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aris\ACC\b-on\S19-b-on\04-Informacao-de-Apoio\B-Conteudos\2019-21\2019\Springer\"/>
    </mc:Choice>
  </mc:AlternateContent>
  <bookViews>
    <workbookView xWindow="0" yWindow="0" windowWidth="28800" windowHeight="12300"/>
  </bookViews>
  <sheets>
    <sheet name="Journals_2019" sheetId="1" r:id="rId1"/>
    <sheet name="ebooks_2009" sheetId="2" r:id="rId2"/>
    <sheet name="ebooks_2008" sheetId="3" r:id="rId3"/>
    <sheet name="ebooks_2007" sheetId="4" r:id="rId4"/>
    <sheet name="ebooks_2006" sheetId="5" r:id="rId5"/>
    <sheet name="ebooks_2005_2008" sheetId="6" r:id="rId6"/>
    <sheet name="ebooks_1992_2004" sheetId="7" r:id="rId7"/>
  </sheets>
  <externalReferences>
    <externalReference r:id="rId8"/>
  </externalReferences>
  <definedNames>
    <definedName name="_xlnm._FilterDatabase" localSheetId="0" hidden="1">Journals_2019!$A$1:$E$1</definedName>
    <definedName name="Backyears_Fee">'[1]Contract details'!$B$18</definedName>
    <definedName name="Contract_Start_Date">'[1]Contract details'!$B$2</definedName>
    <definedName name="Cross_Access_Fee">'[1]Contract details'!$B$16</definedName>
    <definedName name="Deep_Discount_Online_non_subscribed">'[1]Contract details'!$B$14</definedName>
    <definedName name="Journals_2001" localSheetId="0">#REF!</definedName>
    <definedName name="Journals_2001">#REF!</definedName>
    <definedName name="klaske" localSheetId="0">'[1]Contract details'!#REF!</definedName>
    <definedName name="klaske">'[1]Contract details'!#REF!</definedName>
    <definedName name="Minimum_Access_Fee">'[1]Contract details'!$B$11</definedName>
    <definedName name="multiplication_factor">'[1]Contract details'!$B$12</definedName>
    <definedName name="Price_Cap">'[1]Contract details'!$B$9</definedName>
    <definedName name="Price_increase">'[1]Contract details'!$B$10</definedName>
    <definedName name="Surcharge_Fee__Percentage">'[1]Contract details'!$B$4</definedName>
    <definedName name="xx" localSheetId="0">#REF!</definedName>
    <definedName name="xx">#REF!</definedName>
  </definedNames>
  <calcPr calcId="145621"/>
</workbook>
</file>

<file path=xl/sharedStrings.xml><?xml version="1.0" encoding="utf-8"?>
<sst xmlns="http://schemas.openxmlformats.org/spreadsheetml/2006/main" count="122018" uniqueCount="50327">
  <si>
    <t>Print ISSN</t>
  </si>
  <si>
    <t>Online ISSN</t>
  </si>
  <si>
    <t>Journal Title</t>
  </si>
  <si>
    <t>Journal Link</t>
  </si>
  <si>
    <t>openURL link</t>
  </si>
  <si>
    <t>1619-4500</t>
  </si>
  <si>
    <t>1614-2411</t>
  </si>
  <si>
    <t>4OR</t>
  </si>
  <si>
    <t>http://link.springer.com/journal/10288</t>
  </si>
  <si>
    <t>http://link.springer.com/openurl?genre=journal&amp;issn=1619-4500</t>
  </si>
  <si>
    <t>1530-9932</t>
  </si>
  <si>
    <t>AAPS PharmSciTech</t>
  </si>
  <si>
    <t>http://link.springer.com/journal/12249</t>
  </si>
  <si>
    <t>http://link.springer.com/openurl?genre=journal&amp;issn=1530-9932</t>
  </si>
  <si>
    <t>0942-8925</t>
  </si>
  <si>
    <t>1432-0509</t>
  </si>
  <si>
    <t>Abdominal Imaging</t>
  </si>
  <si>
    <t>http://link.springer.com/journal/261</t>
  </si>
  <si>
    <t>http://link.springer.com/openurl?genre=journal&amp;issn=0942-8925</t>
  </si>
  <si>
    <t>0025-5858</t>
  </si>
  <si>
    <t>1865-8784</t>
  </si>
  <si>
    <t>Abhandlungen aus dem Mathematischen Seminar der Universität Hamburg</t>
  </si>
  <si>
    <t>http://link.springer.com/journal/12188</t>
  </si>
  <si>
    <t>http://link.springer.com/openurl?genre=journal&amp;issn=0025-5858</t>
  </si>
  <si>
    <t>1042-9670</t>
  </si>
  <si>
    <t>1545-7230</t>
  </si>
  <si>
    <t>Academic Psychiatry</t>
  </si>
  <si>
    <t>http://link.springer.com/journal/40596</t>
  </si>
  <si>
    <t>http://link.springer.com/openurl?genre=journal&amp;issn=1042-9670</t>
  </si>
  <si>
    <t>0895-4852</t>
  </si>
  <si>
    <t>1936-4709</t>
  </si>
  <si>
    <t>Academic Questions</t>
  </si>
  <si>
    <t>http://link.springer.com/journal/12129</t>
  </si>
  <si>
    <t>http://link.springer.com/openurl?genre=journal&amp;issn=0895-4852</t>
  </si>
  <si>
    <t>0949-1775</t>
  </si>
  <si>
    <t>1432-0517</t>
  </si>
  <si>
    <t>Accreditation and Quality Assurance</t>
  </si>
  <si>
    <t>http://link.springer.com/journal/769</t>
  </si>
  <si>
    <t>http://link.springer.com/openurl?genre=journal&amp;issn=0949-1775</t>
  </si>
  <si>
    <t>1063-7710</t>
  </si>
  <si>
    <t>1562-6865</t>
  </si>
  <si>
    <t>Acoustical Physics</t>
  </si>
  <si>
    <t>http://link.springer.com/journal/11441</t>
  </si>
  <si>
    <t>http://link.springer.com/openurl?genre=journal&amp;issn=1063-7710</t>
  </si>
  <si>
    <t>0353-5150</t>
  </si>
  <si>
    <t>1874-6349</t>
  </si>
  <si>
    <t>Acta Analytica</t>
  </si>
  <si>
    <t>http://link.springer.com/journal/12136</t>
  </si>
  <si>
    <t>http://link.springer.com/openurl?genre=journal&amp;issn=0353-5150</t>
  </si>
  <si>
    <t>0167-8019</t>
  </si>
  <si>
    <t>1572-9036</t>
  </si>
  <si>
    <t>Acta Applicandae Mathematicae</t>
  </si>
  <si>
    <t>http://link.springer.com/journal/10440</t>
  </si>
  <si>
    <t>http://link.springer.com/openurl?genre=journal&amp;issn=0167-8019</t>
  </si>
  <si>
    <t>0001-5342</t>
  </si>
  <si>
    <t>1572-8358</t>
  </si>
  <si>
    <t>Acta Biotheoretica</t>
  </si>
  <si>
    <t>http://link.springer.com/journal/10441</t>
  </si>
  <si>
    <t>http://link.springer.com/openurl?genre=journal&amp;issn=0001-5342</t>
  </si>
  <si>
    <t>0940-5429</t>
  </si>
  <si>
    <t>1432-5233</t>
  </si>
  <si>
    <t>Acta Diabetologica</t>
  </si>
  <si>
    <t>http://link.springer.com/journal/592</t>
  </si>
  <si>
    <t>http://link.springer.com/openurl?genre=journal&amp;issn=0940-5429</t>
  </si>
  <si>
    <t>0873-9749</t>
  </si>
  <si>
    <t>1437-9546</t>
  </si>
  <si>
    <t>Acta Ethologica</t>
  </si>
  <si>
    <t>http://link.springer.com/journal/10211</t>
  </si>
  <si>
    <t>http://link.springer.com/openurl?genre=journal&amp;issn=0873-9749</t>
  </si>
  <si>
    <t>1861-1125</t>
  </si>
  <si>
    <t>1861-1133</t>
  </si>
  <si>
    <t>Acta Geotechnica</t>
  </si>
  <si>
    <t>http://link.springer.com/journal/11440</t>
  </si>
  <si>
    <t>http://link.springer.com/openurl?genre=journal&amp;issn=1861-1125</t>
  </si>
  <si>
    <t>0001-5903</t>
  </si>
  <si>
    <t>1432-0525</t>
  </si>
  <si>
    <t>Acta Informatica</t>
  </si>
  <si>
    <t>http://link.springer.com/journal/236</t>
  </si>
  <si>
    <t>http://link.springer.com/openurl?genre=journal&amp;issn=0001-5903</t>
  </si>
  <si>
    <t>0236-5294</t>
  </si>
  <si>
    <t>1588-2632</t>
  </si>
  <si>
    <t>Acta Mathematica Hungarica</t>
  </si>
  <si>
    <t>http://link.springer.com/journal/10474</t>
  </si>
  <si>
    <t>http://link.springer.com/openurl?genre=journal&amp;issn=0236-5294</t>
  </si>
  <si>
    <t>1439-8516</t>
  </si>
  <si>
    <t>1439-7617</t>
  </si>
  <si>
    <t>Acta Mathematica Sinica</t>
  </si>
  <si>
    <t>http://link.springer.com/journal/10114</t>
  </si>
  <si>
    <t>http://link.springer.com/openurl?genre=journal&amp;issn=1439-8516</t>
  </si>
  <si>
    <t>0168-9673</t>
  </si>
  <si>
    <t>1618-3932</t>
  </si>
  <si>
    <t>Acta Mathematicae Applicatae Sinica</t>
  </si>
  <si>
    <t>http://link.springer.com/journal/10255</t>
  </si>
  <si>
    <t>http://link.springer.com/openurl?genre=journal&amp;issn=0168-9673</t>
  </si>
  <si>
    <t>0001-5970</t>
  </si>
  <si>
    <t>1619-6937</t>
  </si>
  <si>
    <t>Acta Mechanica</t>
  </si>
  <si>
    <t>http://link.springer.com/journal/707</t>
  </si>
  <si>
    <t>http://link.springer.com/openurl?genre=journal&amp;issn=0001-5970</t>
  </si>
  <si>
    <t>0567-7718</t>
  </si>
  <si>
    <t>1614-3116</t>
  </si>
  <si>
    <t>Acta Mechanica Sinica</t>
  </si>
  <si>
    <t>http://link.springer.com/journal/10409</t>
  </si>
  <si>
    <t>http://link.springer.com/openurl?genre=journal&amp;issn=0567-7718</t>
  </si>
  <si>
    <t>0001-6268</t>
  </si>
  <si>
    <t>0942-0940</t>
  </si>
  <si>
    <t>Acta Neurochirurgica</t>
  </si>
  <si>
    <t>http://link.springer.com/journal/701</t>
  </si>
  <si>
    <t>http://link.springer.com/openurl?genre=journal&amp;issn=0001-6268</t>
  </si>
  <si>
    <t>0001-6322</t>
  </si>
  <si>
    <t>1432-0533</t>
  </si>
  <si>
    <t>Acta Neuropathologica</t>
  </si>
  <si>
    <t>http://link.springer.com/journal/401</t>
  </si>
  <si>
    <t>http://link.springer.com/openurl?genre=journal&amp;issn=0001-6322</t>
  </si>
  <si>
    <t>0253-505X</t>
  </si>
  <si>
    <t>1869-1099</t>
  </si>
  <si>
    <t>Acta Oceanologica Sinica</t>
  </si>
  <si>
    <t>http://link.springer.com/journal/13131</t>
  </si>
  <si>
    <t>http://link.springer.com/openurl?genre=journal&amp;issn=0253-505X</t>
  </si>
  <si>
    <t>0137-5881</t>
  </si>
  <si>
    <t>1861-1664</t>
  </si>
  <si>
    <t>Acta Physiologiae Plantarum</t>
  </si>
  <si>
    <t>http://link.springer.com/journal/11738</t>
  </si>
  <si>
    <t>http://link.springer.com/openurl?genre=journal&amp;issn=0137-5881</t>
  </si>
  <si>
    <t>1866-6116</t>
  </si>
  <si>
    <t>1866-6647</t>
  </si>
  <si>
    <t>ADHD Attention Deficit and Hyperactivity Disorders</t>
  </si>
  <si>
    <t>http://link.springer.com/journal/12402</t>
  </si>
  <si>
    <t>http://link.springer.com/openurl?genre=journal&amp;issn=1866-6116</t>
  </si>
  <si>
    <t>0894-587X</t>
  </si>
  <si>
    <t>1573-3289</t>
  </si>
  <si>
    <t>Administration and Policy in Mental Health and Mental Health Services Research</t>
  </si>
  <si>
    <t>http://link.springer.com/journal/10488</t>
  </si>
  <si>
    <t>http://link.springer.com/openurl?genre=journal&amp;issn=0894-587X</t>
  </si>
  <si>
    <t>0929-5607</t>
  </si>
  <si>
    <t>1572-8757</t>
  </si>
  <si>
    <t>Adsorption</t>
  </si>
  <si>
    <t>http://link.springer.com/journal/10450</t>
  </si>
  <si>
    <t>http://link.springer.com/openurl?genre=journal&amp;issn=0929-5607</t>
  </si>
  <si>
    <t>0188-7009</t>
  </si>
  <si>
    <t>1661-4909</t>
  </si>
  <si>
    <t>Advances in Applied Clifford Algebras</t>
  </si>
  <si>
    <t>http://link.springer.com/journal/6</t>
  </si>
  <si>
    <t>http://link.springer.com/openurl?genre=journal&amp;issn=0188-7009</t>
  </si>
  <si>
    <t>0256-1530</t>
  </si>
  <si>
    <t>1861-9533</t>
  </si>
  <si>
    <t>Advances in Atmospheric Sciences</t>
  </si>
  <si>
    <t>http://link.springer.com/journal/376</t>
  </si>
  <si>
    <t>http://link.springer.com/openurl?genre=journal&amp;issn=0256-1530</t>
  </si>
  <si>
    <t>1019-7168</t>
  </si>
  <si>
    <t>1572-9044</t>
  </si>
  <si>
    <t>Advances in Computational Mathematics</t>
  </si>
  <si>
    <t>http://link.springer.com/journal/10444</t>
  </si>
  <si>
    <t>http://link.springer.com/openurl?genre=journal&amp;issn=1019-7168</t>
  </si>
  <si>
    <t>1862-5347</t>
  </si>
  <si>
    <t>1862-5355</t>
  </si>
  <si>
    <t>Advances in Data Analysis and Classification</t>
  </si>
  <si>
    <t>http://link.springer.com/journal/11634</t>
  </si>
  <si>
    <t>http://link.springer.com/openurl?genre=journal&amp;issn=1862-5347</t>
  </si>
  <si>
    <t>1382-4996</t>
  </si>
  <si>
    <t>1573-1677</t>
  </si>
  <si>
    <t>Advances in Health Sciences Education</t>
  </si>
  <si>
    <t>http://link.springer.com/journal/10459</t>
  </si>
  <si>
    <t>http://link.springer.com/openurl?genre=journal&amp;issn=1382-4996</t>
  </si>
  <si>
    <t>0741-238X</t>
  </si>
  <si>
    <t>1865-8652</t>
  </si>
  <si>
    <t>Advances in Therapy</t>
  </si>
  <si>
    <t>http://link.springer.com/journal/12325</t>
  </si>
  <si>
    <t>http://link.springer.com/openurl?genre=journal&amp;issn=0741-238X</t>
  </si>
  <si>
    <t>0001-9054</t>
  </si>
  <si>
    <t>1420-8903</t>
  </si>
  <si>
    <t>aequationes mathematicae</t>
  </si>
  <si>
    <t>http://link.springer.com/journal/10</t>
  </si>
  <si>
    <t>http://link.springer.com/openurl?genre=journal&amp;issn=0001-9054</t>
  </si>
  <si>
    <t>0393-5965</t>
  </si>
  <si>
    <t>1573-3025</t>
  </si>
  <si>
    <t>Aerobiologia</t>
  </si>
  <si>
    <t>http://link.springer.com/journal/10453</t>
  </si>
  <si>
    <t>http://link.springer.com/openurl?genre=journal&amp;issn=0393-5965</t>
  </si>
  <si>
    <t>0364-216X</t>
  </si>
  <si>
    <t>1432-5241</t>
  </si>
  <si>
    <t>Aesthetic Plastic Surgery</t>
  </si>
  <si>
    <t>http://link.springer.com/journal/266</t>
  </si>
  <si>
    <t>http://link.springer.com/openurl?genre=journal&amp;issn=0364-216X</t>
  </si>
  <si>
    <t>0263-0338</t>
  </si>
  <si>
    <t>1572-9842</t>
  </si>
  <si>
    <t>African Archaeological Review</t>
  </si>
  <si>
    <t>http://link.springer.com/journal/10437</t>
  </si>
  <si>
    <t>http://link.springer.com/openurl?genre=journal&amp;issn=0263-0338</t>
  </si>
  <si>
    <t>0161-9152</t>
  </si>
  <si>
    <t>1574-4647</t>
  </si>
  <si>
    <t>AGE</t>
  </si>
  <si>
    <t>http://link.springer.com/journal/11357</t>
  </si>
  <si>
    <t>http://link.springer.com/openurl?genre=journal&amp;issn=0161-9152</t>
  </si>
  <si>
    <t>0163-5158</t>
  </si>
  <si>
    <t>1936-606X</t>
  </si>
  <si>
    <t>Ageing International</t>
  </si>
  <si>
    <t>http://link.springer.com/journal/12126</t>
  </si>
  <si>
    <t>http://link.springer.com/openurl?genre=journal&amp;issn=0163-5158</t>
  </si>
  <si>
    <t/>
  </si>
  <si>
    <t>1720-8319</t>
  </si>
  <si>
    <t>Aging Clinical and Experimental Research</t>
  </si>
  <si>
    <t>http://link.springer.com/journal/40520</t>
  </si>
  <si>
    <t>http://link.springer.com/openurl?genre=journal&amp;issn=1720-8319</t>
  </si>
  <si>
    <t>0889-048X</t>
  </si>
  <si>
    <t>1572-8366</t>
  </si>
  <si>
    <t>Agriculture and Human Values</t>
  </si>
  <si>
    <t>http://link.springer.com/journal/10460</t>
  </si>
  <si>
    <t>http://link.springer.com/openurl?genre=journal&amp;issn=0889-048X</t>
  </si>
  <si>
    <t>0167-4366</t>
  </si>
  <si>
    <t>1572-9680</t>
  </si>
  <si>
    <t>Agroforestry Systems</t>
  </si>
  <si>
    <t>http://link.springer.com/journal/10457</t>
  </si>
  <si>
    <t>http://link.springer.com/openurl?genre=journal&amp;issn=0167-4366</t>
  </si>
  <si>
    <t>1774-0746</t>
  </si>
  <si>
    <t>1773-0155</t>
  </si>
  <si>
    <t>Agronomy for Sustainable Development</t>
  </si>
  <si>
    <t>http://link.springer.com/journal/13593</t>
  </si>
  <si>
    <t>http://link.springer.com/openurl?genre=journal&amp;issn=1774-0746</t>
  </si>
  <si>
    <t>0951-5666</t>
  </si>
  <si>
    <t>1435-5655</t>
  </si>
  <si>
    <t>AI &amp; SOCIETY</t>
  </si>
  <si>
    <t>http://link.springer.com/journal/146</t>
  </si>
  <si>
    <t>http://link.springer.com/openurl?genre=journal&amp;issn=0951-5666</t>
  </si>
  <si>
    <t>1090-7165</t>
  </si>
  <si>
    <t>1573-3254</t>
  </si>
  <si>
    <t>AIDS and Behavior</t>
  </si>
  <si>
    <t>http://link.springer.com/journal/10461</t>
  </si>
  <si>
    <t>http://link.springer.com/openurl?genre=journal&amp;issn=1090-7165</t>
  </si>
  <si>
    <t>1873-9318</t>
  </si>
  <si>
    <t>1873-9326</t>
  </si>
  <si>
    <t>Air Quality, Atmosphere &amp; Health</t>
  </si>
  <si>
    <t>http://link.springer.com/journal/11869</t>
  </si>
  <si>
    <t>http://link.springer.com/openurl?genre=journal&amp;issn=1873-9318</t>
  </si>
  <si>
    <t>0002-5232</t>
  </si>
  <si>
    <t>1573-8302</t>
  </si>
  <si>
    <t>Algebra and Logic</t>
  </si>
  <si>
    <t>http://link.springer.com/journal/10469</t>
  </si>
  <si>
    <t>http://link.springer.com/openurl?genre=journal&amp;issn=0002-5232</t>
  </si>
  <si>
    <t>0002-5240</t>
  </si>
  <si>
    <t>1420-8911</t>
  </si>
  <si>
    <t>algebra universalis</t>
  </si>
  <si>
    <t>http://link.springer.com/journal/12</t>
  </si>
  <si>
    <t>http://link.springer.com/openurl?genre=journal&amp;issn=0002-5240</t>
  </si>
  <si>
    <t>1386-923X</t>
  </si>
  <si>
    <t>1572-9079</t>
  </si>
  <si>
    <t>Algebras and Representation Theory</t>
  </si>
  <si>
    <t>http://link.springer.com/journal/10468</t>
  </si>
  <si>
    <t>http://link.springer.com/openurl?genre=journal&amp;issn=1386-923X</t>
  </si>
  <si>
    <t>0178-4617</t>
  </si>
  <si>
    <t>1432-0541</t>
  </si>
  <si>
    <t>Algorithmica</t>
  </si>
  <si>
    <t>http://link.springer.com/journal/453</t>
  </si>
  <si>
    <t>http://link.springer.com/openurl?genre=journal&amp;issn=0178-4617</t>
  </si>
  <si>
    <t>1664-2201</t>
  </si>
  <si>
    <t>1664-221X</t>
  </si>
  <si>
    <t>Alpine Botany</t>
  </si>
  <si>
    <t>http://link.springer.com/journal/35</t>
  </si>
  <si>
    <t>http://link.springer.com/openurl?genre=journal&amp;issn=1664-2201</t>
  </si>
  <si>
    <t>0044-7447</t>
  </si>
  <si>
    <t>1654-7209</t>
  </si>
  <si>
    <t>AMBIO</t>
  </si>
  <si>
    <t>http://link.springer.com/journal/13280</t>
  </si>
  <si>
    <t>http://link.springer.com/openurl?genre=journal&amp;issn=0044-7447</t>
  </si>
  <si>
    <t>1066-2316</t>
  </si>
  <si>
    <t>1936-1351</t>
  </si>
  <si>
    <t>American Journal of Criminal Justice</t>
  </si>
  <si>
    <t>http://link.springer.com/journal/12103</t>
  </si>
  <si>
    <t>http://link.springer.com/openurl?genre=journal&amp;issn=1066-2316</t>
  </si>
  <si>
    <t>0146-3721</t>
  </si>
  <si>
    <t>1573-3262</t>
  </si>
  <si>
    <t>American Journal of Dance Therapy</t>
  </si>
  <si>
    <t>http://link.springer.com/journal/10465</t>
  </si>
  <si>
    <t>http://link.springer.com/openurl?genre=journal&amp;issn=0146-3721</t>
  </si>
  <si>
    <t>1099-209X</t>
  </si>
  <si>
    <t>1874-9380</t>
  </si>
  <si>
    <t>American Journal of Potato Research</t>
  </si>
  <si>
    <t>http://link.springer.com/journal/12230</t>
  </si>
  <si>
    <t>http://link.springer.com/openurl?genre=journal&amp;issn=1099-209X</t>
  </si>
  <si>
    <t>0939-4451</t>
  </si>
  <si>
    <t>1438-2199</t>
  </si>
  <si>
    <t>Amino Acids</t>
  </si>
  <si>
    <t>http://link.springer.com/journal/726</t>
  </si>
  <si>
    <t>http://link.springer.com/openurl?genre=journal&amp;issn=0939-4451</t>
  </si>
  <si>
    <t>0925-1030</t>
  </si>
  <si>
    <t>1573-1979</t>
  </si>
  <si>
    <t>Analog Integrated Circuits and Signal Processing</t>
  </si>
  <si>
    <t>http://link.springer.com/journal/10470</t>
  </si>
  <si>
    <t>http://link.springer.com/openurl?genre=journal&amp;issn=0925-1030</t>
  </si>
  <si>
    <t>0133-3852</t>
  </si>
  <si>
    <t>1588-273X</t>
  </si>
  <si>
    <t>Analysis Mathematica</t>
  </si>
  <si>
    <t>http://link.springer.com/journal/10476</t>
  </si>
  <si>
    <t>http://link.springer.com/openurl?genre=journal&amp;issn=0133-3852</t>
  </si>
  <si>
    <t>1618-2642</t>
  </si>
  <si>
    <t>1618-2650</t>
  </si>
  <si>
    <t>Analytical and Bioanalytical Chemistry</t>
  </si>
  <si>
    <t>http://link.springer.com/journal/216</t>
  </si>
  <si>
    <t>http://link.springer.com/openurl?genre=journal&amp;issn=1618-2642</t>
  </si>
  <si>
    <t>1447-6959</t>
  </si>
  <si>
    <t>1447-073X</t>
  </si>
  <si>
    <t>Anatomical Science International</t>
  </si>
  <si>
    <t>http://link.springer.com/journal/12565</t>
  </si>
  <si>
    <t>http://link.springer.com/openurl?genre=journal&amp;issn=1447-6959</t>
  </si>
  <si>
    <t>0969-6970</t>
  </si>
  <si>
    <t>1573-7209</t>
  </si>
  <si>
    <t>Angiogenesis</t>
  </si>
  <si>
    <t>http://link.springer.com/journal/10456</t>
  </si>
  <si>
    <t>http://link.springer.com/openurl?genre=journal&amp;issn=0969-6970</t>
  </si>
  <si>
    <t>1435-9448</t>
  </si>
  <si>
    <t>1435-9456</t>
  </si>
  <si>
    <t>Animal Cognition</t>
  </si>
  <si>
    <t>http://link.springer.com/journal/10071</t>
  </si>
  <si>
    <t>http://link.springer.com/openurl?genre=journal&amp;issn=1435-9448</t>
  </si>
  <si>
    <t>1424-0637</t>
  </si>
  <si>
    <t>1424-0661</t>
  </si>
  <si>
    <t xml:space="preserve">Annales Henri Poincaré  </t>
  </si>
  <si>
    <t>http://link.springer.com/journal/23</t>
  </si>
  <si>
    <t>http://link.springer.com/openurl?genre=journal&amp;issn=1424-0637</t>
  </si>
  <si>
    <t>0430-3202</t>
  </si>
  <si>
    <t>1827-1510</t>
  </si>
  <si>
    <t>Annali dell'Universita di Ferrara</t>
  </si>
  <si>
    <t>http://link.springer.com/journal/11565</t>
  </si>
  <si>
    <t>http://link.springer.com/openurl?genre=journal&amp;issn=0430-3202</t>
  </si>
  <si>
    <t>0373-3114</t>
  </si>
  <si>
    <t>1618-1891</t>
  </si>
  <si>
    <t>Annali di Matematica Pura ed Applicata</t>
  </si>
  <si>
    <t>http://link.springer.com/journal/10231</t>
  </si>
  <si>
    <t>http://link.springer.com/openurl?genre=journal&amp;issn=0373-3114</t>
  </si>
  <si>
    <t>0090-6964</t>
  </si>
  <si>
    <t>1573-9686</t>
  </si>
  <si>
    <t>Annals of Biomedical Engineering</t>
  </si>
  <si>
    <t>http://link.springer.com/journal/10439</t>
  </si>
  <si>
    <t>http://link.springer.com/openurl?genre=journal&amp;issn=0090-6964</t>
  </si>
  <si>
    <t>0218-0006</t>
  </si>
  <si>
    <t>0219-3094</t>
  </si>
  <si>
    <t>Annals of Combinatorics</t>
  </si>
  <si>
    <t>http://link.springer.com/journal/26</t>
  </si>
  <si>
    <t>http://link.springer.com/openurl?genre=journal&amp;issn=0218-0006</t>
  </si>
  <si>
    <t>0736-9387</t>
  </si>
  <si>
    <t>1934-7243</t>
  </si>
  <si>
    <t>Annals of Dyslexia</t>
  </si>
  <si>
    <t>http://link.springer.com/journal/11881</t>
  </si>
  <si>
    <t>http://link.springer.com/openurl?genre=journal&amp;issn=0736-9387</t>
  </si>
  <si>
    <t>1614-2446</t>
  </si>
  <si>
    <t>1614-2454</t>
  </si>
  <si>
    <t>Annals of Finance</t>
  </si>
  <si>
    <t>http://link.springer.com/journal/10436</t>
  </si>
  <si>
    <t>http://link.springer.com/openurl?genre=journal&amp;issn=1614-2446</t>
  </si>
  <si>
    <t>1286-4560</t>
  </si>
  <si>
    <t>1297-966X</t>
  </si>
  <si>
    <t>Annals of Forest Science</t>
  </si>
  <si>
    <t>http://link.springer.com/journal/13595</t>
  </si>
  <si>
    <t>http://link.springer.com/openurl?genre=journal&amp;issn=1286-4560</t>
  </si>
  <si>
    <t>0232-704X</t>
  </si>
  <si>
    <t>1572-9060</t>
  </si>
  <si>
    <t>Annals of Global Analysis and Geometry</t>
  </si>
  <si>
    <t>http://link.springer.com/journal/10455</t>
  </si>
  <si>
    <t>http://link.springer.com/openurl?genre=journal&amp;issn=0232-704X</t>
  </si>
  <si>
    <t>0939-5555</t>
  </si>
  <si>
    <t>1432-0584</t>
  </si>
  <si>
    <t>Annals of Hematology</t>
  </si>
  <si>
    <t>http://link.springer.com/journal/277</t>
  </si>
  <si>
    <t>http://link.springer.com/openurl?genre=journal&amp;issn=0939-5555</t>
  </si>
  <si>
    <t>1012-2443</t>
  </si>
  <si>
    <t>1573-7470</t>
  </si>
  <si>
    <t>Annals of Mathematics and Artificial Intelligence</t>
  </si>
  <si>
    <t>http://link.springer.com/journal/10472</t>
  </si>
  <si>
    <t>http://link.springer.com/openurl?genre=journal&amp;issn=1012-2443</t>
  </si>
  <si>
    <t>1590-4261</t>
  </si>
  <si>
    <t>1869-2044</t>
  </si>
  <si>
    <t>Annals of Microbiology</t>
  </si>
  <si>
    <t>http://link.springer.com/journal/13213</t>
  </si>
  <si>
    <t>http://link.springer.com/openurl?genre=journal&amp;issn=1590-4261</t>
  </si>
  <si>
    <t>0914-7187</t>
  </si>
  <si>
    <t>1864-6433</t>
  </si>
  <si>
    <t>Annals of Nuclear Medicine</t>
  </si>
  <si>
    <t>http://link.springer.com/journal/12149</t>
  </si>
  <si>
    <t>http://link.springer.com/openurl?genre=journal&amp;issn=0914-7187</t>
  </si>
  <si>
    <t>0254-5330</t>
  </si>
  <si>
    <t>1572-9338</t>
  </si>
  <si>
    <t>Annals of Operations Research</t>
  </si>
  <si>
    <t>http://link.springer.com/journal/10479</t>
  </si>
  <si>
    <t>http://link.springer.com/openurl?genre=journal&amp;issn=0254-5330</t>
  </si>
  <si>
    <t>1867-6936</t>
  </si>
  <si>
    <t>1867-6944</t>
  </si>
  <si>
    <t>Annals of Solid and Structural Mechanics</t>
  </si>
  <si>
    <t>http://link.springer.com/journal/12356</t>
  </si>
  <si>
    <t>http://link.springer.com/openurl?genre=journal&amp;issn=1867-6936</t>
  </si>
  <si>
    <t>1068-9265</t>
  </si>
  <si>
    <t>1534-4681</t>
  </si>
  <si>
    <t>Annals of Surgical Oncology</t>
  </si>
  <si>
    <t>http://link.springer.com/journal/10434</t>
  </si>
  <si>
    <t>http://link.springer.com/openurl?genre=journal&amp;issn=1068-9265</t>
  </si>
  <si>
    <t>0003-4347</t>
  </si>
  <si>
    <t>1958-9395</t>
  </si>
  <si>
    <t>Annals of Telecommunications</t>
  </si>
  <si>
    <t>http://link.springer.com/journal/12243</t>
  </si>
  <si>
    <t>http://link.springer.com/openurl?genre=journal&amp;issn=0003-4347</t>
  </si>
  <si>
    <t>0020-3157</t>
  </si>
  <si>
    <t>1572-9052</t>
  </si>
  <si>
    <t>Annals of the Institute of Statistical Mathematics</t>
  </si>
  <si>
    <t>http://link.springer.com/journal/10463</t>
  </si>
  <si>
    <t>http://link.springer.com/openurl?genre=journal&amp;issn=0020-3157</t>
  </si>
  <si>
    <t>0003-6072</t>
  </si>
  <si>
    <t>1572-9699</t>
  </si>
  <si>
    <t>Antonie van Leeuwenhoek</t>
  </si>
  <si>
    <t>http://link.springer.com/journal/10482</t>
  </si>
  <si>
    <t>http://link.springer.com/openurl?genre=journal&amp;issn=0003-6072</t>
  </si>
  <si>
    <t>0044-8435</t>
  </si>
  <si>
    <t>1297-9678</t>
  </si>
  <si>
    <t>Apidologie</t>
  </si>
  <si>
    <t>http://link.springer.com/journal/13592</t>
  </si>
  <si>
    <t>http://link.springer.com/openurl?genre=journal&amp;issn=0044-8435</t>
  </si>
  <si>
    <t>1360-8185</t>
  </si>
  <si>
    <t>1573-675X</t>
  </si>
  <si>
    <t>Apoptosis</t>
  </si>
  <si>
    <t>http://link.springer.com/journal/10495</t>
  </si>
  <si>
    <t>http://link.springer.com/openurl?genre=journal&amp;issn=1360-8185</t>
  </si>
  <si>
    <t>0938-1279</t>
  </si>
  <si>
    <t>1432-0622</t>
  </si>
  <si>
    <t>Applicable Algebra in Engineering, Communication and Computing</t>
  </si>
  <si>
    <t>http://link.springer.com/journal/200</t>
  </si>
  <si>
    <t>http://link.springer.com/openurl?genre=journal&amp;issn=0938-1279</t>
  </si>
  <si>
    <t>0862-7940</t>
  </si>
  <si>
    <t>1572-9109</t>
  </si>
  <si>
    <t>Applications of Mathematics</t>
  </si>
  <si>
    <t>http://link.springer.com/journal/10492</t>
  </si>
  <si>
    <t>http://link.springer.com/openurl?genre=journal&amp;issn=0862-7940</t>
  </si>
  <si>
    <t>0273-2289</t>
  </si>
  <si>
    <t>1559-0291</t>
  </si>
  <si>
    <t>Applied Biochemistry and Biotechnology</t>
  </si>
  <si>
    <t>http://link.springer.com/journal/12010</t>
  </si>
  <si>
    <t>http://link.springer.com/openurl?genre=journal&amp;issn=0273-2289</t>
  </si>
  <si>
    <t>0003-6838</t>
  </si>
  <si>
    <t>1608-3024</t>
  </si>
  <si>
    <t>Applied Biochemistry and Microbiology</t>
  </si>
  <si>
    <t>http://link.springer.com/journal/10438</t>
  </si>
  <si>
    <t>http://link.springer.com/openurl?genre=journal&amp;issn=0003-6838</t>
  </si>
  <si>
    <t>0927-2852</t>
  </si>
  <si>
    <t>1572-9095</t>
  </si>
  <si>
    <t>Applied Categorical Structures</t>
  </si>
  <si>
    <t>http://link.springer.com/journal/10485</t>
  </si>
  <si>
    <t>http://link.springer.com/openurl?genre=journal&amp;issn=0927-2852</t>
  </si>
  <si>
    <t>0929-189X</t>
  </si>
  <si>
    <t>1573-4897</t>
  </si>
  <si>
    <t>Applied Composite Materials</t>
  </si>
  <si>
    <t>Materials Science</t>
  </si>
  <si>
    <t>http://link.springer.com/journal/10443</t>
  </si>
  <si>
    <t>http://link.springer.com/openurl?genre=journal&amp;issn=0929-189X</t>
  </si>
  <si>
    <t>1866-9298</t>
  </si>
  <si>
    <t>1866-928X</t>
  </si>
  <si>
    <t>Applied Geomatics</t>
  </si>
  <si>
    <t>http://link.springer.com/journal/12518</t>
  </si>
  <si>
    <t>http://link.springer.com/openurl?genre=journal&amp;issn=1866-9298</t>
  </si>
  <si>
    <t>1672-7975</t>
  </si>
  <si>
    <t>1993-0658</t>
  </si>
  <si>
    <t>Applied Geophysics</t>
  </si>
  <si>
    <t>http://link.springer.com/journal/11770</t>
  </si>
  <si>
    <t>http://link.springer.com/openurl?genre=journal&amp;issn=1672-7975</t>
  </si>
  <si>
    <t>0924-669X</t>
  </si>
  <si>
    <t>1573-7497</t>
  </si>
  <si>
    <t>Applied Intelligence</t>
  </si>
  <si>
    <t>http://link.springer.com/journal/10489</t>
  </si>
  <si>
    <t>http://link.springer.com/openurl?genre=journal&amp;issn=0924-669X</t>
  </si>
  <si>
    <t>0937-9347</t>
  </si>
  <si>
    <t>1613-7507</t>
  </si>
  <si>
    <t>Applied Magnetic Resonance</t>
  </si>
  <si>
    <t>http://link.springer.com/journal/723</t>
  </si>
  <si>
    <t>http://link.springer.com/openurl?genre=journal&amp;issn=0937-9347</t>
  </si>
  <si>
    <t>1005-1031</t>
  </si>
  <si>
    <t>1993-0445</t>
  </si>
  <si>
    <t>Applied Mathematics - A Journal of Chinese Universities</t>
  </si>
  <si>
    <t>http://link.springer.com/journal/11766</t>
  </si>
  <si>
    <t>http://link.springer.com/openurl?genre=journal&amp;issn=1005-1031</t>
  </si>
  <si>
    <t>0253-4827</t>
  </si>
  <si>
    <t>1573-2754</t>
  </si>
  <si>
    <t>Applied Mathematics and Mechanics</t>
  </si>
  <si>
    <t>http://link.springer.com/journal/10483</t>
  </si>
  <si>
    <t>http://link.springer.com/openurl?genre=journal&amp;issn=0253-4827</t>
  </si>
  <si>
    <t>0095-4616</t>
  </si>
  <si>
    <t>1432-0606</t>
  </si>
  <si>
    <t>Applied Mathematics and Optimization</t>
  </si>
  <si>
    <t>http://link.springer.com/journal/245</t>
  </si>
  <si>
    <t>http://link.springer.com/openurl?genre=journal&amp;issn=0095-4616</t>
  </si>
  <si>
    <t>0175-7598</t>
  </si>
  <si>
    <t>1432-0614</t>
  </si>
  <si>
    <t>Applied Microbiology and Biotechnology</t>
  </si>
  <si>
    <t>http://link.springer.com/journal/253</t>
  </si>
  <si>
    <t>http://link.springer.com/openurl?genre=journal&amp;issn=0175-7598</t>
  </si>
  <si>
    <t>0947-8396</t>
  </si>
  <si>
    <t>1432-0630</t>
  </si>
  <si>
    <t>Applied Physics A</t>
  </si>
  <si>
    <t>http://link.springer.com/journal/339</t>
  </si>
  <si>
    <t>http://link.springer.com/openurl?genre=journal&amp;issn=0947-8396</t>
  </si>
  <si>
    <t>0946-2171</t>
  </si>
  <si>
    <t>1432-0649</t>
  </si>
  <si>
    <t>Applied Physics B</t>
  </si>
  <si>
    <t>http://link.springer.com/journal/340</t>
  </si>
  <si>
    <t>http://link.springer.com/openurl?genre=journal&amp;issn=0946-2171</t>
  </si>
  <si>
    <t>1090-0586</t>
  </si>
  <si>
    <t>1573-3270</t>
  </si>
  <si>
    <t>Applied Psychophysiology and Biofeedback</t>
  </si>
  <si>
    <t>http://link.springer.com/journal/10484</t>
  </si>
  <si>
    <t>http://link.springer.com/openurl?genre=journal&amp;issn=1090-0586</t>
  </si>
  <si>
    <t>1871-2584</t>
  </si>
  <si>
    <t>1871-2576</t>
  </si>
  <si>
    <t>Applied Research in Quality of Life</t>
  </si>
  <si>
    <t>http://link.springer.com/journal/11482</t>
  </si>
  <si>
    <t>http://link.springer.com/openurl?genre=journal&amp;issn=1871-2584</t>
  </si>
  <si>
    <t>0003-701X</t>
  </si>
  <si>
    <t>1934-9424</t>
  </si>
  <si>
    <t>Applied Solar Energy</t>
  </si>
  <si>
    <t>http://link.springer.com/journal/11949</t>
  </si>
  <si>
    <t>http://link.springer.com/openurl?genre=journal&amp;issn=0003-701X</t>
  </si>
  <si>
    <t>1874-463X</t>
  </si>
  <si>
    <t>1874-4621</t>
  </si>
  <si>
    <t>Applied Spatial Analysis and Policy</t>
  </si>
  <si>
    <t>http://link.springer.com/journal/12061</t>
  </si>
  <si>
    <t>http://link.springer.com/openurl?genre=journal&amp;issn=1874-463X</t>
  </si>
  <si>
    <t>0967-6120</t>
  </si>
  <si>
    <t>1573-143X</t>
  </si>
  <si>
    <t>Aquaculture International</t>
  </si>
  <si>
    <t>http://link.springer.com/journal/10499</t>
  </si>
  <si>
    <t>http://link.springer.com/openurl?genre=journal&amp;issn=0967-6120</t>
  </si>
  <si>
    <t>1386-2588</t>
  </si>
  <si>
    <t>1573-5125</t>
  </si>
  <si>
    <t>Aquatic Ecology</t>
  </si>
  <si>
    <t>http://link.springer.com/journal/10452</t>
  </si>
  <si>
    <t>http://link.springer.com/openurl?genre=journal&amp;issn=1386-2588</t>
  </si>
  <si>
    <t>1380-6165</t>
  </si>
  <si>
    <t>1573-1421</t>
  </si>
  <si>
    <t>Aquatic Geochemistry</t>
  </si>
  <si>
    <t>http://link.springer.com/journal/10498</t>
  </si>
  <si>
    <t>http://link.springer.com/openurl?genre=journal&amp;issn=1380-6165</t>
  </si>
  <si>
    <t>1015-1621</t>
  </si>
  <si>
    <t>1420-9055</t>
  </si>
  <si>
    <t>Aquatic Sciences - Research across Boundaries</t>
  </si>
  <si>
    <t>http://link.springer.com/journal/27</t>
  </si>
  <si>
    <t>http://link.springer.com/openurl?genre=journal&amp;issn=1015-1621</t>
  </si>
  <si>
    <t>1319-8025</t>
  </si>
  <si>
    <t>2191-4281</t>
  </si>
  <si>
    <t>Arabian Journal for Science and Engineering</t>
  </si>
  <si>
    <t>http://link.springer.com/journal/13369</t>
  </si>
  <si>
    <t>http://link.springer.com/openurl?genre=journal&amp;issn=1319-8025</t>
  </si>
  <si>
    <t>1866-7511</t>
  </si>
  <si>
    <t>1866-7538</t>
  </si>
  <si>
    <t>Arabian Journal of Geosciences</t>
  </si>
  <si>
    <t>http://link.springer.com/journal/12517</t>
  </si>
  <si>
    <t>http://link.springer.com/openurl?genre=journal&amp;issn=1866-7511</t>
  </si>
  <si>
    <t>1866-9557</t>
  </si>
  <si>
    <t>1866-9565</t>
  </si>
  <si>
    <t>Archaeological and Anthropological Sciences</t>
  </si>
  <si>
    <t>http://link.springer.com/journal/12520</t>
  </si>
  <si>
    <t>http://link.springer.com/openurl?genre=journal&amp;issn=1866-9557</t>
  </si>
  <si>
    <t>1555-8622</t>
  </si>
  <si>
    <t>1935-3987</t>
  </si>
  <si>
    <t>Archaeologies</t>
  </si>
  <si>
    <t>http://link.springer.com/journal/11759</t>
  </si>
  <si>
    <t>http://link.springer.com/openurl?genre=journal&amp;issn=1555-8622</t>
  </si>
  <si>
    <t>0003-889X</t>
  </si>
  <si>
    <t>1420-8938</t>
  </si>
  <si>
    <t>Archiv der Mathematik</t>
  </si>
  <si>
    <t>http://link.springer.com/journal/13</t>
  </si>
  <si>
    <t>http://link.springer.com/openurl?genre=journal&amp;issn=0003-889X</t>
  </si>
  <si>
    <t>1389-0166</t>
  </si>
  <si>
    <t>1573-7519</t>
  </si>
  <si>
    <t>Archival Science</t>
  </si>
  <si>
    <t>http://link.springer.com/journal/10502</t>
  </si>
  <si>
    <t>http://link.springer.com/openurl?genre=journal&amp;issn=1389-0166</t>
  </si>
  <si>
    <t>0003-9519</t>
  </si>
  <si>
    <t>1432-0657</t>
  </si>
  <si>
    <t>Archive for History of Exact Sciences</t>
  </si>
  <si>
    <t>http://link.springer.com/journal/407</t>
  </si>
  <si>
    <t>http://link.springer.com/openurl?genre=journal&amp;issn=0003-9519</t>
  </si>
  <si>
    <t>0933-5846</t>
  </si>
  <si>
    <t>1432-0665</t>
  </si>
  <si>
    <t>Archive for Mathematical Logic</t>
  </si>
  <si>
    <t>http://link.springer.com/journal/153</t>
  </si>
  <si>
    <t>http://link.springer.com/openurl?genre=journal&amp;issn=0933-5846</t>
  </si>
  <si>
    <t>0003-9527</t>
  </si>
  <si>
    <t>1432-0673</t>
  </si>
  <si>
    <t>Archive for Rational Mechanics and Analysis</t>
  </si>
  <si>
    <t>http://link.springer.com/journal/205</t>
  </si>
  <si>
    <t>http://link.springer.com/openurl?genre=journal&amp;issn=0003-9527</t>
  </si>
  <si>
    <t>0939-1533</t>
  </si>
  <si>
    <t>1432-0681</t>
  </si>
  <si>
    <t>Archive of Applied Mechanics</t>
  </si>
  <si>
    <t>http://link.springer.com/journal/419</t>
  </si>
  <si>
    <t>http://link.springer.com/openurl?genre=journal&amp;issn=0939-1533</t>
  </si>
  <si>
    <t>1134-3060</t>
  </si>
  <si>
    <t>1886-1784</t>
  </si>
  <si>
    <t>Archives of Computational Methods in Engineering</t>
  </si>
  <si>
    <t>http://link.springer.com/journal/11831</t>
  </si>
  <si>
    <t>http://link.springer.com/openurl?genre=journal&amp;issn=1134-3060</t>
  </si>
  <si>
    <t>0340-3696</t>
  </si>
  <si>
    <t>1432-069X</t>
  </si>
  <si>
    <t>Archives of Dermatological Research</t>
  </si>
  <si>
    <t>http://link.springer.com/journal/403</t>
  </si>
  <si>
    <t>http://link.springer.com/openurl?genre=journal&amp;issn=0340-3696</t>
  </si>
  <si>
    <t>0090-4341</t>
  </si>
  <si>
    <t>1432-0703</t>
  </si>
  <si>
    <t>Archives of Environmental Contamination and Toxicology</t>
  </si>
  <si>
    <t>http://link.springer.com/journal/244</t>
  </si>
  <si>
    <t>http://link.springer.com/openurl?genre=journal&amp;issn=0090-4341</t>
  </si>
  <si>
    <t>0932-0067</t>
  </si>
  <si>
    <t>1432-0711</t>
  </si>
  <si>
    <t>Archives of Gynecology and Obstetrics</t>
  </si>
  <si>
    <t>http://link.springer.com/journal/404</t>
  </si>
  <si>
    <t>http://link.springer.com/openurl?genre=journal&amp;issn=0932-0067</t>
  </si>
  <si>
    <t>0302-8933</t>
  </si>
  <si>
    <t>1432-072X</t>
  </si>
  <si>
    <t>Archives of Microbiology</t>
  </si>
  <si>
    <t>http://link.springer.com/journal/203</t>
  </si>
  <si>
    <t>http://link.springer.com/openurl?genre=journal&amp;issn=0302-8933</t>
  </si>
  <si>
    <t>0936-8051</t>
  </si>
  <si>
    <t>1434-3916</t>
  </si>
  <si>
    <t>Archives of Orthopaedic and Trauma Surgery</t>
  </si>
  <si>
    <t>http://link.springer.com/journal/402</t>
  </si>
  <si>
    <t>http://link.springer.com/openurl?genre=journal&amp;issn=0936-8051</t>
  </si>
  <si>
    <t>1862-3522</t>
  </si>
  <si>
    <t>1862-3514</t>
  </si>
  <si>
    <t>Archives of Osteoporosis</t>
  </si>
  <si>
    <t>http://link.springer.com/journal/11657</t>
  </si>
  <si>
    <t>http://link.springer.com/openurl?genre=journal&amp;issn=1862-3522</t>
  </si>
  <si>
    <t>0253-6269</t>
  </si>
  <si>
    <t>1976-3786</t>
  </si>
  <si>
    <t>Archives of Pharmacal Research</t>
  </si>
  <si>
    <t>http://link.springer.com/journal/12272</t>
  </si>
  <si>
    <t>http://link.springer.com/openurl?genre=journal&amp;issn=0253-6269</t>
  </si>
  <si>
    <t>0004-0002</t>
  </si>
  <si>
    <t>1573-2800</t>
  </si>
  <si>
    <t>Archives of Sexual Behavior</t>
  </si>
  <si>
    <t>http://link.springer.com/journal/10508</t>
  </si>
  <si>
    <t>http://link.springer.com/openurl?genre=journal&amp;issn=0004-0002</t>
  </si>
  <si>
    <t>0340-5761</t>
  </si>
  <si>
    <t>1432-0738</t>
  </si>
  <si>
    <t>Archives of Toxicology</t>
  </si>
  <si>
    <t>http://link.springer.com/journal/204</t>
  </si>
  <si>
    <t>http://link.springer.com/openurl?genre=journal&amp;issn=0340-5761</t>
  </si>
  <si>
    <t>0304-8608</t>
  </si>
  <si>
    <t>1432-8798</t>
  </si>
  <si>
    <t>Archives of Virology</t>
  </si>
  <si>
    <t>http://link.springer.com/journal/705</t>
  </si>
  <si>
    <t>http://link.springer.com/openurl?genre=journal&amp;issn=0304-8608</t>
  </si>
  <si>
    <t>1434-1816</t>
  </si>
  <si>
    <t>1435-1102</t>
  </si>
  <si>
    <t>Archives of Women's Mental Health</t>
  </si>
  <si>
    <t>http://link.springer.com/journal/737</t>
  </si>
  <si>
    <t>http://link.springer.com/openurl?genre=journal&amp;issn=1434-1816</t>
  </si>
  <si>
    <t>0004-069X</t>
  </si>
  <si>
    <t>1661-4917</t>
  </si>
  <si>
    <t>Archivum Immunologiae et Therapiae Experimentalis</t>
  </si>
  <si>
    <t>http://link.springer.com/journal/5</t>
  </si>
  <si>
    <t>http://link.springer.com/openurl?genre=journal&amp;issn=0004-069X</t>
  </si>
  <si>
    <t>0920-427X</t>
  </si>
  <si>
    <t>1572-8374</t>
  </si>
  <si>
    <t>Argumentation</t>
  </si>
  <si>
    <t>http://link.springer.com/journal/10503</t>
  </si>
  <si>
    <t>http://link.springer.com/openurl?genre=journal&amp;issn=0920-427X</t>
  </si>
  <si>
    <t>2079-0961</t>
  </si>
  <si>
    <t>2079-0988</t>
  </si>
  <si>
    <t>Arid Ecosystems</t>
  </si>
  <si>
    <t>http://link.springer.com/journal/13330</t>
  </si>
  <si>
    <t>http://link.springer.com/openurl?genre=journal&amp;issn=2079-0961</t>
  </si>
  <si>
    <t>1872-8855</t>
  </si>
  <si>
    <t>1872-8847</t>
  </si>
  <si>
    <t>Arthropod-Plant Interactions</t>
  </si>
  <si>
    <t>http://link.springer.com/journal/11829</t>
  </si>
  <si>
    <t>http://link.springer.com/openurl?genre=journal&amp;issn=1872-8855</t>
  </si>
  <si>
    <t>0933-7946</t>
  </si>
  <si>
    <t>1434-3924</t>
  </si>
  <si>
    <t>Arthroskopie</t>
  </si>
  <si>
    <t>http://link.springer.com/journal/142</t>
  </si>
  <si>
    <t>http://link.springer.com/openurl?genre=journal&amp;issn=0933-7946</t>
  </si>
  <si>
    <t>0924-8463</t>
  </si>
  <si>
    <t>1572-8382</t>
  </si>
  <si>
    <t>Artificial Intelligence and Law</t>
  </si>
  <si>
    <t>http://link.springer.com/journal/10506</t>
  </si>
  <si>
    <t>http://link.springer.com/openurl?genre=journal&amp;issn=0924-8463</t>
  </si>
  <si>
    <t>0269-2821</t>
  </si>
  <si>
    <t>1573-7462</t>
  </si>
  <si>
    <t>Artificial Intelligence Review</t>
  </si>
  <si>
    <t>http://link.springer.com/journal/10462</t>
  </si>
  <si>
    <t>http://link.springer.com/openurl?genre=journal&amp;issn=0269-2821</t>
  </si>
  <si>
    <t>1433-5298</t>
  </si>
  <si>
    <t>1614-7456</t>
  </si>
  <si>
    <t>Artificial Life and Robotics</t>
  </si>
  <si>
    <t>http://link.springer.com/journal/10015</t>
  </si>
  <si>
    <t>http://link.springer.com/openurl?genre=journal&amp;issn=1433-5298</t>
  </si>
  <si>
    <t>1610-2932</t>
  </si>
  <si>
    <t>1612-1031</t>
  </si>
  <si>
    <t>Asia Europe Journal</t>
  </si>
  <si>
    <t>http://link.springer.com/journal/10308</t>
  </si>
  <si>
    <t>http://link.springer.com/openurl?genre=journal&amp;issn=1610-2932</t>
  </si>
  <si>
    <t>1598-1037</t>
  </si>
  <si>
    <t>1876-407X</t>
  </si>
  <si>
    <t>Asia Pacific Education Review</t>
  </si>
  <si>
    <t>http://link.springer.com/journal/12564</t>
  </si>
  <si>
    <t>http://link.springer.com/openurl?genre=journal&amp;issn=1598-1037</t>
  </si>
  <si>
    <t>0217-4561</t>
  </si>
  <si>
    <t>1572-9958</t>
  </si>
  <si>
    <t>Asia Pacific Journal of Management</t>
  </si>
  <si>
    <t>http://link.springer.com/journal/10490</t>
  </si>
  <si>
    <t>http://link.springer.com/openurl?genre=journal&amp;issn=0217-4561</t>
  </si>
  <si>
    <t>1871-0131</t>
  </si>
  <si>
    <t>1871-014X</t>
  </si>
  <si>
    <t>Asian Journal of Criminology</t>
  </si>
  <si>
    <t>http://link.springer.com/journal/11417</t>
  </si>
  <si>
    <t>http://link.springer.com/openurl?genre=journal&amp;issn=1871-0131</t>
  </si>
  <si>
    <t>1387-2834</t>
  </si>
  <si>
    <t>1573-6946</t>
  </si>
  <si>
    <t>Asia-Pacific Financial Markets</t>
  </si>
  <si>
    <t>http://link.springer.com/journal/10690</t>
  </si>
  <si>
    <t>http://link.springer.com/openurl?genre=journal&amp;issn=1387-2834</t>
  </si>
  <si>
    <t>1863-8171</t>
  </si>
  <si>
    <t>1863-818X</t>
  </si>
  <si>
    <t>AStA Advances in Statistical Analysis</t>
  </si>
  <si>
    <t>http://link.springer.com/journal/10182</t>
  </si>
  <si>
    <t>http://link.springer.com/openurl?genre=journal&amp;issn=1863-8171</t>
  </si>
  <si>
    <t>1863-8155</t>
  </si>
  <si>
    <t>1863-8163</t>
  </si>
  <si>
    <t>AStA Wirtschafts- und Sozialstatistisches Archiv</t>
  </si>
  <si>
    <t>http://link.springer.com/journal/11943</t>
  </si>
  <si>
    <t>http://link.springer.com/openurl?genre=journal&amp;issn=1863-8155</t>
  </si>
  <si>
    <t>1063-7737</t>
  </si>
  <si>
    <t>1562-6873</t>
  </si>
  <si>
    <t>Astronomy Letters</t>
  </si>
  <si>
    <t>http://link.springer.com/journal/11443</t>
  </si>
  <si>
    <t>http://link.springer.com/openurl?genre=journal&amp;issn=1063-7737</t>
  </si>
  <si>
    <t>1063-7729</t>
  </si>
  <si>
    <t>1562-6881</t>
  </si>
  <si>
    <t>Astronomy Reports</t>
  </si>
  <si>
    <t>http://link.springer.com/journal/11444</t>
  </si>
  <si>
    <t>http://link.springer.com/openurl?genre=journal&amp;issn=1063-7729</t>
  </si>
  <si>
    <t>1990-3413</t>
  </si>
  <si>
    <t>1990-3421</t>
  </si>
  <si>
    <t>Astrophysical Bulletin</t>
  </si>
  <si>
    <t>http://link.springer.com/journal/11755</t>
  </si>
  <si>
    <t>http://link.springer.com/openurl?genre=journal&amp;issn=1990-3413</t>
  </si>
  <si>
    <t>0571-7256</t>
  </si>
  <si>
    <t>1573-8191</t>
  </si>
  <si>
    <t>Astrophysics</t>
  </si>
  <si>
    <t>http://link.springer.com/journal/10511</t>
  </si>
  <si>
    <t>http://link.springer.com/openurl?genre=journal&amp;issn=0571-7256</t>
  </si>
  <si>
    <t>0004-640X</t>
  </si>
  <si>
    <t>1572-946X</t>
  </si>
  <si>
    <t>Astrophysics and Space Science</t>
  </si>
  <si>
    <t>http://link.springer.com/journal/10509</t>
  </si>
  <si>
    <t>http://link.springer.com/openurl?genre=journal&amp;issn=0004-640X</t>
  </si>
  <si>
    <t>0197-4254</t>
  </si>
  <si>
    <t>1573-9678</t>
  </si>
  <si>
    <t>Atlantic Economic Journal</t>
  </si>
  <si>
    <t>http://link.springer.com/journal/11293</t>
  </si>
  <si>
    <t>http://link.springer.com/openurl?genre=journal&amp;issn=0197-4254</t>
  </si>
  <si>
    <t>1024-8560</t>
  </si>
  <si>
    <t>2070-0393</t>
  </si>
  <si>
    <t>Atmospheric and Oceanic Optics</t>
  </si>
  <si>
    <t>http://link.springer.com/journal/12605</t>
  </si>
  <si>
    <t>http://link.springer.com/openurl?genre=journal&amp;issn=1024-8560</t>
  </si>
  <si>
    <t>1063-4258</t>
  </si>
  <si>
    <t>1573-8205</t>
  </si>
  <si>
    <t>Atomic Energy</t>
  </si>
  <si>
    <t>http://link.springer.com/journal/10512</t>
  </si>
  <si>
    <t>http://link.springer.com/openurl?genre=journal&amp;issn=1063-4258</t>
  </si>
  <si>
    <t>1943-3921</t>
  </si>
  <si>
    <t>1943-393X</t>
  </si>
  <si>
    <t>Attention, Perception, &amp; Psychophysics</t>
  </si>
  <si>
    <t>http://link.springer.com/journal/13414</t>
  </si>
  <si>
    <t>http://link.springer.com/openurl?genre=journal&amp;issn=1943-3921</t>
  </si>
  <si>
    <t>0815-3191</t>
  </si>
  <si>
    <t>1448-6032</t>
  </si>
  <si>
    <t>Australasian Plant Pathology</t>
  </si>
  <si>
    <t>http://link.springer.com/journal/13313</t>
  </si>
  <si>
    <t>http://link.springer.com/openurl?genre=journal&amp;issn=0815-3191</t>
  </si>
  <si>
    <t>0928-8910</t>
  </si>
  <si>
    <t>1573-7535</t>
  </si>
  <si>
    <t>Automated Software Engineering</t>
  </si>
  <si>
    <t>http://link.springer.com/journal/10515</t>
  </si>
  <si>
    <t>http://link.springer.com/openurl?genre=journal&amp;issn=0928-8910</t>
  </si>
  <si>
    <t>0146-4116</t>
  </si>
  <si>
    <t>1558-108X</t>
  </si>
  <si>
    <t>Automatic Control and Computer Sciences</t>
  </si>
  <si>
    <t>http://link.springer.com/journal/11950</t>
  </si>
  <si>
    <t>http://link.springer.com/openurl?genre=journal&amp;issn=0146-4116</t>
  </si>
  <si>
    <t>0005-1055</t>
  </si>
  <si>
    <t>1934-8371</t>
  </si>
  <si>
    <t>Automatic Documentation and Mathematical Linguistics</t>
  </si>
  <si>
    <t>http://link.springer.com/journal/11952</t>
  </si>
  <si>
    <t>http://link.springer.com/openurl?genre=journal&amp;issn=0005-1055</t>
  </si>
  <si>
    <t>0005-1179</t>
  </si>
  <si>
    <t>1608-3032</t>
  </si>
  <si>
    <t>Automation and Remote Control</t>
  </si>
  <si>
    <t>http://link.springer.com/journal/10513</t>
  </si>
  <si>
    <t>http://link.springer.com/openurl?genre=journal&amp;issn=0005-1179</t>
  </si>
  <si>
    <t>1387-2532</t>
  </si>
  <si>
    <t>1573-7454</t>
  </si>
  <si>
    <t>Autonomous Agents and Multi-Agent Systems</t>
  </si>
  <si>
    <t>http://link.springer.com/journal/10458</t>
  </si>
  <si>
    <t>http://link.springer.com/openurl?genre=journal&amp;issn=1387-2532</t>
  </si>
  <si>
    <t>0929-5593</t>
  </si>
  <si>
    <t>1573-7527</t>
  </si>
  <si>
    <t>Autonomous Robots</t>
  </si>
  <si>
    <t>http://link.springer.com/journal/10514</t>
  </si>
  <si>
    <t>http://link.springer.com/openurl?genre=journal&amp;issn=0929-5593</t>
  </si>
  <si>
    <t>1122-1151</t>
  </si>
  <si>
    <t>1572-8390</t>
  </si>
  <si>
    <t>Axiomathes</t>
  </si>
  <si>
    <t>http://link.springer.com/journal/10516</t>
  </si>
  <si>
    <t>http://link.springer.com/openurl?genre=journal&amp;issn=1122-1151</t>
  </si>
  <si>
    <t>0300-8428</t>
  </si>
  <si>
    <t>1435-1803</t>
  </si>
  <si>
    <t>Basic Research in Cardiology</t>
  </si>
  <si>
    <t>http://link.springer.com/journal/395</t>
  </si>
  <si>
    <t>http://link.springer.com/openurl?genre=journal&amp;issn=0300-8428</t>
  </si>
  <si>
    <t>1998-1929</t>
  </si>
  <si>
    <t>2196-8934</t>
  </si>
  <si>
    <t>Behavior Analysis in Practice</t>
  </si>
  <si>
    <t>http://link.springer.com/journal/40617</t>
  </si>
  <si>
    <t>http://link.springer.com/openurl?genre=journal&amp;issn=1998-1929</t>
  </si>
  <si>
    <t>0001-8244</t>
  </si>
  <si>
    <t>1573-3297</t>
  </si>
  <si>
    <t>Behavior Genetics</t>
  </si>
  <si>
    <t>http://link.springer.com/journal/10519</t>
  </si>
  <si>
    <t>http://link.springer.com/openurl?genre=journal&amp;issn=0001-8244</t>
  </si>
  <si>
    <t>0340-5443</t>
  </si>
  <si>
    <t>1432-0762</t>
  </si>
  <si>
    <t>Behavioral Ecology and Sociobiology</t>
  </si>
  <si>
    <t>http://link.springer.com/journal/265</t>
  </si>
  <si>
    <t>http://link.springer.com/openurl?genre=journal&amp;issn=0340-5443</t>
  </si>
  <si>
    <t>0863-1808</t>
  </si>
  <si>
    <t>1862-2593</t>
  </si>
  <si>
    <t>Berliner Journal für Soziologie</t>
  </si>
  <si>
    <t>http://link.springer.com/journal/11609</t>
  </si>
  <si>
    <t>http://link.springer.com/openurl?genre=journal&amp;issn=0863-1808</t>
  </si>
  <si>
    <t>0946-4565</t>
  </si>
  <si>
    <t>1862-8559</t>
  </si>
  <si>
    <t>Best Practice Onkologie</t>
  </si>
  <si>
    <t>http://link.springer.com/journal/11654</t>
  </si>
  <si>
    <t>http://link.springer.com/openurl?genre=journal&amp;issn=0946-4565</t>
  </si>
  <si>
    <t>0005-8912</t>
  </si>
  <si>
    <t>1613-7531</t>
  </si>
  <si>
    <t>BHM Berg- und Hüttenmännische Monatshefte</t>
  </si>
  <si>
    <t>http://link.springer.com/journal/501</t>
  </si>
  <si>
    <t>http://link.springer.com/openurl?genre=journal&amp;issn=0005-8912</t>
  </si>
  <si>
    <t>0006-2928</t>
  </si>
  <si>
    <t>1573-4927</t>
  </si>
  <si>
    <t>Biochemical Genetics</t>
  </si>
  <si>
    <t>http://link.springer.com/journal/10528</t>
  </si>
  <si>
    <t>http://link.springer.com/openurl?genre=journal&amp;issn=0006-2928</t>
  </si>
  <si>
    <t>0006-2979</t>
  </si>
  <si>
    <t>1608-3040</t>
  </si>
  <si>
    <t>Biochemistry (Moscow)</t>
  </si>
  <si>
    <t>http://link.springer.com/journal/10541</t>
  </si>
  <si>
    <t>http://link.springer.com/openurl?genre=journal&amp;issn=0006-2979</t>
  </si>
  <si>
    <t>1990-7478</t>
  </si>
  <si>
    <t>1990-7494</t>
  </si>
  <si>
    <t>Biochemistry (Moscow) Supplement Series A: Membrane and Cell Biology</t>
  </si>
  <si>
    <t>http://link.springer.com/journal/11827</t>
  </si>
  <si>
    <t>http://link.springer.com/openurl?genre=journal&amp;issn=1990-7478</t>
  </si>
  <si>
    <t>1990-7508</t>
  </si>
  <si>
    <t>1990-7516</t>
  </si>
  <si>
    <t>Biochemistry (Moscow) Supplement Series B: Biomedical Chemistry</t>
  </si>
  <si>
    <t>http://link.springer.com/journal/11828</t>
  </si>
  <si>
    <t>http://link.springer.com/openurl?genre=journal&amp;issn=1990-7508</t>
  </si>
  <si>
    <t>1976-0280</t>
  </si>
  <si>
    <t>2092-7843</t>
  </si>
  <si>
    <t>BioChip Journal</t>
  </si>
  <si>
    <t>http://link.springer.com/journal/13206</t>
  </si>
  <si>
    <t>http://link.springer.com/openurl?genre=journal&amp;issn=1976-0280</t>
  </si>
  <si>
    <t>1386-6141</t>
  </si>
  <si>
    <t>1573-8248</t>
  </si>
  <si>
    <t>BioControl</t>
  </si>
  <si>
    <t>http://link.springer.com/journal/10526</t>
  </si>
  <si>
    <t>http://link.springer.com/openurl?genre=journal&amp;issn=1386-6141</t>
  </si>
  <si>
    <t>0923-9820</t>
  </si>
  <si>
    <t>1572-9729</t>
  </si>
  <si>
    <t>Biodegradation</t>
  </si>
  <si>
    <t>http://link.springer.com/journal/10532</t>
  </si>
  <si>
    <t>http://link.springer.com/openurl?genre=journal&amp;issn=0923-9820</t>
  </si>
  <si>
    <t>0960-3115</t>
  </si>
  <si>
    <t>1572-9710</t>
  </si>
  <si>
    <t>Biodiversity &amp; Conservation</t>
  </si>
  <si>
    <t>http://link.springer.com/journal/10531</t>
  </si>
  <si>
    <t>http://link.springer.com/openurl?genre=journal&amp;issn=0960-3115</t>
  </si>
  <si>
    <t>1939-1234</t>
  </si>
  <si>
    <t>1939-1242</t>
  </si>
  <si>
    <t>Bioenergy Research</t>
  </si>
  <si>
    <t>http://link.springer.com/journal/12155</t>
  </si>
  <si>
    <t>http://link.springer.com/openurl?genre=journal&amp;issn=1939-1234</t>
  </si>
  <si>
    <t>0168-2563</t>
  </si>
  <si>
    <t>1573-515X</t>
  </si>
  <si>
    <t>Biogeochemistry</t>
  </si>
  <si>
    <t>http://link.springer.com/journal/10533</t>
  </si>
  <si>
    <t>http://link.springer.com/openurl?genre=journal&amp;issn=0168-2563</t>
  </si>
  <si>
    <t>1389-5729</t>
  </si>
  <si>
    <t>1573-6768</t>
  </si>
  <si>
    <t>Biogerontology</t>
  </si>
  <si>
    <t>http://link.springer.com/journal/10522</t>
  </si>
  <si>
    <t>http://link.springer.com/openurl?genre=journal&amp;issn=1389-5729</t>
  </si>
  <si>
    <t>0340-1200</t>
  </si>
  <si>
    <t>1432-0770</t>
  </si>
  <si>
    <t>Biological Cybernetics</t>
  </si>
  <si>
    <t>http://link.springer.com/journal/422</t>
  </si>
  <si>
    <t>http://link.springer.com/openurl?genre=journal&amp;issn=0340-1200</t>
  </si>
  <si>
    <t>1387-3547</t>
  </si>
  <si>
    <t>1573-1464</t>
  </si>
  <si>
    <t>Biological Invasions</t>
  </si>
  <si>
    <t>http://link.springer.com/journal/10530</t>
  </si>
  <si>
    <t>http://link.springer.com/openurl?genre=journal&amp;issn=1387-3547</t>
  </si>
  <si>
    <t>0163-4984</t>
  </si>
  <si>
    <t>1559-0720</t>
  </si>
  <si>
    <t>Biological Trace Element Research</t>
  </si>
  <si>
    <t>http://link.springer.com/journal/12011</t>
  </si>
  <si>
    <t>http://link.springer.com/openurl?genre=journal&amp;issn=0163-4984</t>
  </si>
  <si>
    <t>0178-2762</t>
  </si>
  <si>
    <t>1432-0789</t>
  </si>
  <si>
    <t>Biology and Fertility of Soils</t>
  </si>
  <si>
    <t>http://link.springer.com/journal/374</t>
  </si>
  <si>
    <t>http://link.springer.com/openurl?genre=journal&amp;issn=0178-2762</t>
  </si>
  <si>
    <t>0169-3867</t>
  </si>
  <si>
    <t>1572-8404</t>
  </si>
  <si>
    <t>Biology and Philosophy</t>
  </si>
  <si>
    <t>http://link.springer.com/journal/10539</t>
  </si>
  <si>
    <t>http://link.springer.com/openurl?genre=journal&amp;issn=0169-3867</t>
  </si>
  <si>
    <t>1062-3590</t>
  </si>
  <si>
    <t>1608-3059</t>
  </si>
  <si>
    <t>Biology Bulletin</t>
  </si>
  <si>
    <t>http://link.springer.com/journal/10525</t>
  </si>
  <si>
    <t>http://link.springer.com/openurl?genre=journal&amp;issn=1062-3590</t>
  </si>
  <si>
    <t>2190-6815</t>
  </si>
  <si>
    <t>2190-6823</t>
  </si>
  <si>
    <t>Biomass Conversion and Biorefinery</t>
  </si>
  <si>
    <t>http://link.springer.com/journal/13399</t>
  </si>
  <si>
    <t>http://link.springer.com/openurl?genre=journal&amp;issn=2190-6815</t>
  </si>
  <si>
    <t>1617-7959</t>
  </si>
  <si>
    <t>1617-7940</t>
  </si>
  <si>
    <t>Biomechanics and Modeling in Mechanobiology</t>
  </si>
  <si>
    <t>http://link.springer.com/journal/10237</t>
  </si>
  <si>
    <t>http://link.springer.com/openurl?genre=journal&amp;issn=1617-7959</t>
  </si>
  <si>
    <t>0006-3398</t>
  </si>
  <si>
    <t>1573-8256</t>
  </si>
  <si>
    <t>Biomedical Engineering</t>
  </si>
  <si>
    <t>http://link.springer.com/journal/10527</t>
  </si>
  <si>
    <t>http://link.springer.com/openurl?genre=journal&amp;issn=0006-3398</t>
  </si>
  <si>
    <t>1387-2176</t>
  </si>
  <si>
    <t>1572-8781</t>
  </si>
  <si>
    <t>Biomedical Microdevices</t>
  </si>
  <si>
    <t>http://link.springer.com/journal/10544</t>
  </si>
  <si>
    <t>http://link.springer.com/openurl?genre=journal&amp;issn=1387-2176</t>
  </si>
  <si>
    <t>0966-0844</t>
  </si>
  <si>
    <t>1572-8773</t>
  </si>
  <si>
    <t>BioMetals</t>
  </si>
  <si>
    <t>http://link.springer.com/journal/10534</t>
  </si>
  <si>
    <t>http://link.springer.com/openurl?genre=journal&amp;issn=0966-0844</t>
  </si>
  <si>
    <t>1874-2718</t>
  </si>
  <si>
    <t>1874-270X</t>
  </si>
  <si>
    <t>Biomolecular NMR Assignments</t>
  </si>
  <si>
    <t>http://link.springer.com/journal/12104</t>
  </si>
  <si>
    <t>http://link.springer.com/openurl?genre=journal&amp;issn=1874-2718</t>
  </si>
  <si>
    <t>1867-2450</t>
  </si>
  <si>
    <t>1867-2469</t>
  </si>
  <si>
    <t>Biophysical Reviews</t>
  </si>
  <si>
    <t>http://link.springer.com/journal/12551</t>
  </si>
  <si>
    <t>http://link.springer.com/openurl?genre=journal&amp;issn=1867-2450</t>
  </si>
  <si>
    <t>0006-3509</t>
  </si>
  <si>
    <t>1555-6654</t>
  </si>
  <si>
    <t>Biophysics</t>
  </si>
  <si>
    <t>http://link.springer.com/journal/11439</t>
  </si>
  <si>
    <t>http://link.springer.com/openurl?genre=journal&amp;issn=0006-3509</t>
  </si>
  <si>
    <t>1615-7591</t>
  </si>
  <si>
    <t>1615-7605</t>
  </si>
  <si>
    <t>Bioprocess and Biosystems Engineering</t>
  </si>
  <si>
    <t>http://link.springer.com/journal/449</t>
  </si>
  <si>
    <t>http://link.springer.com/openurl?genre=journal&amp;issn=1615-7591</t>
  </si>
  <si>
    <t>1875-1342</t>
  </si>
  <si>
    <t>1875-1350</t>
  </si>
  <si>
    <t>Biosemiotics</t>
  </si>
  <si>
    <t>http://link.springer.com/journal/12304</t>
  </si>
  <si>
    <t>http://link.springer.com/openurl?genre=journal&amp;issn=1875-1342</t>
  </si>
  <si>
    <t>1226-8372</t>
  </si>
  <si>
    <t>1976-3816</t>
  </si>
  <si>
    <t>Biotechnology and Bioprocess Engineering</t>
  </si>
  <si>
    <t>http://link.springer.com/journal/12257</t>
  </si>
  <si>
    <t>http://link.springer.com/openurl?genre=journal&amp;issn=1226-8372</t>
  </si>
  <si>
    <t>0141-5492</t>
  </si>
  <si>
    <t>1573-6776</t>
  </si>
  <si>
    <t>Biotechnology Letters</t>
  </si>
  <si>
    <t>http://link.springer.com/journal/10529</t>
  </si>
  <si>
    <t>http://link.springer.com/openurl?genre=journal&amp;issn=0141-5492</t>
  </si>
  <si>
    <t>0006-3835</t>
  </si>
  <si>
    <t>1572-9125</t>
  </si>
  <si>
    <t>BIT Numerical Mathematics</t>
  </si>
  <si>
    <t>http://link.springer.com/journal/10543</t>
  </si>
  <si>
    <t>http://link.springer.com/openurl?genre=journal&amp;issn=0006-3835</t>
  </si>
  <si>
    <t>0006-8314</t>
  </si>
  <si>
    <t>1573-1472</t>
  </si>
  <si>
    <t>Boundary-Layer Meteorology</t>
  </si>
  <si>
    <t>http://link.springer.com/journal/10546</t>
  </si>
  <si>
    <t>http://link.springer.com/openurl?genre=journal&amp;issn=0006-8314</t>
  </si>
  <si>
    <t>1931-7557</t>
  </si>
  <si>
    <t>1931-7565</t>
  </si>
  <si>
    <t>Brain Imaging and Behavior</t>
  </si>
  <si>
    <t>http://link.springer.com/journal/11682</t>
  </si>
  <si>
    <t>http://link.springer.com/openurl?genre=journal&amp;issn=1931-7557</t>
  </si>
  <si>
    <t>1863-2653</t>
  </si>
  <si>
    <t>1863-2661</t>
  </si>
  <si>
    <t>Brain Structure and Function</t>
  </si>
  <si>
    <t>http://link.springer.com/journal/429</t>
  </si>
  <si>
    <t>http://link.springer.com/openurl?genre=journal&amp;issn=1863-2653</t>
  </si>
  <si>
    <t>0896-0267</t>
  </si>
  <si>
    <t>1573-6792</t>
  </si>
  <si>
    <t>Brain Topography</t>
  </si>
  <si>
    <t>http://link.springer.com/journal/10548</t>
  </si>
  <si>
    <t>http://link.springer.com/openurl?genre=journal&amp;issn=0896-0267</t>
  </si>
  <si>
    <t>1433-7398</t>
  </si>
  <si>
    <t>1861-387X</t>
  </si>
  <si>
    <t>Brain Tumor Pathology</t>
  </si>
  <si>
    <t>http://link.springer.com/journal/10014</t>
  </si>
  <si>
    <t>http://link.springer.com/openurl?genre=journal&amp;issn=1433-7398</t>
  </si>
  <si>
    <t>1340-6868</t>
  </si>
  <si>
    <t>1880-4233</t>
  </si>
  <si>
    <t>Breast Cancer</t>
  </si>
  <si>
    <t>http://link.springer.com/journal/12282</t>
  </si>
  <si>
    <t>http://link.springer.com/openurl?genre=journal&amp;issn=1340-6868</t>
  </si>
  <si>
    <t>0167-6806</t>
  </si>
  <si>
    <t>1573-7217</t>
  </si>
  <si>
    <t>Breast Cancer Research and Treatment</t>
  </si>
  <si>
    <t>http://link.springer.com/journal/10549</t>
  </si>
  <si>
    <t>http://link.springer.com/openurl?genre=journal&amp;issn=0167-6806</t>
  </si>
  <si>
    <t>0007-196X</t>
  </si>
  <si>
    <t>1938-436x</t>
  </si>
  <si>
    <t>Brittonia</t>
  </si>
  <si>
    <t>http://link.springer.com/journal/12228</t>
  </si>
  <si>
    <t>http://link.springer.com/openurl?genre=journal&amp;issn=0007-196X</t>
  </si>
  <si>
    <t>1996-3599</t>
  </si>
  <si>
    <t>1996-8744</t>
  </si>
  <si>
    <t>Building Simulation</t>
  </si>
  <si>
    <t>http://link.springer.com/journal/12273</t>
  </si>
  <si>
    <t>http://link.springer.com/openurl?genre=journal&amp;issn=1996-3599</t>
  </si>
  <si>
    <t>1570-761X</t>
  </si>
  <si>
    <t>1573-1456</t>
  </si>
  <si>
    <t>Bulletin of Earthquake Engineering</t>
  </si>
  <si>
    <t>http://link.springer.com/journal/10518</t>
  </si>
  <si>
    <t>http://link.springer.com/openurl?genre=journal&amp;issn=1570-761X</t>
  </si>
  <si>
    <t>1435-9529</t>
  </si>
  <si>
    <t>1435-9537</t>
  </si>
  <si>
    <t>Bulletin of Engineering Geology and the Environment</t>
  </si>
  <si>
    <t>http://link.springer.com/journal/10064</t>
  </si>
  <si>
    <t>http://link.springer.com/openurl?genre=journal&amp;issn=1435-9529</t>
  </si>
  <si>
    <t>0007-4861</t>
  </si>
  <si>
    <t>1432-0800</t>
  </si>
  <si>
    <t>Bulletin of Environmental Contamination and Toxicology</t>
  </si>
  <si>
    <t>http://link.springer.com/journal/128</t>
  </si>
  <si>
    <t>http://link.springer.com/openurl?genre=journal&amp;issn=0007-4861</t>
  </si>
  <si>
    <t>0007-4888</t>
  </si>
  <si>
    <t>1573-8221</t>
  </si>
  <si>
    <t>Bulletin of Experimental Biology and Medicine</t>
  </si>
  <si>
    <t>http://link.springer.com/journal/10517</t>
  </si>
  <si>
    <t>http://link.springer.com/openurl?genre=journal&amp;issn=0007-4888</t>
  </si>
  <si>
    <t>0250-4707</t>
  </si>
  <si>
    <t>0973-7669</t>
  </si>
  <si>
    <t>Bulletin of Materials Science</t>
  </si>
  <si>
    <t>http://link.springer.com/journal/12034</t>
  </si>
  <si>
    <t>http://link.springer.com/openurl?genre=journal&amp;issn=0250-4707</t>
  </si>
  <si>
    <t>0092-8240</t>
  </si>
  <si>
    <t>1522-9602</t>
  </si>
  <si>
    <t>Bulletin of Mathematical Biology</t>
  </si>
  <si>
    <t>http://link.springer.com/journal/11538</t>
  </si>
  <si>
    <t>http://link.springer.com/openurl?genre=journal&amp;issn=0092-8240</t>
  </si>
  <si>
    <t>1678-7544</t>
  </si>
  <si>
    <t>1678-7714</t>
  </si>
  <si>
    <t>Bulletin of the Brazilian Mathematical Society</t>
  </si>
  <si>
    <t>http://link.springer.com/journal/574</t>
  </si>
  <si>
    <t>http://link.springer.com/openurl?genre=journal&amp;issn=1678-7544</t>
  </si>
  <si>
    <t>1068-3356</t>
  </si>
  <si>
    <t>1934-838X</t>
  </si>
  <si>
    <t>Bulletin of the Lebedev Physics Institute</t>
  </si>
  <si>
    <t>http://link.springer.com/journal/11953</t>
  </si>
  <si>
    <t>http://link.springer.com/openurl?genre=journal&amp;issn=1068-3356</t>
  </si>
  <si>
    <t>1062-8738</t>
  </si>
  <si>
    <t>1934-9432</t>
  </si>
  <si>
    <t>Bulletin of the Russian Academy of Sciences: Physics</t>
  </si>
  <si>
    <t>http://link.springer.com/journal/11954</t>
  </si>
  <si>
    <t>http://link.springer.com/openurl?genre=journal&amp;issn=1062-8738</t>
  </si>
  <si>
    <t>0258-8900</t>
  </si>
  <si>
    <t>1432-0819</t>
  </si>
  <si>
    <t>Bulletin of Volcanology</t>
  </si>
  <si>
    <t>http://link.springer.com/journal/445</t>
  </si>
  <si>
    <t>http://link.springer.com/openurl?genre=journal&amp;issn=0258-8900</t>
  </si>
  <si>
    <t>1436-9990</t>
  </si>
  <si>
    <t>1437-1588</t>
  </si>
  <si>
    <t>Bundesgesundheitsblatt - Gesundheitsforschung - Gesundheitsschutz</t>
  </si>
  <si>
    <t>http://link.springer.com/journal/103</t>
  </si>
  <si>
    <t>http://link.springer.com/openurl?genre=journal&amp;issn=1436-9990</t>
  </si>
  <si>
    <t>1867-0202</t>
  </si>
  <si>
    <t>Business &amp; Information Systems Engineering</t>
  </si>
  <si>
    <t>http://link.springer.com/journal/12599</t>
  </si>
  <si>
    <t>http://link.springer.com/openurl?genre=journal&amp;issn=1867-0202</t>
  </si>
  <si>
    <t>0171-967X</t>
  </si>
  <si>
    <t>1432-0827</t>
  </si>
  <si>
    <t>Calcified Tissue International</t>
  </si>
  <si>
    <t>http://link.springer.com/journal/223</t>
  </si>
  <si>
    <t>http://link.springer.com/openurl?genre=journal&amp;issn=0171-967X</t>
  </si>
  <si>
    <t>0008-0624</t>
  </si>
  <si>
    <t>1126-5434</t>
  </si>
  <si>
    <t>CALCOLO</t>
  </si>
  <si>
    <t>http://link.springer.com/journal/10092</t>
  </si>
  <si>
    <t>http://link.springer.com/openurl?genre=journal&amp;issn=0008-0624</t>
  </si>
  <si>
    <t>0944-2669</t>
  </si>
  <si>
    <t>1432-0835</t>
  </si>
  <si>
    <t>Calculus of Variations and Partial Differential Equations</t>
  </si>
  <si>
    <t>http://link.springer.com/journal/526</t>
  </si>
  <si>
    <t>http://link.springer.com/openurl?genre=journal&amp;issn=0944-2669</t>
  </si>
  <si>
    <t>0832-610X</t>
  </si>
  <si>
    <t>1496-8975</t>
  </si>
  <si>
    <t>Canadian Journal of Anesthesia / Journal canadien d'anesthésie</t>
  </si>
  <si>
    <t>http://link.springer.com/journal/12630</t>
  </si>
  <si>
    <t>http://link.springer.com/openurl?genre=journal&amp;issn=0832-610X</t>
  </si>
  <si>
    <t>0167-7659</t>
  </si>
  <si>
    <t>1573-7233</t>
  </si>
  <si>
    <t>Cancer and Metastasis Reviews</t>
  </si>
  <si>
    <t>http://link.springer.com/journal/10555</t>
  </si>
  <si>
    <t>http://link.springer.com/openurl?genre=journal&amp;issn=0167-7659</t>
  </si>
  <si>
    <t>0957-5243</t>
  </si>
  <si>
    <t>1573-7225</t>
  </si>
  <si>
    <t>Cancer Causes &amp; Control</t>
  </si>
  <si>
    <t>http://link.springer.com/journal/10552</t>
  </si>
  <si>
    <t>http://link.springer.com/openurl?genre=journal&amp;issn=0957-5243</t>
  </si>
  <si>
    <t>0344-5704</t>
  </si>
  <si>
    <t>1432-0843</t>
  </si>
  <si>
    <t>Cancer Chemotherapy and Pharmacology</t>
  </si>
  <si>
    <t>http://link.springer.com/journal/280</t>
  </si>
  <si>
    <t>http://link.springer.com/openurl?genre=journal&amp;issn=0344-5704</t>
  </si>
  <si>
    <t>0340-7004</t>
  </si>
  <si>
    <t>1432-0851</t>
  </si>
  <si>
    <t>Cancer Immunology, Immunotherapy</t>
  </si>
  <si>
    <t>http://link.springer.com/journal/262</t>
  </si>
  <si>
    <t>http://link.springer.com/openurl?genre=journal&amp;issn=0340-7004</t>
  </si>
  <si>
    <t>1875-2292</t>
  </si>
  <si>
    <t>1875-2284</t>
  </si>
  <si>
    <t>Cancer Microenvironment</t>
  </si>
  <si>
    <t>http://link.springer.com/journal/12307</t>
  </si>
  <si>
    <t>http://link.springer.com/openurl?genre=journal&amp;issn=1875-2292</t>
  </si>
  <si>
    <t>0174-1551</t>
  </si>
  <si>
    <t>1432-086X</t>
  </si>
  <si>
    <t>CardioVascular and Interventional Radiology</t>
  </si>
  <si>
    <t>http://link.springer.com/journal/270</t>
  </si>
  <si>
    <t>http://link.springer.com/openurl?genre=journal&amp;issn=0174-1551</t>
  </si>
  <si>
    <t>0920-3206</t>
  </si>
  <si>
    <t>1573-7241</t>
  </si>
  <si>
    <t>Cardiovascular Drugs and Therapy</t>
  </si>
  <si>
    <t>http://link.springer.com/journal/10557</t>
  </si>
  <si>
    <t>http://link.springer.com/openurl?genre=journal&amp;issn=0920-3206</t>
  </si>
  <si>
    <t>1869-4098</t>
  </si>
  <si>
    <t>Cardiovascular Engineering and Technology</t>
  </si>
  <si>
    <t>http://link.springer.com/journal/13239</t>
  </si>
  <si>
    <t>http://link.springer.com/openurl?genre=journal&amp;issn=</t>
  </si>
  <si>
    <t>1868-4300</t>
  </si>
  <si>
    <t>1868-4297</t>
  </si>
  <si>
    <t>Cardiovascular Intervention and Therapeutics</t>
  </si>
  <si>
    <t>http://link.springer.com/journal/12928</t>
  </si>
  <si>
    <t>http://link.springer.com/openurl?genre=journal&amp;issn=1868-4300</t>
  </si>
  <si>
    <t>1530-7905</t>
  </si>
  <si>
    <t>1559-0259</t>
  </si>
  <si>
    <t>Cardiovascular Toxicology</t>
  </si>
  <si>
    <t>http://link.springer.com/journal/12012</t>
  </si>
  <si>
    <t>http://link.springer.com/openurl?genre=journal&amp;issn=1530-7905</t>
  </si>
  <si>
    <t>2070-0504</t>
  </si>
  <si>
    <t>2070-0555</t>
  </si>
  <si>
    <t>Catalysis in Industry</t>
  </si>
  <si>
    <t>http://link.springer.com/journal/12604</t>
  </si>
  <si>
    <t>http://link.springer.com/openurl?genre=journal&amp;issn=2070-0504</t>
  </si>
  <si>
    <t>1011-372X</t>
  </si>
  <si>
    <t>1572-879X</t>
  </si>
  <si>
    <t>Catalysis Letters</t>
  </si>
  <si>
    <t>http://link.springer.com/journal/10562</t>
  </si>
  <si>
    <t>http://link.springer.com/openurl?genre=journal&amp;issn=1011-372X</t>
  </si>
  <si>
    <t>1571-1013</t>
  </si>
  <si>
    <t>1574-9266</t>
  </si>
  <si>
    <t>Catalysis Surveys from Asia</t>
  </si>
  <si>
    <t>http://link.springer.com/journal/10563</t>
  </si>
  <si>
    <t>http://link.springer.com/openurl?genre=journal&amp;issn=1571-1013</t>
  </si>
  <si>
    <t>1868-2502</t>
  </si>
  <si>
    <t>1868-2510</t>
  </si>
  <si>
    <t>CEAS Space Journal</t>
  </si>
  <si>
    <t>http://link.springer.com/journal/12567</t>
  </si>
  <si>
    <t>http://link.springer.com/openurl?genre=journal&amp;issn=1868-2502</t>
  </si>
  <si>
    <t>0923-2958</t>
  </si>
  <si>
    <t>1572-9478</t>
  </si>
  <si>
    <t>Celestial Mechanics and Dynamical Astronomy</t>
  </si>
  <si>
    <t>http://link.springer.com/journal/10569</t>
  </si>
  <si>
    <t>http://link.springer.com/openurl?genre=journal&amp;issn=0923-2958</t>
  </si>
  <si>
    <t>1389-9333</t>
  </si>
  <si>
    <t>1573-6814</t>
  </si>
  <si>
    <t>Cell and Tissue Banking</t>
  </si>
  <si>
    <t>http://link.springer.com/journal/10561</t>
  </si>
  <si>
    <t>http://link.springer.com/openurl?genre=journal&amp;issn=1389-9333</t>
  </si>
  <si>
    <t>1990-519X</t>
  </si>
  <si>
    <t>1990-5203</t>
  </si>
  <si>
    <t>Cell and Tissue Biology</t>
  </si>
  <si>
    <t>http://link.springer.com/journal/11821</t>
  </si>
  <si>
    <t>http://link.springer.com/openurl?genre=journal&amp;issn=1990-519X</t>
  </si>
  <si>
    <t>0302-766X</t>
  </si>
  <si>
    <t>1432-0878</t>
  </si>
  <si>
    <t>Cell and Tissue Research</t>
  </si>
  <si>
    <t>http://link.springer.com/journal/441</t>
  </si>
  <si>
    <t>http://link.springer.com/openurl?genre=journal&amp;issn=0302-766X</t>
  </si>
  <si>
    <t>1085-9195</t>
  </si>
  <si>
    <t>1559-0283</t>
  </si>
  <si>
    <t>Cell Biochemistry and Biophysics</t>
  </si>
  <si>
    <t>http://link.springer.com/journal/12013</t>
  </si>
  <si>
    <t>http://link.springer.com/openurl?genre=journal&amp;issn=1085-9195</t>
  </si>
  <si>
    <t>0742-2091</t>
  </si>
  <si>
    <t>1573-6822</t>
  </si>
  <si>
    <t>Cell Biology and Toxicology</t>
  </si>
  <si>
    <t>http://link.springer.com/journal/10565</t>
  </si>
  <si>
    <t>http://link.springer.com/openurl?genre=journal&amp;issn=0742-2091</t>
  </si>
  <si>
    <t>1355-8145</t>
  </si>
  <si>
    <t>1466-1268</t>
  </si>
  <si>
    <t>Cell Stress and Chaperones</t>
  </si>
  <si>
    <t>http://link.springer.com/journal/12192</t>
  </si>
  <si>
    <t>http://link.springer.com/openurl?genre=journal&amp;issn=1355-8145</t>
  </si>
  <si>
    <t>1865-5025</t>
  </si>
  <si>
    <t>1865-5033</t>
  </si>
  <si>
    <t>Cellular and Molecular Bioengineering</t>
  </si>
  <si>
    <t>http://link.springer.com/journal/12195</t>
  </si>
  <si>
    <t>http://link.springer.com/openurl?genre=journal&amp;issn=1865-5025</t>
  </si>
  <si>
    <t>1420-682X</t>
  </si>
  <si>
    <t>1420-9071</t>
  </si>
  <si>
    <t>Cellular and Molecular Life Sciences</t>
  </si>
  <si>
    <t>http://link.springer.com/journal/18</t>
  </si>
  <si>
    <t>http://link.springer.com/openurl?genre=journal&amp;issn=1420-682X</t>
  </si>
  <si>
    <t>0272-4340</t>
  </si>
  <si>
    <t>1573-6830</t>
  </si>
  <si>
    <t>Cellular and Molecular Neurobiology</t>
  </si>
  <si>
    <t>http://link.springer.com/journal/10571</t>
  </si>
  <si>
    <t>http://link.springer.com/openurl?genre=journal&amp;issn=0272-4340</t>
  </si>
  <si>
    <t>0969-0239</t>
  </si>
  <si>
    <t>1572-882X</t>
  </si>
  <si>
    <t>Cellulose</t>
  </si>
  <si>
    <t>http://link.springer.com/journal/10570</t>
  </si>
  <si>
    <t>http://link.springer.com/openurl?genre=journal&amp;issn=0969-0239</t>
  </si>
  <si>
    <t>1435-246X</t>
  </si>
  <si>
    <t>1613-9178</t>
  </si>
  <si>
    <t>Central European Journal of Operations Research</t>
  </si>
  <si>
    <t>http://link.springer.com/journal/10100</t>
  </si>
  <si>
    <t>http://link.springer.com/openurl?genre=journal&amp;issn=1435-246X</t>
  </si>
  <si>
    <t>0009-2355</t>
  </si>
  <si>
    <t>1573-8329</t>
  </si>
  <si>
    <t>Chemical and Petroleum Engineering</t>
  </si>
  <si>
    <t>http://link.springer.com/journal/10556</t>
  </si>
  <si>
    <t>http://link.springer.com/openurl?genre=journal&amp;issn=0009-2355</t>
  </si>
  <si>
    <t>1005-9040</t>
  </si>
  <si>
    <t>2210-3171</t>
  </si>
  <si>
    <t>Chemical Research in Chinese Universities</t>
  </si>
  <si>
    <t>http://link.springer.com/journal/40242</t>
  </si>
  <si>
    <t>http://link.springer.com/openurl?genre=journal&amp;issn=1005-9040</t>
  </si>
  <si>
    <t>0009-3092</t>
  </si>
  <si>
    <t>1573-8310</t>
  </si>
  <si>
    <t>Chemistry and Technology of Fuels and Oils</t>
  </si>
  <si>
    <t>http://link.springer.com/journal/10553</t>
  </si>
  <si>
    <t>http://link.springer.com/openurl?genre=journal&amp;issn=0009-3092</t>
  </si>
  <si>
    <t>0009-3122</t>
  </si>
  <si>
    <t>1573-8353</t>
  </si>
  <si>
    <t>Chemistry of Heterocyclic Compounds</t>
  </si>
  <si>
    <t>http://link.springer.com/journal/10593</t>
  </si>
  <si>
    <t>http://link.springer.com/openurl?genre=journal&amp;issn=0009-3122</t>
  </si>
  <si>
    <t>0009-3130</t>
  </si>
  <si>
    <t>1573-8388</t>
  </si>
  <si>
    <t>Chemistry of Natural Compounds</t>
  </si>
  <si>
    <t>http://link.springer.com/journal/10600</t>
  </si>
  <si>
    <t>http://link.springer.com/openurl?genre=journal&amp;issn=0009-3130</t>
  </si>
  <si>
    <t>0937-7409</t>
  </si>
  <si>
    <t>1423-0445</t>
  </si>
  <si>
    <t>Chemoecology</t>
  </si>
  <si>
    <t>http://link.springer.com/journal/49</t>
  </si>
  <si>
    <t>http://link.springer.com/openurl?genre=journal&amp;issn=0937-7409</t>
  </si>
  <si>
    <t>1936-5802</t>
  </si>
  <si>
    <t>1936-5810</t>
  </si>
  <si>
    <t>Chemosensory Perception</t>
  </si>
  <si>
    <t>http://link.springer.com/journal/12078</t>
  </si>
  <si>
    <t>http://link.springer.com/openurl?genre=journal&amp;issn=1936-5802</t>
  </si>
  <si>
    <t>0738-0151</t>
  </si>
  <si>
    <t>1573-2797</t>
  </si>
  <si>
    <t>Child and Adolescent Social Work Journal</t>
  </si>
  <si>
    <t>http://link.springer.com/journal/10560</t>
  </si>
  <si>
    <t>http://link.springer.com/openurl?genre=journal&amp;issn=0738-0151</t>
  </si>
  <si>
    <t>1053-1890</t>
  </si>
  <si>
    <t>1573-3319</t>
  </si>
  <si>
    <t>Child and Youth Care Forum</t>
  </si>
  <si>
    <t>http://link.springer.com/journal/10566</t>
  </si>
  <si>
    <t>http://link.springer.com/openurl?genre=journal&amp;issn=1053-1890</t>
  </si>
  <si>
    <t>1874-897X</t>
  </si>
  <si>
    <t>1874-8988</t>
  </si>
  <si>
    <t>Child Indicators Research</t>
  </si>
  <si>
    <t>http://link.springer.com/journal/12187</t>
  </si>
  <si>
    <t>http://link.springer.com/openurl?genre=journal&amp;issn=1874-897X</t>
  </si>
  <si>
    <t>0009-398X</t>
  </si>
  <si>
    <t>1573-3327</t>
  </si>
  <si>
    <t>Child Psychiatry and Human Development</t>
  </si>
  <si>
    <t>http://link.springer.com/journal/10578</t>
  </si>
  <si>
    <t>http://link.springer.com/openurl?genre=journal&amp;issn=0009-398X</t>
  </si>
  <si>
    <t>0045-6713</t>
  </si>
  <si>
    <t>1573-1693</t>
  </si>
  <si>
    <t>Children's Literature in Education</t>
  </si>
  <si>
    <t>http://link.springer.com/journal/10583</t>
  </si>
  <si>
    <t>http://link.springer.com/openurl?genre=journal&amp;issn=0045-6713</t>
  </si>
  <si>
    <t>0256-7040</t>
  </si>
  <si>
    <t>1433-0350</t>
  </si>
  <si>
    <t>Child's Nervous System</t>
  </si>
  <si>
    <t>http://link.springer.com/journal/381</t>
  </si>
  <si>
    <t>http://link.springer.com/openurl?genre=journal&amp;issn=0256-7040</t>
  </si>
  <si>
    <t>0252-9599</t>
  </si>
  <si>
    <t>1860-6261</t>
  </si>
  <si>
    <t>Chinese Annals of Mathematics - Series B</t>
  </si>
  <si>
    <t>http://link.springer.com/journal/11401</t>
  </si>
  <si>
    <t>http://link.springer.com/openurl?genre=journal&amp;issn=0252-9599</t>
  </si>
  <si>
    <t>1002-0063</t>
  </si>
  <si>
    <t>1993-064X</t>
  </si>
  <si>
    <t>Chinese Geographical Science</t>
  </si>
  <si>
    <t>http://link.springer.com/journal/11769</t>
  </si>
  <si>
    <t>http://link.springer.com/openurl?genre=journal&amp;issn=1002-0063</t>
  </si>
  <si>
    <t>1000-9426</t>
  </si>
  <si>
    <t>1993-0364</t>
  </si>
  <si>
    <t>Chinese Journal of Geochemistry</t>
  </si>
  <si>
    <t>http://link.springer.com/journal/11631</t>
  </si>
  <si>
    <t>http://link.springer.com/openurl?genre=journal&amp;issn=1000-9426</t>
  </si>
  <si>
    <t>1672-0415</t>
  </si>
  <si>
    <t>1993-0402</t>
  </si>
  <si>
    <t>Chinese Journal of Integrative Medicine</t>
  </si>
  <si>
    <t>http://link.springer.com/journal/11655</t>
  </si>
  <si>
    <t>http://link.springer.com/openurl?genre=journal&amp;issn=1672-0415</t>
  </si>
  <si>
    <t>0254-4059</t>
  </si>
  <si>
    <t>1993-5005</t>
  </si>
  <si>
    <t>Chinese Journal of Oceanology and Limnology</t>
  </si>
  <si>
    <t>http://link.springer.com/journal/343</t>
  </si>
  <si>
    <t>http://link.springer.com/openurl?genre=journal&amp;issn=0254-4059</t>
  </si>
  <si>
    <t>0256-7679</t>
  </si>
  <si>
    <t>1439-6203</t>
  </si>
  <si>
    <t>Chinese Journal of Polymer Science</t>
  </si>
  <si>
    <t>http://link.springer.com/journal/10118</t>
  </si>
  <si>
    <t>http://link.springer.com/openurl?genre=journal&amp;issn=0256-7679</t>
  </si>
  <si>
    <t>0009-5893</t>
  </si>
  <si>
    <t>1612-1112</t>
  </si>
  <si>
    <t>Chromatographia</t>
  </si>
  <si>
    <t>http://link.springer.com/journal/10337</t>
  </si>
  <si>
    <t>http://link.springer.com/openurl?genre=journal&amp;issn=0009-5893</t>
  </si>
  <si>
    <t>0009-5915</t>
  </si>
  <si>
    <t>1432-0886</t>
  </si>
  <si>
    <t>Chromosoma</t>
  </si>
  <si>
    <t>http://link.springer.com/journal/412</t>
  </si>
  <si>
    <t>http://link.springer.com/openurl?genre=journal&amp;issn=0009-5915</t>
  </si>
  <si>
    <t>0967-3849</t>
  </si>
  <si>
    <t>1573-6849</t>
  </si>
  <si>
    <t>Chromosome Research</t>
  </si>
  <si>
    <t>http://link.springer.com/journal/10577</t>
  </si>
  <si>
    <t>http://link.springer.com/openurl?genre=journal&amp;issn=0967-3849</t>
  </si>
  <si>
    <t>0278-081X</t>
  </si>
  <si>
    <t>1531-5878</t>
  </si>
  <si>
    <t>Circuits, Systems and Signal Processing</t>
  </si>
  <si>
    <t>http://link.springer.com/journal/34</t>
  </si>
  <si>
    <t>http://link.springer.com/openurl?genre=journal&amp;issn=0278-081X</t>
  </si>
  <si>
    <t>1618-954X</t>
  </si>
  <si>
    <t>1618-9558</t>
  </si>
  <si>
    <t>Clean Technologies and Environmental Policy</t>
  </si>
  <si>
    <t>http://link.springer.com/journal/10098</t>
  </si>
  <si>
    <t>http://link.springer.com/openurl?genre=journal&amp;issn=1618-954X</t>
  </si>
  <si>
    <t>0930-7575</t>
  </si>
  <si>
    <t>1432-0894</t>
  </si>
  <si>
    <t>Climate Dynamics</t>
  </si>
  <si>
    <t>http://link.springer.com/journal/382</t>
  </si>
  <si>
    <t>http://link.springer.com/openurl?genre=journal&amp;issn=0930-7575</t>
  </si>
  <si>
    <t>0165-0009</t>
  </si>
  <si>
    <t>1573-1480</t>
  </si>
  <si>
    <t>Climatic Change</t>
  </si>
  <si>
    <t>http://link.springer.com/journal/10584</t>
  </si>
  <si>
    <t>http://link.springer.com/openurl?genre=journal&amp;issn=0165-0009</t>
  </si>
  <si>
    <t>0262-0898</t>
  </si>
  <si>
    <t>1573-7276</t>
  </si>
  <si>
    <t>Clinical &amp; Experimental Metastasis</t>
  </si>
  <si>
    <t>http://link.springer.com/journal/10585</t>
  </si>
  <si>
    <t>http://link.springer.com/openurl?genre=journal&amp;issn=0262-0898</t>
  </si>
  <si>
    <t>1591-8890</t>
  </si>
  <si>
    <t>1591-9528</t>
  </si>
  <si>
    <t>Clinical and Experimental Medicine</t>
  </si>
  <si>
    <t>http://link.springer.com/journal/10238</t>
  </si>
  <si>
    <t>http://link.springer.com/openurl?genre=journal&amp;issn=1591-8890</t>
  </si>
  <si>
    <t>1342-1751</t>
  </si>
  <si>
    <t>1437-7799</t>
  </si>
  <si>
    <t>Clinical and Experimental Nephrology</t>
  </si>
  <si>
    <t>http://link.springer.com/journal/10157</t>
  </si>
  <si>
    <t>http://link.springer.com/openurl?genre=journal&amp;issn=1342-1751</t>
  </si>
  <si>
    <t>1699-048X</t>
  </si>
  <si>
    <t>1699-3055</t>
  </si>
  <si>
    <t>Clinical and Translational Oncology</t>
  </si>
  <si>
    <t>http://link.springer.com/journal/12094</t>
  </si>
  <si>
    <t>http://link.springer.com/openurl?genre=journal&amp;issn=1699-048X</t>
  </si>
  <si>
    <t>0959-9851</t>
  </si>
  <si>
    <t>1619-1560</t>
  </si>
  <si>
    <t>Clinical Autonomic Research</t>
  </si>
  <si>
    <t>http://link.springer.com/journal/10286</t>
  </si>
  <si>
    <t>http://link.springer.com/openurl?genre=journal&amp;issn=0959-9851</t>
  </si>
  <si>
    <t>1096-4037</t>
  </si>
  <si>
    <t>1573-2827</t>
  </si>
  <si>
    <t>Clinical Child and Family  Psychology Review</t>
  </si>
  <si>
    <t>http://link.springer.com/journal/10567</t>
  </si>
  <si>
    <t>http://link.springer.com/openurl?genre=journal&amp;issn=1096-4037</t>
  </si>
  <si>
    <t>1865-7257</t>
  </si>
  <si>
    <t>1865-7265</t>
  </si>
  <si>
    <t>Clinical Journal of Gastroenterology</t>
  </si>
  <si>
    <t>http://link.springer.com/journal/12328</t>
  </si>
  <si>
    <t>http://link.springer.com/openurl?genre=journal&amp;issn=1865-7257</t>
  </si>
  <si>
    <t>1869-1439</t>
  </si>
  <si>
    <t>1869-1447</t>
  </si>
  <si>
    <t>Clinical Neuroradiology</t>
  </si>
  <si>
    <t>http://link.springer.com/journal/62</t>
  </si>
  <si>
    <t>http://link.springer.com/openurl?genre=journal&amp;issn=1869-1439</t>
  </si>
  <si>
    <t>1432-6981</t>
  </si>
  <si>
    <t>1436-3771</t>
  </si>
  <si>
    <t>Clinical Oral Investigations</t>
  </si>
  <si>
    <t>http://link.springer.com/journal/784</t>
  </si>
  <si>
    <t>http://link.springer.com/openurl?genre=journal&amp;issn=1432-6981</t>
  </si>
  <si>
    <t>1861-0684</t>
  </si>
  <si>
    <t>1861-0692</t>
  </si>
  <si>
    <t>Clinical Research in Cardiology</t>
  </si>
  <si>
    <t>http://link.springer.com/journal/392</t>
  </si>
  <si>
    <t>http://link.springer.com/openurl?genre=journal&amp;issn=1861-0684</t>
  </si>
  <si>
    <t>1080-0549</t>
  </si>
  <si>
    <t>1559-0267</t>
  </si>
  <si>
    <t>Clinical Reviews in Allergy and Immunology</t>
  </si>
  <si>
    <t>http://link.springer.com/journal/12016</t>
  </si>
  <si>
    <t>http://link.springer.com/openurl?genre=journal&amp;issn=1080-0549</t>
  </si>
  <si>
    <t>1534-8644</t>
  </si>
  <si>
    <t>1559-0119</t>
  </si>
  <si>
    <t>Clinical Reviews in Bone and Mineral Metabolism</t>
  </si>
  <si>
    <t>http://link.springer.com/journal/12018</t>
  </si>
  <si>
    <t>http://link.springer.com/openurl?genre=journal&amp;issn=1534-8644</t>
  </si>
  <si>
    <t>0770-3198</t>
  </si>
  <si>
    <t>1434-9949</t>
  </si>
  <si>
    <t>Clinical Rheumatology</t>
  </si>
  <si>
    <t>http://link.springer.com/journal/10067</t>
  </si>
  <si>
    <t>http://link.springer.com/openurl?genre=journal&amp;issn=0770-3198</t>
  </si>
  <si>
    <t>0091-1674</t>
  </si>
  <si>
    <t>1573-3343</t>
  </si>
  <si>
    <t>Clinical Social Work Journal</t>
  </si>
  <si>
    <t>http://link.springer.com/journal/10615</t>
  </si>
  <si>
    <t>http://link.springer.com/openurl?genre=journal&amp;issn=0091-1674</t>
  </si>
  <si>
    <t>1863-2505</t>
  </si>
  <si>
    <t>1863-2513</t>
  </si>
  <si>
    <t>Cliometrica</t>
  </si>
  <si>
    <t>http://link.springer.com/journal/11698</t>
  </si>
  <si>
    <t>http://link.springer.com/openurl?genre=journal&amp;issn=1863-2505</t>
  </si>
  <si>
    <t>1386-7857</t>
  </si>
  <si>
    <t>1573-7543</t>
  </si>
  <si>
    <t>Cluster Computing</t>
  </si>
  <si>
    <t>http://link.springer.com/journal/10586</t>
  </si>
  <si>
    <t>http://link.springer.com/openurl?genre=journal&amp;issn=1386-7857</t>
  </si>
  <si>
    <t>1435-5558</t>
  </si>
  <si>
    <t>1435-5566</t>
  </si>
  <si>
    <t>Cognition, Technology &amp; Work</t>
  </si>
  <si>
    <t>http://link.springer.com/journal/10111</t>
  </si>
  <si>
    <t>http://link.springer.com/openurl?genre=journal&amp;issn=1435-5558</t>
  </si>
  <si>
    <t>1866-9956</t>
  </si>
  <si>
    <t>1866-9964</t>
  </si>
  <si>
    <t>Cognitive Computation</t>
  </si>
  <si>
    <t>http://link.springer.com/journal/12559</t>
  </si>
  <si>
    <t>http://link.springer.com/openurl?genre=journal&amp;issn=1866-9956</t>
  </si>
  <si>
    <t>1871-4080</t>
  </si>
  <si>
    <t>1871-4099</t>
  </si>
  <si>
    <t>Cognitive Neurodynamics</t>
  </si>
  <si>
    <t>http://link.springer.com/journal/11571</t>
  </si>
  <si>
    <t>http://link.springer.com/openurl?genre=journal&amp;issn=1871-4080</t>
  </si>
  <si>
    <t>1612-4782</t>
  </si>
  <si>
    <t>1612-4790</t>
  </si>
  <si>
    <t>Cognitive Processing</t>
  </si>
  <si>
    <t>http://link.springer.com/journal/10339</t>
  </si>
  <si>
    <t>http://link.springer.com/openurl?genre=journal&amp;issn=1612-4782</t>
  </si>
  <si>
    <t>0147-5916</t>
  </si>
  <si>
    <t>1573-2819</t>
  </si>
  <si>
    <t>Cognitive Therapy and Research</t>
  </si>
  <si>
    <t>http://link.springer.com/journal/10608</t>
  </si>
  <si>
    <t>http://link.springer.com/openurl?genre=journal&amp;issn=0147-5916</t>
  </si>
  <si>
    <t>1068-364X</t>
  </si>
  <si>
    <t>1934-8398</t>
  </si>
  <si>
    <t>Coke and Chemistry</t>
  </si>
  <si>
    <t>http://link.springer.com/journal/11955</t>
  </si>
  <si>
    <t>http://link.springer.com/openurl?genre=journal&amp;issn=1068-364X</t>
  </si>
  <si>
    <t>0303-402X</t>
  </si>
  <si>
    <t>1435-1536</t>
  </si>
  <si>
    <t>Colloid and Polymer Science</t>
  </si>
  <si>
    <t>http://link.springer.com/journal/396</t>
  </si>
  <si>
    <t>http://link.springer.com/openurl?genre=journal&amp;issn=0303-402X</t>
  </si>
  <si>
    <t>1061-933X</t>
  </si>
  <si>
    <t>1608-3067</t>
  </si>
  <si>
    <t>Colloid Journal</t>
  </si>
  <si>
    <t>http://link.springer.com/journal/10595</t>
  </si>
  <si>
    <t>http://link.springer.com/openurl?genre=journal&amp;issn=1061-933X</t>
  </si>
  <si>
    <t>0174-2442</t>
  </si>
  <si>
    <t>1615-6730</t>
  </si>
  <si>
    <t>Coloproctology</t>
  </si>
  <si>
    <t>http://link.springer.com/journal/53</t>
  </si>
  <si>
    <t>http://link.springer.com/openurl?genre=journal&amp;issn=0174-2442</t>
  </si>
  <si>
    <t>0209-9683</t>
  </si>
  <si>
    <t>1439-6912</t>
  </si>
  <si>
    <t>Combinatorica</t>
  </si>
  <si>
    <t>http://link.springer.com/journal/493</t>
  </si>
  <si>
    <t>http://link.springer.com/openurl?genre=journal&amp;issn=0209-9683</t>
  </si>
  <si>
    <t>0010-5082</t>
  </si>
  <si>
    <t>1573-8345</t>
  </si>
  <si>
    <t>Combustion, Explosion and Shock Waves</t>
  </si>
  <si>
    <t>http://link.springer.com/journal/10573</t>
  </si>
  <si>
    <t>http://link.springer.com/openurl?genre=journal&amp;issn=0010-5082</t>
  </si>
  <si>
    <t>0010-3616</t>
  </si>
  <si>
    <t>1432-0916</t>
  </si>
  <si>
    <t>Communications in Mathematical Physics</t>
  </si>
  <si>
    <t>http://link.springer.com/journal/220</t>
  </si>
  <si>
    <t>http://link.springer.com/openurl?genre=journal&amp;issn=0010-3616</t>
  </si>
  <si>
    <t>0010-3853</t>
  </si>
  <si>
    <t>1573-2789</t>
  </si>
  <si>
    <t>Community Mental Health Journal</t>
  </si>
  <si>
    <t>http://link.springer.com/journal/10597</t>
  </si>
  <si>
    <t>http://link.springer.com/openurl?genre=journal&amp;issn=0010-3853</t>
  </si>
  <si>
    <t>1618-5641</t>
  </si>
  <si>
    <t>1618-565X</t>
  </si>
  <si>
    <t>Comparative Clinical Pathology</t>
  </si>
  <si>
    <t>http://link.springer.com/journal/580</t>
  </si>
  <si>
    <t>http://link.springer.com/openurl?genre=journal&amp;issn=1618-5641</t>
  </si>
  <si>
    <t>1661-8254</t>
  </si>
  <si>
    <t>1661-8262</t>
  </si>
  <si>
    <t>Complex Analysis and Operator Theory</t>
  </si>
  <si>
    <t>http://link.springer.com/journal/11785</t>
  </si>
  <si>
    <t>http://link.springer.com/openurl?genre=journal&amp;issn=1661-8254</t>
  </si>
  <si>
    <t>1381-298X</t>
  </si>
  <si>
    <t>1572-9346</t>
  </si>
  <si>
    <t>Computational &amp; Mathematical Organization Theory</t>
  </si>
  <si>
    <t>http://link.springer.com/journal/10588</t>
  </si>
  <si>
    <t>http://link.springer.com/openurl?genre=journal&amp;issn=1381-298X</t>
  </si>
  <si>
    <t>1016-3328</t>
  </si>
  <si>
    <t>1420-8954</t>
  </si>
  <si>
    <t>computational complexity</t>
  </si>
  <si>
    <t>http://link.springer.com/journal/37</t>
  </si>
  <si>
    <t>http://link.springer.com/openurl?genre=journal&amp;issn=1016-3328</t>
  </si>
  <si>
    <t>0927-7099</t>
  </si>
  <si>
    <t>1572-9974</t>
  </si>
  <si>
    <t>Computational Economics</t>
  </si>
  <si>
    <t>http://link.springer.com/journal/10614</t>
  </si>
  <si>
    <t>http://link.springer.com/openurl?genre=journal&amp;issn=0927-7099</t>
  </si>
  <si>
    <t>1420-0597</t>
  </si>
  <si>
    <t>1573-1499</t>
  </si>
  <si>
    <t>Computational Geosciences</t>
  </si>
  <si>
    <t>http://link.springer.com/journal/10596</t>
  </si>
  <si>
    <t>http://link.springer.com/openurl?genre=journal&amp;issn=1420-0597</t>
  </si>
  <si>
    <t>1619-697X</t>
  </si>
  <si>
    <t>1619-6988</t>
  </si>
  <si>
    <t>Computational Management Science</t>
  </si>
  <si>
    <t>http://link.springer.com/journal/10287</t>
  </si>
  <si>
    <t>http://link.springer.com/openurl?genre=journal&amp;issn=1619-697X</t>
  </si>
  <si>
    <t>0965-5425</t>
  </si>
  <si>
    <t>1555-6662</t>
  </si>
  <si>
    <t>Computational Mathematics and Mathematical Physics</t>
  </si>
  <si>
    <t>http://link.springer.com/journal/11470</t>
  </si>
  <si>
    <t>http://link.springer.com/openurl?genre=journal&amp;issn=0965-5425</t>
  </si>
  <si>
    <t>1046-283X</t>
  </si>
  <si>
    <t>1573-837X</t>
  </si>
  <si>
    <t>Computational Mathematics and Modeling</t>
  </si>
  <si>
    <t>http://link.springer.com/journal/10598</t>
  </si>
  <si>
    <t>http://link.springer.com/openurl?genre=journal&amp;issn=1046-283X</t>
  </si>
  <si>
    <t>0178-7675</t>
  </si>
  <si>
    <t>1432-0924</t>
  </si>
  <si>
    <t>Computational Mechanics</t>
  </si>
  <si>
    <t>http://link.springer.com/journal/466</t>
  </si>
  <si>
    <t>http://link.springer.com/openurl?genre=journal&amp;issn=0178-7675</t>
  </si>
  <si>
    <t>0926-6003</t>
  </si>
  <si>
    <t>1573-2894</t>
  </si>
  <si>
    <t>Computational Optimization and Applications</t>
  </si>
  <si>
    <t>http://link.springer.com/journal/10589</t>
  </si>
  <si>
    <t>http://link.springer.com/openurl?genre=journal&amp;issn=0926-6003</t>
  </si>
  <si>
    <t>0943-4062</t>
  </si>
  <si>
    <t>1613-9658</t>
  </si>
  <si>
    <t>Computational Statistics</t>
  </si>
  <si>
    <t>http://link.springer.com/journal/180</t>
  </si>
  <si>
    <t>http://link.springer.com/openurl?genre=journal&amp;issn=0943-4062</t>
  </si>
  <si>
    <t>1865-2034</t>
  </si>
  <si>
    <t>1865-2042</t>
  </si>
  <si>
    <t>Computer Science - Research and Development</t>
  </si>
  <si>
    <t>http://link.springer.com/journal/450</t>
  </si>
  <si>
    <t>http://link.springer.com/openurl?genre=journal&amp;issn=1865-2034</t>
  </si>
  <si>
    <t>0925-9724</t>
  </si>
  <si>
    <t>1573-7551</t>
  </si>
  <si>
    <t>Computer Supported Cooperative Work (CSCW)</t>
  </si>
  <si>
    <t>http://link.springer.com/journal/10606</t>
  </si>
  <si>
    <t>http://link.springer.com/openurl?genre=journal&amp;issn=0925-9724</t>
  </si>
  <si>
    <t>0010-485X</t>
  </si>
  <si>
    <t>1436-5057</t>
  </si>
  <si>
    <t>Computing</t>
  </si>
  <si>
    <t>http://link.springer.com/journal/607</t>
  </si>
  <si>
    <t>http://link.springer.com/openurl?genre=journal&amp;issn=0010-485X</t>
  </si>
  <si>
    <t>1432-9360</t>
  </si>
  <si>
    <t>1433-0369</t>
  </si>
  <si>
    <t>Computing and Visualization in Science</t>
  </si>
  <si>
    <t>http://link.springer.com/journal/791</t>
  </si>
  <si>
    <t>http://link.springer.com/openurl?genre=journal&amp;issn=1432-9360</t>
  </si>
  <si>
    <t>1566-0621</t>
  </si>
  <si>
    <t>1572-9737</t>
  </si>
  <si>
    <t>Conservation Genetics</t>
  </si>
  <si>
    <t>http://link.springer.com/journal/10592</t>
  </si>
  <si>
    <t>http://link.springer.com/openurl?genre=journal&amp;issn=1566-0621</t>
  </si>
  <si>
    <t>1877-7252</t>
  </si>
  <si>
    <t>1877-7260</t>
  </si>
  <si>
    <t>Conservation Genetics Resources</t>
  </si>
  <si>
    <t>http://link.springer.com/journal/12686</t>
  </si>
  <si>
    <t>http://link.springer.com/openurl?genre=journal&amp;issn=1877-7252</t>
  </si>
  <si>
    <t>1043-4062</t>
  </si>
  <si>
    <t>1572-9966</t>
  </si>
  <si>
    <t>Constitutional Political Economy</t>
  </si>
  <si>
    <t>http://link.springer.com/journal/10602</t>
  </si>
  <si>
    <t>http://link.springer.com/openurl?genre=journal&amp;issn=1043-4062</t>
  </si>
  <si>
    <t>1383-7133</t>
  </si>
  <si>
    <t>1572-9354</t>
  </si>
  <si>
    <t>Constraints</t>
  </si>
  <si>
    <t>http://link.springer.com/journal/10601</t>
  </si>
  <si>
    <t>http://link.springer.com/openurl?genre=journal&amp;issn=1383-7133</t>
  </si>
  <si>
    <t>0176-4276</t>
  </si>
  <si>
    <t>1432-0940</t>
  </si>
  <si>
    <t>Constructive Approximation</t>
  </si>
  <si>
    <t>http://link.springer.com/journal/365</t>
  </si>
  <si>
    <t>http://link.springer.com/openurl?genre=journal&amp;issn=0176-4276</t>
  </si>
  <si>
    <t>0892-2764</t>
  </si>
  <si>
    <t>1573-3335</t>
  </si>
  <si>
    <t>Contemporary Family Therapy</t>
  </si>
  <si>
    <t>http://link.springer.com/journal/10591</t>
  </si>
  <si>
    <t>http://link.springer.com/openurl?genre=journal&amp;issn=0892-2764</t>
  </si>
  <si>
    <t>1872-0218</t>
  </si>
  <si>
    <t>1872-0226</t>
  </si>
  <si>
    <t>Contemporary Islam</t>
  </si>
  <si>
    <t>http://link.springer.com/journal/11562</t>
  </si>
  <si>
    <t>http://link.springer.com/openurl?genre=journal&amp;issn=1872-0218</t>
  </si>
  <si>
    <t>0147-1694</t>
  </si>
  <si>
    <t>1876-5165</t>
  </si>
  <si>
    <t>Contemporary Jewry</t>
  </si>
  <si>
    <t>http://link.springer.com/journal/12397</t>
  </si>
  <si>
    <t>http://link.springer.com/openurl?genre=journal&amp;issn=0147-1694</t>
  </si>
  <si>
    <t>1995-4255</t>
  </si>
  <si>
    <t>1995-4263</t>
  </si>
  <si>
    <t>Contemporary Problems of Ecology</t>
  </si>
  <si>
    <t>http://link.springer.com/journal/12259</t>
  </si>
  <si>
    <t>http://link.springer.com/openurl?genre=journal&amp;issn=1995-4255</t>
  </si>
  <si>
    <t>1387-2842</t>
  </si>
  <si>
    <t>1573-1103</t>
  </si>
  <si>
    <t>Continental Philosophy Review</t>
  </si>
  <si>
    <t>http://link.springer.com/journal/11007</t>
  </si>
  <si>
    <t>http://link.springer.com/openurl?genre=journal&amp;issn=1387-2842</t>
  </si>
  <si>
    <t>0935-1175</t>
  </si>
  <si>
    <t>1432-0959</t>
  </si>
  <si>
    <t>Continuum Mechanics and Thermodynamics</t>
  </si>
  <si>
    <t>http://link.springer.com/journal/161</t>
  </si>
  <si>
    <t>http://link.springer.com/openurl?genre=journal&amp;issn=0935-1175</t>
  </si>
  <si>
    <t>0010-7999</t>
  </si>
  <si>
    <t>1432-0967</t>
  </si>
  <si>
    <t>Contributions to Mineralogy and Petrology</t>
  </si>
  <si>
    <t>http://link.springer.com/journal/410</t>
  </si>
  <si>
    <t>http://link.springer.com/openurl?genre=journal&amp;issn=0010-7999</t>
  </si>
  <si>
    <t>1672-6340</t>
  </si>
  <si>
    <t>1993-0623</t>
  </si>
  <si>
    <t>Control Theory and Technology</t>
  </si>
  <si>
    <t>http://link.springer.com/journal/11768</t>
  </si>
  <si>
    <t>http://link.springer.com/openurl?genre=journal&amp;issn=1672-6340</t>
  </si>
  <si>
    <t>0722-4028</t>
  </si>
  <si>
    <t>1432-0975</t>
  </si>
  <si>
    <t>Coral Reefs</t>
  </si>
  <si>
    <t>http://link.springer.com/journal/338</t>
  </si>
  <si>
    <t>http://link.springer.com/openurl?genre=journal&amp;issn=0722-4028</t>
  </si>
  <si>
    <t>0010-9525</t>
  </si>
  <si>
    <t>1608-3075</t>
  </si>
  <si>
    <t>Cosmic Research</t>
  </si>
  <si>
    <t>http://link.springer.com/journal/10604</t>
  </si>
  <si>
    <t>http://link.springer.com/openurl?genre=journal&amp;issn=0010-9525</t>
  </si>
  <si>
    <t>0925-4994</t>
  </si>
  <si>
    <t>1573-0751</t>
  </si>
  <si>
    <t>Crime, Law and Social Change</t>
  </si>
  <si>
    <t>http://link.springer.com/journal/10611</t>
  </si>
  <si>
    <t>http://link.springer.com/openurl?genre=journal&amp;issn=0925-4994</t>
  </si>
  <si>
    <t>1871-9791</t>
  </si>
  <si>
    <t>1871-9805</t>
  </si>
  <si>
    <t>Criminal Law and Philosophy</t>
  </si>
  <si>
    <t>http://link.springer.com/journal/11572</t>
  </si>
  <si>
    <t>http://link.springer.com/openurl?genre=journal&amp;issn=1871-9791</t>
  </si>
  <si>
    <t>1046-8374</t>
  </si>
  <si>
    <t>1572-9850</t>
  </si>
  <si>
    <t>Criminal Law Forum</t>
  </si>
  <si>
    <t>http://link.springer.com/journal/10609</t>
  </si>
  <si>
    <t>http://link.springer.com/openurl?genre=journal&amp;issn=1046-8374</t>
  </si>
  <si>
    <t>1205-8629</t>
  </si>
  <si>
    <t>1572-9877</t>
  </si>
  <si>
    <t>Critical Criminology</t>
  </si>
  <si>
    <t>http://link.springer.com/journal/10612</t>
  </si>
  <si>
    <t>http://link.springer.com/openurl?genre=journal&amp;issn=1205-8629</t>
  </si>
  <si>
    <t>1936-2447</t>
  </si>
  <si>
    <t>1936-2455</t>
  </si>
  <si>
    <t>Cryptography and Communications</t>
  </si>
  <si>
    <t>http://link.springer.com/journal/12095</t>
  </si>
  <si>
    <t>http://link.springer.com/openurl?genre=journal&amp;issn=1936-2447</t>
  </si>
  <si>
    <t>1063-7745</t>
  </si>
  <si>
    <t>1562-689X</t>
  </si>
  <si>
    <t>Crystallography Reports</t>
  </si>
  <si>
    <t>http://link.springer.com/journal/11445</t>
  </si>
  <si>
    <t>http://link.springer.com/openurl?genre=journal&amp;issn=1063-7745</t>
  </si>
  <si>
    <t>0165-005X</t>
  </si>
  <si>
    <t>1573-076X</t>
  </si>
  <si>
    <t>Culture, Medicine and Psychiatry</t>
  </si>
  <si>
    <t>http://link.springer.com/journal/11013</t>
  </si>
  <si>
    <t>http://link.springer.com/openurl?genre=journal&amp;issn=0165-005X</t>
  </si>
  <si>
    <t>1529-7322</t>
  </si>
  <si>
    <t>1534-6315</t>
  </si>
  <si>
    <t>Current Allergy and Asthma Reports</t>
  </si>
  <si>
    <t>http://link.springer.com/journal/11882</t>
  </si>
  <si>
    <t>http://link.springer.com/openurl?genre=journal&amp;issn=1529-7322</t>
  </si>
  <si>
    <t>1523-3804</t>
  </si>
  <si>
    <t>1534-6242</t>
  </si>
  <si>
    <t>Current Atherosclerosis Reports</t>
  </si>
  <si>
    <t>http://link.springer.com/journal/11883</t>
  </si>
  <si>
    <t>http://link.springer.com/openurl?genre=journal&amp;issn=1523-3804</t>
  </si>
  <si>
    <t>1931-7212</t>
  </si>
  <si>
    <t>1931-7220</t>
  </si>
  <si>
    <t>Current Bladder Dysfunction Reports</t>
  </si>
  <si>
    <t>http://link.springer.com/journal/11884</t>
  </si>
  <si>
    <t>http://link.springer.com/openurl?genre=journal&amp;issn=1931-7212</t>
  </si>
  <si>
    <t>1943-4596</t>
  </si>
  <si>
    <t>Current Breast Cancer Reports</t>
  </si>
  <si>
    <t>http://link.springer.com/journal/12609</t>
  </si>
  <si>
    <t>http://link.springer.com/openurl?genre=journal&amp;issn=1943-4588</t>
  </si>
  <si>
    <t>1523-3782</t>
  </si>
  <si>
    <t>1534-3170</t>
  </si>
  <si>
    <t>Current Cardiology Reports</t>
  </si>
  <si>
    <t>http://link.springer.com/journal/11886</t>
  </si>
  <si>
    <t>http://link.springer.com/openurl?genre=journal&amp;issn=1523-3782</t>
  </si>
  <si>
    <t>1941-9066</t>
  </si>
  <si>
    <t>1941-9074</t>
  </si>
  <si>
    <t>Current Cardiovascular Imaging Reports</t>
  </si>
  <si>
    <t>http://link.springer.com/journal/12410</t>
  </si>
  <si>
    <t>http://link.springer.com/openurl?genre=journal&amp;issn=1941-9066</t>
  </si>
  <si>
    <t>1932-9520</t>
  </si>
  <si>
    <t>1932-9563</t>
  </si>
  <si>
    <t>Current Cardiovascular Risk Reports</t>
  </si>
  <si>
    <t>http://link.springer.com/journal/12170</t>
  </si>
  <si>
    <t>http://link.springer.com/openurl?genre=journal&amp;issn=1932-9520</t>
  </si>
  <si>
    <t>1556-3790</t>
  </si>
  <si>
    <t>1556-3804</t>
  </si>
  <si>
    <t>Current Colorectal Cancer Reports</t>
  </si>
  <si>
    <t>http://link.springer.com/journal/11888</t>
  </si>
  <si>
    <t>http://link.springer.com/openurl?genre=journal&amp;issn=1556-3790</t>
  </si>
  <si>
    <t>1534-4827</t>
  </si>
  <si>
    <t>1539-0829</t>
  </si>
  <si>
    <t>Current Diabetes Reports</t>
  </si>
  <si>
    <t>http://link.springer.com/journal/11892</t>
  </si>
  <si>
    <t>http://link.springer.com/openurl?genre=journal&amp;issn=1534-4827</t>
  </si>
  <si>
    <t>1936-3761</t>
  </si>
  <si>
    <t>1936-377X</t>
  </si>
  <si>
    <t>Current Fungal Infection Reports</t>
  </si>
  <si>
    <t>http://link.springer.com/journal/12281</t>
  </si>
  <si>
    <t>http://link.springer.com/openurl?genre=journal&amp;issn=1936-3761</t>
  </si>
  <si>
    <t>1522-8037</t>
  </si>
  <si>
    <t>1534-312X</t>
  </si>
  <si>
    <t>Current Gastroenterology Reports</t>
  </si>
  <si>
    <t>http://link.springer.com/journal/11894</t>
  </si>
  <si>
    <t>http://link.springer.com/openurl?genre=journal&amp;issn=1522-8037</t>
  </si>
  <si>
    <t>0172-8083</t>
  </si>
  <si>
    <t>1432-0983</t>
  </si>
  <si>
    <t>Current Genetics</t>
  </si>
  <si>
    <t>http://link.springer.com/journal/294</t>
  </si>
  <si>
    <t>http://link.springer.com/openurl?genre=journal&amp;issn=0172-8083</t>
  </si>
  <si>
    <t>1546-9530</t>
  </si>
  <si>
    <t>1546-9549</t>
  </si>
  <si>
    <t>Current Heart Failure Reports</t>
  </si>
  <si>
    <t>http://link.springer.com/journal/11897</t>
  </si>
  <si>
    <t>http://link.springer.com/openurl?genre=journal&amp;issn=1546-9530</t>
  </si>
  <si>
    <t>1558-8211</t>
  </si>
  <si>
    <t>1558-822X</t>
  </si>
  <si>
    <t>Current Hematologic Malignancy Reports</t>
  </si>
  <si>
    <t>http://link.springer.com/journal/11899</t>
  </si>
  <si>
    <t>http://link.springer.com/openurl?genre=journal&amp;issn=1558-8211</t>
  </si>
  <si>
    <t>1540-3416</t>
  </si>
  <si>
    <t>1541-0706</t>
  </si>
  <si>
    <t>Current Hepatitis Reports</t>
  </si>
  <si>
    <t>http://link.springer.com/journal/11901</t>
  </si>
  <si>
    <t>http://link.springer.com/openurl?genre=journal&amp;issn=1540-3416</t>
  </si>
  <si>
    <t>1548-3568</t>
  </si>
  <si>
    <t>1548-3576</t>
  </si>
  <si>
    <t>Current HIV/AIDS Reports</t>
  </si>
  <si>
    <t>http://link.springer.com/journal/11904</t>
  </si>
  <si>
    <t>http://link.springer.com/openurl?genre=journal&amp;issn=1548-3568</t>
  </si>
  <si>
    <t>1522-6417</t>
  </si>
  <si>
    <t>1534-3111</t>
  </si>
  <si>
    <t>Current Hypertension Reports</t>
  </si>
  <si>
    <t>http://link.springer.com/journal/11906</t>
  </si>
  <si>
    <t>http://link.springer.com/openurl?genre=journal&amp;issn=1522-6417</t>
  </si>
  <si>
    <t>1523-3847</t>
  </si>
  <si>
    <t>1534-3146</t>
  </si>
  <si>
    <t>Current Infectious Disease Reports</t>
  </si>
  <si>
    <t>http://link.springer.com/journal/11908</t>
  </si>
  <si>
    <t>http://link.springer.com/openurl?genre=journal&amp;issn=1523-3847</t>
  </si>
  <si>
    <t>0343-8651</t>
  </si>
  <si>
    <t>1432-0991</t>
  </si>
  <si>
    <t>Current Microbiology</t>
  </si>
  <si>
    <t>http://link.springer.com/journal/284</t>
  </si>
  <si>
    <t>http://link.springer.com/openurl?genre=journal&amp;issn=0343-8651</t>
  </si>
  <si>
    <t>1528-4042</t>
  </si>
  <si>
    <t>1534-6293</t>
  </si>
  <si>
    <t>Current Neurology and Neuroscience Reports</t>
  </si>
  <si>
    <t>http://link.springer.com/journal/11910</t>
  </si>
  <si>
    <t>http://link.springer.com/openurl?genre=journal&amp;issn=1528-4042</t>
  </si>
  <si>
    <t>1523-3790</t>
  </si>
  <si>
    <t>1534-6269</t>
  </si>
  <si>
    <t>Current Oncology Reports</t>
  </si>
  <si>
    <t>http://link.springer.com/journal/11912</t>
  </si>
  <si>
    <t>http://link.springer.com/openurl?genre=journal&amp;issn=1523-3790</t>
  </si>
  <si>
    <t>1544-1873</t>
  </si>
  <si>
    <t>1544-2241</t>
  </si>
  <si>
    <t>Current Osteoporosis Reports</t>
  </si>
  <si>
    <t>http://link.springer.com/journal/11914</t>
  </si>
  <si>
    <t>http://link.springer.com/openurl?genre=journal&amp;issn=1544-1873</t>
  </si>
  <si>
    <t>1531-3433</t>
  </si>
  <si>
    <t>1534-3081</t>
  </si>
  <si>
    <t>Current Pain and Headache Reports</t>
  </si>
  <si>
    <t>http://link.springer.com/journal/11916</t>
  </si>
  <si>
    <t>http://link.springer.com/openurl?genre=journal&amp;issn=1531-3433</t>
  </si>
  <si>
    <t>1523-3812</t>
  </si>
  <si>
    <t>1535-1645</t>
  </si>
  <si>
    <t>Current Psychiatry Reports</t>
  </si>
  <si>
    <t>http://link.springer.com/journal/11920</t>
  </si>
  <si>
    <t>http://link.springer.com/openurl?genre=journal&amp;issn=1523-3812</t>
  </si>
  <si>
    <t>1046-1310</t>
  </si>
  <si>
    <t>1936-4733</t>
  </si>
  <si>
    <t>Current Psychology</t>
  </si>
  <si>
    <t>http://link.springer.com/journal/12144</t>
  </si>
  <si>
    <t>http://link.springer.com/openurl?genre=journal&amp;issn=1046-1310</t>
  </si>
  <si>
    <t>1935-973X</t>
  </si>
  <si>
    <t>1935-9748</t>
  </si>
  <si>
    <t>Current Reviews in Musculoskeletal Medicine</t>
  </si>
  <si>
    <t>http://link.springer.com/journal/12178</t>
  </si>
  <si>
    <t>http://link.springer.com/openurl?genre=journal&amp;issn=1935-973X</t>
  </si>
  <si>
    <t>1523-3774</t>
  </si>
  <si>
    <t>1534-6307</t>
  </si>
  <si>
    <t>Current Rheumatology Reports</t>
  </si>
  <si>
    <t>http://link.springer.com/journal/11926</t>
  </si>
  <si>
    <t>http://link.springer.com/openurl?genre=journal&amp;issn=1523-3774</t>
  </si>
  <si>
    <t>1092-8464</t>
  </si>
  <si>
    <t>1534-3189</t>
  </si>
  <si>
    <t>Current Treatment Options in Cardiovascular Medicine</t>
  </si>
  <si>
    <t>http://link.springer.com/journal/11936</t>
  </si>
  <si>
    <t>http://link.springer.com/openurl?genre=journal&amp;issn=1092-8464</t>
  </si>
  <si>
    <t>1092-8480</t>
  </si>
  <si>
    <t>1534-3138</t>
  </si>
  <si>
    <t>Current Treatment Options in Neurology</t>
  </si>
  <si>
    <t>http://link.springer.com/journal/11940</t>
  </si>
  <si>
    <t>http://link.springer.com/openurl?genre=journal&amp;issn=1092-8480</t>
  </si>
  <si>
    <t>1527-2729</t>
  </si>
  <si>
    <t>1534-6277</t>
  </si>
  <si>
    <t>Current Treatment Options in Oncology</t>
  </si>
  <si>
    <t>http://link.springer.com/journal/11864</t>
  </si>
  <si>
    <t>http://link.springer.com/openurl?genre=journal&amp;issn=1527-2729</t>
  </si>
  <si>
    <t>1527-2737</t>
  </si>
  <si>
    <t>1534-6285</t>
  </si>
  <si>
    <t>Current Urology Reports</t>
  </si>
  <si>
    <t>http://link.springer.com/journal/11934</t>
  </si>
  <si>
    <t>http://link.springer.com/openurl?genre=journal&amp;issn=1527-2737</t>
  </si>
  <si>
    <t>1060-0396</t>
  </si>
  <si>
    <t>1573-8337</t>
  </si>
  <si>
    <t>Cybernetics and Systems Analysis</t>
  </si>
  <si>
    <t>http://link.springer.com/journal/10559</t>
  </si>
  <si>
    <t>http://link.springer.com/openurl?genre=journal&amp;issn=1060-0396</t>
  </si>
  <si>
    <t>0095-4527</t>
  </si>
  <si>
    <t>1934-9440</t>
  </si>
  <si>
    <t>Cytology and Genetics</t>
  </si>
  <si>
    <t>http://link.springer.com/journal/11956</t>
  </si>
  <si>
    <t>http://link.springer.com/openurl?genre=journal&amp;issn=0095-4527</t>
  </si>
  <si>
    <t>0920-9069</t>
  </si>
  <si>
    <t>1573-0778</t>
  </si>
  <si>
    <t>Cytotechnology</t>
  </si>
  <si>
    <t>http://link.springer.com/journal/10616</t>
  </si>
  <si>
    <t>http://link.springer.com/openurl?genre=journal&amp;issn=0920-9069</t>
  </si>
  <si>
    <t>0011-4642</t>
  </si>
  <si>
    <t>1572-9141</t>
  </si>
  <si>
    <t>Czechoslovak Mathematical Journal</t>
  </si>
  <si>
    <t>http://link.springer.com/journal/10587</t>
  </si>
  <si>
    <t>http://link.springer.com/openurl?genre=journal&amp;issn=0011-4642</t>
  </si>
  <si>
    <t>1540-3009</t>
  </si>
  <si>
    <t>1569-7274</t>
  </si>
  <si>
    <t>Dao</t>
  </si>
  <si>
    <t>http://link.springer.com/journal/11712</t>
  </si>
  <si>
    <t>http://link.springer.com/openurl?genre=journal&amp;issn=1540-3009</t>
  </si>
  <si>
    <t>1384-5810</t>
  </si>
  <si>
    <t>1573-756X</t>
  </si>
  <si>
    <t>Data Mining and Knowledge Discovery</t>
  </si>
  <si>
    <t>http://link.springer.com/journal/10618</t>
  </si>
  <si>
    <t>http://link.springer.com/openurl?genre=journal&amp;issn=1384-5810</t>
  </si>
  <si>
    <t>0013-063X</t>
  </si>
  <si>
    <t>1572-9982</t>
  </si>
  <si>
    <t>De Economist</t>
  </si>
  <si>
    <t>http://link.springer.com/journal/10645</t>
  </si>
  <si>
    <t>http://link.springer.com/openurl?genre=journal&amp;issn=0013-063X</t>
  </si>
  <si>
    <t>1593-8883</t>
  </si>
  <si>
    <t>1129-6569</t>
  </si>
  <si>
    <t>Decisions in Economics and Finance</t>
  </si>
  <si>
    <t>http://link.springer.com/journal/10203</t>
  </si>
  <si>
    <t>http://link.springer.com/openurl?genre=journal&amp;issn=1593-8883</t>
  </si>
  <si>
    <t>0070-3370</t>
  </si>
  <si>
    <t>1533-7790</t>
  </si>
  <si>
    <t>Demography</t>
  </si>
  <si>
    <t>http://link.springer.com/journal/13524</t>
  </si>
  <si>
    <t>http://link.springer.com/openurl?genre=journal&amp;issn=0070-3370</t>
  </si>
  <si>
    <t>0003-2417</t>
  </si>
  <si>
    <t>1432-055X</t>
  </si>
  <si>
    <t>Der Anaesthesist</t>
  </si>
  <si>
    <t>http://link.springer.com/journal/101</t>
  </si>
  <si>
    <t>http://link.springer.com/openurl?genre=journal&amp;issn=0003-2417</t>
  </si>
  <si>
    <t>0009-4722</t>
  </si>
  <si>
    <t>1433-0385</t>
  </si>
  <si>
    <t>Der Chirurg</t>
  </si>
  <si>
    <t>http://link.springer.com/journal/104</t>
  </si>
  <si>
    <t>http://link.springer.com/openurl?genre=journal&amp;issn=0009-4722</t>
  </si>
  <si>
    <t>1860-9716</t>
  </si>
  <si>
    <t>1860-9724</t>
  </si>
  <si>
    <t>Der Diabetologe</t>
  </si>
  <si>
    <t>http://link.springer.com/journal/11428</t>
  </si>
  <si>
    <t>http://link.springer.com/openurl?genre=journal&amp;issn=1860-9716</t>
  </si>
  <si>
    <t>1861-9681</t>
  </si>
  <si>
    <t>1861-969X</t>
  </si>
  <si>
    <t>Der Gastroenterologe</t>
  </si>
  <si>
    <t>http://link.springer.com/journal/11377</t>
  </si>
  <si>
    <t>http://link.springer.com/openurl?genre=journal&amp;issn=1861-9681</t>
  </si>
  <si>
    <t>0017-5994</t>
  </si>
  <si>
    <t>1433-0393</t>
  </si>
  <si>
    <t>Der Gynäkologe</t>
  </si>
  <si>
    <t>http://link.springer.com/journal/129</t>
  </si>
  <si>
    <t>http://link.springer.com/openurl?genre=journal&amp;issn=0017-5994</t>
  </si>
  <si>
    <t>0017-8470</t>
  </si>
  <si>
    <t>1432-1173</t>
  </si>
  <si>
    <t>Der Hautarzt</t>
  </si>
  <si>
    <t>http://link.springer.com/journal/105</t>
  </si>
  <si>
    <t>http://link.springer.com/openurl?genre=journal&amp;issn=0017-8470</t>
  </si>
  <si>
    <t>0020-9554</t>
  </si>
  <si>
    <t>1432-1289</t>
  </si>
  <si>
    <t>Der Internist</t>
  </si>
  <si>
    <t>http://link.springer.com/journal/108</t>
  </si>
  <si>
    <t>http://link.springer.com/openurl?genre=journal&amp;issn=0020-9554</t>
  </si>
  <si>
    <t>1864-9718</t>
  </si>
  <si>
    <t>1864-9726</t>
  </si>
  <si>
    <t>Der Kardiologe</t>
  </si>
  <si>
    <t>http://link.springer.com/journal/12181</t>
  </si>
  <si>
    <t>http://link.springer.com/openurl?genre=journal&amp;issn=1864-9718</t>
  </si>
  <si>
    <t>1865-9659</t>
  </si>
  <si>
    <t>1865-9667</t>
  </si>
  <si>
    <t>Der MKG-Chirurg</t>
  </si>
  <si>
    <t>http://link.springer.com/journal/12285</t>
  </si>
  <si>
    <t>http://link.springer.com/openurl?genre=journal&amp;issn=1865-9659</t>
  </si>
  <si>
    <t>1862-040X</t>
  </si>
  <si>
    <t>1862-0418</t>
  </si>
  <si>
    <t>Der Nephrologe</t>
  </si>
  <si>
    <t>http://link.springer.com/journal/11560</t>
  </si>
  <si>
    <t>http://link.springer.com/openurl?genre=journal&amp;issn=1862-040X</t>
  </si>
  <si>
    <t>0028-2804</t>
  </si>
  <si>
    <t>1433-0407</t>
  </si>
  <si>
    <t>Der Nervenarzt</t>
  </si>
  <si>
    <t>http://link.springer.com/journal/115</t>
  </si>
  <si>
    <t>http://link.springer.com/openurl?genre=journal&amp;issn=0028-2804</t>
  </si>
  <si>
    <t>0947-8965</t>
  </si>
  <si>
    <t>1433-0415</t>
  </si>
  <si>
    <t>Der Onkologe</t>
  </si>
  <si>
    <t>http://link.springer.com/journal/761</t>
  </si>
  <si>
    <t>http://link.springer.com/openurl?genre=journal&amp;issn=0947-8965</t>
  </si>
  <si>
    <t>0941-293X</t>
  </si>
  <si>
    <t>1433-0423</t>
  </si>
  <si>
    <t>Der Ophthalmologe</t>
  </si>
  <si>
    <t>http://link.springer.com/journal/347</t>
  </si>
  <si>
    <t>http://link.springer.com/openurl?genre=journal&amp;issn=0941-293X</t>
  </si>
  <si>
    <t>0085-4530</t>
  </si>
  <si>
    <t>1433-0431</t>
  </si>
  <si>
    <t>Der Orthopäde</t>
  </si>
  <si>
    <t>http://link.springer.com/journal/132</t>
  </si>
  <si>
    <t>http://link.springer.com/openurl?genre=journal&amp;issn=0085-4530</t>
  </si>
  <si>
    <t>0172-8113</t>
  </si>
  <si>
    <t>1432-1963</t>
  </si>
  <si>
    <t>Der Pathologe</t>
  </si>
  <si>
    <t>http://link.springer.com/journal/292</t>
  </si>
  <si>
    <t>http://link.springer.com/openurl?genre=journal&amp;issn=0172-8113</t>
  </si>
  <si>
    <t>1613-5636</t>
  </si>
  <si>
    <t>1613-6055</t>
  </si>
  <si>
    <t>Der Pneumologe</t>
  </si>
  <si>
    <t>http://link.springer.com/journal/10405</t>
  </si>
  <si>
    <t>http://link.springer.com/openurl?genre=journal&amp;issn=1613-5636</t>
  </si>
  <si>
    <t>0033-832X</t>
  </si>
  <si>
    <t>1432-2102</t>
  </si>
  <si>
    <t>Der Radiologe</t>
  </si>
  <si>
    <t>http://link.springer.com/journal/117</t>
  </si>
  <si>
    <t>http://link.springer.com/openurl?genre=journal&amp;issn=0033-832X</t>
  </si>
  <si>
    <t>0932-433X</t>
  </si>
  <si>
    <t>1432-2129</t>
  </si>
  <si>
    <t>Der Schmerz</t>
  </si>
  <si>
    <t>http://link.springer.com/journal/482</t>
  </si>
  <si>
    <t>http://link.springer.com/openurl?genre=journal&amp;issn=0932-433X</t>
  </si>
  <si>
    <t>0177-5537</t>
  </si>
  <si>
    <t>1433-044X</t>
  </si>
  <si>
    <t>Der Unfallchirurg</t>
  </si>
  <si>
    <t>http://link.springer.com/journal/113</t>
  </si>
  <si>
    <t>http://link.springer.com/openurl?genre=journal&amp;issn=0177-5537</t>
  </si>
  <si>
    <t>0340-2592</t>
  </si>
  <si>
    <t>1433-0563</t>
  </si>
  <si>
    <t>Der Urologe</t>
  </si>
  <si>
    <t>http://link.springer.com/journal/120</t>
  </si>
  <si>
    <t>http://link.springer.com/openurl?genre=journal&amp;issn=0340-2592</t>
  </si>
  <si>
    <t>0929-5585</t>
  </si>
  <si>
    <t>1572-8080</t>
  </si>
  <si>
    <t>Design Automation for Embedded Systems</t>
  </si>
  <si>
    <t>http://link.springer.com/journal/10617</t>
  </si>
  <si>
    <t>http://link.springer.com/openurl?genre=journal&amp;issn=0929-5585</t>
  </si>
  <si>
    <t>0925-1022</t>
  </si>
  <si>
    <t>1573-7586</t>
  </si>
  <si>
    <t>Designs, Codes and Cryptography</t>
  </si>
  <si>
    <t>http://link.springer.com/journal/10623</t>
  </si>
  <si>
    <t>http://link.springer.com/openurl?genre=journal&amp;issn=0925-1022</t>
  </si>
  <si>
    <t>0949-944X</t>
  </si>
  <si>
    <t>1432-041X</t>
  </si>
  <si>
    <t>Development Genes and Evolution</t>
  </si>
  <si>
    <t>http://link.springer.com/journal/427</t>
  </si>
  <si>
    <t>http://link.springer.com/openurl?genre=journal&amp;issn=0949-944X</t>
  </si>
  <si>
    <t>0012-186X</t>
  </si>
  <si>
    <t>1432-0428</t>
  </si>
  <si>
    <t>Diabetologia</t>
  </si>
  <si>
    <t>http://link.springer.com/journal/125</t>
  </si>
  <si>
    <t>http://link.springer.com/openurl?genre=journal&amp;issn=0012-186X</t>
  </si>
  <si>
    <t>0304-4092</t>
  </si>
  <si>
    <t>1573-0786</t>
  </si>
  <si>
    <t>Dialectical Anthropology</t>
  </si>
  <si>
    <t>http://link.springer.com/journal/10624</t>
  </si>
  <si>
    <t>http://link.springer.com/openurl?genre=journal&amp;issn=0304-4092</t>
  </si>
  <si>
    <t>0012-2661</t>
  </si>
  <si>
    <t>1608-3083</t>
  </si>
  <si>
    <t>Differential Equations</t>
  </si>
  <si>
    <t>http://link.springer.com/journal/10625</t>
  </si>
  <si>
    <t>http://link.springer.com/openurl?genre=journal&amp;issn=0012-2661</t>
  </si>
  <si>
    <t>0971-3514</t>
  </si>
  <si>
    <t>0974-6870</t>
  </si>
  <si>
    <t>Differential Equations and Dynamical Systems</t>
  </si>
  <si>
    <t>http://link.springer.com/journal/12591</t>
  </si>
  <si>
    <t>http://link.springer.com/openurl?genre=journal&amp;issn=0971-3514</t>
  </si>
  <si>
    <t>0163-2116</t>
  </si>
  <si>
    <t>1573-2568</t>
  </si>
  <si>
    <t>Digestive Diseases and Sciences</t>
  </si>
  <si>
    <t>http://link.springer.com/journal/10620</t>
  </si>
  <si>
    <t>http://link.springer.com/openurl?genre=journal&amp;issn=0163-2116</t>
  </si>
  <si>
    <t>0179-5376</t>
  </si>
  <si>
    <t>1432-0444</t>
  </si>
  <si>
    <t>Discrete &amp; Computational Geometry</t>
  </si>
  <si>
    <t>http://link.springer.com/journal/454</t>
  </si>
  <si>
    <t>http://link.springer.com/openurl?genre=journal&amp;issn=0179-5376</t>
  </si>
  <si>
    <t>0924-6703</t>
  </si>
  <si>
    <t>1573-7594</t>
  </si>
  <si>
    <t>Discrete Event Dynamic Systems</t>
  </si>
  <si>
    <t>http://link.springer.com/journal/10626</t>
  </si>
  <si>
    <t>http://link.springer.com/openurl?genre=journal&amp;issn=0924-6703</t>
  </si>
  <si>
    <t>0926-8782</t>
  </si>
  <si>
    <t>1573-7578</t>
  </si>
  <si>
    <t>Distributed and Parallel Databases</t>
  </si>
  <si>
    <t>http://link.springer.com/journal/10619</t>
  </si>
  <si>
    <t>http://link.springer.com/openurl?genre=journal&amp;issn=0926-8782</t>
  </si>
  <si>
    <t>0178-2770</t>
  </si>
  <si>
    <t>1432-0452</t>
  </si>
  <si>
    <t>Distributed Computing</t>
  </si>
  <si>
    <t>http://link.springer.com/journal/446</t>
  </si>
  <si>
    <t>http://link.springer.com/openurl?genre=journal&amp;issn=0178-2770</t>
  </si>
  <si>
    <t>0012-4486</t>
  </si>
  <si>
    <t>1573-2622</t>
  </si>
  <si>
    <t>Documenta Ophthalmologica</t>
  </si>
  <si>
    <t>http://link.springer.com/journal/10633</t>
  </si>
  <si>
    <t>http://link.springer.com/openurl?genre=journal&amp;issn=0012-4486</t>
  </si>
  <si>
    <t>1607-6729</t>
  </si>
  <si>
    <t>1608-3091</t>
  </si>
  <si>
    <t>Doklady Biochemistry &amp; Biophysics</t>
  </si>
  <si>
    <t>http://link.springer.com/journal/10628</t>
  </si>
  <si>
    <t>http://link.springer.com/openurl?genre=journal&amp;issn=1607-6729</t>
  </si>
  <si>
    <t>0012-4966</t>
  </si>
  <si>
    <t>1608-3105</t>
  </si>
  <si>
    <t>Doklady Biological Sciences</t>
  </si>
  <si>
    <t>http://link.springer.com/journal/10630</t>
  </si>
  <si>
    <t>http://link.springer.com/openurl?genre=journal&amp;issn=0012-4966</t>
  </si>
  <si>
    <t>0012-5008</t>
  </si>
  <si>
    <t>1608-3113</t>
  </si>
  <si>
    <t>Doklady Chemistry</t>
  </si>
  <si>
    <t>http://link.springer.com/journal/10631</t>
  </si>
  <si>
    <t>http://link.springer.com/openurl?genre=journal&amp;issn=0012-5008</t>
  </si>
  <si>
    <t>1028-334X</t>
  </si>
  <si>
    <t>1531-8354</t>
  </si>
  <si>
    <t>Doklady Earth Sciences</t>
  </si>
  <si>
    <t>http://link.springer.com/journal/11471</t>
  </si>
  <si>
    <t>http://link.springer.com/openurl?genre=journal&amp;issn=1028-334X</t>
  </si>
  <si>
    <t>1064-5624</t>
  </si>
  <si>
    <t>1531-8362</t>
  </si>
  <si>
    <t>Doklady Mathematics</t>
  </si>
  <si>
    <t>http://link.springer.com/journal/11472</t>
  </si>
  <si>
    <t>http://link.springer.com/openurl?genre=journal&amp;issn=1064-5624</t>
  </si>
  <si>
    <t>0012-5016</t>
  </si>
  <si>
    <t>1608-3121</t>
  </si>
  <si>
    <t>Doklady Physical Chemistry</t>
  </si>
  <si>
    <t>http://link.springer.com/journal/10634</t>
  </si>
  <si>
    <t>http://link.springer.com/openurl?genre=journal&amp;issn=0012-5016</t>
  </si>
  <si>
    <t>1028-3358</t>
  </si>
  <si>
    <t>1562-6903</t>
  </si>
  <si>
    <t>Doklady Physics</t>
  </si>
  <si>
    <t>http://link.springer.com/journal/11446</t>
  </si>
  <si>
    <t>http://link.springer.com/openurl?genre=journal&amp;issn=1028-3358</t>
  </si>
  <si>
    <t>2190-393X</t>
  </si>
  <si>
    <t>2190-3948</t>
  </si>
  <si>
    <t>Drug Delivery and Translational Research</t>
  </si>
  <si>
    <t>http://link.springer.com/journal/13346</t>
  </si>
  <si>
    <t>http://link.springer.com/openurl?genre=journal&amp;issn=2190-393X</t>
  </si>
  <si>
    <t>0179-051X</t>
  </si>
  <si>
    <t>1432-0460</t>
  </si>
  <si>
    <t>Dysphagia</t>
  </si>
  <si>
    <t>http://link.springer.com/journal/455</t>
  </si>
  <si>
    <t>http://link.springer.com/openurl?genre=journal&amp;issn=0179-051X</t>
  </si>
  <si>
    <t>0932-383X</t>
  </si>
  <si>
    <t>1613-7620</t>
  </si>
  <si>
    <t>e &amp; i Elektrotechnik und Informationstechnik</t>
  </si>
  <si>
    <t>http://link.springer.com/journal/502</t>
  </si>
  <si>
    <t>http://link.springer.com/openurl?genre=journal&amp;issn=0932-383X</t>
  </si>
  <si>
    <t>1082-3301</t>
  </si>
  <si>
    <t>1573-1707</t>
  </si>
  <si>
    <t>Early Childhood Education Journal</t>
  </si>
  <si>
    <t>http://link.springer.com/journal/10643</t>
  </si>
  <si>
    <t>http://link.springer.com/openurl?genre=journal&amp;issn=1082-3301</t>
  </si>
  <si>
    <t>1865-0473</t>
  </si>
  <si>
    <t>1865-0481</t>
  </si>
  <si>
    <t>Earth Science Informatics</t>
  </si>
  <si>
    <t>http://link.springer.com/journal/12145</t>
  </si>
  <si>
    <t>http://link.springer.com/openurl?genre=journal&amp;issn=1865-0473</t>
  </si>
  <si>
    <t>0167-9295</t>
  </si>
  <si>
    <t>1573-0794</t>
  </si>
  <si>
    <t>Earth, Moon, and Planets</t>
  </si>
  <si>
    <t>http://link.springer.com/journal/11038</t>
  </si>
  <si>
    <t>http://link.springer.com/openurl?genre=journal&amp;issn=0167-9295</t>
  </si>
  <si>
    <t>1671-3664</t>
  </si>
  <si>
    <t>1993-503X</t>
  </si>
  <si>
    <t>Earthquake Engineering and Engineering Vibration</t>
  </si>
  <si>
    <t>http://link.springer.com/journal/11803</t>
  </si>
  <si>
    <t>http://link.springer.com/openurl?genre=journal&amp;issn=1671-3664</t>
  </si>
  <si>
    <t>1096-6838</t>
  </si>
  <si>
    <t>1874-6284</t>
  </si>
  <si>
    <t>East Asia</t>
  </si>
  <si>
    <t>http://link.springer.com/journal/12140</t>
  </si>
  <si>
    <t>http://link.springer.com/openurl?genre=journal&amp;issn=1096-6838</t>
  </si>
  <si>
    <t>1590-1262</t>
  </si>
  <si>
    <t>Eating and Weight Disorders - Studies on Anorexia, Bulimia and Obesity</t>
  </si>
  <si>
    <t>http://link.springer.com/journal/40519</t>
  </si>
  <si>
    <t>http://link.springer.com/openurl?genre=journal&amp;issn=1590-1262</t>
  </si>
  <si>
    <t>1612-9202</t>
  </si>
  <si>
    <t>1612-9210</t>
  </si>
  <si>
    <t>EcoHealth</t>
  </si>
  <si>
    <t>http://link.springer.com/journal/10393</t>
  </si>
  <si>
    <t>http://link.springer.com/openurl?genre=journal&amp;issn=1612-9202</t>
  </si>
  <si>
    <t>0013-0001</t>
  </si>
  <si>
    <t>1874-9364</t>
  </si>
  <si>
    <t>Economic Botany</t>
  </si>
  <si>
    <t>http://link.springer.com/journal/12231</t>
  </si>
  <si>
    <t>http://link.springer.com/openurl?genre=journal&amp;issn=0013-0001</t>
  </si>
  <si>
    <t>1573-9414</t>
  </si>
  <si>
    <t>1574-0277</t>
  </si>
  <si>
    <t>Economic Change and Restructuring</t>
  </si>
  <si>
    <t>http://link.springer.com/journal/10644</t>
  </si>
  <si>
    <t>http://link.springer.com/openurl?genre=journal&amp;issn=1573-9414</t>
  </si>
  <si>
    <t>0938-2259</t>
  </si>
  <si>
    <t>1432-0479</t>
  </si>
  <si>
    <t>Economic Theory</t>
  </si>
  <si>
    <t>http://link.springer.com/journal/199</t>
  </si>
  <si>
    <t>http://link.springer.com/openurl?genre=journal&amp;issn=0938-2259</t>
  </si>
  <si>
    <t>1435-6104</t>
  </si>
  <si>
    <t>1435-8131</t>
  </si>
  <si>
    <t>Economics of Governance</t>
  </si>
  <si>
    <t>http://link.springer.com/journal/10101</t>
  </si>
  <si>
    <t>http://link.springer.com/openurl?genre=journal&amp;issn=1435-6104</t>
  </si>
  <si>
    <t>1432-9840</t>
  </si>
  <si>
    <t>1435-0629</t>
  </si>
  <si>
    <t>Ecosystems</t>
  </si>
  <si>
    <t>http://link.springer.com/journal/10021</t>
  </si>
  <si>
    <t>http://link.springer.com/openurl?genre=journal&amp;issn=1432-9840</t>
  </si>
  <si>
    <t>0963-9292</t>
  </si>
  <si>
    <t>1573-3017</t>
  </si>
  <si>
    <t>Ecotoxicology</t>
  </si>
  <si>
    <t>http://link.springer.com/journal/10646</t>
  </si>
  <si>
    <t>http://link.springer.com/openurl?genre=journal&amp;issn=0963-9292</t>
  </si>
  <si>
    <t>1360-2357</t>
  </si>
  <si>
    <t>1573-7608</t>
  </si>
  <si>
    <t>Education and Information Technologies</t>
  </si>
  <si>
    <t>http://link.springer.com/journal/10639</t>
  </si>
  <si>
    <t>http://link.springer.com/openurl?genre=journal&amp;issn=1360-2357</t>
  </si>
  <si>
    <t>1874-8597</t>
  </si>
  <si>
    <t>1874-8600</t>
  </si>
  <si>
    <t>Educational Assessment, Evaluation and Accountability</t>
  </si>
  <si>
    <t>http://link.springer.com/journal/11092</t>
  </si>
  <si>
    <t>http://link.springer.com/openurl?genre=journal&amp;issn=1874-8597</t>
  </si>
  <si>
    <t>1040-726X</t>
  </si>
  <si>
    <t>1573-336X</t>
  </si>
  <si>
    <t>Educational Psychology Review</t>
  </si>
  <si>
    <t>http://link.springer.com/journal/10648</t>
  </si>
  <si>
    <t>http://link.springer.com/openurl?genre=journal&amp;issn=1040-726X</t>
  </si>
  <si>
    <t>1570-2081</t>
  </si>
  <si>
    <t>1573-1723</t>
  </si>
  <si>
    <t>Educational Research for Policy and Practice</t>
  </si>
  <si>
    <t>http://link.springer.com/journal/10671</t>
  </si>
  <si>
    <t>http://link.springer.com/openurl?genre=journal&amp;issn=1570-2081</t>
  </si>
  <si>
    <t>0013-1954</t>
  </si>
  <si>
    <t>1573-0816</t>
  </si>
  <si>
    <t>Educational Studies in Mathematics</t>
  </si>
  <si>
    <t>http://link.springer.com/journal/10649</t>
  </si>
  <si>
    <t>http://link.springer.com/openurl?genre=journal&amp;issn=0013-1954</t>
  </si>
  <si>
    <t>1042-1629</t>
  </si>
  <si>
    <t>1556-6501</t>
  </si>
  <si>
    <t>Educational Technology Research and Development</t>
  </si>
  <si>
    <t>http://link.springer.com/journal/11423</t>
  </si>
  <si>
    <t>http://link.springer.com/openurl?genre=journal&amp;issn=1042-1629</t>
  </si>
  <si>
    <t>0948-7921</t>
  </si>
  <si>
    <t>1432-0487</t>
  </si>
  <si>
    <t>Electrical Engineering</t>
  </si>
  <si>
    <t>http://link.springer.com/journal/202</t>
  </si>
  <si>
    <t>http://link.springer.com/openurl?genre=journal&amp;issn=0948-7921</t>
  </si>
  <si>
    <t>1389-5753</t>
  </si>
  <si>
    <t>1572-9362</t>
  </si>
  <si>
    <t>Electronic Commerce Research</t>
  </si>
  <si>
    <t>http://link.springer.com/journal/10660</t>
  </si>
  <si>
    <t>http://link.springer.com/openurl?genre=journal&amp;issn=1389-5753</t>
  </si>
  <si>
    <t>1019-6781</t>
  </si>
  <si>
    <t>1422-8890</t>
  </si>
  <si>
    <t>Electronic Markets</t>
  </si>
  <si>
    <t>http://link.springer.com/journal/12525</t>
  </si>
  <si>
    <t>http://link.springer.com/openurl?genre=journal&amp;issn=1019-6781</t>
  </si>
  <si>
    <t>1070-3004</t>
  </si>
  <si>
    <t>1438-1435</t>
  </si>
  <si>
    <t>Emergency Radiology</t>
  </si>
  <si>
    <t>http://link.springer.com/journal/10140</t>
  </si>
  <si>
    <t>http://link.springer.com/openurl?genre=journal&amp;issn=1070-3004</t>
  </si>
  <si>
    <t>0340-8744</t>
  </si>
  <si>
    <t>1573-6911</t>
  </si>
  <si>
    <t>Empirica</t>
  </si>
  <si>
    <t>http://link.springer.com/journal/10663</t>
  </si>
  <si>
    <t>http://link.springer.com/openurl?genre=journal&amp;issn=0340-8744</t>
  </si>
  <si>
    <t>0377-7332</t>
  </si>
  <si>
    <t>1435-8921</t>
  </si>
  <si>
    <t>Empirical Economics</t>
  </si>
  <si>
    <t>http://link.springer.com/journal/181</t>
  </si>
  <si>
    <t>http://link.springer.com/openurl?genre=journal&amp;issn=0377-7332</t>
  </si>
  <si>
    <t>1382-3256</t>
  </si>
  <si>
    <t>1573-7616</t>
  </si>
  <si>
    <t>Empirical Software Engineering</t>
  </si>
  <si>
    <t>http://link.springer.com/journal/10664</t>
  </si>
  <si>
    <t>http://link.springer.com/openurl?genre=journal&amp;issn=1382-3256</t>
  </si>
  <si>
    <t>0892-7545</t>
  </si>
  <si>
    <t>1573-3378</t>
  </si>
  <si>
    <t>Employee Responsibilities and Rights Journal</t>
  </si>
  <si>
    <t>http://link.springer.com/journal/10672</t>
  </si>
  <si>
    <t>http://link.springer.com/openurl?genre=journal&amp;issn=0892-7545</t>
  </si>
  <si>
    <t>1355-008X</t>
  </si>
  <si>
    <t>1559-0100</t>
  </si>
  <si>
    <t>Endocrine</t>
  </si>
  <si>
    <t>http://link.springer.com/journal/12020</t>
  </si>
  <si>
    <t>http://link.springer.com/openurl?genre=journal&amp;issn=1355-008X</t>
  </si>
  <si>
    <t>1046-3976</t>
  </si>
  <si>
    <t>1559-0097</t>
  </si>
  <si>
    <t>Endocrine Pathology</t>
  </si>
  <si>
    <t>http://link.springer.com/journal/12022</t>
  </si>
  <si>
    <t>http://link.springer.com/openurl?genre=journal&amp;issn=1046-3976</t>
  </si>
  <si>
    <t>1570-646X</t>
  </si>
  <si>
    <t>1570-6478</t>
  </si>
  <si>
    <t>Energy Efficiency</t>
  </si>
  <si>
    <t>http://link.springer.com/journal/12053</t>
  </si>
  <si>
    <t>http://link.springer.com/openurl?genre=journal&amp;issn=1570-646X</t>
  </si>
  <si>
    <t>1868-3967</t>
  </si>
  <si>
    <t>1868-3975</t>
  </si>
  <si>
    <t>Energy Systems</t>
  </si>
  <si>
    <t>http://link.springer.com/journal/12667</t>
  </si>
  <si>
    <t>http://link.springer.com/openurl?genre=journal&amp;issn=1868-3967</t>
  </si>
  <si>
    <t>0177-0667</t>
  </si>
  <si>
    <t>1435-5663</t>
  </si>
  <si>
    <t>Engineering with Computers</t>
  </si>
  <si>
    <t>http://link.springer.com/journal/366</t>
  </si>
  <si>
    <t>http://link.springer.com/openurl?genre=journal&amp;issn=0177-0667</t>
  </si>
  <si>
    <t>0013-8738</t>
  </si>
  <si>
    <t>1555-6689</t>
  </si>
  <si>
    <t xml:space="preserve">Entomological Review </t>
  </si>
  <si>
    <t>http://link.springer.com/journal/11474</t>
  </si>
  <si>
    <t>http://link.springer.com/openurl?genre=journal&amp;issn=0013-8738</t>
  </si>
  <si>
    <t>0251-1088</t>
  </si>
  <si>
    <t>1573-2991</t>
  </si>
  <si>
    <t>Environment Systems and Decisions</t>
  </si>
  <si>
    <t>http://link.springer.com/journal/10669</t>
  </si>
  <si>
    <t>http://link.springer.com/openurl?genre=journal&amp;issn=0251-1088</t>
  </si>
  <si>
    <t>1387-585X</t>
  </si>
  <si>
    <t>1573-2975</t>
  </si>
  <si>
    <t>Environment, Development and Sustainability</t>
  </si>
  <si>
    <t>http://link.springer.com/journal/10668</t>
  </si>
  <si>
    <t>http://link.springer.com/openurl?genre=journal&amp;issn=1387-585X</t>
  </si>
  <si>
    <t>1352-8505</t>
  </si>
  <si>
    <t>1573-3009</t>
  </si>
  <si>
    <t>Environmental and Ecological Statistics</t>
  </si>
  <si>
    <t>http://link.springer.com/journal/10651</t>
  </si>
  <si>
    <t>http://link.springer.com/openurl?genre=journal&amp;issn=1352-8505</t>
  </si>
  <si>
    <t>0924-6460</t>
  </si>
  <si>
    <t>1573-1502</t>
  </si>
  <si>
    <t>Environmental and Resource Economics</t>
  </si>
  <si>
    <t>http://link.springer.com/journal/10640</t>
  </si>
  <si>
    <t>http://link.springer.com/openurl?genre=journal&amp;issn=0924-6460</t>
  </si>
  <si>
    <t>0378-1909</t>
  </si>
  <si>
    <t>1573-5133</t>
  </si>
  <si>
    <t>Environmental Biology of Fishes</t>
  </si>
  <si>
    <t>http://link.springer.com/journal/10641</t>
  </si>
  <si>
    <t>http://link.springer.com/openurl?genre=journal&amp;issn=0378-1909</t>
  </si>
  <si>
    <t>1610-3653</t>
  </si>
  <si>
    <t>1610-3661</t>
  </si>
  <si>
    <t>Environmental Chemistry Letters</t>
  </si>
  <si>
    <t>http://link.springer.com/journal/10311</t>
  </si>
  <si>
    <t>http://link.springer.com/openurl?genre=journal&amp;issn=1610-3653</t>
  </si>
  <si>
    <t>1866-6280</t>
  </si>
  <si>
    <t>1866-6299</t>
  </si>
  <si>
    <t>Environmental Earth Sciences</t>
  </si>
  <si>
    <t>http://link.springer.com/journal/12665</t>
  </si>
  <si>
    <t>http://link.springer.com/openurl?genre=journal&amp;issn=1866-6280</t>
  </si>
  <si>
    <t>1432-847X</t>
  </si>
  <si>
    <t>1867-383X</t>
  </si>
  <si>
    <t>Environmental Economics and Policy Studies</t>
  </si>
  <si>
    <t>http://link.springer.com/journal/10018</t>
  </si>
  <si>
    <t>http://link.springer.com/openurl?genre=journal&amp;issn=1432-847X</t>
  </si>
  <si>
    <t>1567-7419</t>
  </si>
  <si>
    <t>1573-1510</t>
  </si>
  <si>
    <t>Environmental Fluid Mechanics</t>
  </si>
  <si>
    <t>http://link.springer.com/journal/10652</t>
  </si>
  <si>
    <t>http://link.springer.com/openurl?genre=journal&amp;issn=1567-7419</t>
  </si>
  <si>
    <t>0269-4042</t>
  </si>
  <si>
    <t>1573-2983</t>
  </si>
  <si>
    <t>Environmental Geochemistry and Health</t>
  </si>
  <si>
    <t>http://link.springer.com/journal/10653</t>
  </si>
  <si>
    <t>http://link.springer.com/openurl?genre=journal&amp;issn=0269-4042</t>
  </si>
  <si>
    <t>0364-152X</t>
  </si>
  <si>
    <t>1432-1009</t>
  </si>
  <si>
    <t>Environmental Management</t>
  </si>
  <si>
    <t>http://link.springer.com/journal/267</t>
  </si>
  <si>
    <t>http://link.springer.com/openurl?genre=journal&amp;issn=0364-152X</t>
  </si>
  <si>
    <t>1420-2026</t>
  </si>
  <si>
    <t>1573-2967</t>
  </si>
  <si>
    <t>Environmental Modeling &amp; Assessment</t>
  </si>
  <si>
    <t>http://link.springer.com/journal/10666</t>
  </si>
  <si>
    <t>http://link.springer.com/openurl?genre=journal&amp;issn=1420-2026</t>
  </si>
  <si>
    <t>0167-6369</t>
  </si>
  <si>
    <t>1573-2959</t>
  </si>
  <si>
    <t>Environmental Monitoring and Assessment</t>
  </si>
  <si>
    <t>http://link.springer.com/journal/10661</t>
  </si>
  <si>
    <t>http://link.springer.com/openurl?genre=journal&amp;issn=0167-6369</t>
  </si>
  <si>
    <t>0944-1344</t>
  </si>
  <si>
    <t>1614-7499</t>
  </si>
  <si>
    <t>Environmental Science and Pollution Research</t>
  </si>
  <si>
    <t>http://link.springer.com/journal/11356</t>
  </si>
  <si>
    <t>http://link.springer.com/openurl?genre=journal&amp;issn=0944-1344</t>
  </si>
  <si>
    <t>1612-3093</t>
  </si>
  <si>
    <t>1863-9038</t>
  </si>
  <si>
    <t>ERA-Forum</t>
  </si>
  <si>
    <t>http://link.springer.com/journal/12027</t>
  </si>
  <si>
    <t>http://link.springer.com/openurl?genre=journal&amp;issn=1612-3093</t>
  </si>
  <si>
    <t>0165-0106</t>
  </si>
  <si>
    <t>1572-8420</t>
  </si>
  <si>
    <t>Erkenntnis</t>
  </si>
  <si>
    <t>http://link.springer.com/journal/10670</t>
  </si>
  <si>
    <t>http://link.springer.com/openurl?genre=journal&amp;issn=0165-0106</t>
  </si>
  <si>
    <t>0014-0309</t>
  </si>
  <si>
    <t>1439-0302</t>
  </si>
  <si>
    <t>Erwerbs-Obstbau</t>
  </si>
  <si>
    <t>http://link.springer.com/journal/10341</t>
  </si>
  <si>
    <t>http://link.springer.com/openurl?genre=journal&amp;issn=0014-0309</t>
  </si>
  <si>
    <t>1612-9059</t>
  </si>
  <si>
    <t>1612-9067</t>
  </si>
  <si>
    <t>Esophagus</t>
  </si>
  <si>
    <t>http://link.springer.com/journal/10388</t>
  </si>
  <si>
    <t>http://link.springer.com/openurl?genre=journal&amp;issn=1612-9059</t>
  </si>
  <si>
    <t>1559-2723</t>
  </si>
  <si>
    <t>1559-2731</t>
  </si>
  <si>
    <t>Estuaries and Coasts</t>
  </si>
  <si>
    <t>http://link.springer.com/journal/12237</t>
  </si>
  <si>
    <t>http://link.springer.com/openurl?genre=journal&amp;issn=1559-2723</t>
  </si>
  <si>
    <t>1386-2820</t>
  </si>
  <si>
    <t>1572-8447</t>
  </si>
  <si>
    <t>Ethical Theory &amp; Moral Practice</t>
  </si>
  <si>
    <t>http://link.springer.com/journal/10677</t>
  </si>
  <si>
    <t>http://link.springer.com/openurl?genre=journal&amp;issn=1386-2820</t>
  </si>
  <si>
    <t>1388-1957</t>
  </si>
  <si>
    <t>1572-8439</t>
  </si>
  <si>
    <t>Ethics and Information Technology</t>
  </si>
  <si>
    <t>http://link.springer.com/journal/10676</t>
  </si>
  <si>
    <t>http://link.springer.com/openurl?genre=journal&amp;issn=1388-1957</t>
  </si>
  <si>
    <t>0935-7335</t>
  </si>
  <si>
    <t>1437-1618</t>
  </si>
  <si>
    <t>Ethik in der Medizin</t>
  </si>
  <si>
    <t>http://link.springer.com/journal/481</t>
  </si>
  <si>
    <t>http://link.springer.com/openurl?genre=journal&amp;issn=0935-7335</t>
  </si>
  <si>
    <t>0014-2336</t>
  </si>
  <si>
    <t>1573-5060</t>
  </si>
  <si>
    <t>Euphytica</t>
  </si>
  <si>
    <t>http://link.springer.com/journal/10681</t>
  </si>
  <si>
    <t>http://link.springer.com/openurl?genre=journal&amp;issn=0014-2336</t>
  </si>
  <si>
    <t>1064-2293</t>
  </si>
  <si>
    <t>1556-195X</t>
  </si>
  <si>
    <t>Eurasian Soil Science</t>
  </si>
  <si>
    <t>http://link.springer.com/journal/11475</t>
  </si>
  <si>
    <t>http://link.springer.com/openurl?genre=journal&amp;issn=1064-2293</t>
  </si>
  <si>
    <t>0937-4477</t>
  </si>
  <si>
    <t>1434-4726</t>
  </si>
  <si>
    <t>European Archives of Oto-Rhino-Laryngology</t>
  </si>
  <si>
    <t>http://link.springer.com/journal/405</t>
  </si>
  <si>
    <t>http://link.springer.com/openurl?genre=journal&amp;issn=0937-4477</t>
  </si>
  <si>
    <t>0940-1334</t>
  </si>
  <si>
    <t>1433-8491</t>
  </si>
  <si>
    <t>European Archives of Psychiatry and Clinical Neuroscience</t>
  </si>
  <si>
    <t>http://link.springer.com/journal/406</t>
  </si>
  <si>
    <t>http://link.springer.com/openurl?genre=journal&amp;issn=0940-1334</t>
  </si>
  <si>
    <t>0175-7571</t>
  </si>
  <si>
    <t>1432-1017</t>
  </si>
  <si>
    <t>European Biophysics Journal</t>
  </si>
  <si>
    <t>http://link.springer.com/journal/249</t>
  </si>
  <si>
    <t>http://link.springer.com/openurl?genre=journal&amp;issn=0175-7571</t>
  </si>
  <si>
    <t>1018-8827</t>
  </si>
  <si>
    <t>1435-165X</t>
  </si>
  <si>
    <t>European Child &amp; Adolescent Psychiatry</t>
  </si>
  <si>
    <t>http://link.springer.com/journal/787</t>
  </si>
  <si>
    <t>http://link.springer.com/openurl?genre=journal&amp;issn=1018-8827</t>
  </si>
  <si>
    <t>1438-2377</t>
  </si>
  <si>
    <t>1438-2385</t>
  </si>
  <si>
    <t>European Food Research and Technology</t>
  </si>
  <si>
    <t>http://link.springer.com/journal/217</t>
  </si>
  <si>
    <t>http://link.springer.com/openurl?genre=journal&amp;issn=1438-2377</t>
  </si>
  <si>
    <t>1613-9372</t>
  </si>
  <si>
    <t>1613-9380</t>
  </si>
  <si>
    <t>European Journal of Ageing</t>
  </si>
  <si>
    <t>http://link.springer.com/journal/10433</t>
  </si>
  <si>
    <t>http://link.springer.com/openurl?genre=journal&amp;issn=1613-9372</t>
  </si>
  <si>
    <t>1439-6319</t>
  </si>
  <si>
    <t>1439-6327</t>
  </si>
  <si>
    <t>European Journal of Applied Physiology</t>
  </si>
  <si>
    <t>http://link.springer.com/journal/421</t>
  </si>
  <si>
    <t>http://link.springer.com/openurl?genre=journal&amp;issn=1439-6319</t>
  </si>
  <si>
    <t>0934-9723</t>
  </si>
  <si>
    <t>1435-4373</t>
  </si>
  <si>
    <t>European Journal of Clinical Microbiology and Infectious Diseases</t>
  </si>
  <si>
    <t>http://link.springer.com/journal/10096</t>
  </si>
  <si>
    <t>http://link.springer.com/openurl?genre=journal&amp;issn=0934-9723</t>
  </si>
  <si>
    <t>0031-6970</t>
  </si>
  <si>
    <t>1432-1041</t>
  </si>
  <si>
    <t>European Journal of Clinical Pharmacology</t>
  </si>
  <si>
    <t>http://link.springer.com/journal/228</t>
  </si>
  <si>
    <t>http://link.springer.com/openurl?genre=journal&amp;issn=0031-6970</t>
  </si>
  <si>
    <t>0378-7966</t>
  </si>
  <si>
    <t>2107-0180</t>
  </si>
  <si>
    <t>European Journal of Drug Metabolism and Pharmacokinetics</t>
  </si>
  <si>
    <t>http://link.springer.com/journal/13318</t>
  </si>
  <si>
    <t>http://link.springer.com/openurl?genre=journal&amp;issn=0378-7966</t>
  </si>
  <si>
    <t>0393-2990</t>
  </si>
  <si>
    <t>1573-7284</t>
  </si>
  <si>
    <t>European Journal of Epidemiology</t>
  </si>
  <si>
    <t>http://link.springer.com/journal/10654</t>
  </si>
  <si>
    <t>http://link.springer.com/openurl?genre=journal&amp;issn=0393-2990</t>
  </si>
  <si>
    <t>1612-4669</t>
  </si>
  <si>
    <t>1612-4677</t>
  </si>
  <si>
    <t>European Journal of Forest Research</t>
  </si>
  <si>
    <t>http://link.springer.com/journal/10342</t>
  </si>
  <si>
    <t>http://link.springer.com/openurl?genre=journal&amp;issn=1612-4669</t>
  </si>
  <si>
    <t>0929-1261</t>
  </si>
  <si>
    <t>1572-9990</t>
  </si>
  <si>
    <t>European Journal of Law and Economics</t>
  </si>
  <si>
    <t>http://link.springer.com/journal/10657</t>
  </si>
  <si>
    <t>http://link.springer.com/openurl?genre=journal&amp;issn=0929-1261</t>
  </si>
  <si>
    <t>1619-7070</t>
  </si>
  <si>
    <t>1619-7089</t>
  </si>
  <si>
    <t>European Journal of Nuclear Medicine and Molecular Imaging</t>
  </si>
  <si>
    <t>http://link.springer.com/journal/259</t>
  </si>
  <si>
    <t>http://link.springer.com/openurl?genre=journal&amp;issn=1619-7070</t>
  </si>
  <si>
    <t>1436-6207</t>
  </si>
  <si>
    <t>1436-6215</t>
  </si>
  <si>
    <t>European Journal of Nutrition</t>
  </si>
  <si>
    <t>http://link.springer.com/journal/394</t>
  </si>
  <si>
    <t>http://link.springer.com/openurl?genre=journal&amp;issn=1436-6207</t>
  </si>
  <si>
    <t>1633-8065</t>
  </si>
  <si>
    <t>1432-1068</t>
  </si>
  <si>
    <t>European Journal of Orthopaedic Surgery &amp; Traumatology</t>
  </si>
  <si>
    <t>http://link.springer.com/journal/590</t>
  </si>
  <si>
    <t>http://link.springer.com/openurl?genre=journal&amp;issn=1633-8065</t>
  </si>
  <si>
    <t>0340-6199</t>
  </si>
  <si>
    <t>1432-1076</t>
  </si>
  <si>
    <t>European Journal of Pediatrics</t>
  </si>
  <si>
    <t>http://link.springer.com/journal/431</t>
  </si>
  <si>
    <t>http://link.springer.com/openurl?genre=journal&amp;issn=0340-6199</t>
  </si>
  <si>
    <t>0929-1873</t>
  </si>
  <si>
    <t>1573-8469</t>
  </si>
  <si>
    <t>European Journal of Plant Pathology</t>
  </si>
  <si>
    <t>http://link.springer.com/journal/10658</t>
  </si>
  <si>
    <t>http://link.springer.com/openurl?genre=journal&amp;issn=0929-1873</t>
  </si>
  <si>
    <t>0930-343X</t>
  </si>
  <si>
    <t>1435-0130</t>
  </si>
  <si>
    <t>European Journal of Plastic Surgery</t>
  </si>
  <si>
    <t>http://link.springer.com/journal/238</t>
  </si>
  <si>
    <t>http://link.springer.com/openurl?genre=journal&amp;issn=0930-343X</t>
  </si>
  <si>
    <t>0168-6577</t>
  </si>
  <si>
    <t>1572-9885</t>
  </si>
  <si>
    <t>European Journal of Population</t>
  </si>
  <si>
    <t>http://link.springer.com/journal/10680</t>
  </si>
  <si>
    <t>http://link.springer.com/openurl?genre=journal&amp;issn=0168-6577</t>
  </si>
  <si>
    <t>0256-2928</t>
  </si>
  <si>
    <t>1878-5174</t>
  </si>
  <si>
    <t>European Journal of Psychology of Education</t>
  </si>
  <si>
    <t>http://link.springer.com/journal/10212</t>
  </si>
  <si>
    <t>http://link.springer.com/openurl?genre=journal&amp;issn=0256-2928</t>
  </si>
  <si>
    <t>1863-9933</t>
  </si>
  <si>
    <t>1863-9941</t>
  </si>
  <si>
    <t>European Journal of Trauma and Emergency Surgery</t>
  </si>
  <si>
    <t>http://link.springer.com/journal/68</t>
  </si>
  <si>
    <t>http://link.springer.com/openurl?genre=journal&amp;issn=1863-9933</t>
  </si>
  <si>
    <t>1612-4642</t>
  </si>
  <si>
    <t>1439-0574</t>
  </si>
  <si>
    <t>European Journal of Wildlife Research</t>
  </si>
  <si>
    <t>http://link.springer.com/journal/10344</t>
  </si>
  <si>
    <t>http://link.springer.com/openurl?genre=journal&amp;issn=1612-4642</t>
  </si>
  <si>
    <t>0018-3768</t>
  </si>
  <si>
    <t>1436-736X</t>
  </si>
  <si>
    <t>European Journal of Wood and Wood Products</t>
  </si>
  <si>
    <t>http://link.springer.com/journal/107</t>
  </si>
  <si>
    <t>http://link.springer.com/openurl?genre=journal&amp;issn=0018-3768</t>
  </si>
  <si>
    <t>0928-1371</t>
  </si>
  <si>
    <t>1572-9869</t>
  </si>
  <si>
    <t>European Journal on Criminal Policy and Research</t>
  </si>
  <si>
    <t>http://link.springer.com/journal/10610</t>
  </si>
  <si>
    <t>http://link.springer.com/openurl?genre=journal&amp;issn=0928-1371</t>
  </si>
  <si>
    <t>0938-7994</t>
  </si>
  <si>
    <t>1432-1084</t>
  </si>
  <si>
    <t>European Radiology</t>
  </si>
  <si>
    <t>http://link.springer.com/journal/330</t>
  </si>
  <si>
    <t>http://link.springer.com/openurl?genre=journal&amp;issn=0938-7994</t>
  </si>
  <si>
    <t>0940-6719</t>
  </si>
  <si>
    <t>1432-0932</t>
  </si>
  <si>
    <t>European Spine Journal</t>
  </si>
  <si>
    <t>http://link.springer.com/journal/586</t>
  </si>
  <si>
    <t>http://link.springer.com/openurl?genre=journal&amp;issn=0940-6719</t>
  </si>
  <si>
    <t>1682-8631</t>
  </si>
  <si>
    <t>1682-4016</t>
  </si>
  <si>
    <t>European Surgery</t>
  </si>
  <si>
    <t>http://link.springer.com/journal/10353</t>
  </si>
  <si>
    <t>http://link.springer.com/openurl?genre=journal&amp;issn=1682-8631</t>
  </si>
  <si>
    <t>1864-5909</t>
  </si>
  <si>
    <t>1864-5917</t>
  </si>
  <si>
    <t xml:space="preserve">Evolutionary  Intelligence      </t>
  </si>
  <si>
    <t>http://link.springer.com/journal/12065</t>
  </si>
  <si>
    <t>http://link.springer.com/openurl?genre=journal&amp;issn=1864-5909</t>
  </si>
  <si>
    <t>0071-3260</t>
  </si>
  <si>
    <t>1934-2845</t>
  </si>
  <si>
    <t>Evolutionary Biology</t>
  </si>
  <si>
    <t>http://link.springer.com/journal/11692</t>
  </si>
  <si>
    <t>http://link.springer.com/openurl?genre=journal&amp;issn=0071-3260</t>
  </si>
  <si>
    <t>0269-7653</t>
  </si>
  <si>
    <t>1573-8477</t>
  </si>
  <si>
    <t>Evolutionary Ecology</t>
  </si>
  <si>
    <t>http://link.springer.com/journal/10682</t>
  </si>
  <si>
    <t>http://link.springer.com/openurl?genre=journal&amp;issn=0269-7653</t>
  </si>
  <si>
    <t>0168-8162</t>
  </si>
  <si>
    <t>1572-9702</t>
  </si>
  <si>
    <t>Experimental &amp; Applied Acarology</t>
  </si>
  <si>
    <t>http://link.springer.com/journal/10493</t>
  </si>
  <si>
    <t>http://link.springer.com/openurl?genre=journal&amp;issn=0168-8162</t>
  </si>
  <si>
    <t>0922-6435</t>
  </si>
  <si>
    <t>1572-9508</t>
  </si>
  <si>
    <t>Experimental Astronomy</t>
  </si>
  <si>
    <t>http://link.springer.com/journal/10686</t>
  </si>
  <si>
    <t>http://link.springer.com/openurl?genre=journal&amp;issn=0922-6435</t>
  </si>
  <si>
    <t>0014-4819</t>
  </si>
  <si>
    <t>1432-1106</t>
  </si>
  <si>
    <t>Experimental Brain Research</t>
  </si>
  <si>
    <t>http://link.springer.com/journal/221</t>
  </si>
  <si>
    <t>http://link.springer.com/openurl?genre=journal&amp;issn=0014-4819</t>
  </si>
  <si>
    <t>1386-4157</t>
  </si>
  <si>
    <t>1573-6938</t>
  </si>
  <si>
    <t>Experimental Economics</t>
  </si>
  <si>
    <t>http://link.springer.com/journal/10683</t>
  </si>
  <si>
    <t>http://link.springer.com/openurl?genre=journal&amp;issn=1386-4157</t>
  </si>
  <si>
    <t>0014-4851</t>
  </si>
  <si>
    <t>1741-2765</t>
  </si>
  <si>
    <t>Experimental Mechanics</t>
  </si>
  <si>
    <t>http://link.springer.com/journal/11340</t>
  </si>
  <si>
    <t>http://link.springer.com/openurl?genre=journal&amp;issn=0014-4851</t>
  </si>
  <si>
    <t>0723-4864</t>
  </si>
  <si>
    <t>1432-1114</t>
  </si>
  <si>
    <t>Experiments in Fluids</t>
  </si>
  <si>
    <t>http://link.springer.com/journal/348</t>
  </si>
  <si>
    <t>http://link.springer.com/openurl?genre=journal&amp;issn=0723-4864</t>
  </si>
  <si>
    <t>1386-1999</t>
  </si>
  <si>
    <t>1572-915X</t>
  </si>
  <si>
    <t>Extremes</t>
  </si>
  <si>
    <t>http://link.springer.com/journal/10687</t>
  </si>
  <si>
    <t>http://link.springer.com/openurl?genre=journal&amp;issn=1386-1999</t>
  </si>
  <si>
    <t>1431-0651</t>
  </si>
  <si>
    <t>1433-4909</t>
  </si>
  <si>
    <t>Extremophiles</t>
  </si>
  <si>
    <t>http://link.springer.com/journal/792</t>
  </si>
  <si>
    <t>http://link.springer.com/openurl?genre=journal&amp;issn=1431-0651</t>
  </si>
  <si>
    <t>0172-9179</t>
  </si>
  <si>
    <t>1612-4820</t>
  </si>
  <si>
    <t>Facies</t>
  </si>
  <si>
    <t>http://link.springer.com/journal/10347</t>
  </si>
  <si>
    <t>http://link.springer.com/openurl?genre=journal&amp;issn=0172-9179</t>
  </si>
  <si>
    <t>1389-9600</t>
  </si>
  <si>
    <t>1573-7292</t>
  </si>
  <si>
    <t>Familial Cancer</t>
  </si>
  <si>
    <t>http://link.springer.com/journal/10689</t>
  </si>
  <si>
    <t>http://link.springer.com/openurl?genre=journal&amp;issn=1389-9600</t>
  </si>
  <si>
    <t>0966-3622</t>
  </si>
  <si>
    <t>1572-8455</t>
  </si>
  <si>
    <t>Feminist Legal Studies</t>
  </si>
  <si>
    <t>http://link.springer.com/journal/10691</t>
  </si>
  <si>
    <t>http://link.springer.com/openurl?genre=journal&amp;issn=0966-3622</t>
  </si>
  <si>
    <t>0177-7963</t>
  </si>
  <si>
    <t>1432-5411</t>
  </si>
  <si>
    <t>Few-Body Systems</t>
  </si>
  <si>
    <t>http://link.springer.com/journal/601</t>
  </si>
  <si>
    <t>http://link.springer.com/openurl?genre=journal&amp;issn=0177-7963</t>
  </si>
  <si>
    <t>1229-9197</t>
  </si>
  <si>
    <t>1875-0052</t>
  </si>
  <si>
    <t>Fibers and Polymers</t>
  </si>
  <si>
    <t>http://link.springer.com/journal/12221</t>
  </si>
  <si>
    <t>http://link.springer.com/openurl?genre=journal&amp;issn=1229-9197</t>
  </si>
  <si>
    <t>0015-0541</t>
  </si>
  <si>
    <t>1573-8493</t>
  </si>
  <si>
    <t>Fibre Chemistry</t>
  </si>
  <si>
    <t>http://link.springer.com/journal/10692</t>
  </si>
  <si>
    <t>http://link.springer.com/openurl?genre=journal&amp;issn=0015-0541</t>
  </si>
  <si>
    <t>0949-2984</t>
  </si>
  <si>
    <t>1432-1122</t>
  </si>
  <si>
    <t>Finance and Stochastics</t>
  </si>
  <si>
    <t>http://link.springer.com/journal/780</t>
  </si>
  <si>
    <t>http://link.springer.com/openurl?genre=journal&amp;issn=0949-2984</t>
  </si>
  <si>
    <t>1555-4961</t>
  </si>
  <si>
    <t>1555-497X</t>
  </si>
  <si>
    <t>Financial Markets and Portfolio Management</t>
  </si>
  <si>
    <t>http://link.springer.com/journal/11408</t>
  </si>
  <si>
    <t>http://link.springer.com/openurl?genre=journal&amp;issn=1555-4961</t>
  </si>
  <si>
    <t>0015-2684</t>
  </si>
  <si>
    <t>1572-8099</t>
  </si>
  <si>
    <t>Fire Technology</t>
  </si>
  <si>
    <t>http://link.springer.com/journal/10694</t>
  </si>
  <si>
    <t>http://link.springer.com/openurl?genre=journal&amp;issn=0015-2684</t>
  </si>
  <si>
    <t>0920-1742</t>
  </si>
  <si>
    <t>1573-5168</t>
  </si>
  <si>
    <t>Fish Physiology and Biochemistry</t>
  </si>
  <si>
    <t>http://link.springer.com/journal/10695</t>
  </si>
  <si>
    <t>http://link.springer.com/openurl?genre=journal&amp;issn=0920-1742</t>
  </si>
  <si>
    <t>0919-9268</t>
  </si>
  <si>
    <t>1444-2906</t>
  </si>
  <si>
    <t>Fisheries Science</t>
  </si>
  <si>
    <t>http://link.springer.com/journal/12562</t>
  </si>
  <si>
    <t>http://link.springer.com/openurl?genre=journal&amp;issn=0919-9268</t>
  </si>
  <si>
    <t>1936-6582</t>
  </si>
  <si>
    <t>1936-6590</t>
  </si>
  <si>
    <t>Flexible Services and Manufacturing Journal</t>
  </si>
  <si>
    <t>http://link.springer.com/journal/10696</t>
  </si>
  <si>
    <t>http://link.springer.com/openurl?genre=journal&amp;issn=1936-6582</t>
  </si>
  <si>
    <t>1386-6184</t>
  </si>
  <si>
    <t>1573-1987</t>
  </si>
  <si>
    <t>Flow, Turbulence and Combustion</t>
  </si>
  <si>
    <t>http://link.springer.com/journal/10494</t>
  </si>
  <si>
    <t>http://link.springer.com/openurl?genre=journal&amp;issn=1386-6184</t>
  </si>
  <si>
    <t>0015-4628</t>
  </si>
  <si>
    <t>1573-8507</t>
  </si>
  <si>
    <t>Fluid Dynamics</t>
  </si>
  <si>
    <t>http://link.springer.com/journal/10697</t>
  </si>
  <si>
    <t>http://link.springer.com/openurl?genre=journal&amp;issn=0015-4628</t>
  </si>
  <si>
    <t>1211-9520</t>
  </si>
  <si>
    <t>1874-9348</t>
  </si>
  <si>
    <t>Folia Geobotanica</t>
  </si>
  <si>
    <t>http://link.springer.com/journal/12224</t>
  </si>
  <si>
    <t>http://link.springer.com/openurl?genre=journal&amp;issn=1211-9520</t>
  </si>
  <si>
    <t>0015-5632</t>
  </si>
  <si>
    <t>1874-9356</t>
  </si>
  <si>
    <t>Folia Microbiologica</t>
  </si>
  <si>
    <t>http://link.springer.com/journal/12223</t>
  </si>
  <si>
    <t>http://link.springer.com/openurl?genre=journal&amp;issn=0015-5632</t>
  </si>
  <si>
    <t>1936-9751</t>
  </si>
  <si>
    <t>1936-976X</t>
  </si>
  <si>
    <t>Food Analytical Methods</t>
  </si>
  <si>
    <t>http://link.springer.com/journal/12161</t>
  </si>
  <si>
    <t>http://link.springer.com/openurl?genre=journal&amp;issn=1936-9751</t>
  </si>
  <si>
    <t>1935-5130</t>
  </si>
  <si>
    <t>1935-5149</t>
  </si>
  <si>
    <t>Food and Bioprocess Technology</t>
  </si>
  <si>
    <t>http://link.springer.com/journal/11947</t>
  </si>
  <si>
    <t>http://link.springer.com/openurl?genre=journal&amp;issn=1935-5130</t>
  </si>
  <si>
    <t>1867-0334</t>
  </si>
  <si>
    <t>1867-0342</t>
  </si>
  <si>
    <t>Food and Environmental Virology</t>
  </si>
  <si>
    <t>http://link.springer.com/journal/12560</t>
  </si>
  <si>
    <t>http://link.springer.com/openurl?genre=journal&amp;issn=1867-0334</t>
  </si>
  <si>
    <t>1557-1858</t>
  </si>
  <si>
    <t>1557-1866</t>
  </si>
  <si>
    <t>Food Biophysics</t>
  </si>
  <si>
    <t>http://link.springer.com/journal/11483</t>
  </si>
  <si>
    <t>http://link.springer.com/openurl?genre=journal&amp;issn=1557-1858</t>
  </si>
  <si>
    <t>1866-7910</t>
  </si>
  <si>
    <t>1866-7929</t>
  </si>
  <si>
    <t>Food Engineering Reviews</t>
  </si>
  <si>
    <t>http://link.springer.com/journal/12393</t>
  </si>
  <si>
    <t>http://link.springer.com/openurl?genre=journal&amp;issn=1866-7910</t>
  </si>
  <si>
    <t>1226-7708</t>
  </si>
  <si>
    <t>2092-6456</t>
  </si>
  <si>
    <t>Food Science and Biotechnology</t>
  </si>
  <si>
    <t>http://link.springer.com/journal/10068</t>
  </si>
  <si>
    <t>http://link.springer.com/openurl?genre=journal&amp;issn=1226-7708</t>
  </si>
  <si>
    <t>1876-4517</t>
  </si>
  <si>
    <t>1876-4525</t>
  </si>
  <si>
    <t>Food Security</t>
  </si>
  <si>
    <t>http://link.springer.com/journal/12571</t>
  </si>
  <si>
    <t>http://link.springer.com/openurl?genre=journal&amp;issn=1876-4517</t>
  </si>
  <si>
    <t>1547-769X</t>
  </si>
  <si>
    <t>1556-2891</t>
  </si>
  <si>
    <t>Forensic Science, Medicine, and Pathology</t>
  </si>
  <si>
    <t>http://link.springer.com/journal/12024</t>
  </si>
  <si>
    <t>http://link.springer.com/openurl?genre=journal&amp;issn=1547-769X</t>
  </si>
  <si>
    <t>1860-8965</t>
  </si>
  <si>
    <t>1860-8973</t>
  </si>
  <si>
    <t>Forensic Toxicology</t>
  </si>
  <si>
    <t>http://link.springer.com/journal/11419</t>
  </si>
  <si>
    <t>http://link.springer.com/openurl?genre=journal&amp;issn=1860-8965</t>
  </si>
  <si>
    <t>1862-7072</t>
  </si>
  <si>
    <t>1862-7080</t>
  </si>
  <si>
    <t>Forensische Psychiatrie, Psychologie, Kriminologie</t>
  </si>
  <si>
    <t>http://link.springer.com/journal/11757</t>
  </si>
  <si>
    <t>http://link.springer.com/openurl?genre=journal&amp;issn=1862-7072</t>
  </si>
  <si>
    <t>0934-5043</t>
  </si>
  <si>
    <t>1433-299X</t>
  </si>
  <si>
    <t>Formal Aspects of Computing</t>
  </si>
  <si>
    <t>http://link.springer.com/journal/165</t>
  </si>
  <si>
    <t>http://link.springer.com/openurl?genre=journal&amp;issn=0934-5043</t>
  </si>
  <si>
    <t>0925-9856</t>
  </si>
  <si>
    <t>1572-8102</t>
  </si>
  <si>
    <t>Formal Methods in System Design</t>
  </si>
  <si>
    <t>http://link.springer.com/journal/10703</t>
  </si>
  <si>
    <t>http://link.springer.com/openurl?genre=journal&amp;issn=0925-9856</t>
  </si>
  <si>
    <t>0015-7899</t>
  </si>
  <si>
    <t>1434-0860</t>
  </si>
  <si>
    <t>Forschung im Ingenieurwesen</t>
  </si>
  <si>
    <t>http://link.springer.com/journal/10010</t>
  </si>
  <si>
    <t>http://link.springer.com/openurl?genre=journal&amp;issn=0015-7899</t>
  </si>
  <si>
    <t>0178-7667</t>
  </si>
  <si>
    <t>1437-0751</t>
  </si>
  <si>
    <t>Forum der Psychoanalyse</t>
  </si>
  <si>
    <t>http://link.springer.com/journal/451</t>
  </si>
  <si>
    <t>http://link.springer.com/openurl?genre=journal&amp;issn=0178-7667</t>
  </si>
  <si>
    <t>1386-4238</t>
  </si>
  <si>
    <t>1572-8463</t>
  </si>
  <si>
    <t>Foundations of Chemistry</t>
  </si>
  <si>
    <t>http://link.springer.com/journal/10698</t>
  </si>
  <si>
    <t>http://link.springer.com/openurl?genre=journal&amp;issn=1386-4238</t>
  </si>
  <si>
    <t>1615-3375</t>
  </si>
  <si>
    <t>1615-3383</t>
  </si>
  <si>
    <t>Foundations of Computational Mathematics</t>
  </si>
  <si>
    <t>http://link.springer.com/journal/10208</t>
  </si>
  <si>
    <t>http://link.springer.com/openurl?genre=journal&amp;issn=1615-3375</t>
  </si>
  <si>
    <t>0015-9018</t>
  </si>
  <si>
    <t>1572-9516</t>
  </si>
  <si>
    <t>Foundations of Physics</t>
  </si>
  <si>
    <t>http://link.springer.com/journal/10701</t>
  </si>
  <si>
    <t>http://link.springer.com/openurl?genre=journal&amp;issn=0015-9018</t>
  </si>
  <si>
    <t>1233-1821</t>
  </si>
  <si>
    <t>1572-8471</t>
  </si>
  <si>
    <t>Foundations of Science</t>
  </si>
  <si>
    <t>http://link.springer.com/journal/10699</t>
  </si>
  <si>
    <t>http://link.springer.com/openurl?genre=journal&amp;issn=1233-1821</t>
  </si>
  <si>
    <t>2095-2228</t>
  </si>
  <si>
    <t>2095-2236</t>
  </si>
  <si>
    <t>Frontiers Computer Science China</t>
  </si>
  <si>
    <t>http://link.springer.com/journal/11704</t>
  </si>
  <si>
    <t>http://link.springer.com/openurl?genre=journal&amp;issn=2095-2228</t>
  </si>
  <si>
    <t>1674-7984</t>
  </si>
  <si>
    <t>1674-7992</t>
  </si>
  <si>
    <t>Frontiers in Biology</t>
  </si>
  <si>
    <t>http://link.springer.com/journal/11515</t>
  </si>
  <si>
    <t>http://link.springer.com/openurl?genre=journal&amp;issn=1674-7984</t>
  </si>
  <si>
    <t>2095-1701</t>
  </si>
  <si>
    <t>2095-1698</t>
  </si>
  <si>
    <t>Frontiers in Energy</t>
  </si>
  <si>
    <t>http://link.springer.com/journal/11708</t>
  </si>
  <si>
    <t>http://link.springer.com/openurl?genre=journal&amp;issn=2095-1701</t>
  </si>
  <si>
    <t>2095-0195</t>
  </si>
  <si>
    <t>2095-0209</t>
  </si>
  <si>
    <t>Frontiers of Earth Science</t>
  </si>
  <si>
    <t>http://link.springer.com/journal/11707</t>
  </si>
  <si>
    <t>http://link.springer.com/openurl?genre=journal&amp;issn=2095-0195</t>
  </si>
  <si>
    <t>2095-2201</t>
  </si>
  <si>
    <t>2095-221X</t>
  </si>
  <si>
    <t>Frontiers of Environmental Science &amp; Engineering</t>
  </si>
  <si>
    <t>http://link.springer.com/journal/11783</t>
  </si>
  <si>
    <t>http://link.springer.com/openurl?genre=journal&amp;issn=2095-2201</t>
  </si>
  <si>
    <t>2095-025X</t>
  </si>
  <si>
    <t>2095-0268</t>
  </si>
  <si>
    <t>Frontiers of Materials Science</t>
  </si>
  <si>
    <t>http://link.springer.com/journal/11706</t>
  </si>
  <si>
    <t>http://link.springer.com/openurl?genre=journal&amp;issn=2095-025X</t>
  </si>
  <si>
    <t>1673-3452</t>
  </si>
  <si>
    <t>1673-3576</t>
  </si>
  <si>
    <t>Frontiers of Mathematics in China</t>
  </si>
  <si>
    <t>http://link.springer.com/journal/11464</t>
  </si>
  <si>
    <t>http://link.springer.com/openurl?genre=journal&amp;issn=1673-3452</t>
  </si>
  <si>
    <t>2095-0233</t>
  </si>
  <si>
    <t>2095-0241</t>
  </si>
  <si>
    <t>Frontiers of Mechanical Engineering</t>
  </si>
  <si>
    <t>http://link.springer.com/journal/11465</t>
  </si>
  <si>
    <t>http://link.springer.com/openurl?genre=journal&amp;issn=2095-0233</t>
  </si>
  <si>
    <t>2095-0217</t>
  </si>
  <si>
    <t>2095-0225</t>
  </si>
  <si>
    <t>Frontiers of Medicine</t>
  </si>
  <si>
    <t>http://link.springer.com/journal/11684</t>
  </si>
  <si>
    <t>http://link.springer.com/openurl?genre=journal&amp;issn=2095-0217</t>
  </si>
  <si>
    <t>2095-0462</t>
  </si>
  <si>
    <t>2095-0470</t>
  </si>
  <si>
    <t>Frontiers of Physics</t>
  </si>
  <si>
    <t>http://link.springer.com/journal/11467</t>
  </si>
  <si>
    <t>http://link.springer.com/openurl?genre=journal&amp;issn=2095-0462</t>
  </si>
  <si>
    <t>2095-2430</t>
  </si>
  <si>
    <t>2095-2449</t>
  </si>
  <si>
    <t>Frontiers of Structural and Civil Engineering</t>
  </si>
  <si>
    <t>http://link.springer.com/journal/11709</t>
  </si>
  <si>
    <t>http://link.springer.com/openurl?genre=journal&amp;issn=2095-2430</t>
  </si>
  <si>
    <t>1438-793X</t>
  </si>
  <si>
    <t>1438-7948</t>
  </si>
  <si>
    <t>Functional &amp; Integrative Genomics</t>
  </si>
  <si>
    <t>http://link.springer.com/journal/10142</t>
  </si>
  <si>
    <t>http://link.springer.com/openurl?genre=journal&amp;issn=1438-793X</t>
  </si>
  <si>
    <t>0016-2663</t>
  </si>
  <si>
    <t>1573-8485</t>
  </si>
  <si>
    <t>Functional Analysis and Its Applications</t>
  </si>
  <si>
    <t>http://link.springer.com/journal/10688</t>
  </si>
  <si>
    <t>http://link.springer.com/openurl?genre=journal&amp;issn=0016-2663</t>
  </si>
  <si>
    <t>1560-2745</t>
  </si>
  <si>
    <t>1878-9129</t>
  </si>
  <si>
    <t>Fungal Diversity</t>
  </si>
  <si>
    <t>http://link.springer.com/journal/13225</t>
  </si>
  <si>
    <t>http://link.springer.com/openurl?genre=journal&amp;issn=1560-2745</t>
  </si>
  <si>
    <t>1568-4539</t>
  </si>
  <si>
    <t>1573-2908</t>
  </si>
  <si>
    <t>Fuzzy Optimization and Decision Making</t>
  </si>
  <si>
    <t>http://link.springer.com/journal/10700</t>
  </si>
  <si>
    <t>http://link.springer.com/openurl?genre=journal&amp;issn=1568-4539</t>
  </si>
  <si>
    <t>1436-3291</t>
  </si>
  <si>
    <t>1436-3305</t>
  </si>
  <si>
    <t>Gastric Cancer</t>
  </si>
  <si>
    <t>http://link.springer.com/journal/10120</t>
  </si>
  <si>
    <t>http://link.springer.com/openurl?genre=journal&amp;issn=1436-3291</t>
  </si>
  <si>
    <t>0948-7034</t>
  </si>
  <si>
    <t>1434-3932</t>
  </si>
  <si>
    <t>Gefässchirurgie</t>
  </si>
  <si>
    <t>http://link.springer.com/journal/772</t>
  </si>
  <si>
    <t>http://link.springer.com/openurl?genre=journal&amp;issn=0948-7034</t>
  </si>
  <si>
    <t>1098-092X</t>
  </si>
  <si>
    <t>1936-4717</t>
  </si>
  <si>
    <t>Gender Issues</t>
  </si>
  <si>
    <t>http://link.springer.com/journal/12147</t>
  </si>
  <si>
    <t>http://link.springer.com/openurl?genre=journal&amp;issn=1098-092X</t>
  </si>
  <si>
    <t>0001-7701</t>
  </si>
  <si>
    <t>1572-9532</t>
  </si>
  <si>
    <t>General Relativity and Gravitation</t>
  </si>
  <si>
    <t>http://link.springer.com/journal/10714</t>
  </si>
  <si>
    <t>http://link.springer.com/openurl?genre=journal&amp;issn=0001-7701</t>
  </si>
  <si>
    <t>1863-6705</t>
  </si>
  <si>
    <t>1863-6713</t>
  </si>
  <si>
    <t>General Thoracic and Cardiovascular Surgery</t>
  </si>
  <si>
    <t>http://link.springer.com/journal/11748</t>
  </si>
  <si>
    <t>http://link.springer.com/openurl?genre=journal&amp;issn=1863-6705</t>
  </si>
  <si>
    <t>1976-9571</t>
  </si>
  <si>
    <t>2092-9293</t>
  </si>
  <si>
    <t>Genes &amp; Genomics</t>
  </si>
  <si>
    <t>http://link.springer.com/journal/13258</t>
  </si>
  <si>
    <t>http://link.springer.com/openurl?genre=journal&amp;issn=1976-9571</t>
  </si>
  <si>
    <t>1389-2576</t>
  </si>
  <si>
    <t>1573-7632</t>
  </si>
  <si>
    <t>Genetic Programming and Evolvable Machines</t>
  </si>
  <si>
    <t>http://link.springer.com/journal/10710</t>
  </si>
  <si>
    <t>http://link.springer.com/openurl?genre=journal&amp;issn=1389-2576</t>
  </si>
  <si>
    <t>0925-9864</t>
  </si>
  <si>
    <t>1573-5109</t>
  </si>
  <si>
    <t>Genetic Resources and Crop Evolution</t>
  </si>
  <si>
    <t>http://link.springer.com/journal/10722</t>
  </si>
  <si>
    <t>http://link.springer.com/openurl?genre=journal&amp;issn=0925-9864</t>
  </si>
  <si>
    <t>0016-6707</t>
  </si>
  <si>
    <t>1573-6857</t>
  </si>
  <si>
    <t>Genetica</t>
  </si>
  <si>
    <t>http://link.springer.com/journal/10709</t>
  </si>
  <si>
    <t>http://link.springer.com/openurl?genre=journal&amp;issn=0016-6707</t>
  </si>
  <si>
    <t>0016-7029</t>
  </si>
  <si>
    <t>1556-1968</t>
  </si>
  <si>
    <t>Geochemistry International</t>
  </si>
  <si>
    <t>http://link.springer.com/journal/11476</t>
  </si>
  <si>
    <t>http://link.springer.com/openurl?genre=journal&amp;issn=0016-7029</t>
  </si>
  <si>
    <t>1867-2477</t>
  </si>
  <si>
    <t>1867-2485</t>
  </si>
  <si>
    <t>Geoheritage</t>
  </si>
  <si>
    <t>http://link.springer.com/journal/12371</t>
  </si>
  <si>
    <t>http://link.springer.com/openurl?genre=journal&amp;issn=1867-2477</t>
  </si>
  <si>
    <t>1384-6175</t>
  </si>
  <si>
    <t>1573-7624</t>
  </si>
  <si>
    <t>GeoInformatica</t>
  </si>
  <si>
    <t>http://link.springer.com/journal/10707</t>
  </si>
  <si>
    <t>http://link.springer.com/openurl?genre=journal&amp;issn=1384-6175</t>
  </si>
  <si>
    <t>0343-2521</t>
  </si>
  <si>
    <t>1572-9893</t>
  </si>
  <si>
    <t>GeoJournal</t>
  </si>
  <si>
    <t>http://link.springer.com/journal/10708</t>
  </si>
  <si>
    <t>http://link.springer.com/openurl?genre=journal&amp;issn=0343-2521</t>
  </si>
  <si>
    <t>1075-7015</t>
  </si>
  <si>
    <t>1555-6476</t>
  </si>
  <si>
    <t>Geology of Ore Deposits</t>
  </si>
  <si>
    <t>http://link.springer.com/journal/11477</t>
  </si>
  <si>
    <t>http://link.springer.com/openurl?genre=journal&amp;issn=1075-7015</t>
  </si>
  <si>
    <t>0016-7932</t>
  </si>
  <si>
    <t>1555-645X</t>
  </si>
  <si>
    <t>Geomagnetism and Aeronomy</t>
  </si>
  <si>
    <t>http://link.springer.com/journal/11478</t>
  </si>
  <si>
    <t>http://link.springer.com/openurl?genre=journal&amp;issn=0016-7932</t>
  </si>
  <si>
    <t>0276-0460</t>
  </si>
  <si>
    <t>1432-1157</t>
  </si>
  <si>
    <t>Geo-Marine Letters</t>
  </si>
  <si>
    <t>http://link.springer.com/journal/367</t>
  </si>
  <si>
    <t>http://link.springer.com/openurl?genre=journal&amp;issn=0276-0460</t>
  </si>
  <si>
    <t>0046-5755</t>
  </si>
  <si>
    <t>1572-9168</t>
  </si>
  <si>
    <t>Geometriae Dedicata</t>
  </si>
  <si>
    <t>http://link.springer.com/journal/10711</t>
  </si>
  <si>
    <t>http://link.springer.com/openurl?genre=journal&amp;issn=0046-5755</t>
  </si>
  <si>
    <t>1016-443X</t>
  </si>
  <si>
    <t>1420-8970</t>
  </si>
  <si>
    <t>Geometric &amp; Functional Analysis GAFA</t>
  </si>
  <si>
    <t>http://link.springer.com/journal/39</t>
  </si>
  <si>
    <t>http://link.springer.com/openurl?genre=journal&amp;issn=1016-443X</t>
  </si>
  <si>
    <t>1226-4806</t>
  </si>
  <si>
    <t>1598-7477</t>
  </si>
  <si>
    <t>Geosciences Journal</t>
  </si>
  <si>
    <t>http://link.springer.com/journal/12303</t>
  </si>
  <si>
    <t>http://link.springer.com/openurl?genre=journal&amp;issn=1226-4806</t>
  </si>
  <si>
    <t>0960-3182</t>
  </si>
  <si>
    <t>1573-1529</t>
  </si>
  <si>
    <t>Geotechnical &amp; Geological Engineering</t>
  </si>
  <si>
    <t>http://link.springer.com/journal/10706</t>
  </si>
  <si>
    <t>http://link.springer.com/openurl?genre=journal&amp;issn=0960-3182</t>
  </si>
  <si>
    <t>0016-8521</t>
  </si>
  <si>
    <t>1556-1976</t>
  </si>
  <si>
    <t>Geotectonics</t>
  </si>
  <si>
    <t>http://link.springer.com/journal/11479</t>
  </si>
  <si>
    <t>http://link.springer.com/openurl?genre=journal&amp;issn=0016-8521</t>
  </si>
  <si>
    <t>0367-4223</t>
  </si>
  <si>
    <t>1439-0345</t>
  </si>
  <si>
    <t>Gesunde Pflanzen</t>
  </si>
  <si>
    <t>http://link.springer.com/journal/10343</t>
  </si>
  <si>
    <t>http://link.springer.com/openurl?genre=journal&amp;issn=0367-4223</t>
  </si>
  <si>
    <t>0361-7610</t>
  </si>
  <si>
    <t>1573-8515</t>
  </si>
  <si>
    <t>Glass and Ceramics</t>
  </si>
  <si>
    <t>http://link.springer.com/journal/10717</t>
  </si>
  <si>
    <t>http://link.springer.com/openurl?genre=journal&amp;issn=0361-7610</t>
  </si>
  <si>
    <t>1087-6596</t>
  </si>
  <si>
    <t>1608-313X</t>
  </si>
  <si>
    <t>Glass Physics and Chemistry</t>
  </si>
  <si>
    <t>http://link.springer.com/journal/10720</t>
  </si>
  <si>
    <t>http://link.springer.com/openurl?genre=journal&amp;issn=1087-6596</t>
  </si>
  <si>
    <t>0282-0080</t>
  </si>
  <si>
    <t>1573-4986</t>
  </si>
  <si>
    <t>Glycoconjugate Journal</t>
  </si>
  <si>
    <t>http://link.springer.com/journal/10719</t>
  </si>
  <si>
    <t>http://link.springer.com/openurl?genre=journal&amp;issn=0282-0080</t>
  </si>
  <si>
    <t>1080-5370</t>
  </si>
  <si>
    <t>1521-1886</t>
  </si>
  <si>
    <t>GPS Solutions</t>
  </si>
  <si>
    <t>http://link.springer.com/journal/10291</t>
  </si>
  <si>
    <t>http://link.springer.com/openurl?genre=journal&amp;issn=1080-5370</t>
  </si>
  <si>
    <t>0721-832X</t>
  </si>
  <si>
    <t>1435-702X</t>
  </si>
  <si>
    <t>Graefe's Archive for Clinical and Experimental Ophthalmology</t>
  </si>
  <si>
    <t>http://link.springer.com/journal/417</t>
  </si>
  <si>
    <t>http://link.springer.com/openurl?genre=journal&amp;issn=0721-832X</t>
  </si>
  <si>
    <t>1434-5021</t>
  </si>
  <si>
    <t>1434-7636</t>
  </si>
  <si>
    <t>Granular Matter</t>
  </si>
  <si>
    <t>http://link.springer.com/journal/10035</t>
  </si>
  <si>
    <t>http://link.springer.com/openurl?genre=journal&amp;issn=1434-5021</t>
  </si>
  <si>
    <t>0911-0119</t>
  </si>
  <si>
    <t>1435-5914</t>
  </si>
  <si>
    <t>Graphs and Combinatorics</t>
  </si>
  <si>
    <t>http://link.springer.com/journal/373</t>
  </si>
  <si>
    <t>http://link.springer.com/openurl?genre=journal&amp;issn=0911-0119</t>
  </si>
  <si>
    <t>0202-2893</t>
  </si>
  <si>
    <t>1995-0721</t>
  </si>
  <si>
    <t>Gravitation and Cosmology</t>
  </si>
  <si>
    <t>http://link.springer.com/journal/12267</t>
  </si>
  <si>
    <t>http://link.springer.com/openurl?genre=journal&amp;issn=0202-2893</t>
  </si>
  <si>
    <t>0926-2644</t>
  </si>
  <si>
    <t>1572-9907</t>
  </si>
  <si>
    <t>Group Decision and Negotiation</t>
  </si>
  <si>
    <t>http://link.springer.com/journal/10726</t>
  </si>
  <si>
    <t>http://link.springer.com/openurl?genre=journal&amp;issn=0926-2644</t>
  </si>
  <si>
    <t>1430-483X</t>
  </si>
  <si>
    <t>1432-1165</t>
  </si>
  <si>
    <t>Grundwasser</t>
  </si>
  <si>
    <t>http://link.springer.com/journal/767</t>
  </si>
  <si>
    <t>http://link.springer.com/openurl?genre=journal&amp;issn=1430-483X</t>
  </si>
  <si>
    <t>1618-7849</t>
  </si>
  <si>
    <t>1862-2615</t>
  </si>
  <si>
    <t>Gruppendynamik und Organisationsberatung</t>
  </si>
  <si>
    <t>http://link.springer.com/journal/11612</t>
  </si>
  <si>
    <t>http://link.springer.com/openurl?genre=journal&amp;issn=1618-7849</t>
  </si>
  <si>
    <t>1610-2894</t>
  </si>
  <si>
    <t>1610-2908</t>
  </si>
  <si>
    <t>Gynäkologische Endokrinologie</t>
  </si>
  <si>
    <t>http://link.springer.com/journal/10304</t>
  </si>
  <si>
    <t>http://link.springer.com/openurl?genre=journal&amp;issn=1610-2894</t>
  </si>
  <si>
    <t>1936-055X</t>
  </si>
  <si>
    <t>1936-0568</t>
  </si>
  <si>
    <t>Head and Neck Pathology</t>
  </si>
  <si>
    <t>http://link.springer.com/journal/12105</t>
  </si>
  <si>
    <t>http://link.springer.com/openurl?genre=journal&amp;issn=1936-055X</t>
  </si>
  <si>
    <t>2190-7188</t>
  </si>
  <si>
    <t>2190-7196</t>
  </si>
  <si>
    <t>Health and Technology</t>
  </si>
  <si>
    <t>http://link.springer.com/journal/12553</t>
  </si>
  <si>
    <t>http://link.springer.com/openurl?genre=journal&amp;issn=2190-7188</t>
  </si>
  <si>
    <t>1065-3058</t>
  </si>
  <si>
    <t>1573-3394</t>
  </si>
  <si>
    <t>Health Care Analysis</t>
  </si>
  <si>
    <t>http://link.springer.com/journal/10728</t>
  </si>
  <si>
    <t>http://link.springer.com/openurl?genre=journal&amp;issn=1065-3058</t>
  </si>
  <si>
    <t>1386-9620</t>
  </si>
  <si>
    <t>1572-9389</t>
  </si>
  <si>
    <t>Health Care Management Science</t>
  </si>
  <si>
    <t>http://link.springer.com/journal/10729</t>
  </si>
  <si>
    <t>http://link.springer.com/openurl?genre=journal&amp;issn=1386-9620</t>
  </si>
  <si>
    <t>1387-3741</t>
  </si>
  <si>
    <t>1572-9400</t>
  </si>
  <si>
    <t>Health Services &amp; Outcomes Research Methodology</t>
  </si>
  <si>
    <t>http://link.springer.com/journal/10742</t>
  </si>
  <si>
    <t>http://link.springer.com/openurl?genre=journal&amp;issn=1387-3741</t>
  </si>
  <si>
    <t>0910-8327</t>
  </si>
  <si>
    <t>1615-2573</t>
  </si>
  <si>
    <t>Heart and Vessels</t>
  </si>
  <si>
    <t>http://link.springer.com/journal/380</t>
  </si>
  <si>
    <t>http://link.springer.com/openurl?genre=journal&amp;issn=0910-8327</t>
  </si>
  <si>
    <t>1382-4147</t>
  </si>
  <si>
    <t>1573-7322</t>
  </si>
  <si>
    <t>Heart Failure Reviews</t>
  </si>
  <si>
    <t>http://link.springer.com/journal/10741</t>
  </si>
  <si>
    <t>http://link.springer.com/openurl?genre=journal&amp;issn=1382-4147</t>
  </si>
  <si>
    <t>0947-7411</t>
  </si>
  <si>
    <t>1432-1181</t>
  </si>
  <si>
    <t>Heat and Mass Transfer</t>
  </si>
  <si>
    <t>http://link.springer.com/journal/231</t>
  </si>
  <si>
    <t>http://link.springer.com/openurl?genre=journal&amp;issn=0947-7411</t>
  </si>
  <si>
    <t>0956-2737</t>
  </si>
  <si>
    <t>1572-8498</t>
  </si>
  <si>
    <t>HEC Forum</t>
  </si>
  <si>
    <t>http://link.springer.com/journal/10730</t>
  </si>
  <si>
    <t>http://link.springer.com/openurl?genre=journal&amp;issn=0956-2737</t>
  </si>
  <si>
    <t>0017-9604</t>
  </si>
  <si>
    <t>1867-1535</t>
  </si>
  <si>
    <t>Heilberufe</t>
  </si>
  <si>
    <t>http://link.springer.com/journal/58</t>
  </si>
  <si>
    <t>http://link.springer.com/openurl?genre=journal&amp;issn=0017-9604</t>
  </si>
  <si>
    <t>1936-0533</t>
  </si>
  <si>
    <t>1936-0541</t>
  </si>
  <si>
    <t>Hepatology International</t>
  </si>
  <si>
    <t>http://link.springer.com/journal/12072</t>
  </si>
  <si>
    <t>http://link.springer.com/openurl?genre=journal&amp;issn=1936-0533</t>
  </si>
  <si>
    <t>1019-3316</t>
  </si>
  <si>
    <t>1555-6492</t>
  </si>
  <si>
    <t>Herald of the Russian Academy of Sciences</t>
  </si>
  <si>
    <t>http://link.springer.com/journal/11480</t>
  </si>
  <si>
    <t>http://link.springer.com/openurl?genre=journal&amp;issn=1019-3316</t>
  </si>
  <si>
    <t>1265-4906</t>
  </si>
  <si>
    <t>1248-9204</t>
  </si>
  <si>
    <t>Hernia</t>
  </si>
  <si>
    <t>http://link.springer.com/journal/10029</t>
  </si>
  <si>
    <t>http://link.springer.com/openurl?genre=journal&amp;issn=1265-4906</t>
  </si>
  <si>
    <t>0340-9937</t>
  </si>
  <si>
    <t>1615-6692</t>
  </si>
  <si>
    <t>Herz</t>
  </si>
  <si>
    <t>http://link.springer.com/journal/59</t>
  </si>
  <si>
    <t>http://link.springer.com/openurl?genre=journal&amp;issn=0340-9937</t>
  </si>
  <si>
    <t>0938-7412</t>
  </si>
  <si>
    <t>1435-1544</t>
  </si>
  <si>
    <t>Herzschrittmachertherapie &amp; Elektrophysiologie</t>
  </si>
  <si>
    <t>http://link.springer.com/journal/399</t>
  </si>
  <si>
    <t>http://link.springer.com/openurl?genre=journal&amp;issn=0938-7412</t>
  </si>
  <si>
    <t>0018-1439</t>
  </si>
  <si>
    <t>1608-3148</t>
  </si>
  <si>
    <t>High Energy Chemistry</t>
  </si>
  <si>
    <t>http://link.springer.com/journal/10733</t>
  </si>
  <si>
    <t>http://link.springer.com/openurl?genre=journal&amp;issn=0018-1439</t>
  </si>
  <si>
    <t>0018-151X</t>
  </si>
  <si>
    <t>1608-3156</t>
  </si>
  <si>
    <t>High Temperature</t>
  </si>
  <si>
    <t>http://link.springer.com/journal/10740</t>
  </si>
  <si>
    <t>http://link.springer.com/openurl?genre=journal&amp;issn=0018-151X</t>
  </si>
  <si>
    <t>0018-1560</t>
  </si>
  <si>
    <t>1573-174X</t>
  </si>
  <si>
    <t>Higher Education</t>
  </si>
  <si>
    <t>http://link.springer.com/journal/10734</t>
  </si>
  <si>
    <t>http://link.springer.com/openurl?genre=journal&amp;issn=0018-1560</t>
  </si>
  <si>
    <t>0948-6143</t>
  </si>
  <si>
    <t>1432-119X</t>
  </si>
  <si>
    <t>Histochemistry and Cell Biology</t>
  </si>
  <si>
    <t>http://link.springer.com/journal/418</t>
  </si>
  <si>
    <t>http://link.springer.com/openurl?genre=journal&amp;issn=0948-6143</t>
  </si>
  <si>
    <t>0017-6192</t>
  </si>
  <si>
    <t>1433-0458</t>
  </si>
  <si>
    <t>HNO</t>
  </si>
  <si>
    <t>http://link.springer.com/journal/106</t>
  </si>
  <si>
    <t>http://link.springer.com/openurl?genre=journal&amp;issn=0017-6192</t>
  </si>
  <si>
    <t>1556-3316</t>
  </si>
  <si>
    <t>1556-3324</t>
  </si>
  <si>
    <t>HSS Journal</t>
  </si>
  <si>
    <t>http://link.springer.com/journal/11420</t>
  </si>
  <si>
    <t>http://link.springer.com/openurl?genre=journal&amp;issn=1556-3316</t>
  </si>
  <si>
    <t>1749-0774</t>
  </si>
  <si>
    <t>Human Cell</t>
  </si>
  <si>
    <t>http://link.springer.com/journal/13577</t>
  </si>
  <si>
    <t>0300-7839</t>
  </si>
  <si>
    <t>1572-9915</t>
  </si>
  <si>
    <t>Human Ecology</t>
  </si>
  <si>
    <t>http://link.springer.com/journal/10745</t>
  </si>
  <si>
    <t>http://link.springer.com/openurl?genre=journal&amp;issn=0300-7839</t>
  </si>
  <si>
    <t>0340-6717</t>
  </si>
  <si>
    <t>1432-1203</t>
  </si>
  <si>
    <t>Human Genetics</t>
  </si>
  <si>
    <t>http://link.springer.com/journal/439</t>
  </si>
  <si>
    <t>http://link.springer.com/openurl?genre=journal&amp;issn=0340-6717</t>
  </si>
  <si>
    <t>1045-6767</t>
  </si>
  <si>
    <t>1936-4776</t>
  </si>
  <si>
    <t>Human Nature</t>
  </si>
  <si>
    <t>http://link.springer.com/journal/12110</t>
  </si>
  <si>
    <t>http://link.springer.com/openurl?genre=journal&amp;issn=1045-6767</t>
  </si>
  <si>
    <t>0362-1197</t>
  </si>
  <si>
    <t>1608-3164</t>
  </si>
  <si>
    <t>Human Physiology</t>
  </si>
  <si>
    <t>http://link.springer.com/journal/10747</t>
  </si>
  <si>
    <t>http://link.springer.com/openurl?genre=journal&amp;issn=0362-1197</t>
  </si>
  <si>
    <t>1524-8879</t>
  </si>
  <si>
    <t>1874-6306</t>
  </si>
  <si>
    <t>Human Rights Review</t>
  </si>
  <si>
    <t>http://link.springer.com/journal/12142</t>
  </si>
  <si>
    <t>http://link.springer.com/openurl?genre=journal&amp;issn=1524-8879</t>
  </si>
  <si>
    <t>0163-8548</t>
  </si>
  <si>
    <t>1572-851X</t>
  </si>
  <si>
    <t>Human Studies</t>
  </si>
  <si>
    <t>http://link.springer.com/journal/10746</t>
  </si>
  <si>
    <t>http://link.springer.com/openurl?genre=journal&amp;issn=0163-8548</t>
  </si>
  <si>
    <t>0167-9848</t>
  </si>
  <si>
    <t>1572-8501</t>
  </si>
  <si>
    <t>Husserl Studies</t>
  </si>
  <si>
    <t>http://link.springer.com/journal/10743</t>
  </si>
  <si>
    <t>http://link.springer.com/openurl?genre=journal&amp;issn=0167-9848</t>
  </si>
  <si>
    <t>0018-8158</t>
  </si>
  <si>
    <t>1573-5117</t>
  </si>
  <si>
    <t>Hydrobiologia</t>
  </si>
  <si>
    <t>http://link.springer.com/journal/10750</t>
  </si>
  <si>
    <t>http://link.springer.com/openurl?genre=journal&amp;issn=0018-8158</t>
  </si>
  <si>
    <t>1431-2174</t>
  </si>
  <si>
    <t>1435-0157</t>
  </si>
  <si>
    <t>Hydrogeology Journal</t>
  </si>
  <si>
    <t>http://link.springer.com/journal/10040</t>
  </si>
  <si>
    <t>http://link.springer.com/openurl?genre=journal&amp;issn=1431-2174</t>
  </si>
  <si>
    <t>0304-3843</t>
  </si>
  <si>
    <t>1572-9540</t>
  </si>
  <si>
    <t>Hyperfine Interactions</t>
  </si>
  <si>
    <t>http://link.springer.com/journal/10751</t>
  </si>
  <si>
    <t>http://link.springer.com/openurl?genre=journal&amp;issn=0304-3843</t>
  </si>
  <si>
    <t>1341-8998</t>
  </si>
  <si>
    <t>1616-3915</t>
  </si>
  <si>
    <t>Ichthyological Research</t>
  </si>
  <si>
    <t>http://link.springer.com/journal/10228</t>
  </si>
  <si>
    <t>http://link.springer.com/openurl?genre=journal&amp;issn=1341-8998</t>
  </si>
  <si>
    <t>0093-7711</t>
  </si>
  <si>
    <t>1432-1211</t>
  </si>
  <si>
    <t>Immunogenetics</t>
  </si>
  <si>
    <t>http://link.springer.com/journal/251</t>
  </si>
  <si>
    <t>http://link.springer.com/openurl?genre=journal&amp;issn=0093-7711</t>
  </si>
  <si>
    <t>0257-277X</t>
  </si>
  <si>
    <t>1559-0755</t>
  </si>
  <si>
    <t>Immunologic Research</t>
  </si>
  <si>
    <t>http://link.springer.com/journal/12026</t>
  </si>
  <si>
    <t>http://link.springer.com/openurl?genre=journal&amp;issn=0257-277X</t>
  </si>
  <si>
    <t>1071-2690</t>
  </si>
  <si>
    <t>1543-706X</t>
  </si>
  <si>
    <t>In Vitro Cellular &amp; Developmental Biology - Animal</t>
  </si>
  <si>
    <t>http://link.springer.com/journal/11626</t>
  </si>
  <si>
    <t>http://link.springer.com/openurl?genre=journal&amp;issn=1071-2690</t>
  </si>
  <si>
    <t>1054-5476</t>
  </si>
  <si>
    <t>1475-2689</t>
  </si>
  <si>
    <t>In Vitro Cellular &amp; Developmental Biology - Plant</t>
  </si>
  <si>
    <t>http://link.springer.com/journal/11627</t>
  </si>
  <si>
    <t>http://link.springer.com/openurl?genre=journal&amp;issn=1054-5476</t>
  </si>
  <si>
    <t>0970-1915</t>
  </si>
  <si>
    <t>0974-0422</t>
  </si>
  <si>
    <t>Indian Journal of Clinical Biochemistry</t>
  </si>
  <si>
    <t>http://link.springer.com/journal/12291</t>
  </si>
  <si>
    <t>http://link.springer.com/openurl?genre=journal&amp;issn=0970-1915</t>
  </si>
  <si>
    <t>0254-8860</t>
  </si>
  <si>
    <t>0975-0711</t>
  </si>
  <si>
    <t>Indian Journal of Gastroenterology</t>
  </si>
  <si>
    <t>http://link.springer.com/journal/12664</t>
  </si>
  <si>
    <t>http://link.springer.com/openurl?genre=journal&amp;issn=0254-8860</t>
  </si>
  <si>
    <t>0971-4502</t>
  </si>
  <si>
    <t>0974-0449</t>
  </si>
  <si>
    <t>Indian Journal of Hematology and Blood Transfusion</t>
  </si>
  <si>
    <t>http://link.springer.com/journal/12288</t>
  </si>
  <si>
    <t>http://link.springer.com/openurl?genre=journal&amp;issn=0971-4502</t>
  </si>
  <si>
    <t>0046-8991</t>
  </si>
  <si>
    <t>0973-7715</t>
  </si>
  <si>
    <t>Indian Journal of Microbiology</t>
  </si>
  <si>
    <t>http://link.springer.com/journal/12088</t>
  </si>
  <si>
    <t>http://link.springer.com/openurl?genre=journal&amp;issn=0046-8991</t>
  </si>
  <si>
    <t>2231-3796</t>
  </si>
  <si>
    <t>0973-7707</t>
  </si>
  <si>
    <t>Indian Journal of Otolaryngology and Head &amp; Neck Surgery</t>
  </si>
  <si>
    <t>http://link.springer.com/journal/12070</t>
  </si>
  <si>
    <t>http://link.springer.com/openurl?genre=journal&amp;issn=2231-3796</t>
  </si>
  <si>
    <t>0019-5456</t>
  </si>
  <si>
    <t>0973-7693</t>
  </si>
  <si>
    <t>Indian Journal of Pediatrics</t>
  </si>
  <si>
    <t>http://link.springer.com/journal/12098</t>
  </si>
  <si>
    <t>http://link.springer.com/openurl?genre=journal&amp;issn=0019-5456</t>
  </si>
  <si>
    <t>0973-1458</t>
  </si>
  <si>
    <t>0974-9845</t>
  </si>
  <si>
    <t>Indian Journal of Physics</t>
  </si>
  <si>
    <t>http://link.springer.com/journal/12648</t>
  </si>
  <si>
    <t>http://link.springer.com/openurl?genre=journal&amp;issn=0973-1458</t>
  </si>
  <si>
    <t>0972-2068</t>
  </si>
  <si>
    <t>0973-9793</t>
  </si>
  <si>
    <t>Indian Journal of Surgery</t>
  </si>
  <si>
    <t>http://link.springer.com/journal/12262</t>
  </si>
  <si>
    <t>http://link.springer.com/openurl?genre=journal&amp;issn=0972-2068</t>
  </si>
  <si>
    <t>0970-9134</t>
  </si>
  <si>
    <t>0973-7723</t>
  </si>
  <si>
    <t>Indian Journal of Thoracic and Cardiovascular Surgery</t>
  </si>
  <si>
    <t>http://link.springer.com/journal/12055</t>
  </si>
  <si>
    <t>http://link.springer.com/openurl?genre=journal&amp;issn=0970-9134</t>
  </si>
  <si>
    <t>0300-8126</t>
  </si>
  <si>
    <t>1439-0973</t>
  </si>
  <si>
    <t>Infection</t>
  </si>
  <si>
    <t>http://link.springer.com/journal/15010</t>
  </si>
  <si>
    <t>http://link.springer.com/openurl?genre=journal&amp;issn=0300-8126</t>
  </si>
  <si>
    <t>0360-3997</t>
  </si>
  <si>
    <t>1573-2576</t>
  </si>
  <si>
    <t>Inflammation</t>
  </si>
  <si>
    <t>http://link.springer.com/journal/10753</t>
  </si>
  <si>
    <t>http://link.springer.com/openurl?genre=journal&amp;issn=0360-3997</t>
  </si>
  <si>
    <t>1023-3830</t>
  </si>
  <si>
    <t>1420-908X</t>
  </si>
  <si>
    <t>Inflammation Research</t>
  </si>
  <si>
    <t>http://link.springer.com/journal/11</t>
  </si>
  <si>
    <t>http://link.springer.com/openurl?genre=journal&amp;issn=1023-3830</t>
  </si>
  <si>
    <t>0925-4692</t>
  </si>
  <si>
    <t>1568-5608</t>
  </si>
  <si>
    <t>InflammoPharmacology</t>
  </si>
  <si>
    <t>http://link.springer.com/journal/10787</t>
  </si>
  <si>
    <t>http://link.springer.com/openurl?genre=journal&amp;issn=0925-4692</t>
  </si>
  <si>
    <t>0170-6012</t>
  </si>
  <si>
    <t>1432-122X</t>
  </si>
  <si>
    <t>Informatik-Spektrum</t>
  </si>
  <si>
    <t>http://link.springer.com/journal/287</t>
  </si>
  <si>
    <t>http://link.springer.com/openurl?genre=journal&amp;issn=0170-6012</t>
  </si>
  <si>
    <t>1386-4564</t>
  </si>
  <si>
    <t>1573-7659</t>
  </si>
  <si>
    <t>Information Retrieval</t>
  </si>
  <si>
    <t>http://link.springer.com/journal/10791</t>
  </si>
  <si>
    <t>http://link.springer.com/openurl?genre=journal&amp;issn=1386-4564</t>
  </si>
  <si>
    <t>1617-9846</t>
  </si>
  <si>
    <t>1617-9854</t>
  </si>
  <si>
    <t>Information Systems and e-Business Management</t>
  </si>
  <si>
    <t>http://link.springer.com/journal/10257</t>
  </si>
  <si>
    <t>http://link.springer.com/openurl?genre=journal&amp;issn=1617-9846</t>
  </si>
  <si>
    <t>1387-3326</t>
  </si>
  <si>
    <t>1572-9419</t>
  </si>
  <si>
    <t>Information Systems Frontiers</t>
  </si>
  <si>
    <t>http://link.springer.com/journal/10796</t>
  </si>
  <si>
    <t>http://link.springer.com/openurl?genre=journal&amp;issn=1387-3326</t>
  </si>
  <si>
    <t>1385-951X</t>
  </si>
  <si>
    <t>1573-7667</t>
  </si>
  <si>
    <t>Information Technology and Management</t>
  </si>
  <si>
    <t>http://link.springer.com/journal/10799</t>
  </si>
  <si>
    <t>http://link.springer.com/openurl?genre=journal&amp;issn=1385-951X</t>
  </si>
  <si>
    <t>1995-0829</t>
  </si>
  <si>
    <t>1995-0837</t>
  </si>
  <si>
    <t>Inland Water Biology</t>
  </si>
  <si>
    <t>http://link.springer.com/journal/12212</t>
  </si>
  <si>
    <t>http://link.springer.com/openurl?genre=journal&amp;issn=1995-0829</t>
  </si>
  <si>
    <t>1614-5046</t>
  </si>
  <si>
    <t>1614-5054</t>
  </si>
  <si>
    <t>Innovations in Systems and Software Engineering</t>
  </si>
  <si>
    <t>http://link.springer.com/journal/11334</t>
  </si>
  <si>
    <t>http://link.springer.com/openurl?genre=journal&amp;issn=1614-5046</t>
  </si>
  <si>
    <t>0742-5627</t>
  </si>
  <si>
    <t>1573-1758</t>
  </si>
  <si>
    <t>Innovative Higher Education</t>
  </si>
  <si>
    <t>http://link.springer.com/journal/10755</t>
  </si>
  <si>
    <t>http://link.springer.com/openurl?genre=journal&amp;issn=0742-5627</t>
  </si>
  <si>
    <t>0020-1685</t>
  </si>
  <si>
    <t>1608-3172</t>
  </si>
  <si>
    <t>Inorganic Materials</t>
  </si>
  <si>
    <t>http://link.springer.com/journal/10789</t>
  </si>
  <si>
    <t>http://link.springer.com/openurl?genre=journal&amp;issn=0020-1685</t>
  </si>
  <si>
    <t>0020-1812</t>
  </si>
  <si>
    <t>1420-9098</t>
  </si>
  <si>
    <t>Insectes Sociaux</t>
  </si>
  <si>
    <t>http://link.springer.com/journal/40</t>
  </si>
  <si>
    <t>http://link.springer.com/openurl?genre=journal&amp;issn=0020-1812</t>
  </si>
  <si>
    <t>0020-4277</t>
  </si>
  <si>
    <t>1573-1952</t>
  </si>
  <si>
    <t>Instructional Science</t>
  </si>
  <si>
    <t>http://link.springer.com/journal/11251</t>
  </si>
  <si>
    <t>http://link.springer.com/openurl?genre=journal&amp;issn=0020-4277</t>
  </si>
  <si>
    <t>0020-4412</t>
  </si>
  <si>
    <t>1608-3180</t>
  </si>
  <si>
    <t>Instruments and Experimental Techniques</t>
  </si>
  <si>
    <t>http://link.springer.com/journal/10786</t>
  </si>
  <si>
    <t>http://link.springer.com/openurl?genre=journal&amp;issn=0020-4412</t>
  </si>
  <si>
    <t>0378-620X</t>
  </si>
  <si>
    <t>1420-8989</t>
  </si>
  <si>
    <t>Integral Equations and Operator Theory</t>
  </si>
  <si>
    <t>http://link.springer.com/journal/20</t>
  </si>
  <si>
    <t>http://link.springer.com/openurl?genre=journal&amp;issn=0378-620X</t>
  </si>
  <si>
    <t>1932-4502</t>
  </si>
  <si>
    <t>1936-3567</t>
  </si>
  <si>
    <t>Integrative Psychological and Behavioral Science</t>
  </si>
  <si>
    <t>http://link.springer.com/journal/12124</t>
  </si>
  <si>
    <t>http://link.springer.com/openurl?genre=journal&amp;issn=1932-4502</t>
  </si>
  <si>
    <t>1861-2776</t>
  </si>
  <si>
    <t>1861-2784</t>
  </si>
  <si>
    <t>Intelligent Service Robotics</t>
  </si>
  <si>
    <t>http://link.springer.com/journal/11370</t>
  </si>
  <si>
    <t>http://link.springer.com/openurl?genre=journal&amp;issn=1861-2776</t>
  </si>
  <si>
    <t>0342-4642</t>
  </si>
  <si>
    <t>1432-1238</t>
  </si>
  <si>
    <t>Intensive Care Medicine</t>
  </si>
  <si>
    <t>http://link.springer.com/journal/134</t>
  </si>
  <si>
    <t>http://link.springer.com/openurl?genre=journal&amp;issn=0342-4642</t>
  </si>
  <si>
    <t>0826-4805</t>
  </si>
  <si>
    <t>1573-1790</t>
  </si>
  <si>
    <t>Interchange</t>
  </si>
  <si>
    <t>http://link.springer.com/journal/10780</t>
  </si>
  <si>
    <t>http://link.springer.com/openurl?genre=journal&amp;issn=0826-4805</t>
  </si>
  <si>
    <t>1913-2751</t>
  </si>
  <si>
    <t>1867-1462</t>
  </si>
  <si>
    <t>Interdisciplinary Sciences: Computational Life Sciences</t>
  </si>
  <si>
    <t>http://link.springer.com/journal/12539</t>
  </si>
  <si>
    <t>http://link.springer.com/openurl?genre=journal&amp;issn=1913-2751</t>
  </si>
  <si>
    <t>0020-5346</t>
  </si>
  <si>
    <t>1613-964X</t>
  </si>
  <si>
    <t>Intereconomics</t>
  </si>
  <si>
    <t>http://link.springer.com/journal/10272</t>
  </si>
  <si>
    <t>http://link.springer.com/openurl?genre=journal&amp;issn=0020-5346</t>
  </si>
  <si>
    <t>1828-0447</t>
  </si>
  <si>
    <t>1970-9366</t>
  </si>
  <si>
    <t>Internal and Emergency Medicine</t>
  </si>
  <si>
    <t>http://link.springer.com/journal/11739</t>
  </si>
  <si>
    <t>http://link.springer.com/openurl?genre=journal&amp;issn=1828-0447</t>
  </si>
  <si>
    <t>1083-0898</t>
  </si>
  <si>
    <t>1573-966X</t>
  </si>
  <si>
    <t>International Advances in Economic Research</t>
  </si>
  <si>
    <t>http://link.springer.com/journal/11294</t>
  </si>
  <si>
    <t>http://link.springer.com/openurl?genre=journal&amp;issn=1083-0898</t>
  </si>
  <si>
    <t>1063-7095</t>
  </si>
  <si>
    <t>1573-8582</t>
  </si>
  <si>
    <t>International Applied Mechanics</t>
  </si>
  <si>
    <t>http://link.springer.com/journal/10778</t>
  </si>
  <si>
    <t>http://link.springer.com/openurl?genre=journal&amp;issn=1063-7095</t>
  </si>
  <si>
    <t>0340-0131</t>
  </si>
  <si>
    <t>1432-1246</t>
  </si>
  <si>
    <t>International Archives of Occupational and Environmental Health</t>
  </si>
  <si>
    <t>http://link.springer.com/journal/420</t>
  </si>
  <si>
    <t>http://link.springer.com/openurl?genre=journal&amp;issn=0340-0131</t>
  </si>
  <si>
    <t>1612-4804</t>
  </si>
  <si>
    <t>1612-4812</t>
  </si>
  <si>
    <t>International Economics and Economic Policy</t>
  </si>
  <si>
    <t>http://link.springer.com/journal/10368</t>
  </si>
  <si>
    <t>http://link.springer.com/openurl?genre=journal&amp;issn=1612-4804</t>
  </si>
  <si>
    <t>1554-7191</t>
  </si>
  <si>
    <t>1555-1938</t>
  </si>
  <si>
    <t>International Entrepreneurship and Management Journal</t>
  </si>
  <si>
    <t>http://link.springer.com/journal/11365</t>
  </si>
  <si>
    <t>http://link.springer.com/openurl?genre=journal&amp;issn=1554-7191</t>
  </si>
  <si>
    <t>1567-9764</t>
  </si>
  <si>
    <t>1573-1553</t>
  </si>
  <si>
    <t>International Environmental Agreements: Politics, Law and Economics</t>
  </si>
  <si>
    <t>http://link.springer.com/journal/10784</t>
  </si>
  <si>
    <t>http://link.springer.com/openurl?genre=journal&amp;issn=1567-9764</t>
  </si>
  <si>
    <t>0251-2513</t>
  </si>
  <si>
    <t>1573-1782</t>
  </si>
  <si>
    <t>International Journal for Educational and Vocational Guidance</t>
  </si>
  <si>
    <t>http://link.springer.com/journal/10775</t>
  </si>
  <si>
    <t>http://link.springer.com/openurl?genre=journal&amp;issn=0251-2513</t>
  </si>
  <si>
    <t>1435-6163</t>
  </si>
  <si>
    <t>1865-4584</t>
  </si>
  <si>
    <t>International Journal for Ion Mobility Spectrometry</t>
  </si>
  <si>
    <t>http://link.springer.com/journal/12127</t>
  </si>
  <si>
    <t>http://link.springer.com/openurl?genre=journal&amp;issn=1435-6163</t>
  </si>
  <si>
    <t>0020-7047</t>
  </si>
  <si>
    <t>1572-8684</t>
  </si>
  <si>
    <t>International Journal for Philosophy of Religion</t>
  </si>
  <si>
    <t>http://link.springer.com/journal/11153</t>
  </si>
  <si>
    <t>http://link.springer.com/openurl?genre=journal&amp;issn=0020-7047</t>
  </si>
  <si>
    <t>0165-0653</t>
  </si>
  <si>
    <t>1573-3246</t>
  </si>
  <si>
    <t>International Journal for the Advancement of Counselling</t>
  </si>
  <si>
    <t>http://link.springer.com/journal/10447</t>
  </si>
  <si>
    <t>http://link.springer.com/openurl?genre=journal&amp;issn=0165-0653</t>
  </si>
  <si>
    <t>0952-8059</t>
  </si>
  <si>
    <t>1572-8722</t>
  </si>
  <si>
    <t>International Journal for the Semiotics of Law</t>
  </si>
  <si>
    <t>http://link.springer.com/journal/11196</t>
  </si>
  <si>
    <t>http://link.springer.com/openurl?genre=journal&amp;issn=0952-8059</t>
  </si>
  <si>
    <t>0975-0770</t>
  </si>
  <si>
    <t>0975-5616</t>
  </si>
  <si>
    <t>International Journal of Advances in Engineering Sciences and Applied Mathematics</t>
  </si>
  <si>
    <t>http://link.springer.com/journal/12572</t>
  </si>
  <si>
    <t>http://link.springer.com/openurl?genre=journal&amp;issn=0975-0770</t>
  </si>
  <si>
    <t>1476-8186</t>
  </si>
  <si>
    <t>1751-8520</t>
  </si>
  <si>
    <t>International Journal of Automation and Computing</t>
  </si>
  <si>
    <t>http://link.springer.com/journal/11633</t>
  </si>
  <si>
    <t>http://link.springer.com/openurl?genre=journal&amp;issn=1476-8186</t>
  </si>
  <si>
    <t>1229-9138</t>
  </si>
  <si>
    <t>1976-3832</t>
  </si>
  <si>
    <t>International Journal of Automotive Technology</t>
  </si>
  <si>
    <t>http://link.springer.com/journal/12239</t>
  </si>
  <si>
    <t>http://link.springer.com/openurl?genre=journal&amp;issn=1229-9138</t>
  </si>
  <si>
    <t>1070-5503</t>
  </si>
  <si>
    <t>1532-7558</t>
  </si>
  <si>
    <t>International Journal of Behavioral Medicine</t>
  </si>
  <si>
    <t>http://link.springer.com/journal/12529</t>
  </si>
  <si>
    <t>http://link.springer.com/openurl?genre=journal&amp;issn=1070-5503</t>
  </si>
  <si>
    <t>0020-7128</t>
  </si>
  <si>
    <t>1432-1254</t>
  </si>
  <si>
    <t>International Journal of Biometeorology</t>
  </si>
  <si>
    <t>http://link.springer.com/journal/484</t>
  </si>
  <si>
    <t>http://link.springer.com/openurl?genre=journal&amp;issn=0020-7128</t>
  </si>
  <si>
    <t>1569-5794</t>
  </si>
  <si>
    <t>1573-0743</t>
  </si>
  <si>
    <t>International Journal of Cardiovascular Imaging</t>
  </si>
  <si>
    <t>http://link.springer.com/journal/10554</t>
  </si>
  <si>
    <t>http://link.springer.com/openurl?genre=journal&amp;issn=1569-5794</t>
  </si>
  <si>
    <t>1341-9625</t>
  </si>
  <si>
    <t>1437-7772</t>
  </si>
  <si>
    <t>International Journal of Clinical Oncology</t>
  </si>
  <si>
    <t>http://link.springer.com/journal/10147</t>
  </si>
  <si>
    <t>http://link.springer.com/openurl?genre=journal&amp;issn=1341-9625</t>
  </si>
  <si>
    <t>2210-7703</t>
  </si>
  <si>
    <t>2210-7711</t>
  </si>
  <si>
    <t>International Journal of Clinical Pharmacy</t>
  </si>
  <si>
    <t>http://link.springer.com/journal/11096</t>
  </si>
  <si>
    <t>http://link.springer.com/openurl?genre=journal&amp;issn=2210-7703</t>
  </si>
  <si>
    <t>0179-1958</t>
  </si>
  <si>
    <t>1432-1262</t>
  </si>
  <si>
    <t>International Journal of Colorectal Disease</t>
  </si>
  <si>
    <t>http://link.springer.com/journal/384</t>
  </si>
  <si>
    <t>http://link.springer.com/openurl?genre=journal&amp;issn=0179-1958</t>
  </si>
  <si>
    <t>1861-6410</t>
  </si>
  <si>
    <t>1861-6429</t>
  </si>
  <si>
    <t>International Journal of Computer Assisted Radiology and Surgery</t>
  </si>
  <si>
    <t>http://link.springer.com/journal/11548</t>
  </si>
  <si>
    <t>http://link.springer.com/openurl?genre=journal&amp;issn=1861-6410</t>
  </si>
  <si>
    <t>0920-5691</t>
  </si>
  <si>
    <t>1573-1405</t>
  </si>
  <si>
    <t>International Journal of Computer Vision</t>
  </si>
  <si>
    <t>http://link.springer.com/journal/11263</t>
  </si>
  <si>
    <t>http://link.springer.com/openurl?genre=journal&amp;issn=0920-5691</t>
  </si>
  <si>
    <t>1556-1607</t>
  </si>
  <si>
    <t>1556-1615</t>
  </si>
  <si>
    <t>International Journal of Computer-Supported Collaborative Learning</t>
  </si>
  <si>
    <t>http://link.springer.com/journal/11412</t>
  </si>
  <si>
    <t>http://link.springer.com/openurl?genre=journal&amp;issn=1556-1607</t>
  </si>
  <si>
    <t>1598-6446</t>
  </si>
  <si>
    <t>2005-4092</t>
  </si>
  <si>
    <t>International Journal of Control, Automation and Systems</t>
  </si>
  <si>
    <t>http://link.springer.com/journal/12555</t>
  </si>
  <si>
    <t>http://link.springer.com/openurl?genre=journal&amp;issn=1598-6446</t>
  </si>
  <si>
    <t>0020-7187</t>
  </si>
  <si>
    <t>1878-4658</t>
  </si>
  <si>
    <t>International Journal of Early Childhood</t>
  </si>
  <si>
    <t>http://link.springer.com/journal/13158</t>
  </si>
  <si>
    <t>http://link.springer.com/openurl?genre=journal&amp;issn=0020-7187</t>
  </si>
  <si>
    <t>1437-3254</t>
  </si>
  <si>
    <t>1437-3262</t>
  </si>
  <si>
    <t>International Journal of Earth Sciences</t>
  </si>
  <si>
    <t>http://link.springer.com/journal/531</t>
  </si>
  <si>
    <t>http://link.springer.com/openurl?genre=journal&amp;issn=1437-3254</t>
  </si>
  <si>
    <t>1735-1472</t>
  </si>
  <si>
    <t>1735-2630</t>
  </si>
  <si>
    <t>International Journal of Environmental Science and Technology</t>
  </si>
  <si>
    <t>http://link.springer.com/journal/13762</t>
  </si>
  <si>
    <t>http://link.springer.com/openurl?genre=journal&amp;issn=1735-1472</t>
  </si>
  <si>
    <t>0376-9429</t>
  </si>
  <si>
    <t>1573-2673</t>
  </si>
  <si>
    <t>International Journal of Fracture</t>
  </si>
  <si>
    <t>http://link.springer.com/journal/10704</t>
  </si>
  <si>
    <t>http://link.springer.com/openurl?genre=journal&amp;issn=0376-9429</t>
  </si>
  <si>
    <t>0020-7276</t>
  </si>
  <si>
    <t>1432-1270</t>
  </si>
  <si>
    <t>International Journal of Game Theory</t>
  </si>
  <si>
    <t>http://link.springer.com/journal/182</t>
  </si>
  <si>
    <t>http://link.springer.com/openurl?genre=journal&amp;issn=0020-7276</t>
  </si>
  <si>
    <t>1389-6563</t>
  </si>
  <si>
    <t>1573-6962</t>
  </si>
  <si>
    <t>International Journal of Health Economics and Management</t>
  </si>
  <si>
    <t>http://link.springer.com/journal/10754</t>
  </si>
  <si>
    <t>http://link.springer.com/openurl?genre=journal&amp;issn=1389-6563</t>
  </si>
  <si>
    <t>0925-5710</t>
  </si>
  <si>
    <t>1865-3774</t>
  </si>
  <si>
    <t>International Journal of Hematology</t>
  </si>
  <si>
    <t>http://link.springer.com/journal/12185</t>
  </si>
  <si>
    <t>http://link.springer.com/openurl?genre=journal&amp;issn=0925-5710</t>
  </si>
  <si>
    <t>1022-4556</t>
  </si>
  <si>
    <t>1574-9282</t>
  </si>
  <si>
    <t>International Journal of Hindu Studies</t>
  </si>
  <si>
    <t>http://link.springer.com/journal/11407</t>
  </si>
  <si>
    <t>http://link.springer.com/openurl?genre=journal&amp;issn=1022-4556</t>
  </si>
  <si>
    <t>1092-7697</t>
  </si>
  <si>
    <t>1573-7748</t>
  </si>
  <si>
    <t>International Journal of Historical Archaeology</t>
  </si>
  <si>
    <t>http://link.springer.com/journal/10761</t>
  </si>
  <si>
    <t>http://link.springer.com/openurl?genre=journal&amp;issn=1092-7697</t>
  </si>
  <si>
    <t>1615-5262</t>
  </si>
  <si>
    <t>1615-5270</t>
  </si>
  <si>
    <t>International Journal of Information Security (IJIS)</t>
  </si>
  <si>
    <t>http://link.springer.com/journal/10207</t>
  </si>
  <si>
    <t>http://link.springer.com/openurl?genre=journal&amp;issn=1615-5262</t>
  </si>
  <si>
    <t>0937-9827</t>
  </si>
  <si>
    <t>1437-1596</t>
  </si>
  <si>
    <t>International Journal of Legal Medicine</t>
  </si>
  <si>
    <t>http://link.springer.com/journal/414</t>
  </si>
  <si>
    <t>http://link.springer.com/openurl?genre=journal&amp;issn=0937-9827</t>
  </si>
  <si>
    <t>1960-6206</t>
  </si>
  <si>
    <t>1960-6214</t>
  </si>
  <si>
    <t>International Journal of Material Forming</t>
  </si>
  <si>
    <t>http://link.springer.com/journal/12289</t>
  </si>
  <si>
    <t>http://link.springer.com/openurl?genre=journal&amp;issn=1960-6206</t>
  </si>
  <si>
    <t>1569-1713</t>
  </si>
  <si>
    <t>1573-8841</t>
  </si>
  <si>
    <t>International Journal of Mechanics and Materials in Design</t>
  </si>
  <si>
    <t>http://link.springer.com/journal/10999</t>
  </si>
  <si>
    <t>http://link.springer.com/openurl?genre=journal&amp;issn=1569-1713</t>
  </si>
  <si>
    <t>1557-1874</t>
  </si>
  <si>
    <t>1557-1882</t>
  </si>
  <si>
    <t>International Journal of Mental Health and Addiction</t>
  </si>
  <si>
    <t>http://link.springer.com/journal/11469</t>
  </si>
  <si>
    <t>http://link.springer.com/openurl?genre=journal&amp;issn=1557-1874</t>
  </si>
  <si>
    <t>1674-4799</t>
  </si>
  <si>
    <t>186903X</t>
  </si>
  <si>
    <t>International Journal of Minerals, Metallurgy, and Materials</t>
  </si>
  <si>
    <t>http://link.springer.com/journal/12613</t>
  </si>
  <si>
    <t>http://link.springer.com/openurl?genre=journal&amp;issn=1674-4799</t>
  </si>
  <si>
    <t>0885-7458</t>
  </si>
  <si>
    <t>1573-7640</t>
  </si>
  <si>
    <t>International Journal of Parallel Programming</t>
  </si>
  <si>
    <t>http://link.springer.com/journal/10766</t>
  </si>
  <si>
    <t>http://link.springer.com/openurl?genre=journal&amp;issn=0885-7458</t>
  </si>
  <si>
    <t>1573-3149</t>
  </si>
  <si>
    <t>1573-3904</t>
  </si>
  <si>
    <t>International Journal of Peptide Research and Therapeutics</t>
  </si>
  <si>
    <t>http://link.springer.com/journal/10989</t>
  </si>
  <si>
    <t>http://link.springer.com/openurl?genre=journal&amp;issn=1573-3149</t>
  </si>
  <si>
    <t>0972-656X</t>
  </si>
  <si>
    <t>0975-072X</t>
  </si>
  <si>
    <t>International Journal of Plastics Technology</t>
  </si>
  <si>
    <t>http://link.springer.com/journal/12588</t>
  </si>
  <si>
    <t>http://link.springer.com/openurl?genre=journal&amp;issn=0972-656X</t>
  </si>
  <si>
    <t>0891-4486</t>
  </si>
  <si>
    <t>1573-3416</t>
  </si>
  <si>
    <t>International Journal of Politics, Culture, and Society</t>
  </si>
  <si>
    <t>http://link.springer.com/journal/10767</t>
  </si>
  <si>
    <t>http://link.springer.com/openurl?genre=journal&amp;issn=0891-4486</t>
  </si>
  <si>
    <t>2234-7593</t>
  </si>
  <si>
    <t>2005-4602</t>
  </si>
  <si>
    <t>International Journal of Precision Engineering and Manufacturing</t>
  </si>
  <si>
    <t>http://link.springer.com/journal/12541</t>
  </si>
  <si>
    <t>http://link.springer.com/openurl?genre=journal&amp;issn=2234-7593</t>
  </si>
  <si>
    <t>0164-0291</t>
  </si>
  <si>
    <t>1573-8604</t>
  </si>
  <si>
    <t>International Journal of Primatology</t>
  </si>
  <si>
    <t>http://link.springer.com/journal/10764</t>
  </si>
  <si>
    <t>http://link.springer.com/openurl?genre=journal&amp;issn=0164-0291</t>
  </si>
  <si>
    <t>1661-8556</t>
  </si>
  <si>
    <t>1661-8564</t>
  </si>
  <si>
    <t>International Journal of Public Health</t>
  </si>
  <si>
    <t>http://link.springer.com/journal/38</t>
  </si>
  <si>
    <t>http://link.springer.com/openurl?genre=journal&amp;issn=1661-8556</t>
  </si>
  <si>
    <t>1571-0068</t>
  </si>
  <si>
    <t>1573-1774</t>
  </si>
  <si>
    <t>International Journal of Science and Mathematics Education</t>
  </si>
  <si>
    <t>http://link.springer.com/journal/10763</t>
  </si>
  <si>
    <t>http://link.springer.com/openurl?genre=journal&amp;issn=1571-0068</t>
  </si>
  <si>
    <t>1061-3862</t>
  </si>
  <si>
    <t>1934-788X</t>
  </si>
  <si>
    <t>International Journal of Self-Propagating High-Temperature Synthesis</t>
  </si>
  <si>
    <t>http://link.springer.com/journal/12003</t>
  </si>
  <si>
    <t>http://link.springer.com/openurl?genre=journal&amp;issn=1061-3862</t>
  </si>
  <si>
    <t>1875-4791</t>
  </si>
  <si>
    <t>1875-4805</t>
  </si>
  <si>
    <t>International Journal of Social Robotics</t>
  </si>
  <si>
    <t>http://link.springer.com/journal/12369</t>
  </si>
  <si>
    <t>http://link.springer.com/openurl?genre=journal&amp;issn=1875-4791</t>
  </si>
  <si>
    <t>1381-2416</t>
  </si>
  <si>
    <t>1572-8110</t>
  </si>
  <si>
    <t>International Journal of Speech Technology</t>
  </si>
  <si>
    <t>http://link.springer.com/journal/10772</t>
  </si>
  <si>
    <t>http://link.springer.com/openurl?genre=journal&amp;issn=1381-2416</t>
  </si>
  <si>
    <t>1598-2351</t>
  </si>
  <si>
    <t>2093-6311</t>
  </si>
  <si>
    <t>International Journal of Steel Structures</t>
  </si>
  <si>
    <t>http://link.springer.com/journal/13296</t>
  </si>
  <si>
    <t>http://link.springer.com/openurl?genre=journal&amp;issn=1598-2351</t>
  </si>
  <si>
    <t>0957-7572</t>
  </si>
  <si>
    <t>1573-1804</t>
  </si>
  <si>
    <t>International Journal of Technology and Design Education</t>
  </si>
  <si>
    <t>http://link.springer.com/journal/10798</t>
  </si>
  <si>
    <t>http://link.springer.com/openurl?genre=journal&amp;issn=0957-7572</t>
  </si>
  <si>
    <t>1073-0508</t>
  </si>
  <si>
    <t>1874-6292</t>
  </si>
  <si>
    <t>International Journal of the Classical Tradition</t>
  </si>
  <si>
    <t>http://link.springer.com/journal/12138</t>
  </si>
  <si>
    <t>http://link.springer.com/openurl?genre=journal&amp;issn=1073-0508</t>
  </si>
  <si>
    <t>0020-7748</t>
  </si>
  <si>
    <t>1572-9575</t>
  </si>
  <si>
    <t>International Journal of Theoretical Physics</t>
  </si>
  <si>
    <t>http://link.springer.com/journal/10773</t>
  </si>
  <si>
    <t>http://link.springer.com/openurl?genre=journal&amp;issn=0020-7748</t>
  </si>
  <si>
    <t>0195-928X</t>
  </si>
  <si>
    <t>1572-9567</t>
  </si>
  <si>
    <t>International Journal of Thermophysics</t>
  </si>
  <si>
    <t>http://link.springer.com/journal/10765</t>
  </si>
  <si>
    <t>http://link.springer.com/openurl?genre=journal&amp;issn=0195-928X</t>
  </si>
  <si>
    <t>1068-9605</t>
  </si>
  <si>
    <t>1572-8129</t>
  </si>
  <si>
    <t>International Journal of Wireless Information Networks</t>
  </si>
  <si>
    <t>http://link.springer.com/journal/10776</t>
  </si>
  <si>
    <t>http://link.springer.com/openurl?genre=journal&amp;issn=1068-9605</t>
  </si>
  <si>
    <t>1432-5012</t>
  </si>
  <si>
    <t>1432-1300</t>
  </si>
  <si>
    <t>International Journal on Digital Libraries</t>
  </si>
  <si>
    <t>http://link.springer.com/journal/799</t>
  </si>
  <si>
    <t>http://link.springer.com/openurl?genre=journal&amp;issn=1432-5012</t>
  </si>
  <si>
    <t>1433-2833</t>
  </si>
  <si>
    <t>1433-2825</t>
  </si>
  <si>
    <t>International Journal on Document Analysis and Recognition (IJDAR)</t>
  </si>
  <si>
    <t>http://link.springer.com/journal/10032</t>
  </si>
  <si>
    <t>http://link.springer.com/openurl?genre=journal&amp;issn=1433-2833</t>
  </si>
  <si>
    <t>1955-2513</t>
  </si>
  <si>
    <t>1955-2505</t>
  </si>
  <si>
    <t>International Journal on Interactive Design and Manufacturing (IJIDeM)</t>
  </si>
  <si>
    <t>http://link.springer.com/journal/12008</t>
  </si>
  <si>
    <t>http://link.springer.com/openurl?genre=journal&amp;issn=1955-2513</t>
  </si>
  <si>
    <t>1433-2779</t>
  </si>
  <si>
    <t>1433-2787</t>
  </si>
  <si>
    <t>International Journal on Software Tools for Technology Transfer</t>
  </si>
  <si>
    <t>http://link.springer.com/journal/10009</t>
  </si>
  <si>
    <t>http://link.springer.com/openurl?genre=journal&amp;issn=1433-2779</t>
  </si>
  <si>
    <t>0165-5701</t>
  </si>
  <si>
    <t>1573-2630</t>
  </si>
  <si>
    <t>International Ophthalmology</t>
  </si>
  <si>
    <t>http://link.springer.com/journal/10792</t>
  </si>
  <si>
    <t>http://link.springer.com/openurl?genre=journal&amp;issn=0165-5701</t>
  </si>
  <si>
    <t>0341-2695</t>
  </si>
  <si>
    <t>1432-5195</t>
  </si>
  <si>
    <t>International Orthopaedics</t>
  </si>
  <si>
    <t>http://link.springer.com/journal/264</t>
  </si>
  <si>
    <t>http://link.springer.com/openurl?genre=journal&amp;issn=0341-2695</t>
  </si>
  <si>
    <t>1865-1704</t>
  </si>
  <si>
    <t>1863-4613</t>
  </si>
  <si>
    <t>International Review of Economics</t>
  </si>
  <si>
    <t>http://link.springer.com/journal/12232</t>
  </si>
  <si>
    <t>http://link.springer.com/openurl?genre=journal&amp;issn=1865-1704</t>
  </si>
  <si>
    <t>0020-8566</t>
  </si>
  <si>
    <t>1573-0638</t>
  </si>
  <si>
    <t>International Review of Education</t>
  </si>
  <si>
    <t>http://link.springer.com/journal/11159</t>
  </si>
  <si>
    <t>http://link.springer.com/openurl?genre=journal&amp;issn=0020-8566</t>
  </si>
  <si>
    <t>1865-1984</t>
  </si>
  <si>
    <t>1865-1992</t>
  </si>
  <si>
    <t>International Review on Public and Nonprofit Marketing</t>
  </si>
  <si>
    <t>http://link.springer.com/journal/12208</t>
  </si>
  <si>
    <t>http://link.springer.com/openurl?genre=journal&amp;issn=1865-1984</t>
  </si>
  <si>
    <t>0927-5940</t>
  </si>
  <si>
    <t>1573-6970</t>
  </si>
  <si>
    <t>International Tax and Public Finance</t>
  </si>
  <si>
    <t>http://link.springer.com/journal/10797</t>
  </si>
  <si>
    <t>http://link.springer.com/openurl?genre=journal&amp;issn=0927-5940</t>
  </si>
  <si>
    <t>0937-3462</t>
  </si>
  <si>
    <t>1433-3023</t>
  </si>
  <si>
    <t>International Urogynecology Journal</t>
  </si>
  <si>
    <t>http://link.springer.com/journal/192</t>
  </si>
  <si>
    <t>http://link.springer.com/openurl?genre=journal&amp;issn=0937-3462</t>
  </si>
  <si>
    <t>0301-1623</t>
  </si>
  <si>
    <t>1573-2584</t>
  </si>
  <si>
    <t>International Urology and Nephrology</t>
  </si>
  <si>
    <t>http://link.springer.com/journal/11255</t>
  </si>
  <si>
    <t>http://link.springer.com/openurl?genre=journal&amp;issn=0301-1623</t>
  </si>
  <si>
    <t>0020-9910</t>
  </si>
  <si>
    <t>1432-1297</t>
  </si>
  <si>
    <t>Inventiones mathematicae</t>
  </si>
  <si>
    <t>http://link.springer.com/journal/222</t>
  </si>
  <si>
    <t>http://link.springer.com/openurl?genre=journal&amp;issn=0020-9910</t>
  </si>
  <si>
    <t>1354-2516</t>
  </si>
  <si>
    <t>1439-1104</t>
  </si>
  <si>
    <t>Invertebrate Neuroscience</t>
  </si>
  <si>
    <t>http://link.springer.com/journal/10158</t>
  </si>
  <si>
    <t>http://link.springer.com/openurl?genre=journal&amp;issn=1354-2516</t>
  </si>
  <si>
    <t>0167-6997</t>
  </si>
  <si>
    <t>1573-0646</t>
  </si>
  <si>
    <t>Investigational New Drugs</t>
  </si>
  <si>
    <t>http://link.springer.com/journal/10637</t>
  </si>
  <si>
    <t>http://link.springer.com/openurl?genre=journal&amp;issn=0167-6997</t>
  </si>
  <si>
    <t>0947-7047</t>
  </si>
  <si>
    <t>1862-0760</t>
  </si>
  <si>
    <t>Ionics</t>
  </si>
  <si>
    <t>http://link.springer.com/journal/11581</t>
  </si>
  <si>
    <t>http://link.springer.com/openurl?genre=journal&amp;issn=0947-7047</t>
  </si>
  <si>
    <t>1026-1265</t>
  </si>
  <si>
    <t>1735-5265</t>
  </si>
  <si>
    <t>Iranian Polymer Journal</t>
  </si>
  <si>
    <t>http://link.springer.com/journal/13726</t>
  </si>
  <si>
    <t>http://link.springer.com/openurl?genre=journal&amp;issn=1026-1265</t>
  </si>
  <si>
    <t>0021-1265</t>
  </si>
  <si>
    <t>1863-4362</t>
  </si>
  <si>
    <t>Irish Journal of Medical Science</t>
  </si>
  <si>
    <t>http://link.springer.com/journal/11845</t>
  </si>
  <si>
    <t>http://link.springer.com/openurl?genre=journal&amp;issn=0021-1265</t>
  </si>
  <si>
    <t>0342-7188</t>
  </si>
  <si>
    <t>1432-1319</t>
  </si>
  <si>
    <t>Irrigation Science</t>
  </si>
  <si>
    <t>http://link.springer.com/journal/271</t>
  </si>
  <si>
    <t>http://link.springer.com/openurl?genre=journal&amp;issn=0342-7188</t>
  </si>
  <si>
    <t>0021-2172</t>
  </si>
  <si>
    <t>1565-8511</t>
  </si>
  <si>
    <t>Israel Journal of Mathematics</t>
  </si>
  <si>
    <t>http://link.springer.com/journal/11856</t>
  </si>
  <si>
    <t>http://link.springer.com/openurl?genre=journal&amp;issn=0021-2172</t>
  </si>
  <si>
    <t>0001-4338</t>
  </si>
  <si>
    <t>1555-628X</t>
  </si>
  <si>
    <t>Izvestiya Atmospheric and Oceanic Physics</t>
  </si>
  <si>
    <t>http://link.springer.com/journal/11485</t>
  </si>
  <si>
    <t>http://link.springer.com/openurl?genre=journal&amp;issn=0001-4338</t>
  </si>
  <si>
    <t>1069-3513</t>
  </si>
  <si>
    <t>1555-6506</t>
  </si>
  <si>
    <t>Izvestiya Physics of the Solid Earth</t>
  </si>
  <si>
    <t>http://link.springer.com/journal/11486</t>
  </si>
  <si>
    <t>http://link.springer.com/openurl?genre=journal&amp;issn=1069-3513</t>
  </si>
  <si>
    <t>0173-7600</t>
  </si>
  <si>
    <t>1613-9836</t>
  </si>
  <si>
    <t>Jahrbuch für Regionalwissenschaft</t>
  </si>
  <si>
    <t>http://link.springer.com/journal/10037</t>
  </si>
  <si>
    <t>http://link.springer.com/openurl?genre=journal&amp;issn=0173-7600</t>
  </si>
  <si>
    <t>0289-2316</t>
  </si>
  <si>
    <t>1861-3624</t>
  </si>
  <si>
    <t>Japanese Journal of Mathematics</t>
  </si>
  <si>
    <t>http://link.springer.com/journal/11537</t>
  </si>
  <si>
    <t>http://link.springer.com/openurl?genre=journal&amp;issn=0289-2316</t>
  </si>
  <si>
    <t>0021-5155</t>
  </si>
  <si>
    <t>1613-2246</t>
  </si>
  <si>
    <t>Japanese Journal of Ophthalmology</t>
  </si>
  <si>
    <t>http://link.springer.com/journal/10384</t>
  </si>
  <si>
    <t>http://link.springer.com/openurl?genre=journal&amp;issn=0021-5155</t>
  </si>
  <si>
    <t>1867-1071</t>
  </si>
  <si>
    <t>1867-108X</t>
  </si>
  <si>
    <t>Japanese Journal of Radiology</t>
  </si>
  <si>
    <t>http://link.springer.com/journal/11604</t>
  </si>
  <si>
    <t>http://link.springer.com/openurl?genre=journal&amp;issn=1867-1071</t>
  </si>
  <si>
    <t>1525-3961</t>
  </si>
  <si>
    <t>1438-7573</t>
  </si>
  <si>
    <t>JARO - Journal of the Association for Research in Otolaryngology</t>
  </si>
  <si>
    <t>http://link.springer.com/journal/10162</t>
  </si>
  <si>
    <t>http://link.springer.com/openurl?genre=journal&amp;issn=1525-3961</t>
  </si>
  <si>
    <t>0949-8257</t>
  </si>
  <si>
    <t>1432-1327</t>
  </si>
  <si>
    <t>JBIC Journal of Biological Inorganic Chemistry</t>
  </si>
  <si>
    <t>http://link.springer.com/journal/775</t>
  </si>
  <si>
    <t>http://link.springer.com/openurl?genre=journal&amp;issn=0949-8257</t>
  </si>
  <si>
    <t>0021-3640</t>
  </si>
  <si>
    <t>1090-6487</t>
  </si>
  <si>
    <t>JETP Letters</t>
  </si>
  <si>
    <t>http://link.springer.com/journal/11448</t>
  </si>
  <si>
    <t>http://link.springer.com/openurl?genre=journal&amp;issn=0021-3640</t>
  </si>
  <si>
    <t>0334-701X</t>
  </si>
  <si>
    <t>1572-8579</t>
  </si>
  <si>
    <t>Jewish History</t>
  </si>
  <si>
    <t>http://link.springer.com/journal/10835</t>
  </si>
  <si>
    <t>http://link.springer.com/openurl?genre=journal&amp;issn=0334-701X</t>
  </si>
  <si>
    <t>1047-4838</t>
  </si>
  <si>
    <t>1543-1851</t>
  </si>
  <si>
    <t>JOM Journal of the Minerals, Metals and Materials Society</t>
  </si>
  <si>
    <t>http://link.springer.com/journal/11837</t>
  </si>
  <si>
    <t>http://link.springer.com/openurl?genre=journal&amp;issn=1047-4838</t>
  </si>
  <si>
    <t>0021-7670</t>
  </si>
  <si>
    <t>1565-8538</t>
  </si>
  <si>
    <t>Journal d'Analyse Mathématique</t>
  </si>
  <si>
    <t>http://link.springer.com/journal/11854</t>
  </si>
  <si>
    <t>http://link.springer.com/openurl?genre=journal&amp;issn=0021-7670</t>
  </si>
  <si>
    <t>0925-4560</t>
  </si>
  <si>
    <t>1572-8587</t>
  </si>
  <si>
    <t>Journal for General Philosophy of Science</t>
  </si>
  <si>
    <t>http://link.springer.com/journal/10838</t>
  </si>
  <si>
    <t>http://link.springer.com/openurl?genre=journal&amp;issn=0925-4560</t>
  </si>
  <si>
    <t>1867-4305</t>
  </si>
  <si>
    <t>1867-4313</t>
  </si>
  <si>
    <t>Journal für Ästhetische Chirurgie</t>
  </si>
  <si>
    <t>http://link.springer.com/journal/12631</t>
  </si>
  <si>
    <t>http://link.springer.com/openurl?genre=journal&amp;issn=1867-4305</t>
  </si>
  <si>
    <t>0344-9327</t>
  </si>
  <si>
    <t>1614-631X</t>
  </si>
  <si>
    <t>Journal für Betriebswirtschaft</t>
  </si>
  <si>
    <t>http://link.springer.com/journal/11301</t>
  </si>
  <si>
    <t>http://link.springer.com/openurl?genre=journal&amp;issn=0344-9327</t>
  </si>
  <si>
    <t>1661-5751</t>
  </si>
  <si>
    <t>1661-5867</t>
  </si>
  <si>
    <t>Journal für Verbraucherschutz und Lebensmittelsicherheit</t>
  </si>
  <si>
    <t>http://link.springer.com/journal/3</t>
  </si>
  <si>
    <t>http://link.springer.com/openurl?genre=journal&amp;issn=1661-5751</t>
  </si>
  <si>
    <t>0091-0627</t>
  </si>
  <si>
    <t>1573-2835</t>
  </si>
  <si>
    <t>Journal of Abnormal Child Psychology</t>
  </si>
  <si>
    <t>http://link.springer.com/journal/10802</t>
  </si>
  <si>
    <t>http://link.springer.com/openurl?genre=journal&amp;issn=0091-0627</t>
  </si>
  <si>
    <t>1570-1727</t>
  </si>
  <si>
    <t>1572-8544</t>
  </si>
  <si>
    <t>Journal of Academic Ethics</t>
  </si>
  <si>
    <t>http://link.springer.com/journal/10805</t>
  </si>
  <si>
    <t>http://link.springer.com/openurl?genre=journal&amp;issn=1570-1727</t>
  </si>
  <si>
    <t>1672-3597</t>
  </si>
  <si>
    <t>1993-0399</t>
  </si>
  <si>
    <t>Journal of Acupuncture and Tuina Science</t>
  </si>
  <si>
    <t>http://link.springer.com/journal/11726</t>
  </si>
  <si>
    <t>http://link.springer.com/openurl?genre=journal&amp;issn=1672-3597</t>
  </si>
  <si>
    <t>1068-0667</t>
  </si>
  <si>
    <t>1573-3440</t>
  </si>
  <si>
    <t>Journal of Adult Development</t>
  </si>
  <si>
    <t>http://link.springer.com/journal/10804</t>
  </si>
  <si>
    <t>http://link.springer.com/openurl?genre=journal&amp;issn=1068-0667</t>
  </si>
  <si>
    <t>1559-1646</t>
  </si>
  <si>
    <t>1936-4741</t>
  </si>
  <si>
    <t>Journal of African American Studies</t>
  </si>
  <si>
    <t>http://link.springer.com/journal/12111</t>
  </si>
  <si>
    <t>http://link.springer.com/openurl?genre=journal&amp;issn=1559-1646</t>
  </si>
  <si>
    <t>1187-7863</t>
  </si>
  <si>
    <t>1573-322X</t>
  </si>
  <si>
    <t>Journal of Agricultural and Environmental Ethics</t>
  </si>
  <si>
    <t>http://link.springer.com/journal/10806</t>
  </si>
  <si>
    <t>http://link.springer.com/openurl?genre=journal&amp;issn=1187-7863</t>
  </si>
  <si>
    <t>1085-7117</t>
  </si>
  <si>
    <t>1537-2693</t>
  </si>
  <si>
    <t>Journal of Agricultural, Biological, and Environmental Statistics</t>
  </si>
  <si>
    <t>http://link.springer.com/journal/13253</t>
  </si>
  <si>
    <t>http://link.springer.com/openurl?genre=journal&amp;issn=1085-7117</t>
  </si>
  <si>
    <t>0925-9899</t>
  </si>
  <si>
    <t>1572-9192</t>
  </si>
  <si>
    <t>Journal of Algebraic Combinatorics</t>
  </si>
  <si>
    <t>http://link.springer.com/journal/10801</t>
  </si>
  <si>
    <t>http://link.springer.com/openurl?genre=journal&amp;issn=0925-9899</t>
  </si>
  <si>
    <t>1868-5137</t>
  </si>
  <si>
    <t>1868-5145</t>
  </si>
  <si>
    <t>Journal of Ambient Intelligence and Humanized Computing</t>
  </si>
  <si>
    <t>http://link.springer.com/journal/12652</t>
  </si>
  <si>
    <t>http://link.springer.com/openurl?genre=journal&amp;issn=1868-5137</t>
  </si>
  <si>
    <t>1061-9348</t>
  </si>
  <si>
    <t>1608-3199</t>
  </si>
  <si>
    <t>Journal of Analytical Chemistry</t>
  </si>
  <si>
    <t>http://link.springer.com/journal/10809</t>
  </si>
  <si>
    <t>http://link.springer.com/openurl?genre=journal&amp;issn=1061-9348</t>
  </si>
  <si>
    <t>0913-8668</t>
  </si>
  <si>
    <t>1438-8359</t>
  </si>
  <si>
    <t>Journal of Anesthesia</t>
  </si>
  <si>
    <t>http://link.springer.com/journal/540</t>
  </si>
  <si>
    <t>http://link.springer.com/openurl?genre=journal&amp;issn=0913-8668</t>
  </si>
  <si>
    <t>1990-4789</t>
  </si>
  <si>
    <t>1990-4797</t>
  </si>
  <si>
    <t>Journal of Applied and Industrial Mathematics</t>
  </si>
  <si>
    <t>http://link.springer.com/journal/11754</t>
  </si>
  <si>
    <t>http://link.springer.com/openurl?genre=journal&amp;issn=1990-4789</t>
  </si>
  <si>
    <t>0021-891X</t>
  </si>
  <si>
    <t>1572-8838</t>
  </si>
  <si>
    <t>Journal of Applied Electrochemistry</t>
  </si>
  <si>
    <t>http://link.springer.com/journal/10800</t>
  </si>
  <si>
    <t>http://link.springer.com/openurl?genre=journal&amp;issn=0021-891X</t>
  </si>
  <si>
    <t>1234-1983</t>
  </si>
  <si>
    <t>2190-3883</t>
  </si>
  <si>
    <t>Journal of Applied Genetics</t>
  </si>
  <si>
    <t>http://link.springer.com/journal/13353</t>
  </si>
  <si>
    <t>http://link.springer.com/openurl?genre=journal&amp;issn=1234-1983</t>
  </si>
  <si>
    <t>1598-5865</t>
  </si>
  <si>
    <t>1865-2085</t>
  </si>
  <si>
    <t xml:space="preserve">Journal of Applied Mathematics and Computing </t>
  </si>
  <si>
    <t>http://link.springer.com/journal/12190</t>
  </si>
  <si>
    <t>http://link.springer.com/openurl?genre=journal&amp;issn=1598-5865</t>
  </si>
  <si>
    <t>0021-8944</t>
  </si>
  <si>
    <t>1573-8620</t>
  </si>
  <si>
    <t>Journal of Applied Mechanics and Technical Physics</t>
  </si>
  <si>
    <t>http://link.springer.com/journal/10808</t>
  </si>
  <si>
    <t>http://link.springer.com/openurl?genre=journal&amp;issn=0021-8944</t>
  </si>
  <si>
    <t>0921-8971</t>
  </si>
  <si>
    <t>1573-5176</t>
  </si>
  <si>
    <t>Journal of Applied Phycology</t>
  </si>
  <si>
    <t>http://link.springer.com/journal/10811</t>
  </si>
  <si>
    <t>http://link.springer.com/openurl?genre=journal&amp;issn=0921-8971</t>
  </si>
  <si>
    <t>0021-9037</t>
  </si>
  <si>
    <t>1573-8647</t>
  </si>
  <si>
    <t>Journal of Applied Spectroscopy</t>
  </si>
  <si>
    <t>http://link.springer.com/journal/10812</t>
  </si>
  <si>
    <t>http://link.springer.com/openurl?genre=journal&amp;issn=0021-9037</t>
  </si>
  <si>
    <t>1072-5369</t>
  </si>
  <si>
    <t>1573-7764</t>
  </si>
  <si>
    <t>Journal of Archaeological Method and Theory</t>
  </si>
  <si>
    <t>http://link.springer.com/journal/10816</t>
  </si>
  <si>
    <t>http://link.springer.com/openurl?genre=journal&amp;issn=1072-5369</t>
  </si>
  <si>
    <t>1059-0161</t>
  </si>
  <si>
    <t>1573-7756</t>
  </si>
  <si>
    <t>Journal of Archaeological Research</t>
  </si>
  <si>
    <t>http://link.springer.com/journal/10814</t>
  </si>
  <si>
    <t>http://link.springer.com/openurl?genre=journal&amp;issn=1059-0161</t>
  </si>
  <si>
    <t>1434-7229</t>
  </si>
  <si>
    <t>1619-0904</t>
  </si>
  <si>
    <t>Journal of Artificial Organs</t>
  </si>
  <si>
    <t>http://link.springer.com/journal/10047</t>
  </si>
  <si>
    <t>http://link.springer.com/openurl?genre=journal&amp;issn=1434-7229</t>
  </si>
  <si>
    <t>1058-0468</t>
  </si>
  <si>
    <t>1573-7330</t>
  </si>
  <si>
    <t>Journal of Assisted Reproduction and Genetics</t>
  </si>
  <si>
    <t>http://link.springer.com/journal/10815</t>
  </si>
  <si>
    <t>http://link.springer.com/openurl?genre=journal&amp;issn=1058-0468</t>
  </si>
  <si>
    <t>0250-6335</t>
  </si>
  <si>
    <t>0973-7758</t>
  </si>
  <si>
    <t>Journal of Astrophysics and Astronomy</t>
  </si>
  <si>
    <t>http://link.springer.com/journal/12036</t>
  </si>
  <si>
    <t>http://link.springer.com/openurl?genre=journal&amp;issn=0250-6335</t>
  </si>
  <si>
    <t>0167-7764</t>
  </si>
  <si>
    <t>1573-0662</t>
  </si>
  <si>
    <t>Journal of Atmospheric Chemistry</t>
  </si>
  <si>
    <t>http://link.springer.com/journal/10874</t>
  </si>
  <si>
    <t>http://link.springer.com/openurl?genre=journal&amp;issn=0167-7764</t>
  </si>
  <si>
    <t>0162-3257</t>
  </si>
  <si>
    <t>1573-3432</t>
  </si>
  <si>
    <t>Journal of Autism and Developmental Disorders</t>
  </si>
  <si>
    <t>http://link.springer.com/journal/10803</t>
  </si>
  <si>
    <t>http://link.springer.com/openurl?genre=journal&amp;issn=0162-3257</t>
  </si>
  <si>
    <t>0168-7433</t>
  </si>
  <si>
    <t>1573-0670</t>
  </si>
  <si>
    <t>Journal of Automated Reasoning</t>
  </si>
  <si>
    <t>http://link.springer.com/journal/10817</t>
  </si>
  <si>
    <t>http://link.springer.com/openurl?genre=journal&amp;issn=0168-7433</t>
  </si>
  <si>
    <t>1053-0819</t>
  </si>
  <si>
    <t>1573-3513</t>
  </si>
  <si>
    <t>Journal of Behavioral Education</t>
  </si>
  <si>
    <t>http://link.springer.com/journal/10864</t>
  </si>
  <si>
    <t>http://link.springer.com/openurl?genre=journal&amp;issn=1053-0819</t>
  </si>
  <si>
    <t>0160-7715</t>
  </si>
  <si>
    <t>1573-3521</t>
  </si>
  <si>
    <t>Journal of Behavioral Medicine</t>
  </si>
  <si>
    <t>http://link.springer.com/journal/10865</t>
  </si>
  <si>
    <t>http://link.springer.com/openurl?genre=journal&amp;issn=0160-7715</t>
  </si>
  <si>
    <t>1387-6996</t>
  </si>
  <si>
    <t>1573-6989</t>
  </si>
  <si>
    <t>Journal of Bioeconomics</t>
  </si>
  <si>
    <t>http://link.springer.com/journal/10818</t>
  </si>
  <si>
    <t>http://link.springer.com/openurl?genre=journal&amp;issn=1387-6996</t>
  </si>
  <si>
    <t>0145-479X</t>
  </si>
  <si>
    <t>1573-6881</t>
  </si>
  <si>
    <t>Journal of Bioenergetics and Biomembranes</t>
  </si>
  <si>
    <t>http://link.springer.com/journal/10863</t>
  </si>
  <si>
    <t>http://link.springer.com/openurl?genre=journal&amp;issn=0145-479X</t>
  </si>
  <si>
    <t>1176-7529</t>
  </si>
  <si>
    <t>1872-4353</t>
  </si>
  <si>
    <t>Journal of Bioethical Inquiry</t>
  </si>
  <si>
    <t>http://link.springer.com/journal/11673</t>
  </si>
  <si>
    <t>http://link.springer.com/openurl?genre=journal&amp;issn=1176-7529</t>
  </si>
  <si>
    <t>0092-0606</t>
  </si>
  <si>
    <t>1573-0689</t>
  </si>
  <si>
    <t>Journal of Biological Physics</t>
  </si>
  <si>
    <t>http://link.springer.com/journal/10867</t>
  </si>
  <si>
    <t>http://link.springer.com/openurl?genre=journal&amp;issn=0092-0606</t>
  </si>
  <si>
    <t>0925-2738</t>
  </si>
  <si>
    <t>1573-5001</t>
  </si>
  <si>
    <t>Journal of Biomolecular NMR</t>
  </si>
  <si>
    <t>http://link.springer.com/journal/10858</t>
  </si>
  <si>
    <t>http://link.springer.com/openurl?genre=journal&amp;issn=0925-2738</t>
  </si>
  <si>
    <t>0250-5991</t>
  </si>
  <si>
    <t>0973-7138</t>
  </si>
  <si>
    <t>Journal of Biosciences</t>
  </si>
  <si>
    <t>http://link.springer.com/journal/12038</t>
  </si>
  <si>
    <t>http://link.springer.com/openurl?genre=journal&amp;issn=0250-5991</t>
  </si>
  <si>
    <t>0914-8779</t>
  </si>
  <si>
    <t>1435-5604</t>
  </si>
  <si>
    <t>Journal of Bone and Mineral Metabolism</t>
  </si>
  <si>
    <t>http://link.springer.com/journal/774</t>
  </si>
  <si>
    <t>http://link.springer.com/openurl?genre=journal&amp;issn=0914-8779</t>
  </si>
  <si>
    <t>0889-3268</t>
  </si>
  <si>
    <t>1573-353X</t>
  </si>
  <si>
    <t>Journal of Business and Psychology</t>
  </si>
  <si>
    <t>http://link.springer.com/journal/10869</t>
  </si>
  <si>
    <t>http://link.springer.com/openurl?genre=journal&amp;issn=0889-3268</t>
  </si>
  <si>
    <t>0044-2372</t>
  </si>
  <si>
    <t>1861-8928</t>
  </si>
  <si>
    <t>Journal of Business Economics</t>
  </si>
  <si>
    <t>http://link.springer.com/journal/11573</t>
  </si>
  <si>
    <t>http://link.springer.com/openurl?genre=journal&amp;issn=0044-2372</t>
  </si>
  <si>
    <t>0167-4544</t>
  </si>
  <si>
    <t>1573-0697</t>
  </si>
  <si>
    <t>Journal of Business Ethics</t>
  </si>
  <si>
    <t>http://link.springer.com/journal/10551</t>
  </si>
  <si>
    <t>http://link.springer.com/openurl?genre=journal&amp;issn=0167-4544</t>
  </si>
  <si>
    <t>0171-5216</t>
  </si>
  <si>
    <t>1432-1335</t>
  </si>
  <si>
    <t>Journal of Cancer Research and Clinical Oncology</t>
  </si>
  <si>
    <t>http://link.springer.com/journal/432</t>
  </si>
  <si>
    <t>http://link.springer.com/openurl?genre=journal&amp;issn=0171-5216</t>
  </si>
  <si>
    <t>1932-2259</t>
  </si>
  <si>
    <t>1932-2267</t>
  </si>
  <si>
    <t>Journal of Cancer Survivorship</t>
  </si>
  <si>
    <t>http://link.springer.com/journal/11764</t>
  </si>
  <si>
    <t>http://link.springer.com/openurl?genre=journal&amp;issn=1932-2259</t>
  </si>
  <si>
    <t>1937-5387</t>
  </si>
  <si>
    <t>1937-5395</t>
  </si>
  <si>
    <t>Journal of Cardiovascular Translational Research</t>
  </si>
  <si>
    <t>http://link.springer.com/journal/12265</t>
  </si>
  <si>
    <t>http://link.springer.com/openurl?genre=journal&amp;issn=1937-5387</t>
  </si>
  <si>
    <t>1873-9601</t>
  </si>
  <si>
    <t>1873-961X</t>
  </si>
  <si>
    <t>Journal of Cell Communication and Signaling</t>
  </si>
  <si>
    <t>http://link.springer.com/journal/12079</t>
  </si>
  <si>
    <t>http://link.springer.com/openurl?genre=journal&amp;issn=1873-9601</t>
  </si>
  <si>
    <t>2095-2899</t>
  </si>
  <si>
    <t>2227-5223</t>
  </si>
  <si>
    <t>Journal of Central South University</t>
  </si>
  <si>
    <t>http://link.springer.com/journal/11771</t>
  </si>
  <si>
    <t>http://link.springer.com/openurl?genre=journal&amp;issn=2095-2899</t>
  </si>
  <si>
    <t>1074-1542</t>
  </si>
  <si>
    <t>1572-8854</t>
  </si>
  <si>
    <t>Journal of Chemical Crystallography</t>
  </si>
  <si>
    <t>http://link.springer.com/journal/10870</t>
  </si>
  <si>
    <t>http://link.springer.com/openurl?genre=journal&amp;issn=1074-1542</t>
  </si>
  <si>
    <t>0098-0331</t>
  </si>
  <si>
    <t>1573-1561</t>
  </si>
  <si>
    <t>Journal of Chemical Ecology</t>
  </si>
  <si>
    <t>http://link.springer.com/journal/10886</t>
  </si>
  <si>
    <t>http://link.springer.com/openurl?genre=journal&amp;issn=0098-0331</t>
  </si>
  <si>
    <t>0974-3626</t>
  </si>
  <si>
    <t>0973-7103</t>
  </si>
  <si>
    <t>Journal of Chemical Sciences</t>
  </si>
  <si>
    <t>http://link.springer.com/journal/12039</t>
  </si>
  <si>
    <t>http://link.springer.com/openurl?genre=journal&amp;issn=0974-3626</t>
  </si>
  <si>
    <t>1062-1024</t>
  </si>
  <si>
    <t>1573-2843</t>
  </si>
  <si>
    <t>Journal of Child and Family Studies</t>
  </si>
  <si>
    <t>http://link.springer.com/journal/10826</t>
  </si>
  <si>
    <t>http://link.springer.com/openurl?genre=journal&amp;issn=1062-1024</t>
  </si>
  <si>
    <t>1080-6954</t>
  </si>
  <si>
    <t>1874-6357</t>
  </si>
  <si>
    <t>Journal of Chinese Political Science</t>
  </si>
  <si>
    <t>http://link.springer.com/journal/11366</t>
  </si>
  <si>
    <t>http://link.springer.com/openurl?genre=journal&amp;issn=1080-6954</t>
  </si>
  <si>
    <t>0176-4268</t>
  </si>
  <si>
    <t>1432-1343</t>
  </si>
  <si>
    <t>Journal of Classification</t>
  </si>
  <si>
    <t>http://link.springer.com/journal/357</t>
  </si>
  <si>
    <t>http://link.springer.com/openurl?genre=journal&amp;issn=0176-4268</t>
  </si>
  <si>
    <t>0271-9142</t>
  </si>
  <si>
    <t>1573-2592</t>
  </si>
  <si>
    <t>Journal of Clinical Immunology</t>
  </si>
  <si>
    <t>http://link.springer.com/journal/10875</t>
  </si>
  <si>
    <t>http://link.springer.com/openurl?genre=journal&amp;issn=0271-9142</t>
  </si>
  <si>
    <t>1387-1307</t>
  </si>
  <si>
    <t>1573-2614</t>
  </si>
  <si>
    <t>Journal of Clinical Monitoring and Computing</t>
  </si>
  <si>
    <t>http://link.springer.com/journal/10877</t>
  </si>
  <si>
    <t>http://link.springer.com/openurl?genre=journal&amp;issn=1387-1307</t>
  </si>
  <si>
    <t>1068-9583</t>
  </si>
  <si>
    <t>1573-3572</t>
  </si>
  <si>
    <t>Journal of Clinical Psychology in Medical Settings</t>
  </si>
  <si>
    <t>http://link.springer.com/journal/10880</t>
  </si>
  <si>
    <t>http://link.springer.com/openurl?genre=journal&amp;issn=1068-9583</t>
  </si>
  <si>
    <t>1040-7278</t>
  </si>
  <si>
    <t>1572-8862</t>
  </si>
  <si>
    <t>Journal of Cluster Science</t>
  </si>
  <si>
    <t>http://link.springer.com/journal/10876</t>
  </si>
  <si>
    <t>http://link.springer.com/openurl?genre=journal&amp;issn=1040-7278</t>
  </si>
  <si>
    <t>1400-0350</t>
  </si>
  <si>
    <t>1874-7841</t>
  </si>
  <si>
    <t>Journal of Coastal Conservation</t>
  </si>
  <si>
    <t>http://link.springer.com/journal/11852</t>
  </si>
  <si>
    <t>http://link.springer.com/openurl?genre=journal&amp;issn=1400-0350</t>
  </si>
  <si>
    <t>1547-0091</t>
  </si>
  <si>
    <t>1935-3804</t>
  </si>
  <si>
    <t>Journal of Coatings Technology and Research</t>
  </si>
  <si>
    <t>http://link.springer.com/journal/11998</t>
  </si>
  <si>
    <t>http://link.springer.com/openurl?genre=journal&amp;issn=1547-0091</t>
  </si>
  <si>
    <t>1382-6905</t>
  </si>
  <si>
    <t>1573-2886</t>
  </si>
  <si>
    <t>Journal of Combinatorial Optimization</t>
  </si>
  <si>
    <t>http://link.springer.com/journal/10878</t>
  </si>
  <si>
    <t>http://link.springer.com/openurl?genre=journal&amp;issn=1382-6905</t>
  </si>
  <si>
    <t>1064-2269</t>
  </si>
  <si>
    <t>1555-6557</t>
  </si>
  <si>
    <t>Journal of Communications Technology and Electronics</t>
  </si>
  <si>
    <t>http://link.springer.com/journal/11487</t>
  </si>
  <si>
    <t>http://link.springer.com/openurl?genre=journal&amp;issn=1064-2269</t>
  </si>
  <si>
    <t>1868-310X</t>
  </si>
  <si>
    <t>1868-6001</t>
  </si>
  <si>
    <t>Journal of Community Genetics</t>
  </si>
  <si>
    <t>http://link.springer.com/journal/12687</t>
  </si>
  <si>
    <t>http://link.springer.com/openurl?genre=journal&amp;issn=1868-310X</t>
  </si>
  <si>
    <t>0094-5145</t>
  </si>
  <si>
    <t>1573-3610</t>
  </si>
  <si>
    <t>Journal of Community Health</t>
  </si>
  <si>
    <t>http://link.springer.com/journal/10900</t>
  </si>
  <si>
    <t>http://link.springer.com/openurl?genre=journal&amp;issn=0094-5145</t>
  </si>
  <si>
    <t>0340-7594</t>
  </si>
  <si>
    <t>1432-1351</t>
  </si>
  <si>
    <t>Journal of Comparative Physiology A</t>
  </si>
  <si>
    <t>http://link.springer.com/journal/359</t>
  </si>
  <si>
    <t>http://link.springer.com/openurl?genre=journal&amp;issn=0340-7594</t>
  </si>
  <si>
    <t>0174-1578</t>
  </si>
  <si>
    <t>1432-136X</t>
  </si>
  <si>
    <t>Journal of Comparative Physiology B</t>
  </si>
  <si>
    <t>http://link.springer.com/journal/360</t>
  </si>
  <si>
    <t>http://link.springer.com/openurl?genre=journal&amp;issn=0174-1578</t>
  </si>
  <si>
    <t>1569-8025</t>
  </si>
  <si>
    <t>1572-8137</t>
  </si>
  <si>
    <t>Journal of Computational Electronics</t>
  </si>
  <si>
    <t>http://link.springer.com/journal/10825</t>
  </si>
  <si>
    <t>http://link.springer.com/openurl?genre=journal&amp;issn=1569-8025</t>
  </si>
  <si>
    <t>0929-5313</t>
  </si>
  <si>
    <t>1573-6873</t>
  </si>
  <si>
    <t>Journal of Computational Neuroscience</t>
  </si>
  <si>
    <t>http://link.springer.com/journal/10827</t>
  </si>
  <si>
    <t>http://link.springer.com/openurl?genre=journal&amp;issn=0929-5313</t>
  </si>
  <si>
    <t>1064-2307</t>
  </si>
  <si>
    <t>1555-6530</t>
  </si>
  <si>
    <t>Journal of Computer and Systems Sciences International</t>
  </si>
  <si>
    <t>http://link.springer.com/journal/11488</t>
  </si>
  <si>
    <t>http://link.springer.com/openurl?genre=journal&amp;issn=1064-2307</t>
  </si>
  <si>
    <t>1000-9000</t>
  </si>
  <si>
    <t>1860-4749</t>
  </si>
  <si>
    <t>Journal of Computer Science and Technology</t>
  </si>
  <si>
    <t>http://link.springer.com/journal/11390</t>
  </si>
  <si>
    <t>http://link.springer.com/openurl?genre=journal&amp;issn=1000-9000</t>
  </si>
  <si>
    <t>1772-9890</t>
  </si>
  <si>
    <t>1772-9904</t>
  </si>
  <si>
    <t>Journal of Computer Virology and Hacking Techniques</t>
  </si>
  <si>
    <t>http://link.springer.com/journal/11416</t>
  </si>
  <si>
    <t>http://link.springer.com/openurl?genre=journal&amp;issn=1772-9890</t>
  </si>
  <si>
    <t>0920-654X</t>
  </si>
  <si>
    <t>1573-4951</t>
  </si>
  <si>
    <t>Journal of Computer-Aided Molecular Design</t>
  </si>
  <si>
    <t>http://link.springer.com/journal/10822</t>
  </si>
  <si>
    <t>http://link.springer.com/openurl?genre=journal&amp;issn=0920-654X</t>
  </si>
  <si>
    <t>1042-1726</t>
  </si>
  <si>
    <t>1867-1233</t>
  </si>
  <si>
    <t>Journal of Computing in Higher Education</t>
  </si>
  <si>
    <t>http://link.springer.com/journal/12528</t>
  </si>
  <si>
    <t>http://link.springer.com/openurl?genre=journal&amp;issn=1042-1726</t>
  </si>
  <si>
    <t>0168-7034</t>
  </si>
  <si>
    <t>1573-0700</t>
  </si>
  <si>
    <t>Journal of Consumer Policy</t>
  </si>
  <si>
    <t>http://link.springer.com/journal/10603</t>
  </si>
  <si>
    <t>http://link.springer.com/openurl?genre=journal&amp;issn=0168-7034</t>
  </si>
  <si>
    <t>1068-3623</t>
  </si>
  <si>
    <t>1934-9416</t>
  </si>
  <si>
    <t>Journal of Contemporary Mathematical Analysis</t>
  </si>
  <si>
    <t>http://link.springer.com/journal/11957</t>
  </si>
  <si>
    <t>http://link.springer.com/openurl?genre=journal&amp;issn=1068-3623</t>
  </si>
  <si>
    <t>1068-3372</t>
  </si>
  <si>
    <t>1934-9378</t>
  </si>
  <si>
    <t>Journal of Contemporary Physics (Armenian Academy of Sciences)</t>
  </si>
  <si>
    <t>http://link.springer.com/journal/11958</t>
  </si>
  <si>
    <t>http://link.springer.com/openurl?genre=journal&amp;issn=1068-3372</t>
  </si>
  <si>
    <t>0022-0116</t>
  </si>
  <si>
    <t>1573-3564</t>
  </si>
  <si>
    <t>Journal of Contemporary Psychotherapy</t>
  </si>
  <si>
    <t>http://link.springer.com/journal/10879</t>
  </si>
  <si>
    <t>http://link.springer.com/openurl?genre=journal&amp;issn=0022-0116</t>
  </si>
  <si>
    <t>1975-9479</t>
  </si>
  <si>
    <t>2005-8276</t>
  </si>
  <si>
    <t>Journal of Crop Science and Biotechnology</t>
  </si>
  <si>
    <t>http://link.springer.com/journal/12892</t>
  </si>
  <si>
    <t>http://link.springer.com/openurl?genre=journal&amp;issn=1975-9479</t>
  </si>
  <si>
    <t>0169-3816</t>
  </si>
  <si>
    <t>1573-0719</t>
  </si>
  <si>
    <t>Journal of Cross-Cultural Gerontology</t>
  </si>
  <si>
    <t>http://link.springer.com/journal/10823</t>
  </si>
  <si>
    <t>http://link.springer.com/openurl?genre=journal&amp;issn=0169-3816</t>
  </si>
  <si>
    <t>0933-2790</t>
  </si>
  <si>
    <t>1432-1378</t>
  </si>
  <si>
    <t>Journal of Cryptology</t>
  </si>
  <si>
    <t>http://link.springer.com/journal/145</t>
  </si>
  <si>
    <t>http://link.springer.com/openurl?genre=journal&amp;issn=0933-2790</t>
  </si>
  <si>
    <t>0885-2545</t>
  </si>
  <si>
    <t>1573-6997</t>
  </si>
  <si>
    <t>Journal of Cultural Economics</t>
  </si>
  <si>
    <t>http://link.springer.com/journal/10824</t>
  </si>
  <si>
    <t>http://link.springer.com/openurl?genre=journal&amp;issn=0885-2545</t>
  </si>
  <si>
    <t>1056-263X</t>
  </si>
  <si>
    <t>1573-3580</t>
  </si>
  <si>
    <t>Journal of Developmental and Physical Disabilities</t>
  </si>
  <si>
    <t>http://link.springer.com/journal/10882</t>
  </si>
  <si>
    <t>http://link.springer.com/openurl?genre=journal&amp;issn=1056-263X</t>
  </si>
  <si>
    <t>0897-1889</t>
  </si>
  <si>
    <t>1618-727X</t>
  </si>
  <si>
    <t>Journal of Digital Imaging</t>
  </si>
  <si>
    <t>http://link.springer.com/journal/10278</t>
  </si>
  <si>
    <t>http://link.springer.com/openurl?genre=journal&amp;issn=0897-1889</t>
  </si>
  <si>
    <t>1079-2724</t>
  </si>
  <si>
    <t>1573-8698</t>
  </si>
  <si>
    <t>Journal of Dynamical and Control Systems</t>
  </si>
  <si>
    <t>http://link.springer.com/journal/10883</t>
  </si>
  <si>
    <t>http://link.springer.com/openurl?genre=journal&amp;issn=1079-2724</t>
  </si>
  <si>
    <t>1040-7294</t>
  </si>
  <si>
    <t>1572-9222</t>
  </si>
  <si>
    <t>Journal of Dynamics and Differential Equations</t>
  </si>
  <si>
    <t>http://link.springer.com/journal/10884</t>
  </si>
  <si>
    <t>http://link.springer.com/openurl?genre=journal&amp;issn=1040-7294</t>
  </si>
  <si>
    <t>1674-487X</t>
  </si>
  <si>
    <t>1867-111X</t>
  </si>
  <si>
    <t>Journal of Earth Science</t>
  </si>
  <si>
    <t>http://link.springer.com/journal/12583</t>
  </si>
  <si>
    <t>http://link.springer.com/openurl?genre=journal&amp;issn=1674-487X</t>
  </si>
  <si>
    <t>0253-4126</t>
  </si>
  <si>
    <t>0973-774X</t>
  </si>
  <si>
    <t>Journal of Earth System Science</t>
  </si>
  <si>
    <t>http://link.springer.com/journal/12040</t>
  </si>
  <si>
    <t>http://link.springer.com/openurl?genre=journal&amp;issn=0253-4126</t>
  </si>
  <si>
    <t>0925-8558</t>
  </si>
  <si>
    <t>1572-8560</t>
  </si>
  <si>
    <t>Journal of East Asian Linguistics</t>
  </si>
  <si>
    <t>http://link.springer.com/journal/10831</t>
  </si>
  <si>
    <t>http://link.springer.com/openurl?genre=journal&amp;issn=0925-8558</t>
  </si>
  <si>
    <t>1349-0222</t>
  </si>
  <si>
    <t>1880-344X</t>
  </si>
  <si>
    <t>Journal of Echocardiography</t>
  </si>
  <si>
    <t>http://link.springer.com/journal/12574</t>
  </si>
  <si>
    <t>http://link.springer.com/openurl?genre=journal&amp;issn=1349-0222</t>
  </si>
  <si>
    <t>1381-4338</t>
  </si>
  <si>
    <t>1573-7020</t>
  </si>
  <si>
    <t>Journal of Economic Growth</t>
  </si>
  <si>
    <t>http://link.springer.com/journal/10887</t>
  </si>
  <si>
    <t>http://link.springer.com/openurl?genre=journal&amp;issn=1381-4338</t>
  </si>
  <si>
    <t>1860-711X</t>
  </si>
  <si>
    <t>1860-7128</t>
  </si>
  <si>
    <t>Journal of Economic Interaction and Coordination</t>
  </si>
  <si>
    <t>http://link.springer.com/journal/11403</t>
  </si>
  <si>
    <t>http://link.springer.com/openurl?genre=journal&amp;issn=1860-711X</t>
  </si>
  <si>
    <t>0931-8658</t>
  </si>
  <si>
    <t>1617-7134</t>
  </si>
  <si>
    <t>Journal of Economics</t>
  </si>
  <si>
    <t>http://link.springer.com/journal/712</t>
  </si>
  <si>
    <t>http://link.springer.com/openurl?genre=journal&amp;issn=0931-8658</t>
  </si>
  <si>
    <t>1055-0925</t>
  </si>
  <si>
    <t>1938-9744</t>
  </si>
  <si>
    <t>Journal of Economics and Finance</t>
  </si>
  <si>
    <t>http://link.springer.com/journal/12197</t>
  </si>
  <si>
    <t>http://link.springer.com/openurl?genre=journal&amp;issn=1055-0925</t>
  </si>
  <si>
    <t>1389-2843</t>
  </si>
  <si>
    <t>1573-1812</t>
  </si>
  <si>
    <t>Journal of Educational Change</t>
  </si>
  <si>
    <t>http://link.springer.com/journal/10833</t>
  </si>
  <si>
    <t>http://link.springer.com/openurl?genre=journal&amp;issn=1389-2843</t>
  </si>
  <si>
    <t>0374-3535</t>
  </si>
  <si>
    <t>1573-2681</t>
  </si>
  <si>
    <t>Journal of Elasticity</t>
  </si>
  <si>
    <t>http://link.springer.com/journal/10659</t>
  </si>
  <si>
    <t>http://link.springer.com/openurl?genre=journal&amp;issn=0374-3535</t>
  </si>
  <si>
    <t>1385-3449</t>
  </si>
  <si>
    <t>1573-8663</t>
  </si>
  <si>
    <t>Journal of Electroceramics</t>
  </si>
  <si>
    <t>http://link.springer.com/journal/10832</t>
  </si>
  <si>
    <t>http://link.springer.com/openurl?genre=journal&amp;issn=1385-3449</t>
  </si>
  <si>
    <t>0361-5235</t>
  </si>
  <si>
    <t>1543-186X</t>
  </si>
  <si>
    <t>Journal of Electronic Materials</t>
  </si>
  <si>
    <t>http://link.springer.com/journal/11664</t>
  </si>
  <si>
    <t>http://link.springer.com/openurl?genre=journal&amp;issn=0361-5235</t>
  </si>
  <si>
    <t>0923-8174</t>
  </si>
  <si>
    <t>1573-0727</t>
  </si>
  <si>
    <t>Journal of Electronic Testing</t>
  </si>
  <si>
    <t>http://link.springer.com/journal/10836</t>
  </si>
  <si>
    <t>http://link.springer.com/openurl?genre=journal&amp;issn=0923-8174</t>
  </si>
  <si>
    <t>1720-8386</t>
  </si>
  <si>
    <t>Journal of Endocrinological Investigation</t>
  </si>
  <si>
    <t>http://link.springer.com/journal/40618</t>
  </si>
  <si>
    <t>http://link.springer.com/openurl?genre=journal&amp;issn=1720-8386</t>
  </si>
  <si>
    <t>0022-0833</t>
  </si>
  <si>
    <t>1573-2703</t>
  </si>
  <si>
    <t>Journal of Engineering Mathematics</t>
  </si>
  <si>
    <t>http://link.springer.com/journal/10665</t>
  </si>
  <si>
    <t>http://link.springer.com/openurl?genre=journal&amp;issn=0022-0833</t>
  </si>
  <si>
    <t>1062-0125</t>
  </si>
  <si>
    <t>1573-871X</t>
  </si>
  <si>
    <t>Journal of Engineering Physics and Thermophysics</t>
  </si>
  <si>
    <t>http://link.springer.com/journal/10891</t>
  </si>
  <si>
    <t>http://link.springer.com/openurl?genre=journal&amp;issn=1062-0125</t>
  </si>
  <si>
    <t>1810-2328</t>
  </si>
  <si>
    <t>1990-5432</t>
  </si>
  <si>
    <t>Journal of Engineering Thermophysics</t>
  </si>
  <si>
    <t>http://link.springer.com/journal/11823</t>
  </si>
  <si>
    <t>http://link.springer.com/openurl?genre=journal&amp;issn=1810-2328</t>
  </si>
  <si>
    <t>0289-0771</t>
  </si>
  <si>
    <t>1439-5444</t>
  </si>
  <si>
    <t>Journal of Ethology</t>
  </si>
  <si>
    <t>http://link.springer.com/journal/10164</t>
  </si>
  <si>
    <t>http://link.springer.com/openurl?genre=journal&amp;issn=0289-0771</t>
  </si>
  <si>
    <t>1424-3199</t>
  </si>
  <si>
    <t>1424-3202</t>
  </si>
  <si>
    <t xml:space="preserve">Journal of Evolution Equations </t>
  </si>
  <si>
    <t>http://link.springer.com/journal/28</t>
  </si>
  <si>
    <t>http://link.springer.com/openurl?genre=journal&amp;issn=1424-3199</t>
  </si>
  <si>
    <t>0022-0930</t>
  </si>
  <si>
    <t>1608-3202</t>
  </si>
  <si>
    <t>Journal of Evolutionary Biochemistry and Physiology</t>
  </si>
  <si>
    <t>http://link.springer.com/journal/10893</t>
  </si>
  <si>
    <t>http://link.springer.com/openurl?genre=journal&amp;issn=0022-0930</t>
  </si>
  <si>
    <t>0936-9937</t>
  </si>
  <si>
    <t>1432-1386</t>
  </si>
  <si>
    <t>Journal of Evolutionary Economics</t>
  </si>
  <si>
    <t>http://link.springer.com/journal/191</t>
  </si>
  <si>
    <t>http://link.springer.com/openurl?genre=journal&amp;issn=0936-9937</t>
  </si>
  <si>
    <t>1063-7761</t>
  </si>
  <si>
    <t>1090-6509</t>
  </si>
  <si>
    <t>Journal of Experimental and Theoretical Physics</t>
  </si>
  <si>
    <t>http://link.springer.com/journal/11447</t>
  </si>
  <si>
    <t>http://link.springer.com/openurl?genre=journal&amp;issn=1063-7761</t>
  </si>
  <si>
    <t>1573-3750</t>
  </si>
  <si>
    <t>1572-8315</t>
  </si>
  <si>
    <t>Journal of Experimental Criminology</t>
  </si>
  <si>
    <t>http://link.springer.com/journal/11292</t>
  </si>
  <si>
    <t>http://link.springer.com/openurl?genre=journal&amp;issn=1573-3750</t>
  </si>
  <si>
    <t>1547-7029</t>
  </si>
  <si>
    <t>1864-1245</t>
  </si>
  <si>
    <t>Journal of Failure Analysis and Prevention</t>
  </si>
  <si>
    <t>http://link.springer.com/journal/11668</t>
  </si>
  <si>
    <t>http://link.springer.com/openurl?genre=journal&amp;issn=1547-7029</t>
  </si>
  <si>
    <t>1058-0476</t>
  </si>
  <si>
    <t>1573-3475</t>
  </si>
  <si>
    <t>Journal of Family and Economic Issues</t>
  </si>
  <si>
    <t>http://link.springer.com/journal/10834</t>
  </si>
  <si>
    <t>http://link.springer.com/openurl?genre=journal&amp;issn=1058-0476</t>
  </si>
  <si>
    <t>0885-7482</t>
  </si>
  <si>
    <t>1573-2851</t>
  </si>
  <si>
    <t>Journal of Family Violence</t>
  </si>
  <si>
    <t>http://link.springer.com/journal/10896</t>
  </si>
  <si>
    <t>http://link.springer.com/openurl?genre=journal&amp;issn=0885-7482</t>
  </si>
  <si>
    <t>0920-8550</t>
  </si>
  <si>
    <t>1573-0735</t>
  </si>
  <si>
    <t>Journal of Financial Services Research</t>
  </si>
  <si>
    <t>http://link.springer.com/journal/10693</t>
  </si>
  <si>
    <t>http://link.springer.com/openurl?genre=journal&amp;issn=0920-8550</t>
  </si>
  <si>
    <t>1661-7738</t>
  </si>
  <si>
    <t>1661-7746</t>
  </si>
  <si>
    <t>Journal of Fixed Point Theory and  Applications</t>
  </si>
  <si>
    <t>http://link.springer.com/journal/11784</t>
  </si>
  <si>
    <t>http://link.springer.com/openurl?genre=journal&amp;issn=1661-7738</t>
  </si>
  <si>
    <t>1053-0509</t>
  </si>
  <si>
    <t>1573-4994</t>
  </si>
  <si>
    <t>Journal of Fluorescence</t>
  </si>
  <si>
    <t>http://link.springer.com/journal/10895</t>
  </si>
  <si>
    <t>http://link.springer.com/openurl?genre=journal&amp;issn=1053-0509</t>
  </si>
  <si>
    <t>0022-1155</t>
  </si>
  <si>
    <t>0975-8402</t>
  </si>
  <si>
    <t>Journal of Food Science and Technology</t>
  </si>
  <si>
    <t>http://link.springer.com/journal/13197</t>
  </si>
  <si>
    <t>http://link.springer.com/openurl?genre=journal&amp;issn=0022-1155</t>
  </si>
  <si>
    <t>1007-662X</t>
  </si>
  <si>
    <t>1993-0607</t>
  </si>
  <si>
    <t>Journal of Forestry Research</t>
  </si>
  <si>
    <t>http://link.springer.com/journal/11676</t>
  </si>
  <si>
    <t>http://link.springer.com/openurl?genre=journal&amp;issn=1007-662X</t>
  </si>
  <si>
    <t>1069-5869</t>
  </si>
  <si>
    <t>1531-5851</t>
  </si>
  <si>
    <t>Journal of Fourier Analysis and Applications</t>
  </si>
  <si>
    <t>http://link.springer.com/journal/41</t>
  </si>
  <si>
    <t>http://link.springer.com/openurl?genre=journal&amp;issn=1069-5869</t>
  </si>
  <si>
    <t>1068-3666</t>
  </si>
  <si>
    <t>1934-9386</t>
  </si>
  <si>
    <t>Journal of Friction and Wear</t>
  </si>
  <si>
    <t>http://link.springer.com/journal/11959</t>
  </si>
  <si>
    <t>http://link.springer.com/openurl?genre=journal&amp;issn=1068-3666</t>
  </si>
  <si>
    <t>0164-0313</t>
  </si>
  <si>
    <t>1572-9591</t>
  </si>
  <si>
    <t>Journal of Fusion Energy</t>
  </si>
  <si>
    <t>http://link.springer.com/journal/10894</t>
  </si>
  <si>
    <t>http://link.springer.com/openurl?genre=journal&amp;issn=0164-0313</t>
  </si>
  <si>
    <t>1050-5350</t>
  </si>
  <si>
    <t>1573-3602</t>
  </si>
  <si>
    <t>Journal of Gambling Studies</t>
  </si>
  <si>
    <t>http://link.springer.com/journal/10899</t>
  </si>
  <si>
    <t>http://link.springer.com/openurl?genre=journal&amp;issn=1573-3602</t>
  </si>
  <si>
    <t>0944-1174</t>
  </si>
  <si>
    <t>1435-5922</t>
  </si>
  <si>
    <t>Journal of Gastroenterology</t>
  </si>
  <si>
    <t>http://link.springer.com/journal/535</t>
  </si>
  <si>
    <t>http://link.springer.com/openurl?genre=journal&amp;issn=0944-1174</t>
  </si>
  <si>
    <t>1941-6628</t>
  </si>
  <si>
    <t>1941-6636</t>
  </si>
  <si>
    <t>Journal of Gastrointestinal Cancer</t>
  </si>
  <si>
    <t>http://link.springer.com/journal/12029</t>
  </si>
  <si>
    <t>http://link.springer.com/openurl?genre=journal&amp;issn=1941-6628</t>
  </si>
  <si>
    <t>1091-255X</t>
  </si>
  <si>
    <t>1873-4626</t>
  </si>
  <si>
    <t>Journal of Gastrointestinal Surgery</t>
  </si>
  <si>
    <t>http://link.springer.com/journal/11605</t>
  </si>
  <si>
    <t>http://link.springer.com/openurl?genre=journal&amp;issn=1091-255X</t>
  </si>
  <si>
    <t>0884-8734</t>
  </si>
  <si>
    <t>1525-1497</t>
  </si>
  <si>
    <t>Journal of General Internal Medicine</t>
  </si>
  <si>
    <t>http://link.springer.com/journal/11606</t>
  </si>
  <si>
    <t>http://link.springer.com/openurl?genre=journal&amp;issn=0884-8734</t>
  </si>
  <si>
    <t>1345-2630</t>
  </si>
  <si>
    <t>1610-739X</t>
  </si>
  <si>
    <t>Journal of General Plant Pathology</t>
  </si>
  <si>
    <t>http://link.springer.com/journal/10327</t>
  </si>
  <si>
    <t>http://link.springer.com/openurl?genre=journal&amp;issn=1345-2630</t>
  </si>
  <si>
    <t>0022-1333</t>
  </si>
  <si>
    <t>0973-7731</t>
  </si>
  <si>
    <t>Journal of Genetics</t>
  </si>
  <si>
    <t>http://link.springer.com/journal/12041</t>
  </si>
  <si>
    <t>http://link.springer.com/openurl?genre=journal&amp;issn=0022-1333</t>
  </si>
  <si>
    <t>0949-7714</t>
  </si>
  <si>
    <t>1432-1394</t>
  </si>
  <si>
    <t>Journal of Geodesy</t>
  </si>
  <si>
    <t>http://link.springer.com/journal/190</t>
  </si>
  <si>
    <t>http://link.springer.com/openurl?genre=journal&amp;issn=0949-7714</t>
  </si>
  <si>
    <t>1009-637X</t>
  </si>
  <si>
    <t>1861-9568</t>
  </si>
  <si>
    <t>Journal of Geographical Sciences</t>
  </si>
  <si>
    <t>http://link.springer.com/journal/11442</t>
  </si>
  <si>
    <t>http://link.springer.com/openurl?genre=journal&amp;issn=1009-637X</t>
  </si>
  <si>
    <t>1435-5930</t>
  </si>
  <si>
    <t>1435-5949</t>
  </si>
  <si>
    <t>Journal of Geographical Systems</t>
  </si>
  <si>
    <t>http://link.springer.com/journal/10109</t>
  </si>
  <si>
    <t>http://link.springer.com/openurl?genre=journal&amp;issn=1435-5930</t>
  </si>
  <si>
    <t>1050-6926</t>
  </si>
  <si>
    <t>1559-002X</t>
  </si>
  <si>
    <t>Journal of Geometric Analysis</t>
  </si>
  <si>
    <t>http://link.springer.com/journal/12220</t>
  </si>
  <si>
    <t>http://link.springer.com/openurl?genre=journal&amp;issn=1050-6926</t>
  </si>
  <si>
    <t>0047-2468</t>
  </si>
  <si>
    <t>1420-8997</t>
  </si>
  <si>
    <t>Journal of Geometry</t>
  </si>
  <si>
    <t>http://link.springer.com/journal/22</t>
  </si>
  <si>
    <t>http://link.springer.com/openurl?genre=journal&amp;issn=0047-2468</t>
  </si>
  <si>
    <t>0925-5001</t>
  </si>
  <si>
    <t>1573-2916</t>
  </si>
  <si>
    <t>Journal of Global Optimization</t>
  </si>
  <si>
    <t>http://link.springer.com/journal/10898</t>
  </si>
  <si>
    <t>http://link.springer.com/openurl?genre=journal&amp;issn=0925-5001</t>
  </si>
  <si>
    <t>1570-7873</t>
  </si>
  <si>
    <t>1572-9184</t>
  </si>
  <si>
    <t>Journal of Grid Computing</t>
  </si>
  <si>
    <t>http://link.springer.com/journal/10723</t>
  </si>
  <si>
    <t>http://link.springer.com/openurl?genre=journal&amp;issn=1570-7873</t>
  </si>
  <si>
    <t>1389-4978</t>
  </si>
  <si>
    <t>1573-7780</t>
  </si>
  <si>
    <t>Journal of Happiness Studies</t>
  </si>
  <si>
    <t>http://link.springer.com/journal/10902</t>
  </si>
  <si>
    <t>http://link.springer.com/openurl?genre=journal&amp;issn=1389-4978</t>
  </si>
  <si>
    <t>1868-9256</t>
  </si>
  <si>
    <t>1865-5785</t>
  </si>
  <si>
    <t>Journal of Hematopathology</t>
  </si>
  <si>
    <t>http://link.springer.com/journal/12308</t>
  </si>
  <si>
    <t>http://link.springer.com/openurl?genre=journal&amp;issn=1868-9256</t>
  </si>
  <si>
    <t>1381-1231</t>
  </si>
  <si>
    <t>1572-9397</t>
  </si>
  <si>
    <t>Journal of Heuristics</t>
  </si>
  <si>
    <t>http://link.springer.com/journal/10732</t>
  </si>
  <si>
    <t>http://link.springer.com/openurl?genre=journal&amp;issn=1381-1231</t>
  </si>
  <si>
    <t>1566-4910</t>
  </si>
  <si>
    <t>1573-7772</t>
  </si>
  <si>
    <t>Journal of Housing and the Built Environment</t>
  </si>
  <si>
    <t>http://link.springer.com/journal/10901</t>
  </si>
  <si>
    <t>http://link.springer.com/openurl?genre=journal&amp;issn=1566-4910</t>
  </si>
  <si>
    <t>1672-0733</t>
  </si>
  <si>
    <t>1993-1352</t>
  </si>
  <si>
    <t>Journal of Huazhong University of Science and Technology, Medical Sciences</t>
  </si>
  <si>
    <t>http://link.springer.com/journal/11596</t>
  </si>
  <si>
    <t>http://link.springer.com/openurl?genre=journal&amp;issn=1672-0733</t>
  </si>
  <si>
    <t>0032-9452</t>
  </si>
  <si>
    <t>1555-6425</t>
  </si>
  <si>
    <t>Journal of Ichthyology</t>
  </si>
  <si>
    <t>http://link.springer.com/journal/11489</t>
  </si>
  <si>
    <t>http://link.springer.com/openurl?genre=journal&amp;issn=0032-9452</t>
  </si>
  <si>
    <t>1557-1912</t>
  </si>
  <si>
    <t>1557-1920</t>
  </si>
  <si>
    <t>Journal of Immigrant and Minority Health</t>
  </si>
  <si>
    <t>http://link.springer.com/journal/10903</t>
  </si>
  <si>
    <t>http://link.springer.com/openurl?genre=journal&amp;issn=1557-1912</t>
  </si>
  <si>
    <t>0923-0750</t>
  </si>
  <si>
    <t>1573-1111</t>
  </si>
  <si>
    <t>Journal of Inclusion Phenomena and Macrocyclic Chemistry</t>
  </si>
  <si>
    <t>http://link.springer.com/journal/10847</t>
  </si>
  <si>
    <t>http://link.springer.com/openurl?genre=journal&amp;issn=0923-0750</t>
  </si>
  <si>
    <t>0022-1791</t>
  </si>
  <si>
    <t>1573-0395</t>
  </si>
  <si>
    <t>Journal of Indian Philosophy</t>
  </si>
  <si>
    <t>http://link.springer.com/journal/10781</t>
  </si>
  <si>
    <t>http://link.springer.com/openurl?genre=journal&amp;issn=0022-1791</t>
  </si>
  <si>
    <t>1367-5435</t>
  </si>
  <si>
    <t>1476-5535</t>
  </si>
  <si>
    <t>Journal of Industrial Microbiology and Biotechnology</t>
  </si>
  <si>
    <t>http://link.springer.com/journal/10295</t>
  </si>
  <si>
    <t>http://link.springer.com/openurl?genre=journal&amp;issn=1367-5435</t>
  </si>
  <si>
    <t>1566-1679</t>
  </si>
  <si>
    <t>1573-7012</t>
  </si>
  <si>
    <t>Journal of Industry, Competition and Trade</t>
  </si>
  <si>
    <t>http://link.springer.com/journal/10842</t>
  </si>
  <si>
    <t>http://link.springer.com/openurl?genre=journal&amp;issn=1566-1679</t>
  </si>
  <si>
    <t>1866-6892</t>
  </si>
  <si>
    <t>1866-6906</t>
  </si>
  <si>
    <t>Journal of Infrared, Millimeter and Terahertz Waves</t>
  </si>
  <si>
    <t>http://link.springer.com/journal/10762</t>
  </si>
  <si>
    <t>http://link.springer.com/openurl?genre=journal&amp;issn=1866-6892</t>
  </si>
  <si>
    <t>1574-1443</t>
  </si>
  <si>
    <t>1574-1451</t>
  </si>
  <si>
    <t>Journal of Inorganic and Organometallic Polymers and Materials</t>
  </si>
  <si>
    <t>http://link.springer.com/journal/10904</t>
  </si>
  <si>
    <t>http://link.springer.com/openurl?genre=journal&amp;issn=1574-1443</t>
  </si>
  <si>
    <t>0892-7553</t>
  </si>
  <si>
    <t>1572-8889</t>
  </si>
  <si>
    <t>Journal of Insect Behavior</t>
  </si>
  <si>
    <t>http://link.springer.com/journal/10905</t>
  </si>
  <si>
    <t>http://link.springer.com/openurl?genre=journal&amp;issn=0892-7553</t>
  </si>
  <si>
    <t>1366-638X</t>
  </si>
  <si>
    <t>1572-9753</t>
  </si>
  <si>
    <t>Journal of Insect Conservation</t>
  </si>
  <si>
    <t>http://link.springer.com/journal/10841</t>
  </si>
  <si>
    <t>http://link.springer.com/openurl?genre=journal&amp;issn=1366-638X</t>
  </si>
  <si>
    <t>0921-0296</t>
  </si>
  <si>
    <t>1573-0409</t>
  </si>
  <si>
    <t>Journal of Intelligent and Robotic Systems</t>
  </si>
  <si>
    <t>http://link.springer.com/journal/10846</t>
  </si>
  <si>
    <t>http://link.springer.com/openurl?genre=journal&amp;issn=0921-0296</t>
  </si>
  <si>
    <t>0925-9902</t>
  </si>
  <si>
    <t>1573-7675</t>
  </si>
  <si>
    <t>Journal of Intelligent Information Systems</t>
  </si>
  <si>
    <t>http://link.springer.com/journal/10844</t>
  </si>
  <si>
    <t>http://link.springer.com/openurl?genre=journal&amp;issn=0925-9902</t>
  </si>
  <si>
    <t>0956-5515</t>
  </si>
  <si>
    <t>1572-8145</t>
  </si>
  <si>
    <t>Journal of Intelligent Manufacturing</t>
  </si>
  <si>
    <t>http://link.springer.com/journal/10845</t>
  </si>
  <si>
    <t>http://link.springer.com/openurl?genre=journal&amp;issn=0956-5515</t>
  </si>
  <si>
    <t>1570-7385</t>
  </si>
  <si>
    <t>1573-7349</t>
  </si>
  <si>
    <t>Journal of International Entrepreneurship</t>
  </si>
  <si>
    <t>http://link.springer.com/journal/10843</t>
  </si>
  <si>
    <t>http://link.springer.com/openurl?genre=journal&amp;issn=1570-7385</t>
  </si>
  <si>
    <t>1488-3473</t>
  </si>
  <si>
    <t>1874-6365</t>
  </si>
  <si>
    <t>Journal of International Migration and Integration</t>
  </si>
  <si>
    <t>http://link.springer.com/journal/12134</t>
  </si>
  <si>
    <t>http://link.springer.com/openurl?genre=journal&amp;issn=1488-3473</t>
  </si>
  <si>
    <t>1383-875X</t>
  </si>
  <si>
    <t>1572-8595</t>
  </si>
  <si>
    <t>Journal of Interventional Cardiac Electrophysiology</t>
  </si>
  <si>
    <t>http://link.springer.com/journal/10840</t>
  </si>
  <si>
    <t>http://link.springer.com/openurl?genre=journal&amp;issn=1383-875X</t>
  </si>
  <si>
    <t>0195-3613</t>
  </si>
  <si>
    <t>1936-4768</t>
  </si>
  <si>
    <t>Journal of Labor Research</t>
  </si>
  <si>
    <t>http://link.springer.com/journal/12122</t>
  </si>
  <si>
    <t>http://link.springer.com/openurl?genre=journal&amp;issn=0195-3613</t>
  </si>
  <si>
    <t>0925-8531</t>
  </si>
  <si>
    <t>1572-9583</t>
  </si>
  <si>
    <t>Journal of Logic, Language and Information</t>
  </si>
  <si>
    <t>http://link.springer.com/journal/10849</t>
  </si>
  <si>
    <t>http://link.springer.com/openurl?genre=journal&amp;issn=0925-8531</t>
  </si>
  <si>
    <t>0022-2291</t>
  </si>
  <si>
    <t>1573-7357</t>
  </si>
  <si>
    <t>Journal of Low Temperature Physics</t>
  </si>
  <si>
    <t>http://link.springer.com/journal/10909</t>
  </si>
  <si>
    <t>http://link.springer.com/openurl?genre=journal&amp;issn=0022-2291</t>
  </si>
  <si>
    <t>1052-6188</t>
  </si>
  <si>
    <t>1934-9394</t>
  </si>
  <si>
    <t>Journal of Machinery Manufacture and Reliability</t>
  </si>
  <si>
    <t>http://link.springer.com/journal/12001</t>
  </si>
  <si>
    <t>http://link.springer.com/openurl?genre=journal&amp;issn=1052-6188</t>
  </si>
  <si>
    <t>1064-7554</t>
  </si>
  <si>
    <t>1573-7055</t>
  </si>
  <si>
    <t>Journal of Mammalian Evolution</t>
  </si>
  <si>
    <t>http://link.springer.com/journal/10914</t>
  </si>
  <si>
    <t>http://link.springer.com/openurl?genre=journal&amp;issn=1064-7554</t>
  </si>
  <si>
    <t>1083-3021</t>
  </si>
  <si>
    <t>1573-7039</t>
  </si>
  <si>
    <t>Journal of Mammary Gland Biology and Neoplasia</t>
  </si>
  <si>
    <t>http://link.springer.com/journal/10911</t>
  </si>
  <si>
    <t>http://link.springer.com/openurl?genre=journal&amp;issn=1083-3021</t>
  </si>
  <si>
    <t>1385-3457</t>
  </si>
  <si>
    <t>1572-963X</t>
  </si>
  <si>
    <t>Journal of Management &amp; Governance</t>
  </si>
  <si>
    <t>http://link.springer.com/journal/10997</t>
  </si>
  <si>
    <t>http://link.springer.com/openurl?genre=journal&amp;issn=1385-3457</t>
  </si>
  <si>
    <t>2191-4761</t>
  </si>
  <si>
    <t>2191-477X</t>
  </si>
  <si>
    <t>Journal of Management Control</t>
  </si>
  <si>
    <t>http://link.springer.com/journal/187</t>
  </si>
  <si>
    <t>http://link.springer.com/openurl?genre=journal&amp;issn=2191-4761</t>
  </si>
  <si>
    <t>1671-9433</t>
  </si>
  <si>
    <t>1993-5048</t>
  </si>
  <si>
    <t>Journal of Marine Science and Application</t>
  </si>
  <si>
    <t>http://link.springer.com/journal/11804</t>
  </si>
  <si>
    <t>http://link.springer.com/openurl?genre=journal&amp;issn=1671-9433</t>
  </si>
  <si>
    <t>0948-4280</t>
  </si>
  <si>
    <t>1437-8213</t>
  </si>
  <si>
    <t>Journal of Marine Science and Technology</t>
  </si>
  <si>
    <t>http://link.springer.com/journal/773</t>
  </si>
  <si>
    <t>http://link.springer.com/openurl?genre=journal&amp;issn=0948-4280</t>
  </si>
  <si>
    <t>1557-2285</t>
  </si>
  <si>
    <t>1557-2293</t>
  </si>
  <si>
    <t>Journal of Maritime Archaeology</t>
  </si>
  <si>
    <t>http://link.springer.com/journal/11457</t>
  </si>
  <si>
    <t>http://link.springer.com/openurl?genre=journal&amp;issn=1557-2285</t>
  </si>
  <si>
    <t>1438-4957</t>
  </si>
  <si>
    <t>1611-8227</t>
  </si>
  <si>
    <t>Journal of Material Cycles and Waste Management</t>
  </si>
  <si>
    <t>http://link.springer.com/journal/10163</t>
  </si>
  <si>
    <t>http://link.springer.com/openurl?genre=journal&amp;issn=1438-4957</t>
  </si>
  <si>
    <t>1059-9495</t>
  </si>
  <si>
    <t>1544-1024</t>
  </si>
  <si>
    <t>Journal of Materials Engineering and Performance</t>
  </si>
  <si>
    <t>http://link.springer.com/journal/11665</t>
  </si>
  <si>
    <t>http://link.springer.com/openurl?genre=journal&amp;issn=1059-9495</t>
  </si>
  <si>
    <t>0022-2461</t>
  </si>
  <si>
    <t>1573-4803</t>
  </si>
  <si>
    <t>Journal of Materials Science</t>
  </si>
  <si>
    <t>http://link.springer.com/journal/10853</t>
  </si>
  <si>
    <t>http://link.springer.com/openurl?genre=journal&amp;issn=0022-2461</t>
  </si>
  <si>
    <t>0957-4522</t>
  </si>
  <si>
    <t>1573-482X</t>
  </si>
  <si>
    <t>Journal of Materials Science: Materials in Electronics</t>
  </si>
  <si>
    <t>http://link.springer.com/journal/10854</t>
  </si>
  <si>
    <t>http://link.springer.com/openurl?genre=journal&amp;issn=0957-4522</t>
  </si>
  <si>
    <t>0957-4530</t>
  </si>
  <si>
    <t>1573-4838</t>
  </si>
  <si>
    <t>Journal of Materials Science: Materials in Medicine</t>
  </si>
  <si>
    <t>http://link.springer.com/journal/10856</t>
  </si>
  <si>
    <t>http://link.springer.com/openurl?genre=journal&amp;issn=0957-4530</t>
  </si>
  <si>
    <t>0303-6812</t>
  </si>
  <si>
    <t>1432-1416</t>
  </si>
  <si>
    <t>Journal of Mathematical Biology</t>
  </si>
  <si>
    <t>http://link.springer.com/journal/285</t>
  </si>
  <si>
    <t>http://link.springer.com/openurl?genre=journal&amp;issn=0303-6812</t>
  </si>
  <si>
    <t>0259-9791</t>
  </si>
  <si>
    <t>1572-8897</t>
  </si>
  <si>
    <t>Journal of Mathematical Chemistry</t>
  </si>
  <si>
    <t>http://link.springer.com/journal/10910</t>
  </si>
  <si>
    <t>http://link.springer.com/openurl?genre=journal&amp;issn=0259-9791</t>
  </si>
  <si>
    <t>1422-6928</t>
  </si>
  <si>
    <t>1422-6952</t>
  </si>
  <si>
    <t>Journal of Mathematical Fluid Mechanics</t>
  </si>
  <si>
    <t>http://link.springer.com/journal/21</t>
  </si>
  <si>
    <t>http://link.springer.com/openurl?genre=journal&amp;issn=1422-6928</t>
  </si>
  <si>
    <t>0924-9907</t>
  </si>
  <si>
    <t>1573-7683</t>
  </si>
  <si>
    <t>Journal of Mathematical Imaging and Vision</t>
  </si>
  <si>
    <t>http://link.springer.com/journal/10851</t>
  </si>
  <si>
    <t>http://link.springer.com/openurl?genre=journal&amp;issn=0924-9907</t>
  </si>
  <si>
    <t>1072-3374</t>
  </si>
  <si>
    <t>1573-8795</t>
  </si>
  <si>
    <t>Journal of Mathematical Sciences</t>
  </si>
  <si>
    <t>http://link.springer.com/journal/10958</t>
  </si>
  <si>
    <t>http://link.springer.com/openurl?genre=journal&amp;issn=1072-3374</t>
  </si>
  <si>
    <t>1386-4416</t>
  </si>
  <si>
    <t>1573-1820</t>
  </si>
  <si>
    <t>Journal of Mathematics Teacher Education</t>
  </si>
  <si>
    <t>http://link.springer.com/journal/10857</t>
  </si>
  <si>
    <t>http://link.springer.com/openurl?genre=journal&amp;issn=1386-4416</t>
  </si>
  <si>
    <t>0972-8279</t>
  </si>
  <si>
    <t>0974-942X</t>
  </si>
  <si>
    <t>Journal of Maxillofacial and Oral Surgery</t>
  </si>
  <si>
    <t>http://link.springer.com/journal/12663</t>
  </si>
  <si>
    <t>http://link.springer.com/openurl?genre=journal&amp;issn=0972-8279</t>
  </si>
  <si>
    <t>1738-494X</t>
  </si>
  <si>
    <t>1976-3824</t>
  </si>
  <si>
    <t>Journal of Mechanical Science and Technology</t>
  </si>
  <si>
    <t>http://link.springer.com/journal/12206</t>
  </si>
  <si>
    <t>http://link.springer.com/openurl?genre=journal&amp;issn=1738-494X</t>
  </si>
  <si>
    <t>1609-0985</t>
  </si>
  <si>
    <t>2199-4757</t>
  </si>
  <si>
    <t>Journal of Medical and Biological Engineering</t>
  </si>
  <si>
    <t>http://link.springer.com/journal/40846</t>
  </si>
  <si>
    <t>http://link.springer.com/openurl?genre=journal&amp;issn=1609-0985</t>
  </si>
  <si>
    <t>1041-3545</t>
  </si>
  <si>
    <t>1573-3645</t>
  </si>
  <si>
    <t>Journal of Medical Humanities</t>
  </si>
  <si>
    <t>http://link.springer.com/journal/10912</t>
  </si>
  <si>
    <t>http://link.springer.com/openurl?genre=journal&amp;issn=1041-3545</t>
  </si>
  <si>
    <t>0148-5598</t>
  </si>
  <si>
    <t>1573-689X</t>
  </si>
  <si>
    <t>Journal of Medical Systems</t>
  </si>
  <si>
    <t>http://link.springer.com/journal/10916</t>
  </si>
  <si>
    <t>http://link.springer.com/openurl?genre=journal&amp;issn=0148-5598</t>
  </si>
  <si>
    <t>1346-4523</t>
  </si>
  <si>
    <t>1613-2254</t>
  </si>
  <si>
    <t>Journal of Medical Ultrasonics</t>
  </si>
  <si>
    <t>http://link.springer.com/journal/10396</t>
  </si>
  <si>
    <t>http://link.springer.com/openurl?genre=journal&amp;issn=1346-4523</t>
  </si>
  <si>
    <t>1865-3928</t>
  </si>
  <si>
    <t>1865-3936</t>
  </si>
  <si>
    <t>Journal of Micro-Bio Robotics</t>
  </si>
  <si>
    <t>http://link.springer.com/journal/12213</t>
  </si>
  <si>
    <t>http://link.springer.com/openurl?genre=journal&amp;issn=1865-3928</t>
  </si>
  <si>
    <t>1062-7391</t>
  </si>
  <si>
    <t>1573-8736</t>
  </si>
  <si>
    <t>Journal of Mining Science</t>
  </si>
  <si>
    <t>http://link.springer.com/journal/10913</t>
  </si>
  <si>
    <t>http://link.springer.com/openurl?genre=journal&amp;issn=1062-7391</t>
  </si>
  <si>
    <t>0022-2844</t>
  </si>
  <si>
    <t>1432-1432</t>
  </si>
  <si>
    <t>Journal of Molecular Evolution</t>
  </si>
  <si>
    <t>http://link.springer.com/journal/239</t>
  </si>
  <si>
    <t>http://link.springer.com/openurl?genre=journal&amp;issn=0022-2844</t>
  </si>
  <si>
    <t>1567-2379</t>
  </si>
  <si>
    <t>1567-2387</t>
  </si>
  <si>
    <t>Journal of Molecular Histology</t>
  </si>
  <si>
    <t>http://link.springer.com/journal/10735</t>
  </si>
  <si>
    <t>http://link.springer.com/openurl?genre=journal&amp;issn=1567-2379</t>
  </si>
  <si>
    <t>0946-2716</t>
  </si>
  <si>
    <t>1432-1440</t>
  </si>
  <si>
    <t>Journal of Molecular Medicine</t>
  </si>
  <si>
    <t>http://link.springer.com/journal/109</t>
  </si>
  <si>
    <t>http://link.springer.com/openurl?genre=journal&amp;issn=0946-2716</t>
  </si>
  <si>
    <t>1610-2940</t>
  </si>
  <si>
    <t>0948-5023</t>
  </si>
  <si>
    <t>Journal of Molecular Modeling</t>
  </si>
  <si>
    <t>http://link.springer.com/journal/894</t>
  </si>
  <si>
    <t>http://link.springer.com/openurl?genre=journal&amp;issn=1610-2940</t>
  </si>
  <si>
    <t>0895-8696</t>
  </si>
  <si>
    <t>1559-1166</t>
  </si>
  <si>
    <t>Journal of Molecular Neuroscience</t>
  </si>
  <si>
    <t>http://link.springer.com/journal/12031</t>
  </si>
  <si>
    <t>http://link.springer.com/openurl?genre=journal&amp;issn=0895-8696</t>
  </si>
  <si>
    <t>1672-6316</t>
  </si>
  <si>
    <t>1993-0321</t>
  </si>
  <si>
    <t xml:space="preserve">Journal of Mountain Science </t>
  </si>
  <si>
    <t>http://link.springer.com/journal/11629</t>
  </si>
  <si>
    <t>http://link.springer.com/openurl?genre=journal&amp;issn=1672-6316</t>
  </si>
  <si>
    <t>0142-4319</t>
  </si>
  <si>
    <t>1573-2657</t>
  </si>
  <si>
    <t>Journal of Muscle Research &amp; Cell Motility</t>
  </si>
  <si>
    <t>http://link.springer.com/journal/10974</t>
  </si>
  <si>
    <t>http://link.springer.com/openurl?genre=journal&amp;issn=0142-4319</t>
  </si>
  <si>
    <t>1388-0764</t>
  </si>
  <si>
    <t>1572-896X</t>
  </si>
  <si>
    <t>Journal of Nanoparticle Research</t>
  </si>
  <si>
    <t>http://link.springer.com/journal/11051</t>
  </si>
  <si>
    <t>http://link.springer.com/openurl?genre=journal&amp;issn=1388-0764</t>
  </si>
  <si>
    <t>1340-3443</t>
  </si>
  <si>
    <t>1861-0293</t>
  </si>
  <si>
    <t>Journal of Natural Medicines</t>
  </si>
  <si>
    <t>http://link.springer.com/journal/11418</t>
  </si>
  <si>
    <t>http://link.springer.com/openurl?genre=journal&amp;issn=1340-3443</t>
  </si>
  <si>
    <t>1064-7570</t>
  </si>
  <si>
    <t>1573-7705</t>
  </si>
  <si>
    <t>Journal of Network and Systems Management</t>
  </si>
  <si>
    <t>http://link.springer.com/journal/10922</t>
  </si>
  <si>
    <t>http://link.springer.com/openurl?genre=journal&amp;issn=1064-7570</t>
  </si>
  <si>
    <t>0300-9564</t>
  </si>
  <si>
    <t>1435-1463</t>
  </si>
  <si>
    <t>Journal of Neural Transmission</t>
  </si>
  <si>
    <t>http://link.springer.com/journal/702</t>
  </si>
  <si>
    <t>http://link.springer.com/openurl?genre=journal&amp;issn=0300-9564</t>
  </si>
  <si>
    <t>1557-1890</t>
  </si>
  <si>
    <t>1557-1904</t>
  </si>
  <si>
    <t>Journal of NeuroImmune Pharmacology</t>
  </si>
  <si>
    <t>http://link.springer.com/journal/11481</t>
  </si>
  <si>
    <t>http://link.springer.com/openurl?genre=journal&amp;issn=1557-1890</t>
  </si>
  <si>
    <t>0340-5354</t>
  </si>
  <si>
    <t>1432-1459</t>
  </si>
  <si>
    <t>Journal of Neurology</t>
  </si>
  <si>
    <t>http://link.springer.com/journal/415</t>
  </si>
  <si>
    <t>http://link.springer.com/openurl?genre=journal&amp;issn=0340-5354</t>
  </si>
  <si>
    <t>0167-594X</t>
  </si>
  <si>
    <t>1573-7373</t>
  </si>
  <si>
    <t>Journal of Neuro-Oncology</t>
  </si>
  <si>
    <t>http://link.springer.com/journal/11060</t>
  </si>
  <si>
    <t>http://link.springer.com/openurl?genre=journal&amp;issn=0167-594X</t>
  </si>
  <si>
    <t>0195-9298</t>
  </si>
  <si>
    <t>1573-4862</t>
  </si>
  <si>
    <t>Journal of Nondestructive Evaluation</t>
  </si>
  <si>
    <t>http://link.springer.com/journal/10921</t>
  </si>
  <si>
    <t>http://link.springer.com/openurl?genre=journal&amp;issn=0195-9298</t>
  </si>
  <si>
    <t>0938-8974</t>
  </si>
  <si>
    <t>1432-1467</t>
  </si>
  <si>
    <t>Journal of Nonlinear Science</t>
  </si>
  <si>
    <t>http://link.springer.com/journal/332</t>
  </si>
  <si>
    <t>http://link.springer.com/openurl?genre=journal&amp;issn=0938-8974</t>
  </si>
  <si>
    <t>0191-5886</t>
  </si>
  <si>
    <t>1573-3653</t>
  </si>
  <si>
    <t>Journal of Nonverbal Behavior</t>
  </si>
  <si>
    <t>http://link.springer.com/journal/10919</t>
  </si>
  <si>
    <t>http://link.springer.com/openurl?genre=journal&amp;issn=0191-5886</t>
  </si>
  <si>
    <t>1071-3581</t>
  </si>
  <si>
    <t>1532-6551</t>
  </si>
  <si>
    <t>Journal of Nuclear Cardiology</t>
  </si>
  <si>
    <t>http://link.springer.com/journal/12350</t>
  </si>
  <si>
    <t>http://link.springer.com/openurl?genre=journal&amp;issn=1071-3581</t>
  </si>
  <si>
    <t>1053-0487</t>
  </si>
  <si>
    <t>1573-3688</t>
  </si>
  <si>
    <t>Journal of Occupational Rehabilitation</t>
  </si>
  <si>
    <t>http://link.springer.com/journal/10926</t>
  </si>
  <si>
    <t>http://link.springer.com/openurl?genre=journal&amp;issn=1053-0487</t>
  </si>
  <si>
    <t>1672-5182</t>
  </si>
  <si>
    <t>1993-5021</t>
  </si>
  <si>
    <t>Journal of Ocean University of China (English Edition)</t>
  </si>
  <si>
    <t>http://link.springer.com/journal/11802</t>
  </si>
  <si>
    <t>http://link.springer.com/openurl?genre=journal&amp;issn=1672-5182</t>
  </si>
  <si>
    <t>0916-8370</t>
  </si>
  <si>
    <t>1573-868X</t>
  </si>
  <si>
    <t>Journal of Oceanography</t>
  </si>
  <si>
    <t>http://link.springer.com/journal/10872</t>
  </si>
  <si>
    <t>http://link.springer.com/openurl?genre=journal&amp;issn=0916-8370</t>
  </si>
  <si>
    <t>0972-8821</t>
  </si>
  <si>
    <t>0974-6900</t>
  </si>
  <si>
    <t>Journal of Optics</t>
  </si>
  <si>
    <t>http://link.springer.com/journal/12596</t>
  </si>
  <si>
    <t>http://link.springer.com/openurl?genre=journal&amp;issn=0972-8821</t>
  </si>
  <si>
    <t>0022-3239</t>
  </si>
  <si>
    <t>1573-2878</t>
  </si>
  <si>
    <t>Journal of Optimization Theory and Applications</t>
  </si>
  <si>
    <t>http://link.springer.com/journal/10957</t>
  </si>
  <si>
    <t>http://link.springer.com/openurl?genre=journal&amp;issn=0022-3239</t>
  </si>
  <si>
    <t>2193-7192</t>
  </si>
  <si>
    <t>2193-7206</t>
  </si>
  <si>
    <t>Journal of Ornithology</t>
  </si>
  <si>
    <t>http://link.springer.com/journal/10336</t>
  </si>
  <si>
    <t>http://link.springer.com/openurl?genre=journal&amp;issn=2193-7192</t>
  </si>
  <si>
    <t>1434-5293</t>
  </si>
  <si>
    <t>1615-6714</t>
  </si>
  <si>
    <t xml:space="preserve">Journal of Orofacial Orthopedics/Fortschritte der Kieferorthopädie </t>
  </si>
  <si>
    <t>http://link.springer.com/journal/56</t>
  </si>
  <si>
    <t>http://link.springer.com/openurl?genre=journal&amp;issn=1434-5293</t>
  </si>
  <si>
    <t>0921-2728</t>
  </si>
  <si>
    <t>1573-0417</t>
  </si>
  <si>
    <t>Journal of Paleolimnology</t>
  </si>
  <si>
    <t>http://link.springer.com/journal/10933</t>
  </si>
  <si>
    <t>http://link.springer.com/openurl?genre=journal&amp;issn=0921-2728</t>
  </si>
  <si>
    <t>0971-7196</t>
  </si>
  <si>
    <t>0975-0703</t>
  </si>
  <si>
    <t>Journal of Parasitic Diseases</t>
  </si>
  <si>
    <t>http://link.springer.com/journal/12639</t>
  </si>
  <si>
    <t>http://link.springer.com/openurl?genre=journal&amp;issn=0971-7196</t>
  </si>
  <si>
    <t>1612-4758</t>
  </si>
  <si>
    <t>1612-4766</t>
  </si>
  <si>
    <t>Journal of Pest Science</t>
  </si>
  <si>
    <t>http://link.springer.com/journal/10340</t>
  </si>
  <si>
    <t>http://link.springer.com/openurl?genre=journal&amp;issn=1612-4758</t>
  </si>
  <si>
    <t>1872-5120</t>
  </si>
  <si>
    <t>1939-8042</t>
  </si>
  <si>
    <t>Journal of Pharmaceutical Innovation</t>
  </si>
  <si>
    <t>http://link.springer.com/journal/12247</t>
  </si>
  <si>
    <t>http://link.springer.com/openurl?genre=journal&amp;issn=1872-5120</t>
  </si>
  <si>
    <t>1567-567X</t>
  </si>
  <si>
    <t>1573-8744</t>
  </si>
  <si>
    <t>Journal of Pharmacokinetics and Pharmacodynamics</t>
  </si>
  <si>
    <t>http://link.springer.com/journal/10928</t>
  </si>
  <si>
    <t>http://link.springer.com/openurl?genre=journal&amp;issn=1567-567X</t>
  </si>
  <si>
    <t>1547-7037</t>
  </si>
  <si>
    <t>1863-7345</t>
  </si>
  <si>
    <t>Journal of Phase Equilibria and Diffusion</t>
  </si>
  <si>
    <t>http://link.springer.com/journal/11669</t>
  </si>
  <si>
    <t>http://link.springer.com/openurl?genre=journal&amp;issn=1547-7037</t>
  </si>
  <si>
    <t>0022-3611</t>
  </si>
  <si>
    <t>1573-0433</t>
  </si>
  <si>
    <t>Journal of Philosophical Logic</t>
  </si>
  <si>
    <t>http://link.springer.com/journal/10992</t>
  </si>
  <si>
    <t>http://link.springer.com/openurl?genre=journal&amp;issn=0022-3611</t>
  </si>
  <si>
    <t>1138-7548</t>
  </si>
  <si>
    <t>1877-8755</t>
  </si>
  <si>
    <t>Journal of Physiology and Biochemistry</t>
  </si>
  <si>
    <t>http://link.springer.com/journal/13105</t>
  </si>
  <si>
    <t>http://link.springer.com/openurl?genre=journal&amp;issn=1138-7548</t>
  </si>
  <si>
    <t>0971-7811</t>
  </si>
  <si>
    <t>0974-1275</t>
  </si>
  <si>
    <t>Journal of Plant Biochemistry and Biotechnology</t>
  </si>
  <si>
    <t>http://link.springer.com/journal/13562</t>
  </si>
  <si>
    <t>http://link.springer.com/openurl?genre=journal&amp;issn=0971-7811</t>
  </si>
  <si>
    <t>1226-9239</t>
  </si>
  <si>
    <t>1867-0725</t>
  </si>
  <si>
    <t>Journal of Plant Biology</t>
  </si>
  <si>
    <t>http://link.springer.com/journal/12374</t>
  </si>
  <si>
    <t>http://link.springer.com/openurl?genre=journal&amp;issn=1226-9239</t>
  </si>
  <si>
    <t>0721-7595</t>
  </si>
  <si>
    <t>1435-8107</t>
  </si>
  <si>
    <t>Journal of Plant Growth Regulation</t>
  </si>
  <si>
    <t>http://link.springer.com/journal/344</t>
  </si>
  <si>
    <t>http://link.springer.com/openurl?genre=journal&amp;issn=0721-7595</t>
  </si>
  <si>
    <t>0918-9440</t>
  </si>
  <si>
    <t>1618-0860</t>
  </si>
  <si>
    <t>Journal of Plant Research</t>
  </si>
  <si>
    <t>http://link.springer.com/journal/10265</t>
  </si>
  <si>
    <t>http://link.springer.com/openurl?genre=journal&amp;issn=0918-9440</t>
  </si>
  <si>
    <t>0882-0783</t>
  </si>
  <si>
    <t>1936-6469</t>
  </si>
  <si>
    <t>Journal of Police and Criminal Psychology</t>
  </si>
  <si>
    <t>http://link.springer.com/journal/11896</t>
  </si>
  <si>
    <t>http://link.springer.com/openurl?genre=journal&amp;issn=0882-0783</t>
  </si>
  <si>
    <t>1022-9760</t>
  </si>
  <si>
    <t>1572-8935</t>
  </si>
  <si>
    <t>Journal of Polymer Research</t>
  </si>
  <si>
    <t>http://link.springer.com/journal/10965</t>
  </si>
  <si>
    <t>http://link.springer.com/openurl?genre=journal&amp;issn=1022-9760</t>
  </si>
  <si>
    <t>1566-2543</t>
  </si>
  <si>
    <t>1572-8900</t>
  </si>
  <si>
    <t>Journal of Polymers and the Environment</t>
  </si>
  <si>
    <t>http://link.springer.com/journal/10924</t>
  </si>
  <si>
    <t>http://link.springer.com/openurl?genre=journal&amp;issn=1566-2543</t>
  </si>
  <si>
    <t>1874-7884</t>
  </si>
  <si>
    <t>1874-7876</t>
  </si>
  <si>
    <t>Journal of Population Ageing</t>
  </si>
  <si>
    <t>http://link.springer.com/journal/12062</t>
  </si>
  <si>
    <t>http://link.springer.com/openurl?genre=journal&amp;issn=1874-7884</t>
  </si>
  <si>
    <t>0933-1433</t>
  </si>
  <si>
    <t>1432-1475</t>
  </si>
  <si>
    <t>Journal of Population Economics</t>
  </si>
  <si>
    <t>http://link.springer.com/journal/148</t>
  </si>
  <si>
    <t>http://link.springer.com/openurl?genre=journal&amp;issn=0933-1433</t>
  </si>
  <si>
    <t>1443-2447</t>
  </si>
  <si>
    <t>1835-9469</t>
  </si>
  <si>
    <t>Journal of Population Research</t>
  </si>
  <si>
    <t>http://link.springer.com/journal/12546</t>
  </si>
  <si>
    <t>http://link.springer.com/openurl?genre=journal&amp;issn=1443-2447</t>
  </si>
  <si>
    <t>1380-2224</t>
  </si>
  <si>
    <t>1573-4854</t>
  </si>
  <si>
    <t>Journal of Porous Materials</t>
  </si>
  <si>
    <t>http://link.springer.com/journal/10934</t>
  </si>
  <si>
    <t>http://link.springer.com/openurl?genre=journal&amp;issn=1380-2224</t>
  </si>
  <si>
    <t>0278-095X</t>
  </si>
  <si>
    <t>1573-6547</t>
  </si>
  <si>
    <t>Journal of Primary Prevention</t>
  </si>
  <si>
    <t>http://link.springer.com/journal/10935</t>
  </si>
  <si>
    <t>http://link.springer.com/openurl?genre=journal&amp;issn=0278-095X</t>
  </si>
  <si>
    <t>0895-562X</t>
  </si>
  <si>
    <t>1573-0441</t>
  </si>
  <si>
    <t>Journal of Productivity Analysis</t>
  </si>
  <si>
    <t>http://link.springer.com/journal/11123</t>
  </si>
  <si>
    <t>http://link.springer.com/openurl?genre=journal&amp;issn=0895-562X</t>
  </si>
  <si>
    <t>0090-6905</t>
  </si>
  <si>
    <t>1573-6555</t>
  </si>
  <si>
    <t>Journal of Psycholinguistic Research</t>
  </si>
  <si>
    <t>http://link.springer.com/journal/10936</t>
  </si>
  <si>
    <t>http://link.springer.com/openurl?genre=journal&amp;issn=0090-6905</t>
  </si>
  <si>
    <t>0882-2689</t>
  </si>
  <si>
    <t>1573-3505</t>
  </si>
  <si>
    <t>Journal of Psychopathology and Behavioral Assessment</t>
  </si>
  <si>
    <t>http://link.springer.com/journal/10862</t>
  </si>
  <si>
    <t>http://link.springer.com/openurl?genre=journal&amp;issn=0882-2689</t>
  </si>
  <si>
    <t>0943-1853</t>
  </si>
  <si>
    <t>1613-2238</t>
  </si>
  <si>
    <t>Journal of Public Health</t>
  </si>
  <si>
    <t>http://link.springer.com/journal/10389</t>
  </si>
  <si>
    <t>http://link.springer.com/openurl?genre=journal&amp;issn=0943-1853</t>
  </si>
  <si>
    <t>0748-4518</t>
  </si>
  <si>
    <t>1573-7799</t>
  </si>
  <si>
    <t>Journal of Quantitative Criminology</t>
  </si>
  <si>
    <t>http://link.springer.com/journal/10940</t>
  </si>
  <si>
    <t>http://link.springer.com/openurl?genre=journal&amp;issn=0748-4518</t>
  </si>
  <si>
    <t>0236-5731</t>
  </si>
  <si>
    <t>1588-2780</t>
  </si>
  <si>
    <t>Journal of Radioanalytical and Nuclear Chemistry</t>
  </si>
  <si>
    <t>http://link.springer.com/journal/10967</t>
  </si>
  <si>
    <t>http://link.springer.com/openurl?genre=journal&amp;issn=0236-5731</t>
  </si>
  <si>
    <t>0894-9085</t>
  </si>
  <si>
    <t>1573-6563</t>
  </si>
  <si>
    <t>Journal of Rational-Emotive and Cognitive-Behavior Therapy</t>
  </si>
  <si>
    <t>http://link.springer.com/journal/10942</t>
  </si>
  <si>
    <t>http://link.springer.com/openurl?genre=journal&amp;issn=0894-9085</t>
  </si>
  <si>
    <t>1861-8200</t>
  </si>
  <si>
    <t>1861-8219</t>
  </si>
  <si>
    <t>Journal of Real-Time Image Processing</t>
  </si>
  <si>
    <t>http://link.springer.com/journal/11554</t>
  </si>
  <si>
    <t>http://link.springer.com/openurl?genre=journal&amp;issn=1861-8200</t>
  </si>
  <si>
    <t>0922-680X</t>
  </si>
  <si>
    <t>1573-0468</t>
  </si>
  <si>
    <t>Journal of Regulatory Economics</t>
  </si>
  <si>
    <t>http://link.springer.com/journal/11149</t>
  </si>
  <si>
    <t>http://link.springer.com/openurl?genre=journal&amp;issn=0922-680X</t>
  </si>
  <si>
    <t>0022-4197</t>
  </si>
  <si>
    <t>1573-6571</t>
  </si>
  <si>
    <t>Journal of Religion and Health</t>
  </si>
  <si>
    <t>http://link.springer.com/journal/10943</t>
  </si>
  <si>
    <t>http://link.springer.com/openurl?genre=journal&amp;issn=0022-4197</t>
  </si>
  <si>
    <t>0895-5646</t>
  </si>
  <si>
    <t>1573-0476</t>
  </si>
  <si>
    <t>Journal of Risk and Uncertainty</t>
  </si>
  <si>
    <t>http://link.springer.com/journal/11166</t>
  </si>
  <si>
    <t>http://link.springer.com/openurl?genre=journal&amp;issn=0895-5646</t>
  </si>
  <si>
    <t>1863-2483</t>
  </si>
  <si>
    <t>1863-2491</t>
  </si>
  <si>
    <t>Journal of Robotic Surgery</t>
  </si>
  <si>
    <t>http://link.springer.com/journal/11701</t>
  </si>
  <si>
    <t>http://link.springer.com/openurl?genre=journal&amp;issn=1863-2483</t>
  </si>
  <si>
    <t>1071-2836</t>
  </si>
  <si>
    <t>1573-8760</t>
  </si>
  <si>
    <t>Journal of Russian Laser Research</t>
  </si>
  <si>
    <t>http://link.springer.com/journal/10946</t>
  </si>
  <si>
    <t>http://link.springer.com/openurl?genre=journal&amp;issn=1071-2836</t>
  </si>
  <si>
    <t>1094-6136</t>
  </si>
  <si>
    <t>1099-1425</t>
  </si>
  <si>
    <t>Journal of Scheduling</t>
  </si>
  <si>
    <t>http://link.springer.com/journal/10951</t>
  </si>
  <si>
    <t>http://link.springer.com/openurl?genre=journal&amp;issn=1094-6136</t>
  </si>
  <si>
    <t>1059-0145</t>
  </si>
  <si>
    <t>1573-1839</t>
  </si>
  <si>
    <t>Journal of Science Education and Technology</t>
  </si>
  <si>
    <t>http://link.springer.com/journal/10956</t>
  </si>
  <si>
    <t>http://link.springer.com/openurl?genre=journal&amp;issn=1059-0145</t>
  </si>
  <si>
    <t>0885-7474</t>
  </si>
  <si>
    <t>1573-7691</t>
  </si>
  <si>
    <t>Journal of Scientific Computing</t>
  </si>
  <si>
    <t>http://link.springer.com/journal/10915</t>
  </si>
  <si>
    <t>http://link.springer.com/openurl?genre=journal&amp;issn=0885-7474</t>
  </si>
  <si>
    <t>1383-4649</t>
  </si>
  <si>
    <t>1573-157X</t>
  </si>
  <si>
    <t>Journal of Seismology</t>
  </si>
  <si>
    <t>http://link.springer.com/journal/10950</t>
  </si>
  <si>
    <t>http://link.springer.com/openurl?genre=journal&amp;issn=1383-4649</t>
  </si>
  <si>
    <t>2093-0720</t>
  </si>
  <si>
    <t>2093-0739</t>
  </si>
  <si>
    <t>Journal of Service Science</t>
  </si>
  <si>
    <t>http://link.springer.com/journal/12927</t>
  </si>
  <si>
    <t>http://link.springer.com/openurl?genre=journal&amp;issn=2093-0720</t>
  </si>
  <si>
    <t>1007-1172</t>
  </si>
  <si>
    <t>1995-8188</t>
  </si>
  <si>
    <t>Journal of Shanghai Jiaotong University (Science)</t>
  </si>
  <si>
    <t>http://link.springer.com/journal/12204</t>
  </si>
  <si>
    <t>http://link.springer.com/openurl?genre=journal&amp;issn=1007-1172</t>
  </si>
  <si>
    <t>1939-8018</t>
  </si>
  <si>
    <t>1939-8115</t>
  </si>
  <si>
    <t>Journal of Signal Processing Systems</t>
  </si>
  <si>
    <t>http://link.springer.com/journal/11265</t>
  </si>
  <si>
    <t>http://link.springer.com/openurl?genre=journal&amp;issn=1939-8018</t>
  </si>
  <si>
    <t>1439-0108</t>
  </si>
  <si>
    <t>1614-7480</t>
  </si>
  <si>
    <t>Journal of Soils and Sediments</t>
  </si>
  <si>
    <t>http://link.springer.com/journal/11368</t>
  </si>
  <si>
    <t>http://link.springer.com/openurl?genre=journal&amp;issn=1439-0108</t>
  </si>
  <si>
    <t>0928-0707</t>
  </si>
  <si>
    <t>1573-4846</t>
  </si>
  <si>
    <t>Journal of Sol-Gel Science and Technology</t>
  </si>
  <si>
    <t>http://link.springer.com/journal/10971</t>
  </si>
  <si>
    <t>http://link.springer.com/openurl?genre=journal&amp;issn=0928-0707</t>
  </si>
  <si>
    <t>1432-8488</t>
  </si>
  <si>
    <t>1433-0768</t>
  </si>
  <si>
    <t>Journal of Solid State Electrochemistry</t>
  </si>
  <si>
    <t>http://link.springer.com/journal/10008</t>
  </si>
  <si>
    <t>http://link.springer.com/openurl?genre=journal&amp;issn=1432-8488</t>
  </si>
  <si>
    <t>0095-9782</t>
  </si>
  <si>
    <t>1572-8927</t>
  </si>
  <si>
    <t>Journal of Solution Chemistry</t>
  </si>
  <si>
    <t>http://link.springer.com/journal/10953</t>
  </si>
  <si>
    <t>http://link.springer.com/openurl?genre=journal&amp;issn=0095-9782</t>
  </si>
  <si>
    <t>0022-4715</t>
  </si>
  <si>
    <t>1572-9613</t>
  </si>
  <si>
    <t>Journal of Statistical Physics</t>
  </si>
  <si>
    <t>http://link.springer.com/journal/10955</t>
  </si>
  <si>
    <t>http://link.springer.com/openurl?genre=journal&amp;issn=0022-4715</t>
  </si>
  <si>
    <t>0022-4766</t>
  </si>
  <si>
    <t>1573-8779</t>
  </si>
  <si>
    <t>Journal of Structural Chemistry</t>
  </si>
  <si>
    <t>http://link.springer.com/journal/10947</t>
  </si>
  <si>
    <t>http://link.springer.com/openurl?genre=journal&amp;issn=0022-4766</t>
  </si>
  <si>
    <t>1557-1939</t>
  </si>
  <si>
    <t>1557-1947</t>
  </si>
  <si>
    <t>Journal of Superconductivity and Novel Magnetism</t>
  </si>
  <si>
    <t>http://link.springer.com/journal/10948</t>
  </si>
  <si>
    <t>http://link.springer.com/openurl?genre=journal&amp;issn=1557-1939</t>
  </si>
  <si>
    <t>1063-4576</t>
  </si>
  <si>
    <t>1934-9408</t>
  </si>
  <si>
    <t>Journal of Superhard Materials</t>
  </si>
  <si>
    <t>http://link.springer.com/journal/11961</t>
  </si>
  <si>
    <t>http://link.springer.com/openurl?genre=journal&amp;issn=1063-4576</t>
  </si>
  <si>
    <t>1027-4510</t>
  </si>
  <si>
    <t>1819-7094</t>
  </si>
  <si>
    <t>Journal of Surface Investigation. X-ray, Synchrotron and Neutron Techniques</t>
  </si>
  <si>
    <t>http://link.springer.com/journal/11700</t>
  </si>
  <si>
    <t>http://link.springer.com/openurl?genre=journal&amp;issn=1027-4510</t>
  </si>
  <si>
    <t>1009-6124</t>
  </si>
  <si>
    <t>1559-7067</t>
  </si>
  <si>
    <t>Journal of Systems Science and Complexity</t>
  </si>
  <si>
    <t>http://link.springer.com/journal/11424</t>
  </si>
  <si>
    <t>http://link.springer.com/openurl?genre=journal&amp;issn=1009-6124</t>
  </si>
  <si>
    <t>1004-3756</t>
  </si>
  <si>
    <t>1861-9576</t>
  </si>
  <si>
    <t>Journal of Systems Science and Systems Engineering</t>
  </si>
  <si>
    <t>http://link.springer.com/journal/11518</t>
  </si>
  <si>
    <t>http://link.springer.com/openurl?genre=journal&amp;issn=1004-3756</t>
  </si>
  <si>
    <t>0092-0703</t>
  </si>
  <si>
    <t>1552-7824</t>
  </si>
  <si>
    <t>Journal of the Academy of Marketing Science</t>
  </si>
  <si>
    <t>http://link.springer.com/journal/11747</t>
  </si>
  <si>
    <t>http://link.springer.com/openurl?genre=journal&amp;issn=0092-0703</t>
  </si>
  <si>
    <t>1044-0305</t>
  </si>
  <si>
    <t>1879-1123</t>
  </si>
  <si>
    <t>Journal of The American Society for Mass Spectrometry</t>
  </si>
  <si>
    <t>http://link.springer.com/journal/13361</t>
  </si>
  <si>
    <t>http://link.springer.com/openurl?genre=journal&amp;issn=1044-0305</t>
  </si>
  <si>
    <t>0016-7622</t>
  </si>
  <si>
    <t>0974-6889</t>
  </si>
  <si>
    <t>Journal of the Geological Society of India</t>
  </si>
  <si>
    <t>http://link.springer.com/journal/12594</t>
  </si>
  <si>
    <t>http://link.springer.com/openurl?genre=journal&amp;issn=0016-7622</t>
  </si>
  <si>
    <t>0022-5010</t>
  </si>
  <si>
    <t>1573-0387</t>
  </si>
  <si>
    <t>Journal of the History of Biology</t>
  </si>
  <si>
    <t>http://link.springer.com/journal/10739</t>
  </si>
  <si>
    <t>http://link.springer.com/openurl?genre=journal&amp;issn=0022-5010</t>
  </si>
  <si>
    <t>0255-660X</t>
  </si>
  <si>
    <t>0974-3006</t>
  </si>
  <si>
    <t>Journal of the Indian Society of Remote Sensing</t>
  </si>
  <si>
    <t>http://link.springer.com/journal/12524</t>
  </si>
  <si>
    <t>http://link.springer.com/openurl?genre=journal&amp;issn=0255-660X</t>
  </si>
  <si>
    <t>1735-207X</t>
  </si>
  <si>
    <t>1735-2428</t>
  </si>
  <si>
    <t>Journal of the Iranian Chemical Society</t>
  </si>
  <si>
    <t>http://link.springer.com/journal/13738</t>
  </si>
  <si>
    <t>http://link.springer.com/openurl?genre=journal&amp;issn=1735-207X</t>
  </si>
  <si>
    <t>1868-7865</t>
  </si>
  <si>
    <t>1868-7873</t>
  </si>
  <si>
    <t>Journal of the Knowledge Economy</t>
  </si>
  <si>
    <t>http://link.springer.com/journal/13132</t>
  </si>
  <si>
    <t>http://link.springer.com/openurl?genre=journal&amp;issn=1868-7865</t>
  </si>
  <si>
    <t>0374-4884</t>
  </si>
  <si>
    <t>1976-8524</t>
  </si>
  <si>
    <t>Journal of the Korean Physical Society</t>
  </si>
  <si>
    <t>http://link.springer.com/journal/40042</t>
  </si>
  <si>
    <t>http://link.springer.com/openurl?genre=journal&amp;issn=0374-4884</t>
  </si>
  <si>
    <t>1738-2203</t>
  </si>
  <si>
    <t>2234-344X</t>
  </si>
  <si>
    <t>Journal of the Korean Society for Applied Biological Chemistry</t>
  </si>
  <si>
    <t>http://link.springer.com/journal/13765</t>
  </si>
  <si>
    <t>http://link.springer.com/openurl?genre=journal&amp;issn=1738-2203</t>
  </si>
  <si>
    <t>0894-9840</t>
  </si>
  <si>
    <t>1572-9230</t>
  </si>
  <si>
    <t>Journal of Theoretical Probability</t>
  </si>
  <si>
    <t>http://link.springer.com/journal/10959</t>
  </si>
  <si>
    <t>http://link.springer.com/openurl?genre=journal&amp;issn=0894-9840</t>
  </si>
  <si>
    <t>1388-6150</t>
  </si>
  <si>
    <t>1572-8943</t>
  </si>
  <si>
    <t>Journal of Thermal Analysis and Calorimetry</t>
  </si>
  <si>
    <t>http://link.springer.com/journal/10973</t>
  </si>
  <si>
    <t>http://link.springer.com/openurl?genre=journal&amp;issn=1388-6150</t>
  </si>
  <si>
    <t>1003-2169</t>
  </si>
  <si>
    <t>1993-033X</t>
  </si>
  <si>
    <t>Journal of Thermal Science</t>
  </si>
  <si>
    <t>http://link.springer.com/journal/11630</t>
  </si>
  <si>
    <t>http://link.springer.com/openurl?genre=journal&amp;issn=1003-2169</t>
  </si>
  <si>
    <t>1059-9630</t>
  </si>
  <si>
    <t>1544-1016</t>
  </si>
  <si>
    <t>Journal of Thermal Spray Technology</t>
  </si>
  <si>
    <t>http://link.springer.com/journal/11666</t>
  </si>
  <si>
    <t>http://link.springer.com/openurl?genre=journal&amp;issn=1059-9630</t>
  </si>
  <si>
    <t>0929-5305</t>
  </si>
  <si>
    <t>1573-742X</t>
  </si>
  <si>
    <t>Journal of Thrombosis and Thrombolysis</t>
  </si>
  <si>
    <t>http://link.springer.com/journal/11239</t>
  </si>
  <si>
    <t>http://link.springer.com/openurl?genre=journal&amp;issn=0929-5305</t>
  </si>
  <si>
    <t>1938-7741</t>
  </si>
  <si>
    <t>1938-775X</t>
  </si>
  <si>
    <t>Journal of Transportation Security</t>
  </si>
  <si>
    <t>http://link.springer.com/journal/12198</t>
  </si>
  <si>
    <t>http://link.springer.com/openurl?genre=journal&amp;issn=1938-7741</t>
  </si>
  <si>
    <t>1099-3460</t>
  </si>
  <si>
    <t>1468-2869</t>
  </si>
  <si>
    <t>Journal of Urban Health</t>
  </si>
  <si>
    <t>http://link.springer.com/journal/11524</t>
  </si>
  <si>
    <t>http://link.springer.com/openurl?genre=journal&amp;issn=1099-3460</t>
  </si>
  <si>
    <t>0742-0463</t>
  </si>
  <si>
    <t>1819-7108</t>
  </si>
  <si>
    <t>Journal of Volcanology and Seismology</t>
  </si>
  <si>
    <t>http://link.springer.com/journal/11711</t>
  </si>
  <si>
    <t>http://link.springer.com/openurl?genre=journal&amp;issn=0742-0463</t>
  </si>
  <si>
    <t>1063-455X</t>
  </si>
  <si>
    <t>1934-936X</t>
  </si>
  <si>
    <t>Journal of Water Chemistry and Technology</t>
  </si>
  <si>
    <t>http://link.springer.com/journal/11962</t>
  </si>
  <si>
    <t>http://link.springer.com/openurl?genre=journal&amp;issn=1063-455X</t>
  </si>
  <si>
    <t>0892-7537</t>
  </si>
  <si>
    <t>1573-7802</t>
  </si>
  <si>
    <t>Journal of World Prehistory</t>
  </si>
  <si>
    <t>http://link.springer.com/journal/10963</t>
  </si>
  <si>
    <t>http://link.springer.com/openurl?genre=journal&amp;issn=0892-7537</t>
  </si>
  <si>
    <t>1000-2413</t>
  </si>
  <si>
    <t>1993-0437</t>
  </si>
  <si>
    <t>Journal of Wuhan University of Technology-Mater. Sci. Ed.</t>
  </si>
  <si>
    <t>http://link.springer.com/journal/11595</t>
  </si>
  <si>
    <t>http://link.springer.com/openurl?genre=journal&amp;issn=1000-2413</t>
  </si>
  <si>
    <t>0047-2891</t>
  </si>
  <si>
    <t>1573-6601</t>
  </si>
  <si>
    <t>Journal of Youth and Adolescence</t>
  </si>
  <si>
    <t>http://link.springer.com/journal/10964</t>
  </si>
  <si>
    <t>http://link.springer.com/openurl?genre=journal&amp;issn=0047-2891</t>
  </si>
  <si>
    <t>1673-565X</t>
  </si>
  <si>
    <t>1862-1775</t>
  </si>
  <si>
    <t>Journal of Zhejiang University - Science A</t>
  </si>
  <si>
    <t>http://link.springer.com/journal/11582</t>
  </si>
  <si>
    <t>http://link.springer.com/openurl?genre=journal&amp;issn=1673-565X</t>
  </si>
  <si>
    <t>1673-1581</t>
  </si>
  <si>
    <t>1862-1783</t>
  </si>
  <si>
    <t>Journal of Zhejiang University - Science B</t>
  </si>
  <si>
    <t>http://link.springer.com/journal/11585</t>
  </si>
  <si>
    <t>http://link.springer.com/openurl?genre=journal&amp;issn=1673-1581</t>
  </si>
  <si>
    <t>1783-7677</t>
  </si>
  <si>
    <t>1783-8738</t>
  </si>
  <si>
    <t>Journal on Multimodal User Interfaces</t>
  </si>
  <si>
    <t>http://link.springer.com/journal/12193</t>
  </si>
  <si>
    <t>http://link.springer.com/openurl?genre=journal&amp;issn=1783-7677</t>
  </si>
  <si>
    <t>0075-5974</t>
  </si>
  <si>
    <t>1874-933X</t>
  </si>
  <si>
    <t>Kew Bulletin</t>
  </si>
  <si>
    <t>http://link.springer.com/journal/12225</t>
  </si>
  <si>
    <t>http://link.springer.com/openurl?genre=journal&amp;issn=0075-5974</t>
  </si>
  <si>
    <t>0884-5913</t>
  </si>
  <si>
    <t>1934-8401</t>
  </si>
  <si>
    <t>Kinematics and Physics of Celestial Bodies</t>
  </si>
  <si>
    <t>http://link.springer.com/journal/11963</t>
  </si>
  <si>
    <t>http://link.springer.com/openurl?genre=journal&amp;issn=0884-5913</t>
  </si>
  <si>
    <t>0023-1584</t>
  </si>
  <si>
    <t>1608-3210</t>
  </si>
  <si>
    <t>Kinetics and Catalysis</t>
  </si>
  <si>
    <t>http://link.springer.com/journal/10975</t>
  </si>
  <si>
    <t>http://link.springer.com/openurl?genre=journal&amp;issn=0023-1584</t>
  </si>
  <si>
    <t>0942-2056</t>
  </si>
  <si>
    <t>1433-7347</t>
  </si>
  <si>
    <t>Knee Surgery, Sports Traumatology, Arthroscopy</t>
  </si>
  <si>
    <t>http://link.springer.com/journal/167</t>
  </si>
  <si>
    <t>http://link.springer.com/openurl?genre=journal&amp;issn=0942-2056</t>
  </si>
  <si>
    <t>0219-1377</t>
  </si>
  <si>
    <t>0219-3116</t>
  </si>
  <si>
    <t>Knowledge and Information Systems</t>
  </si>
  <si>
    <t>http://link.springer.com/journal/10115</t>
  </si>
  <si>
    <t>http://link.springer.com/openurl?genre=journal&amp;issn=0219-1377</t>
  </si>
  <si>
    <t>0256-1115</t>
  </si>
  <si>
    <t>1975-7220</t>
  </si>
  <si>
    <t>Korean Journal of Chemical Engineering</t>
  </si>
  <si>
    <t>http://link.springer.com/journal/11814</t>
  </si>
  <si>
    <t>http://link.springer.com/openurl?genre=journal&amp;issn=0256-1115</t>
  </si>
  <si>
    <t>1226-7988</t>
  </si>
  <si>
    <t>1976-3808</t>
  </si>
  <si>
    <t>KSCE Journal of Civil Engineering</t>
  </si>
  <si>
    <t>http://link.springer.com/journal/12205</t>
  </si>
  <si>
    <t>http://link.springer.com/openurl?genre=journal&amp;issn=1226-7988</t>
  </si>
  <si>
    <t>0023-2653</t>
  </si>
  <si>
    <t>1861-891X</t>
  </si>
  <si>
    <t>KZfSS Kölner Zeitschrift für Soziologie und Sozialpsychologie</t>
  </si>
  <si>
    <t>http://link.springer.com/journal/11577</t>
  </si>
  <si>
    <t>http://link.springer.com/openurl?genre=journal&amp;issn=0023-2653</t>
  </si>
  <si>
    <t>0033-8362</t>
  </si>
  <si>
    <t>1826-6983</t>
  </si>
  <si>
    <t>La Radiologia Medica</t>
  </si>
  <si>
    <t>http://link.springer.com/journal/11547</t>
  </si>
  <si>
    <t>http://link.springer.com/openurl?genre=journal&amp;issn=0033-8362</t>
  </si>
  <si>
    <t>1860-1871</t>
  </si>
  <si>
    <t>1860-188X</t>
  </si>
  <si>
    <t>Landscape and Ecological Engineering</t>
  </si>
  <si>
    <t>http://link.springer.com/journal/11355</t>
  </si>
  <si>
    <t>http://link.springer.com/openurl?genre=journal&amp;issn=1860-1871</t>
  </si>
  <si>
    <t>0921-2973</t>
  </si>
  <si>
    <t>1572-9761</t>
  </si>
  <si>
    <t>Landscape Ecology</t>
  </si>
  <si>
    <t>http://link.springer.com/journal/10980</t>
  </si>
  <si>
    <t>http://link.springer.com/openurl?genre=journal&amp;issn=0921-2973</t>
  </si>
  <si>
    <t>1612-510X</t>
  </si>
  <si>
    <t>1612-5118</t>
  </si>
  <si>
    <t>Landslides</t>
  </si>
  <si>
    <t>http://link.springer.com/journal/10346</t>
  </si>
  <si>
    <t>http://link.springer.com/openurl?genre=journal&amp;issn=1612-510X</t>
  </si>
  <si>
    <t>1435-2443</t>
  </si>
  <si>
    <t>1435-2451</t>
  </si>
  <si>
    <t>Langenbeck's Archives of Surgery</t>
  </si>
  <si>
    <t>http://link.springer.com/journal/423</t>
  </si>
  <si>
    <t>http://link.springer.com/openurl?genre=journal&amp;issn=1435-2443</t>
  </si>
  <si>
    <t>1568-4555</t>
  </si>
  <si>
    <t>1573-1863</t>
  </si>
  <si>
    <t>Language Policy</t>
  </si>
  <si>
    <t>http://link.springer.com/journal/10993</t>
  </si>
  <si>
    <t>http://link.springer.com/openurl?genre=journal&amp;issn=1568-4555</t>
  </si>
  <si>
    <t>1574-020X</t>
  </si>
  <si>
    <t>1574-0218</t>
  </si>
  <si>
    <t>Language Resources and Evaluation</t>
  </si>
  <si>
    <t>http://link.springer.com/journal/10579</t>
  </si>
  <si>
    <t>http://link.springer.com/openurl?genre=journal&amp;issn=1574-020X</t>
  </si>
  <si>
    <t>0268-8921</t>
  </si>
  <si>
    <t>1435-604X</t>
  </si>
  <si>
    <t>Lasers in Medical Science</t>
  </si>
  <si>
    <t>http://link.springer.com/journal/10103</t>
  </si>
  <si>
    <t>http://link.springer.com/openurl?genre=journal&amp;issn=0268-8921</t>
  </si>
  <si>
    <t>0957-8536</t>
  </si>
  <si>
    <t>1572-8617</t>
  </si>
  <si>
    <t>Law and Critique</t>
  </si>
  <si>
    <t>http://link.springer.com/journal/10978</t>
  </si>
  <si>
    <t>http://link.springer.com/openurl?genre=journal&amp;issn=0957-8536</t>
  </si>
  <si>
    <t>0167-5249</t>
  </si>
  <si>
    <t>1573-0522</t>
  </si>
  <si>
    <t>Law and Philosophy</t>
  </si>
  <si>
    <t>http://link.springer.com/journal/10982</t>
  </si>
  <si>
    <t>http://link.springer.com/openurl?genre=journal&amp;issn=0167-5249</t>
  </si>
  <si>
    <t>1387-1579</t>
  </si>
  <si>
    <t>1573-1855</t>
  </si>
  <si>
    <t>Learning Environments Research</t>
  </si>
  <si>
    <t>http://link.springer.com/journal/10984</t>
  </si>
  <si>
    <t>http://link.springer.com/openurl?genre=journal&amp;issn=1387-1579</t>
  </si>
  <si>
    <t>0377-9017</t>
  </si>
  <si>
    <t>1573-0530</t>
  </si>
  <si>
    <t>Letters in Mathematical Physics</t>
  </si>
  <si>
    <t>http://link.springer.com/journal/11005</t>
  </si>
  <si>
    <t>http://link.springer.com/openurl?genre=journal&amp;issn=0377-9017</t>
  </si>
  <si>
    <t>1864-4031</t>
  </si>
  <si>
    <t>1864-404X</t>
  </si>
  <si>
    <t>Letters in Spatial and Resource Sciences</t>
  </si>
  <si>
    <t>http://link.springer.com/journal/12076</t>
  </si>
  <si>
    <t>http://link.springer.com/openurl?genre=journal&amp;issn=1864-4031</t>
  </si>
  <si>
    <t>1380-7870</t>
  </si>
  <si>
    <t>1572-9249</t>
  </si>
  <si>
    <t>Lifetime Data Analysis</t>
  </si>
  <si>
    <t>http://link.springer.com/journal/10985</t>
  </si>
  <si>
    <t>http://link.springer.com/openurl?genre=journal&amp;issn=1380-7870</t>
  </si>
  <si>
    <t>1439-8621</t>
  </si>
  <si>
    <t>1439-863X</t>
  </si>
  <si>
    <t>Limnology</t>
  </si>
  <si>
    <t>http://link.springer.com/journal/10201</t>
  </si>
  <si>
    <t>http://link.springer.com/openurl?genre=journal&amp;issn=1439-8621</t>
  </si>
  <si>
    <t>0165-0157</t>
  </si>
  <si>
    <t>1573-0549</t>
  </si>
  <si>
    <t>Linguistics and Philosophy</t>
  </si>
  <si>
    <t>http://link.springer.com/journal/10988</t>
  </si>
  <si>
    <t>http://link.springer.com/openurl?genre=journal&amp;issn=0165-0157</t>
  </si>
  <si>
    <t>0024-4902</t>
  </si>
  <si>
    <t>1608-3229</t>
  </si>
  <si>
    <t>Lithology and Mineral Resources</t>
  </si>
  <si>
    <t>http://link.springer.com/journal/10987</t>
  </si>
  <si>
    <t>http://link.springer.com/openurl?genre=journal&amp;issn=0024-4902</t>
  </si>
  <si>
    <t>0363-1672</t>
  </si>
  <si>
    <t>1573-8825</t>
  </si>
  <si>
    <t>Lithuanian Mathematical Journal</t>
  </si>
  <si>
    <t>http://link.springer.com/journal/10986</t>
  </si>
  <si>
    <t>http://link.springer.com/openurl?genre=journal&amp;issn=0363-1672</t>
  </si>
  <si>
    <t>0144-932X</t>
  </si>
  <si>
    <t>1572-8625</t>
  </si>
  <si>
    <t>Liverpool Law Review</t>
  </si>
  <si>
    <t>http://link.springer.com/journal/10991</t>
  </si>
  <si>
    <t>http://link.springer.com/openurl?genre=journal&amp;issn=0144-932X</t>
  </si>
  <si>
    <t>0390-5276</t>
  </si>
  <si>
    <t>1970-6812</t>
  </si>
  <si>
    <t>LO SCALPELLO - OTODI Educational</t>
  </si>
  <si>
    <t>http://link.springer.com/journal/11639</t>
  </si>
  <si>
    <t>http://link.springer.com/openurl?genre=journal&amp;issn=0390-5276</t>
  </si>
  <si>
    <t>1995-0802</t>
  </si>
  <si>
    <t>1818-9962</t>
  </si>
  <si>
    <t>Lobachevskii Journal of Mathematics</t>
  </si>
  <si>
    <t>http://link.springer.com/journal/12202</t>
  </si>
  <si>
    <t>http://link.springer.com/openurl?genre=journal&amp;issn=1995-0802</t>
  </si>
  <si>
    <t>1661-8297</t>
  </si>
  <si>
    <t>1661-8300</t>
  </si>
  <si>
    <t xml:space="preserve">Logica Universalis </t>
  </si>
  <si>
    <t>http://link.springer.com/journal/11787</t>
  </si>
  <si>
    <t>http://link.springer.com/openurl?genre=journal&amp;issn=1661-8297</t>
  </si>
  <si>
    <t>0341-2040</t>
  </si>
  <si>
    <t>1432-1750</t>
  </si>
  <si>
    <t>Lung</t>
  </si>
  <si>
    <t>http://link.springer.com/journal/408</t>
  </si>
  <si>
    <t>http://link.springer.com/openurl?genre=journal&amp;issn=0341-2040</t>
  </si>
  <si>
    <t>0885-6125</t>
  </si>
  <si>
    <t>1573-0565</t>
  </si>
  <si>
    <t>Machine Learning</t>
  </si>
  <si>
    <t>http://link.springer.com/journal/10994</t>
  </si>
  <si>
    <t>http://link.springer.com/openurl?genre=journal&amp;issn=0885-6125</t>
  </si>
  <si>
    <t>0922-6567</t>
  </si>
  <si>
    <t>1573-0573</t>
  </si>
  <si>
    <t>Machine Translation</t>
  </si>
  <si>
    <t>http://link.springer.com/journal/10590</t>
  </si>
  <si>
    <t>http://link.springer.com/openurl?genre=journal&amp;issn=0922-6567</t>
  </si>
  <si>
    <t>0932-8092</t>
  </si>
  <si>
    <t>1432-1769</t>
  </si>
  <si>
    <t>Machine Vision and Applications</t>
  </si>
  <si>
    <t>http://link.springer.com/journal/138</t>
  </si>
  <si>
    <t>http://link.springer.com/openurl?genre=journal&amp;issn=0932-8092</t>
  </si>
  <si>
    <t>1598-5032</t>
  </si>
  <si>
    <t>2092-7673</t>
  </si>
  <si>
    <t>Macromolecular Research</t>
  </si>
  <si>
    <t>http://link.springer.com/journal/13233</t>
  </si>
  <si>
    <t>http://link.springer.com/openurl?genre=journal&amp;issn=1598-5032</t>
  </si>
  <si>
    <t>0968-5243</t>
  </si>
  <si>
    <t>1352-8661</t>
  </si>
  <si>
    <t>Magnetic Resonance Materials in Physics, Biology and Medicine</t>
  </si>
  <si>
    <t>http://link.springer.com/journal/10334</t>
  </si>
  <si>
    <t>http://link.springer.com/openurl?genre=journal&amp;issn=0968-5243</t>
  </si>
  <si>
    <t>2199-2401</t>
  </si>
  <si>
    <t>2199-241X</t>
  </si>
  <si>
    <t>Mammal Research</t>
  </si>
  <si>
    <t>http://link.springer.com/journal/13364</t>
  </si>
  <si>
    <t>http://link.springer.com/openurl?genre=journal&amp;issn=2199-241X</t>
  </si>
  <si>
    <t>0938-8990</t>
  </si>
  <si>
    <t>1432-1777</t>
  </si>
  <si>
    <t>Mammalian Genome</t>
  </si>
  <si>
    <t>http://link.springer.com/journal/335</t>
  </si>
  <si>
    <t>http://link.springer.com/openurl?genre=journal&amp;issn=0938-8990</t>
  </si>
  <si>
    <t>0938-8249</t>
  </si>
  <si>
    <t>1861-8901</t>
  </si>
  <si>
    <t>Management International Review</t>
  </si>
  <si>
    <t>http://link.springer.com/journal/11575</t>
  </si>
  <si>
    <t>http://link.springer.com/openurl?genre=journal&amp;issn=0938-8249</t>
  </si>
  <si>
    <t>0025-2514</t>
  </si>
  <si>
    <t>1433-0466</t>
  </si>
  <si>
    <t>Manuelle Medizin</t>
  </si>
  <si>
    <t>http://link.springer.com/journal/337</t>
  </si>
  <si>
    <t>http://link.springer.com/openurl?genre=journal&amp;issn=0025-2514</t>
  </si>
  <si>
    <t>0025-2611</t>
  </si>
  <si>
    <t>1432-1785</t>
  </si>
  <si>
    <t>manuscripta mathematica</t>
  </si>
  <si>
    <t>http://link.springer.com/journal/229</t>
  </si>
  <si>
    <t>http://link.springer.com/openurl?genre=journal&amp;issn=0025-2611</t>
  </si>
  <si>
    <t>0970-3950</t>
  </si>
  <si>
    <t>0974-9853</t>
  </si>
  <si>
    <t>MAPAN</t>
  </si>
  <si>
    <t>http://link.springer.com/journal/12647</t>
  </si>
  <si>
    <t>http://link.springer.com/openurl?genre=journal&amp;issn=0970-3950</t>
  </si>
  <si>
    <t>1867-1616</t>
  </si>
  <si>
    <t>1867-1624</t>
  </si>
  <si>
    <t>Marine Biodiversity</t>
  </si>
  <si>
    <t>http://link.springer.com/journal/12526</t>
  </si>
  <si>
    <t>http://link.springer.com/openurl?genre=journal&amp;issn=1867-1616</t>
  </si>
  <si>
    <t>0025-3162</t>
  </si>
  <si>
    <t>1432-1793</t>
  </si>
  <si>
    <t>Marine Biology</t>
  </si>
  <si>
    <t>http://link.springer.com/journal/227</t>
  </si>
  <si>
    <t>http://link.springer.com/openurl?genre=journal&amp;issn=0025-3162</t>
  </si>
  <si>
    <t>1436-2228</t>
  </si>
  <si>
    <t>1436-2236</t>
  </si>
  <si>
    <t>Marine Biotechnology</t>
  </si>
  <si>
    <t>http://link.springer.com/journal/10126</t>
  </si>
  <si>
    <t>http://link.springer.com/openurl?genre=journal&amp;issn=1436-2228</t>
  </si>
  <si>
    <t>0025-3235</t>
  </si>
  <si>
    <t>1573-0581</t>
  </si>
  <si>
    <t>Marine Geophysical Researches</t>
  </si>
  <si>
    <t>http://link.springer.com/journal/11001</t>
  </si>
  <si>
    <t>http://link.springer.com/openurl?genre=journal&amp;issn=0025-3235</t>
  </si>
  <si>
    <t>0923-0645</t>
  </si>
  <si>
    <t>1573-059X</t>
  </si>
  <si>
    <t>Marketing Letters</t>
  </si>
  <si>
    <t>http://link.springer.com/journal/11002</t>
  </si>
  <si>
    <t>http://link.springer.com/openurl?genre=journal&amp;issn=0923-0645</t>
  </si>
  <si>
    <t>1359-5997</t>
  </si>
  <si>
    <t>1871-6873</t>
  </si>
  <si>
    <t>Materials and Structures</t>
  </si>
  <si>
    <t>http://link.springer.com/journal/11527</t>
  </si>
  <si>
    <t>http://link.springer.com/openurl?genre=journal&amp;issn=1359-5997</t>
  </si>
  <si>
    <t>1068-820X</t>
  </si>
  <si>
    <t>1573-885X</t>
  </si>
  <si>
    <t>http://link.springer.com/journal/11003</t>
  </si>
  <si>
    <t>http://link.springer.com/openurl?genre=journal&amp;issn=1068-820X</t>
  </si>
  <si>
    <t>1092-7875</t>
  </si>
  <si>
    <t>1573-6628</t>
  </si>
  <si>
    <t>Maternal and Child Health Journal</t>
  </si>
  <si>
    <t>http://link.springer.com/journal/10995</t>
  </si>
  <si>
    <t>http://link.springer.com/openurl?genre=journal&amp;issn=1092-7875</t>
  </si>
  <si>
    <t>1874-8961</t>
  </si>
  <si>
    <t>1874-8953</t>
  </si>
  <si>
    <t>Mathematical Geosciences</t>
  </si>
  <si>
    <t>http://link.springer.com/journal/11004</t>
  </si>
  <si>
    <t>http://link.springer.com/openurl?genre=journal&amp;issn=1874-8961</t>
  </si>
  <si>
    <t>1432-2994</t>
  </si>
  <si>
    <t>1432-5217</t>
  </si>
  <si>
    <t>Mathematical Methods of Operations Research</t>
  </si>
  <si>
    <t>http://link.springer.com/journal/186</t>
  </si>
  <si>
    <t>http://link.springer.com/openurl?genre=journal&amp;issn=1432-2994</t>
  </si>
  <si>
    <t>1066-5307</t>
  </si>
  <si>
    <t>1934-8045</t>
  </si>
  <si>
    <t>Mathematical Methods of Statistics</t>
  </si>
  <si>
    <t>http://link.springer.com/journal/12004</t>
  </si>
  <si>
    <t>http://link.springer.com/openurl?genre=journal&amp;issn=1066-5307</t>
  </si>
  <si>
    <t>2070-0482</t>
  </si>
  <si>
    <t>2070-0490</t>
  </si>
  <si>
    <t>Mathematical Models and Computer Simulations</t>
  </si>
  <si>
    <t>http://link.springer.com/journal/12608</t>
  </si>
  <si>
    <t>http://link.springer.com/openurl?genre=journal&amp;issn=2070-0482</t>
  </si>
  <si>
    <t>0001-4346</t>
  </si>
  <si>
    <t>1573-8876</t>
  </si>
  <si>
    <t>Mathematical Notes</t>
  </si>
  <si>
    <t>http://link.springer.com/journal/11006</t>
  </si>
  <si>
    <t>http://link.springer.com/openurl?genre=journal&amp;issn=0001-4346</t>
  </si>
  <si>
    <t>1385-0172</t>
  </si>
  <si>
    <t>1572-9656</t>
  </si>
  <si>
    <t>Mathematical Physics, Analysis and Geometry</t>
  </si>
  <si>
    <t>http://link.springer.com/journal/11040</t>
  </si>
  <si>
    <t>http://link.springer.com/openurl?genre=journal&amp;issn=1385-0172</t>
  </si>
  <si>
    <t>0025-5610</t>
  </si>
  <si>
    <t>1436-4646</t>
  </si>
  <si>
    <t>Mathematical Programming</t>
  </si>
  <si>
    <t>http://link.springer.com/journal/10107</t>
  </si>
  <si>
    <t>http://link.springer.com/openurl?genre=journal&amp;issn=0025-5610</t>
  </si>
  <si>
    <t>1867-2949</t>
  </si>
  <si>
    <t>1867-2957</t>
  </si>
  <si>
    <t>Mathematical Programming Computation</t>
  </si>
  <si>
    <t>http://link.springer.com/journal/12532</t>
  </si>
  <si>
    <t>http://link.springer.com/openurl?genre=journal&amp;issn=1867-2949</t>
  </si>
  <si>
    <t>1862-9679</t>
  </si>
  <si>
    <t>1862-9660</t>
  </si>
  <si>
    <t>Mathematics and Financial Economics</t>
  </si>
  <si>
    <t>http://link.springer.com/journal/11579</t>
  </si>
  <si>
    <t>http://link.springer.com/openurl?genre=journal&amp;issn=1862-9679</t>
  </si>
  <si>
    <t>1661-8270</t>
  </si>
  <si>
    <t>1661-8289</t>
  </si>
  <si>
    <t>Mathematics in Computer Science</t>
  </si>
  <si>
    <t>http://link.springer.com/journal/11786</t>
  </si>
  <si>
    <t>http://link.springer.com/openurl?genre=journal&amp;issn=1661-8270</t>
  </si>
  <si>
    <t>0025-5831</t>
  </si>
  <si>
    <t>1432-1807</t>
  </si>
  <si>
    <t>Mathematische Annalen</t>
  </si>
  <si>
    <t>http://link.springer.com/journal/208</t>
  </si>
  <si>
    <t>http://link.springer.com/openurl?genre=journal&amp;issn=0025-5831</t>
  </si>
  <si>
    <t>0720-728X</t>
  </si>
  <si>
    <t>1432-1815</t>
  </si>
  <si>
    <t>Mathematische Semesterberichte</t>
  </si>
  <si>
    <t>http://link.springer.com/journal/591</t>
  </si>
  <si>
    <t>http://link.springer.com/openurl?genre=journal&amp;issn=0720-728X</t>
  </si>
  <si>
    <t>0025-5874</t>
  </si>
  <si>
    <t>1432-1823</t>
  </si>
  <si>
    <t>Mathematische Zeitschrift</t>
  </si>
  <si>
    <t>http://link.springer.com/journal/209</t>
  </si>
  <si>
    <t>http://link.springer.com/openurl?genre=journal&amp;issn=0025-5874</t>
  </si>
  <si>
    <t>0932-4194</t>
  </si>
  <si>
    <t>1435-568X</t>
  </si>
  <si>
    <t>MCSS Mathematics of Control, Signals and Systems</t>
  </si>
  <si>
    <t>http://link.springer.com/journal/498</t>
  </si>
  <si>
    <t>http://link.springer.com/openurl?genre=journal&amp;issn=0932-4194</t>
  </si>
  <si>
    <t>0543-1972</t>
  </si>
  <si>
    <t>1573-8906</t>
  </si>
  <si>
    <t>Measurement Techniques</t>
  </si>
  <si>
    <t>http://link.springer.com/journal/11018</t>
  </si>
  <si>
    <t>http://link.springer.com/openurl?genre=journal&amp;issn=0543-1972</t>
  </si>
  <si>
    <t>0025-6455</t>
  </si>
  <si>
    <t>1572-9648</t>
  </si>
  <si>
    <t>Meccanica</t>
  </si>
  <si>
    <t>http://link.springer.com/journal/11012</t>
  </si>
  <si>
    <t>http://link.springer.com/openurl?genre=journal&amp;issn=0025-6455</t>
  </si>
  <si>
    <t>0191-5665</t>
  </si>
  <si>
    <t>1573-8922</t>
  </si>
  <si>
    <t>Mechanics of Composite Materials</t>
  </si>
  <si>
    <t>http://link.springer.com/journal/11029</t>
  </si>
  <si>
    <t>http://link.springer.com/openurl?genre=journal&amp;issn=0191-5665</t>
  </si>
  <si>
    <t>0025-6544</t>
  </si>
  <si>
    <t>1934-7936</t>
  </si>
  <si>
    <t>Mechanics of Solids</t>
  </si>
  <si>
    <t>http://link.springer.com/journal/11964</t>
  </si>
  <si>
    <t>http://link.springer.com/openurl?genre=journal&amp;issn=0025-6544</t>
  </si>
  <si>
    <t>1385-2000</t>
  </si>
  <si>
    <t>1573-2738</t>
  </si>
  <si>
    <t>Mechanics of Time-Dependent Materials</t>
  </si>
  <si>
    <t>http://link.springer.com/journal/11043</t>
  </si>
  <si>
    <t>http://link.springer.com/openurl?genre=journal&amp;issn=1385-2000</t>
  </si>
  <si>
    <t>0140-0118</t>
  </si>
  <si>
    <t>1741-0444</t>
  </si>
  <si>
    <t>Medical and Biological Engineering and Computing</t>
  </si>
  <si>
    <t>http://link.springer.com/journal/11517</t>
  </si>
  <si>
    <t>http://link.springer.com/openurl?genre=journal&amp;issn=0140-0118</t>
  </si>
  <si>
    <t>0300-8584</t>
  </si>
  <si>
    <t>1432-1831</t>
  </si>
  <si>
    <t>Medical Microbiology and Immunology</t>
  </si>
  <si>
    <t>http://link.springer.com/journal/430</t>
  </si>
  <si>
    <t>http://link.springer.com/openurl?genre=journal&amp;issn=0300-8584</t>
  </si>
  <si>
    <t>1860-1480</t>
  </si>
  <si>
    <t>1860-1499</t>
  </si>
  <si>
    <t>Medical Molecular Morphology</t>
  </si>
  <si>
    <t>http://link.springer.com/journal/795</t>
  </si>
  <si>
    <t>http://link.springer.com/openurl?genre=journal&amp;issn=1860-1480</t>
  </si>
  <si>
    <t>1357-0560</t>
  </si>
  <si>
    <t>1559-131X</t>
  </si>
  <si>
    <t>Medical Oncology</t>
  </si>
  <si>
    <t>http://link.springer.com/journal/12032</t>
  </si>
  <si>
    <t>http://link.springer.com/openurl?genre=journal&amp;issn=1357-0560</t>
  </si>
  <si>
    <t>1054-2523</t>
  </si>
  <si>
    <t>1554-8120</t>
  </si>
  <si>
    <t>Medicinal Chemistry Research</t>
  </si>
  <si>
    <t>http://link.springer.com/journal/44</t>
  </si>
  <si>
    <t>http://link.springer.com/openurl?genre=journal&amp;issn=1054-2523</t>
  </si>
  <si>
    <t>1386-7423</t>
  </si>
  <si>
    <t>1572-8633</t>
  </si>
  <si>
    <t>Medicine, Healthcare &amp; Philosophy</t>
  </si>
  <si>
    <t>http://link.springer.com/journal/11019</t>
  </si>
  <si>
    <t>http://link.springer.com/openurl?genre=journal&amp;issn=1386-7423</t>
  </si>
  <si>
    <t>1660-5446</t>
  </si>
  <si>
    <t>1660-5454</t>
  </si>
  <si>
    <t>Mediterranean Journal of Mathematics</t>
  </si>
  <si>
    <t>http://link.springer.com/journal/9</t>
  </si>
  <si>
    <t>http://link.springer.com/openurl?genre=journal&amp;issn=1660-5446</t>
  </si>
  <si>
    <t>0936-5931</t>
  </si>
  <si>
    <t>1863-5490</t>
  </si>
  <si>
    <t>Medizinische Genetik</t>
  </si>
  <si>
    <t>http://link.springer.com/journal/11825</t>
  </si>
  <si>
    <t>http://link.springer.com/openurl?genre=journal&amp;issn=0936-5931</t>
  </si>
  <si>
    <t>0723-8886</t>
  </si>
  <si>
    <t>1433-8629</t>
  </si>
  <si>
    <t>MedR - Medizinrecht</t>
  </si>
  <si>
    <t>http://link.springer.com/journal/350</t>
  </si>
  <si>
    <t>http://link.springer.com/openurl?genre=journal&amp;issn=0723-8886</t>
  </si>
  <si>
    <t>1865-9284</t>
  </si>
  <si>
    <t>1865-9292</t>
  </si>
  <si>
    <t>Memetic Computing</t>
  </si>
  <si>
    <t>http://link.springer.com/journal/12293</t>
  </si>
  <si>
    <t>http://link.springer.com/openurl?genre=journal&amp;issn=1865-9284</t>
  </si>
  <si>
    <t>1865-5041</t>
  </si>
  <si>
    <t>1865-5076</t>
  </si>
  <si>
    <t>memo - Magazine of European Medical Oncology</t>
  </si>
  <si>
    <t>http://link.springer.com/journal/12254</t>
  </si>
  <si>
    <t>http://link.springer.com/openurl?genre=journal&amp;issn=1865-5041</t>
  </si>
  <si>
    <t>0090-502X</t>
  </si>
  <si>
    <t>1532-5946</t>
  </si>
  <si>
    <t>Memory &amp; Cognition</t>
  </si>
  <si>
    <t>http://link.springer.com/journal/13421</t>
  </si>
  <si>
    <t>http://link.springer.com/openurl?genre=journal&amp;issn=0090-502X</t>
  </si>
  <si>
    <t>0885-7490</t>
  </si>
  <si>
    <t>1573-7365</t>
  </si>
  <si>
    <t>Metabolic Brain Disease</t>
  </si>
  <si>
    <t>http://link.springer.com/journal/11011</t>
  </si>
  <si>
    <t>http://link.springer.com/openurl?genre=journal&amp;issn=0885-7490</t>
  </si>
  <si>
    <t>1573-3882</t>
  </si>
  <si>
    <t>1573-3890</t>
  </si>
  <si>
    <t>Metabolomics</t>
  </si>
  <si>
    <t>http://link.springer.com/journal/11306</t>
  </si>
  <si>
    <t>http://link.springer.com/openurl?genre=journal&amp;issn=1573-3882</t>
  </si>
  <si>
    <t>1556-1623</t>
  </si>
  <si>
    <t>1556-1631</t>
  </si>
  <si>
    <t>Metacognition and Learning</t>
  </si>
  <si>
    <t>http://link.springer.com/journal/11409</t>
  </si>
  <si>
    <t>http://link.springer.com/openurl?genre=journal&amp;issn=1556-1623</t>
  </si>
  <si>
    <t>0026-0673</t>
  </si>
  <si>
    <t>1573-8973</t>
  </si>
  <si>
    <t>Metal Science and Heat Treatment</t>
  </si>
  <si>
    <t>http://link.springer.com/journal/11041</t>
  </si>
  <si>
    <t>http://link.springer.com/openurl?genre=journal&amp;issn=0026-0673</t>
  </si>
  <si>
    <t>1073-5623</t>
  </si>
  <si>
    <t>1543-1940</t>
  </si>
  <si>
    <t>Metallurgical and Materials Transactions A</t>
  </si>
  <si>
    <t>http://link.springer.com/journal/11661</t>
  </si>
  <si>
    <t>http://link.springer.com/openurl?genre=journal&amp;issn=1073-5623</t>
  </si>
  <si>
    <t>1073-5615</t>
  </si>
  <si>
    <t>1543-1916</t>
  </si>
  <si>
    <t>Metallurgical and Materials Transactions B</t>
  </si>
  <si>
    <t>http://link.springer.com/journal/11663</t>
  </si>
  <si>
    <t>http://link.springer.com/openurl?genre=journal&amp;issn=1073-5615</t>
  </si>
  <si>
    <t>0026-0894</t>
  </si>
  <si>
    <t>1573-8892</t>
  </si>
  <si>
    <t>Metallurgist</t>
  </si>
  <si>
    <t>http://link.springer.com/journal/11015</t>
  </si>
  <si>
    <t>http://link.springer.com/openurl?genre=journal&amp;issn=0026-0894</t>
  </si>
  <si>
    <t>1598-9623</t>
  </si>
  <si>
    <t>2005-4149</t>
  </si>
  <si>
    <t>Metals and Materials International</t>
  </si>
  <si>
    <t>http://link.springer.com/journal/12540</t>
  </si>
  <si>
    <t>http://link.springer.com/openurl?genre=journal&amp;issn=1598-9623</t>
  </si>
  <si>
    <t>0815-0796</t>
  </si>
  <si>
    <t>1467-9981</t>
  </si>
  <si>
    <t>Metascience</t>
  </si>
  <si>
    <t>http://link.springer.com/journal/11016</t>
  </si>
  <si>
    <t>http://link.springer.com/openurl?genre=journal&amp;issn=0815-0796</t>
  </si>
  <si>
    <t>0177-7971</t>
  </si>
  <si>
    <t>1436-5065</t>
  </si>
  <si>
    <t>Meteorology and Atmospheric Physics</t>
  </si>
  <si>
    <t>http://link.springer.com/journal/703</t>
  </si>
  <si>
    <t>http://link.springer.com/openurl?genre=journal&amp;issn=0177-7971</t>
  </si>
  <si>
    <t>1387-5841</t>
  </si>
  <si>
    <t>1573-7713</t>
  </si>
  <si>
    <t>Methodology and Computing in Applied Probability</t>
  </si>
  <si>
    <t>http://link.springer.com/journal/11009</t>
  </si>
  <si>
    <t>http://link.springer.com/openurl?genre=journal&amp;issn=1387-5841</t>
  </si>
  <si>
    <t>0026-1335</t>
  </si>
  <si>
    <t>1435-926X</t>
  </si>
  <si>
    <t>Metrika</t>
  </si>
  <si>
    <t>http://link.springer.com/journal/184</t>
  </si>
  <si>
    <t>http://link.springer.com/openurl?genre=journal&amp;issn=0026-1335</t>
  </si>
  <si>
    <t>0095-3628</t>
  </si>
  <si>
    <t>1432-184X</t>
  </si>
  <si>
    <t>Microbial Ecology</t>
  </si>
  <si>
    <t>http://link.springer.com/journal/248</t>
  </si>
  <si>
    <t>http://link.springer.com/openurl?genre=journal&amp;issn=0095-3628</t>
  </si>
  <si>
    <t>0026-2617</t>
  </si>
  <si>
    <t>1608-3237</t>
  </si>
  <si>
    <t>Microbiology</t>
  </si>
  <si>
    <t>http://link.springer.com/journal/11021</t>
  </si>
  <si>
    <t>http://link.springer.com/openurl?genre=journal&amp;issn=0026-2617</t>
  </si>
  <si>
    <t>0026-3672</t>
  </si>
  <si>
    <t>1436-5073</t>
  </si>
  <si>
    <t>Microchimica Acta</t>
  </si>
  <si>
    <t>http://link.springer.com/journal/604</t>
  </si>
  <si>
    <t>http://link.springer.com/openurl?genre=journal&amp;issn=0026-3672</t>
  </si>
  <si>
    <t>1613-4982</t>
  </si>
  <si>
    <t>1613-4990</t>
  </si>
  <si>
    <t>Microfluidics and Nanofluidics</t>
  </si>
  <si>
    <t>http://link.springer.com/journal/10404</t>
  </si>
  <si>
    <t>http://link.springer.com/openurl?genre=journal&amp;issn=1613-4982</t>
  </si>
  <si>
    <t>0938-0108</t>
  </si>
  <si>
    <t>1875-0494</t>
  </si>
  <si>
    <t>Microgravity - Science and Technology</t>
  </si>
  <si>
    <t>http://link.springer.com/journal/12217</t>
  </si>
  <si>
    <t>http://link.springer.com/openurl?genre=journal&amp;issn=0938-0108</t>
  </si>
  <si>
    <t>0946-7076</t>
  </si>
  <si>
    <t>1432-1858</t>
  </si>
  <si>
    <t>Microsystem Technologies</t>
  </si>
  <si>
    <t>http://link.springer.com/journal/542</t>
  </si>
  <si>
    <t>http://link.springer.com/openurl?genre=journal&amp;issn=0946-7076</t>
  </si>
  <si>
    <t>1424-9286</t>
  </si>
  <si>
    <t>1424-9294</t>
  </si>
  <si>
    <t>Milan Journal of Mathematics</t>
  </si>
  <si>
    <t>http://link.springer.com/journal/32</t>
  </si>
  <si>
    <t>http://link.springer.com/openurl?genre=journal&amp;issn=1424-9286</t>
  </si>
  <si>
    <t>1593-7879</t>
  </si>
  <si>
    <t>1860-1839</t>
  </si>
  <si>
    <t>Mind &amp; Society</t>
  </si>
  <si>
    <t>http://link.springer.com/journal/11299</t>
  </si>
  <si>
    <t>http://link.springer.com/openurl?genre=journal&amp;issn=1593-7879</t>
  </si>
  <si>
    <t>1868-8527</t>
  </si>
  <si>
    <t>1868-8535</t>
  </si>
  <si>
    <t>Mindfulness</t>
  </si>
  <si>
    <t>http://link.springer.com/journal/12671</t>
  </si>
  <si>
    <t>http://link.springer.com/openurl?genre=journal&amp;issn=1868-8527</t>
  </si>
  <si>
    <t>0924-6495</t>
  </si>
  <si>
    <t>1572-8641</t>
  </si>
  <si>
    <t>Minds and Machines</t>
  </si>
  <si>
    <t>http://link.springer.com/journal/11023</t>
  </si>
  <si>
    <t>http://link.springer.com/openurl?genre=journal&amp;issn=0924-6495</t>
  </si>
  <si>
    <t>1025-9112</t>
  </si>
  <si>
    <t>1616-1068</t>
  </si>
  <si>
    <t>Mine Water and the Environment</t>
  </si>
  <si>
    <t>http://link.springer.com/journal/10230</t>
  </si>
  <si>
    <t>http://link.springer.com/openurl?genre=journal&amp;issn=1025-9112</t>
  </si>
  <si>
    <t>0026-4598</t>
  </si>
  <si>
    <t>1432-1866</t>
  </si>
  <si>
    <t>Mineralium Deposita</t>
  </si>
  <si>
    <t>http://link.springer.com/journal/126</t>
  </si>
  <si>
    <t>http://link.springer.com/openurl?genre=journal&amp;issn=0026-4598</t>
  </si>
  <si>
    <t>0930-0708</t>
  </si>
  <si>
    <t>1438-1168</t>
  </si>
  <si>
    <t>Mineralogy and Petrology</t>
  </si>
  <si>
    <t>http://link.springer.com/journal/710</t>
  </si>
  <si>
    <t>http://link.springer.com/openurl?genre=journal&amp;issn=0930-0708</t>
  </si>
  <si>
    <t>0026-4695</t>
  </si>
  <si>
    <t>1573-1871</t>
  </si>
  <si>
    <t>Minerva</t>
  </si>
  <si>
    <t>http://link.springer.com/journal/11024</t>
  </si>
  <si>
    <t>http://link.springer.com/openurl?genre=journal&amp;issn=0026-4695</t>
  </si>
  <si>
    <t>1381-2386</t>
  </si>
  <si>
    <t>1573-1596</t>
  </si>
  <si>
    <t>Mitigation and Adaptation Strategies for Global Change</t>
  </si>
  <si>
    <t>http://link.springer.com/journal/11027</t>
  </si>
  <si>
    <t>http://link.springer.com/openurl?genre=journal&amp;issn=1381-2386</t>
  </si>
  <si>
    <t>1383-469X</t>
  </si>
  <si>
    <t>1572-8153</t>
  </si>
  <si>
    <t>Mobile Networks and Applications</t>
  </si>
  <si>
    <t>http://link.springer.com/journal/11036</t>
  </si>
  <si>
    <t>http://link.springer.com/openurl?genre=journal&amp;issn=1383-469X</t>
  </si>
  <si>
    <t>0300-8177</t>
  </si>
  <si>
    <t>1573-4919</t>
  </si>
  <si>
    <t>Molecular and Cellular Biochemistry</t>
  </si>
  <si>
    <t>http://link.springer.com/journal/11010</t>
  </si>
  <si>
    <t>http://link.springer.com/openurl?genre=journal&amp;issn=0300-8177</t>
  </si>
  <si>
    <t>0026-8933</t>
  </si>
  <si>
    <t>1608-3245</t>
  </si>
  <si>
    <t>Molecular Biology</t>
  </si>
  <si>
    <t>http://link.springer.com/journal/11008</t>
  </si>
  <si>
    <t>http://link.springer.com/openurl?genre=journal&amp;issn=0026-8933</t>
  </si>
  <si>
    <t>0301-4851</t>
  </si>
  <si>
    <t>1573-4978</t>
  </si>
  <si>
    <t>Molecular Biology Reports</t>
  </si>
  <si>
    <t>http://link.springer.com/journal/11033</t>
  </si>
  <si>
    <t>http://link.springer.com/openurl?genre=journal&amp;issn=0301-4851</t>
  </si>
  <si>
    <t>1073-6085</t>
  </si>
  <si>
    <t>1559-0305</t>
  </si>
  <si>
    <t>Molecular Biotechnology</t>
  </si>
  <si>
    <t>http://link.springer.com/journal/12033</t>
  </si>
  <si>
    <t>http://link.springer.com/openurl?genre=journal&amp;issn=1073-6085</t>
  </si>
  <si>
    <t>1380-3743</t>
  </si>
  <si>
    <t>1572-9788</t>
  </si>
  <si>
    <t>Molecular Breeding</t>
  </si>
  <si>
    <t>http://link.springer.com/journal/11032</t>
  </si>
  <si>
    <t>http://link.springer.com/openurl?genre=journal&amp;issn=1380-3743</t>
  </si>
  <si>
    <t>1381-1991</t>
  </si>
  <si>
    <t>1573-501X</t>
  </si>
  <si>
    <t>Molecular Diversity</t>
  </si>
  <si>
    <t>http://link.springer.com/journal/11030</t>
  </si>
  <si>
    <t>http://link.springer.com/openurl?genre=journal&amp;issn=1381-1991</t>
  </si>
  <si>
    <t>1617-4615</t>
  </si>
  <si>
    <t>1617-4623</t>
  </si>
  <si>
    <t>Molecular Genetics and Genomics</t>
  </si>
  <si>
    <t>http://link.springer.com/journal/438</t>
  </si>
  <si>
    <t>http://link.springer.com/openurl?genre=journal&amp;issn=1617-4615</t>
  </si>
  <si>
    <t>0891-4168</t>
  </si>
  <si>
    <t>1934-841X</t>
  </si>
  <si>
    <t>Molecular Genetics, Microbiology and Virology</t>
  </si>
  <si>
    <t>http://link.springer.com/journal/11965</t>
  </si>
  <si>
    <t>http://link.springer.com/openurl?genre=journal&amp;issn=0891-4168</t>
  </si>
  <si>
    <t>1536-1632</t>
  </si>
  <si>
    <t>1860-2002</t>
  </si>
  <si>
    <t>Molecular Imaging and Biology</t>
  </si>
  <si>
    <t>http://link.springer.com/journal/11307</t>
  </si>
  <si>
    <t>http://link.springer.com/openurl?genre=journal&amp;issn=1536-1632</t>
  </si>
  <si>
    <t>0893-7648</t>
  </si>
  <si>
    <t>1559-1182</t>
  </si>
  <si>
    <t>Molecular Neurobiology</t>
  </si>
  <si>
    <t>http://link.springer.com/journal/12035</t>
  </si>
  <si>
    <t>http://link.springer.com/openurl?genre=journal&amp;issn=0893-7648</t>
  </si>
  <si>
    <t>0026-9247</t>
  </si>
  <si>
    <t>1434-4475</t>
  </si>
  <si>
    <t>Monatshefte für Chemie / Chemical Monthly</t>
  </si>
  <si>
    <t>http://link.springer.com/journal/706</t>
  </si>
  <si>
    <t>http://link.springer.com/openurl?genre=journal&amp;issn=0026-9247</t>
  </si>
  <si>
    <t>0026-9255</t>
  </si>
  <si>
    <t>1436-5081</t>
  </si>
  <si>
    <t>Monatshefte für Mathematik</t>
  </si>
  <si>
    <t>http://link.springer.com/journal/605</t>
  </si>
  <si>
    <t>http://link.springer.com/openurl?genre=journal&amp;issn=0026-9255</t>
  </si>
  <si>
    <t>0026-9298</t>
  </si>
  <si>
    <t>1433-0474</t>
  </si>
  <si>
    <t>Monatsschrift Kinderheilkunde</t>
  </si>
  <si>
    <t>http://link.springer.com/journal/112</t>
  </si>
  <si>
    <t>http://link.springer.com/openurl?genre=journal&amp;issn=0026-9298</t>
  </si>
  <si>
    <t>1871-5621</t>
  </si>
  <si>
    <t>1871-5656</t>
  </si>
  <si>
    <t>Morphology</t>
  </si>
  <si>
    <t>http://link.springer.com/journal/11525</t>
  </si>
  <si>
    <t>http://link.springer.com/openurl?genre=journal&amp;issn=1871-5621</t>
  </si>
  <si>
    <t>0096-3925</t>
  </si>
  <si>
    <t>1934-791X</t>
  </si>
  <si>
    <t>Moscow University Biological Sciences Bulletin</t>
  </si>
  <si>
    <t>http://link.springer.com/journal/11966</t>
  </si>
  <si>
    <t>http://link.springer.com/openurl?genre=journal&amp;issn=0096-3925</t>
  </si>
  <si>
    <t>0027-1314</t>
  </si>
  <si>
    <t>1935-0260</t>
  </si>
  <si>
    <t>Moscow University Chemistry Bulletin</t>
  </si>
  <si>
    <t>http://link.springer.com/journal/11967</t>
  </si>
  <si>
    <t>http://link.springer.com/openurl?genre=journal&amp;issn=0027-1314</t>
  </si>
  <si>
    <t>0278-6419</t>
  </si>
  <si>
    <t>1934-8428</t>
  </si>
  <si>
    <t>Moscow University Computational Mathematics and Cybernetics</t>
  </si>
  <si>
    <t>http://link.springer.com/journal/11968</t>
  </si>
  <si>
    <t>http://link.springer.com/openurl?genre=journal&amp;issn=0278-6419</t>
  </si>
  <si>
    <t>0145-8752</t>
  </si>
  <si>
    <t>1934-8436</t>
  </si>
  <si>
    <t>Moscow University Geology Bulletin</t>
  </si>
  <si>
    <t>http://link.springer.com/journal/11969</t>
  </si>
  <si>
    <t>http://link.springer.com/openurl?genre=journal&amp;issn=0145-8752</t>
  </si>
  <si>
    <t>0027-1322</t>
  </si>
  <si>
    <t>1934-8444</t>
  </si>
  <si>
    <t>Moscow University Mathematics Bulletin</t>
  </si>
  <si>
    <t>http://link.springer.com/journal/11970</t>
  </si>
  <si>
    <t>http://link.springer.com/openurl?genre=journal&amp;issn=0027-1322</t>
  </si>
  <si>
    <t>0027-1330</t>
  </si>
  <si>
    <t>1934-8452</t>
  </si>
  <si>
    <t>Moscow University Mechanics Bulletin</t>
  </si>
  <si>
    <t>http://link.springer.com/journal/11971</t>
  </si>
  <si>
    <t>http://link.springer.com/openurl?genre=journal&amp;issn=0027-1330</t>
  </si>
  <si>
    <t>0027-1349</t>
  </si>
  <si>
    <t>1934-8460</t>
  </si>
  <si>
    <t>Moscow University Physics Bulletin</t>
  </si>
  <si>
    <t>http://link.springer.com/journal/11972</t>
  </si>
  <si>
    <t>http://link.springer.com/openurl?genre=journal&amp;issn=0027-1349</t>
  </si>
  <si>
    <t>0147-6874</t>
  </si>
  <si>
    <t>1934-7928</t>
  </si>
  <si>
    <t>Moscow University Soil Science Bulletin</t>
  </si>
  <si>
    <t>http://link.springer.com/journal/11973</t>
  </si>
  <si>
    <t>http://link.springer.com/openurl?genre=journal&amp;issn=0147-6874</t>
  </si>
  <si>
    <t>0146-7239</t>
  </si>
  <si>
    <t>1573-6644</t>
  </si>
  <si>
    <t>Motivation and Emotion</t>
  </si>
  <si>
    <t>http://link.springer.com/journal/11031</t>
  </si>
  <si>
    <t>http://link.springer.com/openurl?genre=journal&amp;issn=0146-7239</t>
  </si>
  <si>
    <t>1384-5640</t>
  </si>
  <si>
    <t>1573-272X</t>
  </si>
  <si>
    <t>Multibody System Dynamics</t>
  </si>
  <si>
    <t>http://link.springer.com/journal/11044</t>
  </si>
  <si>
    <t>http://link.springer.com/openurl?genre=journal&amp;issn=1384-5640</t>
  </si>
  <si>
    <t>0923-6082</t>
  </si>
  <si>
    <t>1573-0824</t>
  </si>
  <si>
    <t>Multidimensional Systems and Signal Processing</t>
  </si>
  <si>
    <t>http://link.springer.com/journal/11045</t>
  </si>
  <si>
    <t>http://link.springer.com/openurl?genre=journal&amp;issn=0923-6082</t>
  </si>
  <si>
    <t>0942-4962</t>
  </si>
  <si>
    <t>1432-1882</t>
  </si>
  <si>
    <t>Multimedia Systems</t>
  </si>
  <si>
    <t>http://link.springer.com/journal/530</t>
  </si>
  <si>
    <t>http://link.springer.com/openurl?genre=journal&amp;issn=0942-4962</t>
  </si>
  <si>
    <t>1380-7501</t>
  </si>
  <si>
    <t>1573-7721</t>
  </si>
  <si>
    <t>Multimedia Tools and Applications</t>
  </si>
  <si>
    <t>http://link.springer.com/journal/11042</t>
  </si>
  <si>
    <t>http://link.springer.com/openurl?genre=journal&amp;issn=1380-7501</t>
  </si>
  <si>
    <t>2035-5106</t>
  </si>
  <si>
    <t>2035-5114</t>
  </si>
  <si>
    <t>Musculoskeletal Surgery</t>
  </si>
  <si>
    <t>http://link.springer.com/journal/12306</t>
  </si>
  <si>
    <t>http://link.springer.com/openurl?genre=journal&amp;issn=2035-5106</t>
  </si>
  <si>
    <t>1617-416X</t>
  </si>
  <si>
    <t>1861-8952</t>
  </si>
  <si>
    <t>Mycological Progress</t>
  </si>
  <si>
    <t>http://link.springer.com/journal/11557</t>
  </si>
  <si>
    <t>http://link.springer.com/openurl?genre=journal&amp;issn=1617-416X</t>
  </si>
  <si>
    <t>0301-486X</t>
  </si>
  <si>
    <t>1573-0832</t>
  </si>
  <si>
    <t>Mycopathologia</t>
  </si>
  <si>
    <t>http://link.springer.com/journal/11046</t>
  </si>
  <si>
    <t>http://link.springer.com/openurl?genre=journal&amp;issn=0301-486X</t>
  </si>
  <si>
    <t>0940-6360</t>
  </si>
  <si>
    <t>1432-1890</t>
  </si>
  <si>
    <t>Mycorrhiza</t>
  </si>
  <si>
    <t>http://link.springer.com/journal/572</t>
  </si>
  <si>
    <t>http://link.springer.com/openurl?genre=journal&amp;issn=0940-6360</t>
  </si>
  <si>
    <t>0178-7888</t>
  </si>
  <si>
    <t>1867-1632</t>
  </si>
  <si>
    <t>Mycotoxin Research</t>
  </si>
  <si>
    <t>http://link.springer.com/journal/12550</t>
  </si>
  <si>
    <t>http://link.springer.com/openurl?genre=journal&amp;issn=0178-7888</t>
  </si>
  <si>
    <t>1998-0124</t>
  </si>
  <si>
    <t>1998-0000</t>
  </si>
  <si>
    <t>Nano Research</t>
  </si>
  <si>
    <t>http://link.springer.com/journal/12274</t>
  </si>
  <si>
    <t>http://link.springer.com/openurl?genre=journal&amp;issn=1998-0124</t>
  </si>
  <si>
    <t>1871-4757</t>
  </si>
  <si>
    <t>1871-4765</t>
  </si>
  <si>
    <t>NanoEthics</t>
  </si>
  <si>
    <t>http://link.springer.com/journal/11569</t>
  </si>
  <si>
    <t>http://link.springer.com/openurl?genre=journal&amp;issn=1871-4757</t>
  </si>
  <si>
    <t>1995-0780</t>
  </si>
  <si>
    <t>1995-0799</t>
  </si>
  <si>
    <t>Nanotechnologies in Russia</t>
  </si>
  <si>
    <t>http://link.springer.com/journal/12201</t>
  </si>
  <si>
    <t>http://link.springer.com/openurl?genre=journal&amp;issn=1995-0780</t>
  </si>
  <si>
    <t>0172-1631</t>
  </si>
  <si>
    <t>1439-0515</t>
  </si>
  <si>
    <t>Natur und Recht</t>
  </si>
  <si>
    <t>http://link.springer.com/journal/10357</t>
  </si>
  <si>
    <t>http://link.springer.com/openurl?genre=journal&amp;issn=0172-1631</t>
  </si>
  <si>
    <t>1567-7818</t>
  </si>
  <si>
    <t>1572-9796</t>
  </si>
  <si>
    <t>Natural Computing</t>
  </si>
  <si>
    <t>http://link.springer.com/journal/11047</t>
  </si>
  <si>
    <t>http://link.springer.com/openurl?genre=journal&amp;issn=1567-7818</t>
  </si>
  <si>
    <t>0921-030X</t>
  </si>
  <si>
    <t>1573-0840</t>
  </si>
  <si>
    <t>Natural Hazards</t>
  </si>
  <si>
    <t>http://link.springer.com/journal/11069</t>
  </si>
  <si>
    <t>http://link.springer.com/openurl?genre=journal&amp;issn=0921-030X</t>
  </si>
  <si>
    <t>0167-806X</t>
  </si>
  <si>
    <t>1573-0859</t>
  </si>
  <si>
    <t>Natural Language &amp; Linguistic Theory</t>
  </si>
  <si>
    <t>http://link.springer.com/journal/11049</t>
  </si>
  <si>
    <t>http://link.springer.com/openurl?genre=journal&amp;issn=0167-806X</t>
  </si>
  <si>
    <t>0925-854X</t>
  </si>
  <si>
    <t>1572-865X</t>
  </si>
  <si>
    <t>Natural Language Semantics</t>
  </si>
  <si>
    <t>http://link.springer.com/journal/11050</t>
  </si>
  <si>
    <t>http://link.springer.com/openurl?genre=journal&amp;issn=0925-854X</t>
  </si>
  <si>
    <t>1520-7439</t>
  </si>
  <si>
    <t>1573-8981</t>
  </si>
  <si>
    <t>Natural Resources Research</t>
  </si>
  <si>
    <t>http://link.springer.com/journal/11053</t>
  </si>
  <si>
    <t>http://link.springer.com/openurl?genre=journal&amp;issn=1520-7439</t>
  </si>
  <si>
    <t>0028-1298</t>
  </si>
  <si>
    <t>1432-1912</t>
  </si>
  <si>
    <t>Naunyn-Schmiedeberg's Archives of Pharmacology</t>
  </si>
  <si>
    <t>http://link.springer.com/journal/210</t>
  </si>
  <si>
    <t>http://link.springer.com/openurl?genre=journal&amp;issn=0028-1298</t>
  </si>
  <si>
    <t>0324-4652</t>
  </si>
  <si>
    <t>1588-2810</t>
  </si>
  <si>
    <t>Neohelicon</t>
  </si>
  <si>
    <t>http://link.springer.com/journal/11059</t>
  </si>
  <si>
    <t>http://link.springer.com/openurl?genre=journal&amp;issn=0324-4652</t>
  </si>
  <si>
    <t>0028-2677</t>
  </si>
  <si>
    <t>1572-8668</t>
  </si>
  <si>
    <t>Neophilologus</t>
  </si>
  <si>
    <t>http://link.springer.com/journal/11061</t>
  </si>
  <si>
    <t>http://link.springer.com/openurl?genre=journal&amp;issn=0028-2677</t>
  </si>
  <si>
    <t>1385-9587</t>
  </si>
  <si>
    <t>1573-7071</t>
  </si>
  <si>
    <t>NETNOMICS: Economic Research and Electronic Networking</t>
  </si>
  <si>
    <t>http://link.springer.com/journal/11066</t>
  </si>
  <si>
    <t>http://link.springer.com/openurl?genre=journal&amp;issn=1385-9587</t>
  </si>
  <si>
    <t>1566-113X</t>
  </si>
  <si>
    <t>1572-9427</t>
  </si>
  <si>
    <t>Networks and Spatial Economics</t>
  </si>
  <si>
    <t>http://link.springer.com/journal/11067</t>
  </si>
  <si>
    <t>http://link.springer.com/openurl?genre=journal&amp;issn=1566-113X</t>
  </si>
  <si>
    <t>0941-0643</t>
  </si>
  <si>
    <t>1433-3058</t>
  </si>
  <si>
    <t>Neural Computing &amp; Applications</t>
  </si>
  <si>
    <t>http://link.springer.com/journal/521</t>
  </si>
  <si>
    <t>http://link.springer.com/openurl?genre=journal&amp;issn=0941-0643</t>
  </si>
  <si>
    <t>1370-4621</t>
  </si>
  <si>
    <t>1573-773X</t>
  </si>
  <si>
    <t>Neural Processing Letters</t>
  </si>
  <si>
    <t>http://link.springer.com/journal/11063</t>
  </si>
  <si>
    <t>http://link.springer.com/openurl?genre=journal&amp;issn=1370-4621</t>
  </si>
  <si>
    <t>1819-7124</t>
  </si>
  <si>
    <t>1819-7132</t>
  </si>
  <si>
    <t>Neurochemical Journal</t>
  </si>
  <si>
    <t>http://link.springer.com/journal/11710</t>
  </si>
  <si>
    <t>http://link.springer.com/openurl?genre=journal&amp;issn=1819-7124</t>
  </si>
  <si>
    <t>0364-3190</t>
  </si>
  <si>
    <t>1573-6903</t>
  </si>
  <si>
    <t>Neurochemical Research</t>
  </si>
  <si>
    <t>http://link.springer.com/journal/11064</t>
  </si>
  <si>
    <t>http://link.springer.com/openurl?genre=journal&amp;issn=0364-3190</t>
  </si>
  <si>
    <t>1541-6933</t>
  </si>
  <si>
    <t>1556-0961</t>
  </si>
  <si>
    <t>Neurocritical Care</t>
  </si>
  <si>
    <t>http://link.springer.com/journal/12028</t>
  </si>
  <si>
    <t>http://link.springer.com/openurl?genre=journal&amp;issn=1541-6933</t>
  </si>
  <si>
    <t>1874-5490</t>
  </si>
  <si>
    <t>1874-5504</t>
  </si>
  <si>
    <t>Neuroethics</t>
  </si>
  <si>
    <t>http://link.springer.com/journal/12152</t>
  </si>
  <si>
    <t>http://link.springer.com/openurl?genre=journal&amp;issn=1874-5490</t>
  </si>
  <si>
    <t>1364-6745</t>
  </si>
  <si>
    <t>1364-6753</t>
  </si>
  <si>
    <t>Neurogenetics</t>
  </si>
  <si>
    <t>http://link.springer.com/journal/10048</t>
  </si>
  <si>
    <t>http://link.springer.com/openurl?genre=journal&amp;issn=1364-6745</t>
  </si>
  <si>
    <t>1539-2791</t>
  </si>
  <si>
    <t>1559-0089</t>
  </si>
  <si>
    <t>NeuroInformatics</t>
  </si>
  <si>
    <t>http://link.springer.com/journal/12021</t>
  </si>
  <si>
    <t>http://link.springer.com/openurl?genre=journal&amp;issn=1539-2791</t>
  </si>
  <si>
    <t>1590-1874</t>
  </si>
  <si>
    <t>1590-3478</t>
  </si>
  <si>
    <t>Neurological Sciences</t>
  </si>
  <si>
    <t>http://link.springer.com/journal/10072</t>
  </si>
  <si>
    <t>http://link.springer.com/openurl?genre=journal&amp;issn=1590-1874</t>
  </si>
  <si>
    <t>1535-1084</t>
  </si>
  <si>
    <t>1559-1174</t>
  </si>
  <si>
    <t>NeuroMolecular Medicine</t>
  </si>
  <si>
    <t>http://link.springer.com/journal/12017</t>
  </si>
  <si>
    <t>http://link.springer.com/openurl?genre=journal&amp;issn=1535-1084</t>
  </si>
  <si>
    <t>0090-2977</t>
  </si>
  <si>
    <t>1573-9007</t>
  </si>
  <si>
    <t>Neurophysiology</t>
  </si>
  <si>
    <t>http://link.springer.com/journal/11062</t>
  </si>
  <si>
    <t>http://link.springer.com/openurl?genre=journal&amp;issn=0090-2977</t>
  </si>
  <si>
    <t>1040-7308</t>
  </si>
  <si>
    <t>1573-6660</t>
  </si>
  <si>
    <t>Neuropsychology Review</t>
  </si>
  <si>
    <t>http://link.springer.com/journal/11065</t>
  </si>
  <si>
    <t>http://link.springer.com/openurl?genre=journal&amp;issn=1040-7308</t>
  </si>
  <si>
    <t>0028-3940</t>
  </si>
  <si>
    <t>1432-1920</t>
  </si>
  <si>
    <t>Neuroradiology</t>
  </si>
  <si>
    <t>http://link.springer.com/journal/234</t>
  </si>
  <si>
    <t>http://link.springer.com/openurl?genre=journal&amp;issn=0028-3940</t>
  </si>
  <si>
    <t>0097-0549</t>
  </si>
  <si>
    <t>1573-899X</t>
  </si>
  <si>
    <t>Neuroscience and Behavioral  Physiology</t>
  </si>
  <si>
    <t>http://link.springer.com/journal/11055</t>
  </si>
  <si>
    <t>http://link.springer.com/openurl?genre=journal&amp;issn=0097-0549</t>
  </si>
  <si>
    <t>1673-7067</t>
  </si>
  <si>
    <t>1995-8218</t>
  </si>
  <si>
    <t>Neuroscience Bulletin</t>
  </si>
  <si>
    <t>http://link.springer.com/journal/12264</t>
  </si>
  <si>
    <t>http://link.springer.com/openurl?genre=journal&amp;issn=1673-7067</t>
  </si>
  <si>
    <t>0344-5607</t>
  </si>
  <si>
    <t>1437-2320</t>
  </si>
  <si>
    <t>Neurosurgical Review</t>
  </si>
  <si>
    <t>http://link.springer.com/journal/10143</t>
  </si>
  <si>
    <t>http://link.springer.com/openurl?genre=journal&amp;issn=0344-5607</t>
  </si>
  <si>
    <t>1933-7213</t>
  </si>
  <si>
    <t>1878-7479</t>
  </si>
  <si>
    <t>Neurotherapeutics</t>
  </si>
  <si>
    <t>http://link.springer.com/journal/13311</t>
  </si>
  <si>
    <t>http://link.springer.com/openurl?genre=journal&amp;issn=1933-7213</t>
  </si>
  <si>
    <t>1029-8428</t>
  </si>
  <si>
    <t>1476-3524</t>
  </si>
  <si>
    <t>Neurotoxicity Research</t>
  </si>
  <si>
    <t>http://link.springer.com/journal/12640</t>
  </si>
  <si>
    <t>http://link.springer.com/openurl?genre=journal&amp;issn=1029-8428</t>
  </si>
  <si>
    <t>0169-4286</t>
  </si>
  <si>
    <t>1573-5095</t>
  </si>
  <si>
    <t>New Forests</t>
  </si>
  <si>
    <t>http://link.springer.com/journal/11056</t>
  </si>
  <si>
    <t>http://link.springer.com/openurl?genre=journal&amp;issn=0169-4286</t>
  </si>
  <si>
    <t>0288-3635</t>
  </si>
  <si>
    <t>1882-7055</t>
  </si>
  <si>
    <t>New Generation Computing</t>
  </si>
  <si>
    <t>http://link.springer.com/journal/354</t>
  </si>
  <si>
    <t>http://link.springer.com/openurl?genre=journal&amp;issn=0288-3635</t>
  </si>
  <si>
    <t>1590-5896</t>
  </si>
  <si>
    <t>1522-4600</t>
  </si>
  <si>
    <t>Nexus Network Journal</t>
  </si>
  <si>
    <t>http://link.springer.com/journal/4</t>
  </si>
  <si>
    <t>http://link.springer.com/openurl?genre=journal&amp;issn=1590-5896</t>
  </si>
  <si>
    <t>1021-9722</t>
  </si>
  <si>
    <t>1420-9004</t>
  </si>
  <si>
    <t>Nonlinear Differential Equations and Applications NoDEA</t>
  </si>
  <si>
    <t>http://link.springer.com/journal/30</t>
  </si>
  <si>
    <t>http://link.springer.com/openurl?genre=journal&amp;issn=1021-9722</t>
  </si>
  <si>
    <t>0924-090X</t>
  </si>
  <si>
    <t>1573-269X</t>
  </si>
  <si>
    <t>Nonlinear Dynamics</t>
  </si>
  <si>
    <t>http://link.springer.com/journal/11071</t>
  </si>
  <si>
    <t>http://link.springer.com/openurl?genre=journal&amp;issn=0924-090X</t>
  </si>
  <si>
    <t>1434-6222</t>
  </si>
  <si>
    <t>1436-0578</t>
  </si>
  <si>
    <t>Notfall &amp; Rettungsmedizin</t>
  </si>
  <si>
    <t>http://link.springer.com/journal/10049</t>
  </si>
  <si>
    <t>http://link.springer.com/openurl?genre=journal&amp;issn=1434-6222</t>
  </si>
  <si>
    <t>0036-6978</t>
  </si>
  <si>
    <t>1420-9144</t>
  </si>
  <si>
    <t>NTM Zeitschrift für Geschichte der Wissenschaften, Technik und Medizin</t>
  </si>
  <si>
    <t>http://link.springer.com/journal/48</t>
  </si>
  <si>
    <t>http://link.springer.com/openurl?genre=journal&amp;issn=0036-6978</t>
  </si>
  <si>
    <t>1017-1398</t>
  </si>
  <si>
    <t>1572-9265</t>
  </si>
  <si>
    <t>Numerical Algorithms</t>
  </si>
  <si>
    <t>http://link.springer.com/journal/11075</t>
  </si>
  <si>
    <t>http://link.springer.com/openurl?genre=journal&amp;issn=1017-1398</t>
  </si>
  <si>
    <t>1995-4239</t>
  </si>
  <si>
    <t>1995-4247</t>
  </si>
  <si>
    <t>Numerical Analysis and Applications</t>
  </si>
  <si>
    <t>http://link.springer.com/journal/12258</t>
  </si>
  <si>
    <t>http://link.springer.com/openurl?genre=journal&amp;issn=1995-4239</t>
  </si>
  <si>
    <t>0029-599X</t>
  </si>
  <si>
    <t>0945-3245</t>
  </si>
  <si>
    <t>Numerische Mathematik</t>
  </si>
  <si>
    <t>http://link.springer.com/journal/211</t>
  </si>
  <si>
    <t>http://link.springer.com/openurl?genre=journal&amp;issn=0029-599X</t>
  </si>
  <si>
    <t>1385-1314</t>
  </si>
  <si>
    <t>1573-0867</t>
  </si>
  <si>
    <t>Nutrient Cycling in Agroecosystems</t>
  </si>
  <si>
    <t>http://link.springer.com/journal/10705</t>
  </si>
  <si>
    <t>http://link.springer.com/openurl?genre=journal&amp;issn=1385-1314</t>
  </si>
  <si>
    <t>1862-6599</t>
  </si>
  <si>
    <t>1862-6602</t>
  </si>
  <si>
    <t>Obere Extremität</t>
  </si>
  <si>
    <t>http://link.springer.com/journal/11678</t>
  </si>
  <si>
    <t>http://link.springer.com/openurl?genre=journal&amp;issn=1862-6599</t>
  </si>
  <si>
    <t>0960-8923</t>
  </si>
  <si>
    <t>1708-0428</t>
  </si>
  <si>
    <t>Obesity Surgery</t>
  </si>
  <si>
    <t>http://link.springer.com/journal/11695</t>
  </si>
  <si>
    <t>http://link.springer.com/openurl?genre=journal&amp;issn=0960-8923</t>
  </si>
  <si>
    <t>1616-7341</t>
  </si>
  <si>
    <t>1616-7228</t>
  </si>
  <si>
    <t>Ocean Dynamics</t>
  </si>
  <si>
    <t>http://link.springer.com/journal/10236</t>
  </si>
  <si>
    <t>http://link.springer.com/openurl?genre=journal&amp;issn=1616-7341</t>
  </si>
  <si>
    <t>1738-5261</t>
  </si>
  <si>
    <t>2005-7172</t>
  </si>
  <si>
    <t>Ocean Science Journal</t>
  </si>
  <si>
    <t>http://link.springer.com/journal/12601</t>
  </si>
  <si>
    <t>http://link.springer.com/openurl?genre=journal&amp;issn=1738-5261</t>
  </si>
  <si>
    <t>0001-4370</t>
  </si>
  <si>
    <t>1531-8508</t>
  </si>
  <si>
    <t>Oceanology</t>
  </si>
  <si>
    <t>http://link.springer.com/journal/11491</t>
  </si>
  <si>
    <t>http://link.springer.com/openurl?genre=journal&amp;issn=0001-4370</t>
  </si>
  <si>
    <t>1618-1247</t>
  </si>
  <si>
    <t>1618-1255</t>
  </si>
  <si>
    <t>Odontology</t>
  </si>
  <si>
    <t>http://link.springer.com/journal/10266</t>
  </si>
  <si>
    <t>http://link.springer.com/openurl?genre=journal&amp;issn=1618-1247</t>
  </si>
  <si>
    <t>0029-8549</t>
  </si>
  <si>
    <t>1432-1939</t>
  </si>
  <si>
    <t>Oecologia</t>
  </si>
  <si>
    <t>http://link.springer.com/journal/442</t>
  </si>
  <si>
    <t>http://link.springer.com/openurl?genre=journal&amp;issn=0029-8549</t>
  </si>
  <si>
    <t>0923-7992</t>
  </si>
  <si>
    <t>1573-708X</t>
  </si>
  <si>
    <t>Open Economies Review</t>
  </si>
  <si>
    <t>http://link.springer.com/journal/11079</t>
  </si>
  <si>
    <t>http://link.springer.com/openurl?genre=journal&amp;issn=0923-7992</t>
  </si>
  <si>
    <t>1109-2858</t>
  </si>
  <si>
    <t>1866-1505</t>
  </si>
  <si>
    <t>Operational Research</t>
  </si>
  <si>
    <t>http://link.springer.com/journal/12351</t>
  </si>
  <si>
    <t>http://link.springer.com/openurl?genre=journal&amp;issn=1109-2858</t>
  </si>
  <si>
    <t>1936-9735</t>
  </si>
  <si>
    <t>1936-9743</t>
  </si>
  <si>
    <t>Operations Management Research</t>
  </si>
  <si>
    <t>http://link.springer.com/journal/12063</t>
  </si>
  <si>
    <t>http://link.springer.com/openurl?genre=journal&amp;issn=1936-9735</t>
  </si>
  <si>
    <t>0934-6694</t>
  </si>
  <si>
    <t>1439-0981</t>
  </si>
  <si>
    <t>Operative Orthopädie und Traumatologie</t>
  </si>
  <si>
    <t>http://link.springer.com/journal/64</t>
  </si>
  <si>
    <t>http://link.springer.com/openurl?genre=journal&amp;issn=0934-6694</t>
  </si>
  <si>
    <t>0030-3887</t>
  </si>
  <si>
    <t>0975-0320</t>
  </si>
  <si>
    <t>OPSEARCH</t>
  </si>
  <si>
    <t>http://link.springer.com/journal/12597</t>
  </si>
  <si>
    <t>http://link.springer.com/openurl?genre=journal&amp;issn=0030-3887</t>
  </si>
  <si>
    <t>0306-8919</t>
  </si>
  <si>
    <t>1572-817X</t>
  </si>
  <si>
    <t>Optical  and Quantum Electronics</t>
  </si>
  <si>
    <t>http://link.springer.com/journal/11082</t>
  </si>
  <si>
    <t>http://link.springer.com/openurl?genre=journal&amp;issn=0306-8919</t>
  </si>
  <si>
    <t>1060-992X</t>
  </si>
  <si>
    <t>1934-7898</t>
  </si>
  <si>
    <t>Optical Memory and Neural Networks</t>
  </si>
  <si>
    <t>http://link.springer.com/journal/12005</t>
  </si>
  <si>
    <t>http://link.springer.com/openurl?genre=journal&amp;issn=1060-992X</t>
  </si>
  <si>
    <t>1340-6000</t>
  </si>
  <si>
    <t>1349-9432</t>
  </si>
  <si>
    <t>Optical Review</t>
  </si>
  <si>
    <t>http://link.springer.com/journal/10043</t>
  </si>
  <si>
    <t>http://link.springer.com/openurl?genre=journal&amp;issn=1340-6000</t>
  </si>
  <si>
    <t>0030-400X</t>
  </si>
  <si>
    <t>1562-6911</t>
  </si>
  <si>
    <t>Optics and Spectroscopy</t>
  </si>
  <si>
    <t>http://link.springer.com/journal/11449</t>
  </si>
  <si>
    <t>http://link.springer.com/openurl?genre=journal&amp;issn=0030-400X</t>
  </si>
  <si>
    <t>1389-4420</t>
  </si>
  <si>
    <t>1573-2924</t>
  </si>
  <si>
    <t>Optimization and Engineering</t>
  </si>
  <si>
    <t>http://link.springer.com/journal/11081</t>
  </si>
  <si>
    <t>http://link.springer.com/openurl?genre=journal&amp;issn=1389-4420</t>
  </si>
  <si>
    <t>1862-4472</t>
  </si>
  <si>
    <t>1862-4480</t>
  </si>
  <si>
    <t>Optimization Letters</t>
  </si>
  <si>
    <t>http://link.springer.com/journal/11590</t>
  </si>
  <si>
    <t>http://link.springer.com/openurl?genre=journal&amp;issn=1862-4472</t>
  </si>
  <si>
    <t>1673-1905</t>
  </si>
  <si>
    <t>1993-5013</t>
  </si>
  <si>
    <t>Optoelectronics Letters</t>
  </si>
  <si>
    <t>http://link.springer.com/journal/11801</t>
  </si>
  <si>
    <t>http://link.springer.com/openurl?genre=journal&amp;issn=1673-1905</t>
  </si>
  <si>
    <t>8756-6990</t>
  </si>
  <si>
    <t>1934-7944</t>
  </si>
  <si>
    <t>Optoelectronics, Instrumentation and Data Processing</t>
  </si>
  <si>
    <t>http://link.springer.com/journal/11974</t>
  </si>
  <si>
    <t>http://link.springer.com/openurl?genre=journal&amp;issn=8756-6990</t>
  </si>
  <si>
    <t>0171-6468</t>
  </si>
  <si>
    <t>1436-6304</t>
  </si>
  <si>
    <t>OR Spectrum</t>
  </si>
  <si>
    <t>http://link.springer.com/journal/291</t>
  </si>
  <si>
    <t>http://link.springer.com/openurl?genre=journal&amp;issn=0171-6468</t>
  </si>
  <si>
    <t>1865-1550</t>
  </si>
  <si>
    <t>1865-1569</t>
  </si>
  <si>
    <t>Oral and Maxillofacial Surgery</t>
  </si>
  <si>
    <t>http://link.springer.com/journal/10006</t>
  </si>
  <si>
    <t>http://link.springer.com/openurl?genre=journal&amp;issn=1865-1550</t>
  </si>
  <si>
    <t>0911-6028</t>
  </si>
  <si>
    <t>1613-9674</t>
  </si>
  <si>
    <t>Oral Radiology</t>
  </si>
  <si>
    <t>http://link.springer.com/journal/11282</t>
  </si>
  <si>
    <t>http://link.springer.com/openurl?genre=journal&amp;issn=0911-6028</t>
  </si>
  <si>
    <t>0167-8094</t>
  </si>
  <si>
    <t>1572-9273</t>
  </si>
  <si>
    <t>Order</t>
  </si>
  <si>
    <t>http://link.springer.com/journal/11083</t>
  </si>
  <si>
    <t>http://link.springer.com/openurl?genre=journal&amp;issn=0167-8094</t>
  </si>
  <si>
    <t>1879-4238</t>
  </si>
  <si>
    <t>1879-4246</t>
  </si>
  <si>
    <t>Organic Agriculture</t>
  </si>
  <si>
    <t>http://link.springer.com/journal/13165</t>
  </si>
  <si>
    <t>http://link.springer.com/openurl?genre=journal&amp;issn=1879-4238</t>
  </si>
  <si>
    <t>1618-808X</t>
  </si>
  <si>
    <t>1862-2577</t>
  </si>
  <si>
    <t>Organisationsberatung, Supervision, Coaching</t>
  </si>
  <si>
    <t>http://link.springer.com/journal/11613</t>
  </si>
  <si>
    <t>http://link.springer.com/openurl?genre=journal&amp;issn=1618-808X</t>
  </si>
  <si>
    <t>1439-6092</t>
  </si>
  <si>
    <t>1618-1077</t>
  </si>
  <si>
    <t>Organisms Diversity &amp; Evolution</t>
  </si>
  <si>
    <t>http://link.springer.com/journal/13127</t>
  </si>
  <si>
    <t>http://link.springer.com/openurl?genre=journal&amp;issn=1439-6092</t>
  </si>
  <si>
    <t>0169-6149</t>
  </si>
  <si>
    <t>1573-0875</t>
  </si>
  <si>
    <t>Origins of Life and Evolution of Biospheres</t>
  </si>
  <si>
    <t>http://link.springer.com/journal/11084</t>
  </si>
  <si>
    <t>http://link.springer.com/openurl?genre=journal&amp;issn=0169-6149</t>
  </si>
  <si>
    <t>0937-941X</t>
  </si>
  <si>
    <t>1433-2965</t>
  </si>
  <si>
    <t>Osteoporosis International</t>
  </si>
  <si>
    <t>http://link.springer.com/journal/198</t>
  </si>
  <si>
    <t>http://link.springer.com/openurl?genre=journal&amp;issn=0937-941X</t>
  </si>
  <si>
    <t>0945-358X</t>
  </si>
  <si>
    <t>1613-7566</t>
  </si>
  <si>
    <t>Österreichische Wasser- und Abfallwirtschaft</t>
  </si>
  <si>
    <t>http://link.springer.com/journal/506</t>
  </si>
  <si>
    <t>http://link.springer.com/openurl?genre=journal&amp;issn=0945-358X</t>
  </si>
  <si>
    <t>1011-0070</t>
  </si>
  <si>
    <t>1862-2585</t>
  </si>
  <si>
    <t>Österreichische Zeitschrift für Soziologie</t>
  </si>
  <si>
    <t>http://link.springer.com/journal/11614</t>
  </si>
  <si>
    <t>http://link.springer.com/openurl?genre=journal&amp;issn=1011-0070</t>
  </si>
  <si>
    <t>0030-770X</t>
  </si>
  <si>
    <t>1573-4889</t>
  </si>
  <si>
    <t>Oxidation of Metals</t>
  </si>
  <si>
    <t>http://link.springer.com/journal/11085</t>
  </si>
  <si>
    <t>http://link.springer.com/openurl?genre=journal&amp;issn=0030-770X</t>
  </si>
  <si>
    <t>1611-2490</t>
  </si>
  <si>
    <t>1611-2504</t>
  </si>
  <si>
    <t>Paddy and Water Environment</t>
  </si>
  <si>
    <t>http://link.springer.com/journal/10333</t>
  </si>
  <si>
    <t>http://link.springer.com/openurl?genre=journal&amp;issn=1611-2490</t>
  </si>
  <si>
    <t>0030-9338</t>
  </si>
  <si>
    <t>1613-7558</t>
  </si>
  <si>
    <t>Pädiatrie und Pädologie</t>
  </si>
  <si>
    <t>http://link.springer.com/journal/608</t>
  </si>
  <si>
    <t>http://link.springer.com/openurl?genre=journal&amp;issn=0030-9338</t>
  </si>
  <si>
    <t>2070-0466</t>
  </si>
  <si>
    <t>2070-0474</t>
  </si>
  <si>
    <t>P-Adic Numbers, Ultrametric Analysis, and Applications</t>
  </si>
  <si>
    <t>http://link.springer.com/journal/12607</t>
  </si>
  <si>
    <t>http://link.springer.com/openurl?genre=journal&amp;issn=2070-0466</t>
  </si>
  <si>
    <t>1867-1594</t>
  </si>
  <si>
    <t>1867-1608</t>
  </si>
  <si>
    <t>Palaeobiodiversity and Palaeoenvironments</t>
  </si>
  <si>
    <t>http://link.springer.com/journal/12549</t>
  </si>
  <si>
    <t>http://link.springer.com/openurl?genre=journal&amp;issn=1867-1594</t>
  </si>
  <si>
    <t>0031-0220</t>
  </si>
  <si>
    <t>1867-6812</t>
  </si>
  <si>
    <t>Paläontologische Zeitschrift</t>
  </si>
  <si>
    <t>http://link.springer.com/journal/12542</t>
  </si>
  <si>
    <t>http://link.springer.com/openurl?genre=journal&amp;issn=0031-0220</t>
  </si>
  <si>
    <t>0031-0301</t>
  </si>
  <si>
    <t>1555-6174</t>
  </si>
  <si>
    <t>Paleontological Journal</t>
  </si>
  <si>
    <t>http://link.springer.com/journal/11492</t>
  </si>
  <si>
    <t>http://link.springer.com/openurl?genre=journal&amp;issn=0031-0301</t>
  </si>
  <si>
    <t>0932-0113</t>
  </si>
  <si>
    <t>1432-1955</t>
  </si>
  <si>
    <t>Parasitology Research</t>
  </si>
  <si>
    <t>http://link.springer.com/journal/436</t>
  </si>
  <si>
    <t>http://link.springer.com/openurl?genre=journal&amp;issn=0932-0113</t>
  </si>
  <si>
    <t>0031-2789</t>
  </si>
  <si>
    <t>1573-6679</t>
  </si>
  <si>
    <t>Pastoral Psychology</t>
  </si>
  <si>
    <t>http://link.springer.com/journal/11089</t>
  </si>
  <si>
    <t>http://link.springer.com/openurl?genre=journal&amp;issn=0031-2789</t>
  </si>
  <si>
    <t>1219-4956</t>
  </si>
  <si>
    <t>1532-2807</t>
  </si>
  <si>
    <t>Pathology &amp; Oncology Research</t>
  </si>
  <si>
    <t>http://link.springer.com/journal/12253</t>
  </si>
  <si>
    <t>http://link.springer.com/openurl?genre=journal&amp;issn=1219-4956</t>
  </si>
  <si>
    <t>1433-7541</t>
  </si>
  <si>
    <t>1433-755X</t>
  </si>
  <si>
    <t>Pattern Analysis and Applications (PAA)</t>
  </si>
  <si>
    <t>http://link.springer.com/journal/10044</t>
  </si>
  <si>
    <t>http://link.springer.com/openurl?genre=journal&amp;issn=1433-7541</t>
  </si>
  <si>
    <t>1054-6618</t>
  </si>
  <si>
    <t>1555-6212</t>
  </si>
  <si>
    <t>Pattern Recognition and Image Analysis</t>
  </si>
  <si>
    <t>http://link.springer.com/journal/11493</t>
  </si>
  <si>
    <t>http://link.springer.com/openurl?genre=journal&amp;issn=1054-6618</t>
  </si>
  <si>
    <t>0172-0643</t>
  </si>
  <si>
    <t>1432-1971</t>
  </si>
  <si>
    <t>Pediatric Cardiology</t>
  </si>
  <si>
    <t>http://link.springer.com/journal/246</t>
  </si>
  <si>
    <t>http://link.springer.com/openurl?genre=journal&amp;issn=0172-0643</t>
  </si>
  <si>
    <t>0931-041X</t>
  </si>
  <si>
    <t>1432-198X</t>
  </si>
  <si>
    <t>Pediatric Nephrology</t>
  </si>
  <si>
    <t>http://link.springer.com/journal/467</t>
  </si>
  <si>
    <t>http://link.springer.com/openurl?genre=journal&amp;issn=0931-041X</t>
  </si>
  <si>
    <t>0301-0449</t>
  </si>
  <si>
    <t>1432-1998</t>
  </si>
  <si>
    <t>Pediatric Radiology</t>
  </si>
  <si>
    <t>http://link.springer.com/journal/247</t>
  </si>
  <si>
    <t>http://link.springer.com/openurl?genre=journal&amp;issn=0301-0449</t>
  </si>
  <si>
    <t>0179-0358</t>
  </si>
  <si>
    <t>1437-9813</t>
  </si>
  <si>
    <t>Pediatric Surgery International</t>
  </si>
  <si>
    <t>http://link.springer.com/journal/383</t>
  </si>
  <si>
    <t>http://link.springer.com/openurl?genre=journal&amp;issn=0179-0358</t>
  </si>
  <si>
    <t>1936-6442</t>
  </si>
  <si>
    <t>1936-6450</t>
  </si>
  <si>
    <t>Peer-to-Peer Networking and Applications</t>
  </si>
  <si>
    <t>http://link.springer.com/journal/12083</t>
  </si>
  <si>
    <t>http://link.springer.com/openurl?genre=journal&amp;issn=1936-6442</t>
  </si>
  <si>
    <t>0031-5303</t>
  </si>
  <si>
    <t>1588-2829</t>
  </si>
  <si>
    <t>Periodica Mathematica Hungarica</t>
  </si>
  <si>
    <t>http://link.springer.com/journal/10998</t>
  </si>
  <si>
    <t>http://link.springer.com/openurl?genre=journal&amp;issn=0031-5303</t>
  </si>
  <si>
    <t>1617-4909</t>
  </si>
  <si>
    <t>1617-4917</t>
  </si>
  <si>
    <t>Personal and Ubiquitous Computing</t>
  </si>
  <si>
    <t>http://link.springer.com/journal/779</t>
  </si>
  <si>
    <t>http://link.springer.com/openurl?genre=journal&amp;issn=1617-4909</t>
  </si>
  <si>
    <t>0965-5441</t>
  </si>
  <si>
    <t>1555-6239</t>
  </si>
  <si>
    <t>Petroleum Chemistry</t>
  </si>
  <si>
    <t>http://link.springer.com/journal/11494</t>
  </si>
  <si>
    <t>http://link.springer.com/openurl?genre=journal&amp;issn=0965-5441</t>
  </si>
  <si>
    <t>0869-5911</t>
  </si>
  <si>
    <t>1556-2085</t>
  </si>
  <si>
    <t>Petrology</t>
  </si>
  <si>
    <t>http://link.springer.com/journal/11495</t>
  </si>
  <si>
    <t>http://link.springer.com/openurl?genre=journal&amp;issn=0869-5911</t>
  </si>
  <si>
    <t>0031-6768</t>
  </si>
  <si>
    <t>1432-2013</t>
  </si>
  <si>
    <t>Pflügers Archiv</t>
  </si>
  <si>
    <t>http://link.springer.com/journal/424</t>
  </si>
  <si>
    <t>http://link.springer.com/openurl?genre=journal&amp;issn=0031-6768</t>
  </si>
  <si>
    <t>0091-150X</t>
  </si>
  <si>
    <t>1573-9031</t>
  </si>
  <si>
    <t>Pharmaceutical Chemistry Journal</t>
  </si>
  <si>
    <t>http://link.springer.com/journal/11094</t>
  </si>
  <si>
    <t>http://link.springer.com/openurl?genre=journal&amp;issn=0091-150X</t>
  </si>
  <si>
    <t>0724-8741</t>
  </si>
  <si>
    <t>1573-904X</t>
  </si>
  <si>
    <t>Pharmaceutical Research</t>
  </si>
  <si>
    <t>http://link.springer.com/journal/11095</t>
  </si>
  <si>
    <t>http://link.springer.com/openurl?genre=journal&amp;issn=0724-8741</t>
  </si>
  <si>
    <t>1568-7759</t>
  </si>
  <si>
    <t>1572-8676</t>
  </si>
  <si>
    <t>Phenomenology and the Cognitive Sciences</t>
  </si>
  <si>
    <t>http://link.springer.com/journal/11097</t>
  </si>
  <si>
    <t>http://link.springer.com/openurl?genre=journal&amp;issn=1568-7759</t>
  </si>
  <si>
    <t>0048-3893</t>
  </si>
  <si>
    <t>1574-9274</t>
  </si>
  <si>
    <t>Philosophia</t>
  </si>
  <si>
    <t>http://link.springer.com/journal/11406</t>
  </si>
  <si>
    <t>http://link.springer.com/openurl?genre=journal&amp;issn=0048-3893</t>
  </si>
  <si>
    <t>0031-8116</t>
  </si>
  <si>
    <t>1573-0883</t>
  </si>
  <si>
    <t>Philosophical Studies</t>
  </si>
  <si>
    <t>http://link.springer.com/journal/11098</t>
  </si>
  <si>
    <t>http://link.springer.com/openurl?genre=journal&amp;issn=0031-8116</t>
  </si>
  <si>
    <t>2210-5433</t>
  </si>
  <si>
    <t>2210-5441</t>
  </si>
  <si>
    <t>Philosophy &amp; Technology</t>
  </si>
  <si>
    <t>http://link.springer.com/journal/13347</t>
  </si>
  <si>
    <t>http://link.springer.com/openurl?genre=journal&amp;issn=2210-5433</t>
  </si>
  <si>
    <t>1387-974X</t>
  </si>
  <si>
    <t>1572-8188</t>
  </si>
  <si>
    <t>Photonic Network Communications</t>
  </si>
  <si>
    <t>http://link.springer.com/journal/11107</t>
  </si>
  <si>
    <t>http://link.springer.com/openurl?genre=journal&amp;issn=1387-974X</t>
  </si>
  <si>
    <t>0166-8595</t>
  </si>
  <si>
    <t>1573-5079</t>
  </si>
  <si>
    <t>Photosynthesis Research</t>
  </si>
  <si>
    <t>http://link.springer.com/journal/11120</t>
  </si>
  <si>
    <t>http://link.springer.com/openurl?genre=journal&amp;issn=0166-8595</t>
  </si>
  <si>
    <t>0342-1791</t>
  </si>
  <si>
    <t>1432-2021</t>
  </si>
  <si>
    <t>Physics and Chemistry of Minerals</t>
  </si>
  <si>
    <t>http://link.springer.com/journal/269</t>
  </si>
  <si>
    <t>http://link.springer.com/openurl?genre=journal&amp;issn=0342-1791</t>
  </si>
  <si>
    <t>1422-6944</t>
  </si>
  <si>
    <t>1422-6960</t>
  </si>
  <si>
    <t>Physics in Perspective</t>
  </si>
  <si>
    <t>http://link.springer.com/journal/16</t>
  </si>
  <si>
    <t>http://link.springer.com/openurl?genre=journal&amp;issn=1422-6944</t>
  </si>
  <si>
    <t>1063-7788</t>
  </si>
  <si>
    <t>1562-692X</t>
  </si>
  <si>
    <t>Physics of Atomic Nuclei</t>
  </si>
  <si>
    <t>http://link.springer.com/journal/11450</t>
  </si>
  <si>
    <t>http://link.springer.com/openurl?genre=journal&amp;issn=1063-7788</t>
  </si>
  <si>
    <t>1063-7796</t>
  </si>
  <si>
    <t>1531-8559</t>
  </si>
  <si>
    <t>Physics of Particles and Nuclei</t>
  </si>
  <si>
    <t>http://link.springer.com/journal/11496</t>
  </si>
  <si>
    <t>http://link.springer.com/openurl?genre=journal&amp;issn=1063-7796</t>
  </si>
  <si>
    <t>1547-4771</t>
  </si>
  <si>
    <t>1531-8567</t>
  </si>
  <si>
    <t>Physics of Particles and Nuclei Letters</t>
  </si>
  <si>
    <t>http://link.springer.com/journal/11497</t>
  </si>
  <si>
    <t>http://link.springer.com/openurl?genre=journal&amp;issn=1547-4771</t>
  </si>
  <si>
    <t>1063-7834</t>
  </si>
  <si>
    <t>1090-6460</t>
  </si>
  <si>
    <t>Physics of the Solid State</t>
  </si>
  <si>
    <t>http://link.springer.com/journal/11451</t>
  </si>
  <si>
    <t>http://link.springer.com/openurl?genre=journal&amp;issn=1063-7834</t>
  </si>
  <si>
    <t>1541-308X</t>
  </si>
  <si>
    <t>1934-807X</t>
  </si>
  <si>
    <t>Physics of Wave Phenomena</t>
  </si>
  <si>
    <t>http://link.springer.com/journal/11975</t>
  </si>
  <si>
    <t>http://link.springer.com/openurl?genre=journal&amp;issn=1541-308X</t>
  </si>
  <si>
    <t>0971-5894</t>
  </si>
  <si>
    <t>0974-0430</t>
  </si>
  <si>
    <t>Physiology and Molecular Biology of Plants</t>
  </si>
  <si>
    <t>http://link.springer.com/journal/12298</t>
  </si>
  <si>
    <t>http://link.springer.com/openurl?genre=journal&amp;issn=0971-5894</t>
  </si>
  <si>
    <t>1568-7767</t>
  </si>
  <si>
    <t>1572-980X</t>
  </si>
  <si>
    <t>Phytochemistry Reviews</t>
  </si>
  <si>
    <t>http://link.springer.com/journal/11101</t>
  </si>
  <si>
    <t>http://link.springer.com/openurl?genre=journal&amp;issn=1568-7767</t>
  </si>
  <si>
    <t>0334-2123</t>
  </si>
  <si>
    <t>1876-7184</t>
  </si>
  <si>
    <t>Phytoparasitica</t>
  </si>
  <si>
    <t>http://link.springer.com/journal/12600</t>
  </si>
  <si>
    <t>http://link.springer.com/openurl?genre=journal&amp;issn=0334-2123</t>
  </si>
  <si>
    <t>1386-341X</t>
  </si>
  <si>
    <t>1573-7403</t>
  </si>
  <si>
    <t>Pituitary</t>
  </si>
  <si>
    <t>http://link.springer.com/journal/11102</t>
  </si>
  <si>
    <t>http://link.springer.com/openurl?genre=journal&amp;issn=1386-341X</t>
  </si>
  <si>
    <t>0032-079X</t>
  </si>
  <si>
    <t>1573-5036</t>
  </si>
  <si>
    <t>Plant and Soil</t>
  </si>
  <si>
    <t>http://link.springer.com/journal/11104</t>
  </si>
  <si>
    <t>http://link.springer.com/openurl?genre=journal&amp;issn=0032-079X</t>
  </si>
  <si>
    <t>1863-5466</t>
  </si>
  <si>
    <t>1863-5474</t>
  </si>
  <si>
    <t>Plant Biotechnology Reports</t>
  </si>
  <si>
    <t>http://link.springer.com/journal/11816</t>
  </si>
  <si>
    <t>http://link.springer.com/openurl?genre=journal&amp;issn=1863-5466</t>
  </si>
  <si>
    <t>0721-7714</t>
  </si>
  <si>
    <t>1432-203X</t>
  </si>
  <si>
    <t>Plant Cell Reports</t>
  </si>
  <si>
    <t>http://link.springer.com/journal/299</t>
  </si>
  <si>
    <t>http://link.springer.com/openurl?genre=journal&amp;issn=0721-7714</t>
  </si>
  <si>
    <t>0167-6857</t>
  </si>
  <si>
    <t>1573-5044</t>
  </si>
  <si>
    <t>Plant Cell, Tissue and Organ Culture</t>
  </si>
  <si>
    <t>http://link.springer.com/journal/11240</t>
  </si>
  <si>
    <t>http://link.springer.com/openurl?genre=journal&amp;issn=0167-6857</t>
  </si>
  <si>
    <t>1385-0237</t>
  </si>
  <si>
    <t>1573-5052</t>
  </si>
  <si>
    <t>Plant Ecology</t>
  </si>
  <si>
    <t>http://link.springer.com/journal/11258</t>
  </si>
  <si>
    <t>http://link.springer.com/openurl?genre=journal&amp;issn=1385-0237</t>
  </si>
  <si>
    <t>0921-9668</t>
  </si>
  <si>
    <t>1573-9104</t>
  </si>
  <si>
    <t>Plant Foods for Human Nutrition</t>
  </si>
  <si>
    <t>http://link.springer.com/journal/11130</t>
  </si>
  <si>
    <t>http://link.springer.com/openurl?genre=journal&amp;issn=0921-9668</t>
  </si>
  <si>
    <t>0167-6903</t>
  </si>
  <si>
    <t>1573-5087</t>
  </si>
  <si>
    <t>Plant Growth Regulation</t>
  </si>
  <si>
    <t>http://link.springer.com/journal/10725</t>
  </si>
  <si>
    <t>http://link.springer.com/openurl?genre=journal&amp;issn=0167-6903</t>
  </si>
  <si>
    <t>0167-4412</t>
  </si>
  <si>
    <t>1573-5028</t>
  </si>
  <si>
    <t>Plant Molecular Biology</t>
  </si>
  <si>
    <t>http://link.springer.com/journal/11103</t>
  </si>
  <si>
    <t>http://link.springer.com/openurl?genre=journal&amp;issn=0167-4412</t>
  </si>
  <si>
    <t>0735-9640</t>
  </si>
  <si>
    <t>1572-9818</t>
  </si>
  <si>
    <t>Plant Molecular Biology Reporter</t>
  </si>
  <si>
    <t>http://link.springer.com/journal/11105</t>
  </si>
  <si>
    <t>http://link.springer.com/openurl?genre=journal&amp;issn=0735-9640</t>
  </si>
  <si>
    <t>0934-0882</t>
  </si>
  <si>
    <t>1432-2145</t>
  </si>
  <si>
    <t>Plant Reproduction</t>
  </si>
  <si>
    <t>http://link.springer.com/journal/497</t>
  </si>
  <si>
    <t>http://link.springer.com/openurl?genre=journal&amp;issn=0934-0882</t>
  </si>
  <si>
    <t>0378-2697</t>
  </si>
  <si>
    <t>1615-6110</t>
  </si>
  <si>
    <t>Plant Systematics and Evolution</t>
  </si>
  <si>
    <t>http://link.springer.com/journal/606</t>
  </si>
  <si>
    <t>http://link.springer.com/openurl?genre=journal&amp;issn=0378-2697</t>
  </si>
  <si>
    <t>0032-0935</t>
  </si>
  <si>
    <t>1432-2048</t>
  </si>
  <si>
    <t>Planta</t>
  </si>
  <si>
    <t>http://link.springer.com/journal/425</t>
  </si>
  <si>
    <t>http://link.springer.com/openurl?genre=journal&amp;issn=0032-0935</t>
  </si>
  <si>
    <t>0272-4324</t>
  </si>
  <si>
    <t>1572-8986</t>
  </si>
  <si>
    <t>Plasma Chemistry and Plasma Processing</t>
  </si>
  <si>
    <t>http://link.springer.com/journal/11090</t>
  </si>
  <si>
    <t>http://link.springer.com/openurl?genre=journal&amp;issn=0272-4324</t>
  </si>
  <si>
    <t>1063-780X</t>
  </si>
  <si>
    <t>1562-6938</t>
  </si>
  <si>
    <t>Plasma Physics Reports</t>
  </si>
  <si>
    <t>http://link.springer.com/journal/11452</t>
  </si>
  <si>
    <t>http://link.springer.com/openurl?genre=journal&amp;issn=1063-780X</t>
  </si>
  <si>
    <t>1557-1955</t>
  </si>
  <si>
    <t>1557-1963</t>
  </si>
  <si>
    <t>Plasmonics</t>
  </si>
  <si>
    <t>http://link.springer.com/journal/11468</t>
  </si>
  <si>
    <t>http://link.springer.com/openurl?genre=journal&amp;issn=1557-1955</t>
  </si>
  <si>
    <t>0722-4060</t>
  </si>
  <si>
    <t>1432-2056</t>
  </si>
  <si>
    <t>Polar Biology</t>
  </si>
  <si>
    <t>http://link.springer.com/journal/300</t>
  </si>
  <si>
    <t>http://link.springer.com/openurl?genre=journal&amp;issn=0722-4060</t>
  </si>
  <si>
    <t>0032-2687</t>
  </si>
  <si>
    <t>1573-0891</t>
  </si>
  <si>
    <t>Policy Sciences</t>
  </si>
  <si>
    <t>http://link.springer.com/journal/11077</t>
  </si>
  <si>
    <t>http://link.springer.com/openurl?genre=journal&amp;issn=0032-2687</t>
  </si>
  <si>
    <t>0190-9320</t>
  </si>
  <si>
    <t>1573-6687</t>
  </si>
  <si>
    <t>Political Behavior</t>
  </si>
  <si>
    <t>http://link.springer.com/journal/11109</t>
  </si>
  <si>
    <t>http://link.springer.com/openurl?genre=journal&amp;issn=0190-9320</t>
  </si>
  <si>
    <t>0170-0839</t>
  </si>
  <si>
    <t>1436-2449</t>
  </si>
  <si>
    <t>Polymer Bulletin</t>
  </si>
  <si>
    <t>http://link.springer.com/journal/289</t>
  </si>
  <si>
    <t>http://link.springer.com/openurl?genre=journal&amp;issn=0170-0839</t>
  </si>
  <si>
    <t>0965-545X</t>
  </si>
  <si>
    <t>1531-8575</t>
  </si>
  <si>
    <t>Polymer Science Series A</t>
  </si>
  <si>
    <t>http://link.springer.com/journal/11498</t>
  </si>
  <si>
    <t>http://link.springer.com/openurl?genre=journal&amp;issn=0965-545X</t>
  </si>
  <si>
    <t>1560-0904</t>
  </si>
  <si>
    <t>1531-8583</t>
  </si>
  <si>
    <t>Polymer Science Series B</t>
  </si>
  <si>
    <t>http://link.springer.com/journal/11499</t>
  </si>
  <si>
    <t>http://link.springer.com/openurl?genre=journal&amp;issn=1560-0904</t>
  </si>
  <si>
    <t>1811-2382</t>
  </si>
  <si>
    <t>1555-614X</t>
  </si>
  <si>
    <t>Polymer Science Series C</t>
  </si>
  <si>
    <t>http://link.springer.com/journal/11500</t>
  </si>
  <si>
    <t>http://link.springer.com/openurl?genre=journal&amp;issn=1811-2382</t>
  </si>
  <si>
    <t>1995-4212</t>
  </si>
  <si>
    <t>1995-4220</t>
  </si>
  <si>
    <t>Polymer Science Series D</t>
  </si>
  <si>
    <t>http://link.springer.com/journal/12260</t>
  </si>
  <si>
    <t>http://link.springer.com/openurl?genre=journal&amp;issn=1995-4212</t>
  </si>
  <si>
    <t>0199-0039</t>
  </si>
  <si>
    <t>1573-7810</t>
  </si>
  <si>
    <t>Population and Environment</t>
  </si>
  <si>
    <t>http://link.springer.com/journal/11111</t>
  </si>
  <si>
    <t>http://link.springer.com/openurl?genre=journal&amp;issn=0199-0039</t>
  </si>
  <si>
    <t>0167-5923</t>
  </si>
  <si>
    <t>1573-7829</t>
  </si>
  <si>
    <t>Population Research and Policy Review</t>
  </si>
  <si>
    <t>http://link.springer.com/journal/11113</t>
  </si>
  <si>
    <t>http://link.springer.com/openurl?genre=journal&amp;issn=0167-5923</t>
  </si>
  <si>
    <t>1617-982X</t>
  </si>
  <si>
    <t>1617-9838</t>
  </si>
  <si>
    <t>Portuguese Economic Journal</t>
  </si>
  <si>
    <t>http://link.springer.com/journal/10258</t>
  </si>
  <si>
    <t>http://link.springer.com/openurl?genre=journal&amp;issn=1617-982X</t>
  </si>
  <si>
    <t>1385-1292</t>
  </si>
  <si>
    <t>1572-9281</t>
  </si>
  <si>
    <t>Positivity</t>
  </si>
  <si>
    <t>http://link.springer.com/journal/11117</t>
  </si>
  <si>
    <t>http://link.springer.com/openurl?genre=journal&amp;issn=1385-1292</t>
  </si>
  <si>
    <t>0014-3065</t>
  </si>
  <si>
    <t>1871-4528</t>
  </si>
  <si>
    <t>Potato Research</t>
  </si>
  <si>
    <t>http://link.springer.com/journal/11540</t>
  </si>
  <si>
    <t>http://link.springer.com/openurl?genre=journal&amp;issn=0014-3065</t>
  </si>
  <si>
    <t>0926-2601</t>
  </si>
  <si>
    <t>1572-929X</t>
  </si>
  <si>
    <t>Potential Analysis</t>
  </si>
  <si>
    <t>http://link.springer.com/journal/11118</t>
  </si>
  <si>
    <t>http://link.springer.com/openurl?genre=journal&amp;issn=0926-2601</t>
  </si>
  <si>
    <t>1068-1302</t>
  </si>
  <si>
    <t>1573-9066</t>
  </si>
  <si>
    <t>Powder Metallurgy and Metal Ceramics</t>
  </si>
  <si>
    <t>http://link.springer.com/journal/11106</t>
  </si>
  <si>
    <t>http://link.springer.com/openurl?genre=journal&amp;issn=1068-1302</t>
  </si>
  <si>
    <t>1570-145X</t>
  </si>
  <si>
    <t>1570-1468</t>
  </si>
  <si>
    <t>Power Technology and Engineering</t>
  </si>
  <si>
    <t>http://link.springer.com/journal/10749</t>
  </si>
  <si>
    <t>http://link.springer.com/openurl?genre=journal&amp;issn=1570-145X</t>
  </si>
  <si>
    <t>0304-4289</t>
  </si>
  <si>
    <t>0973-7111</t>
  </si>
  <si>
    <t>Pramana</t>
  </si>
  <si>
    <t>http://link.springer.com/journal/12043</t>
  </si>
  <si>
    <t>http://link.springer.com/openurl?genre=journal&amp;issn=0304-4289</t>
  </si>
  <si>
    <t>1861-6755</t>
  </si>
  <si>
    <t>1861-6763</t>
  </si>
  <si>
    <t>Prävention und Gesundheitsförderung</t>
  </si>
  <si>
    <t>http://link.springer.com/journal/11553</t>
  </si>
  <si>
    <t>http://link.springer.com/openurl?genre=journal&amp;issn=1861-6755</t>
  </si>
  <si>
    <t>1385-2256</t>
  </si>
  <si>
    <t>1573-1618</t>
  </si>
  <si>
    <t>Precision Agriculture</t>
  </si>
  <si>
    <t>http://link.springer.com/journal/11119</t>
  </si>
  <si>
    <t>http://link.springer.com/openurl?genre=journal&amp;issn=1385-2256</t>
  </si>
  <si>
    <t>1389-4986</t>
  </si>
  <si>
    <t>1573-6695</t>
  </si>
  <si>
    <t>Prevention Science</t>
  </si>
  <si>
    <t>http://link.springer.com/journal/11121</t>
  </si>
  <si>
    <t>http://link.springer.com/openurl?genre=journal&amp;issn=1389-4986</t>
  </si>
  <si>
    <t>0032-8332</t>
  </si>
  <si>
    <t>1610-7365</t>
  </si>
  <si>
    <t>Primates</t>
  </si>
  <si>
    <t>http://link.springer.com/journal/10329</t>
  </si>
  <si>
    <t>http://link.springer.com/openurl?genre=journal&amp;issn=0032-8332</t>
  </si>
  <si>
    <t>0178-8051</t>
  </si>
  <si>
    <t>1432-2064</t>
  </si>
  <si>
    <t>Probability Theory and Related Fields</t>
  </si>
  <si>
    <t>http://link.springer.com/journal/440</t>
  </si>
  <si>
    <t>http://link.springer.com/openurl?genre=journal&amp;issn=0178-8051</t>
  </si>
  <si>
    <t>1867-1306</t>
  </si>
  <si>
    <t>1867-1314</t>
  </si>
  <si>
    <t>Probiotics and Antimicrobial Proteins</t>
  </si>
  <si>
    <t>http://link.springer.com/journal/12602</t>
  </si>
  <si>
    <t>http://link.springer.com/openurl?genre=journal&amp;issn=1867-1306</t>
  </si>
  <si>
    <t>0032-9460</t>
  </si>
  <si>
    <t>1608-3253</t>
  </si>
  <si>
    <t>Problems of Information Transmission</t>
  </si>
  <si>
    <t>http://link.springer.com/journal/11122</t>
  </si>
  <si>
    <t>http://link.springer.com/openurl?genre=journal&amp;issn=0032-9460</t>
  </si>
  <si>
    <t>0949-7323</t>
  </si>
  <si>
    <t>1613-7574</t>
  </si>
  <si>
    <t>ProCare</t>
  </si>
  <si>
    <t>http://link.springer.com/journal/735</t>
  </si>
  <si>
    <t>http://link.springer.com/openurl?genre=journal&amp;issn=0949-7323</t>
  </si>
  <si>
    <t>0253-4142</t>
  </si>
  <si>
    <t>0973-7685</t>
  </si>
  <si>
    <t>Proceedings Mathematical Sciences</t>
  </si>
  <si>
    <t>http://link.springer.com/journal/12044</t>
  </si>
  <si>
    <t>http://link.springer.com/openurl?genre=journal&amp;issn=0253-4142</t>
  </si>
  <si>
    <t>0081-5438</t>
  </si>
  <si>
    <t>1531-8605</t>
  </si>
  <si>
    <t>Proceedings of the Steklov Institute of Mathematics</t>
  </si>
  <si>
    <t>http://link.springer.com/journal/11501</t>
  </si>
  <si>
    <t>http://link.springer.com/openurl?genre=journal&amp;issn=0081-5438</t>
  </si>
  <si>
    <t>0373-5893</t>
  </si>
  <si>
    <t>0974-6919</t>
  </si>
  <si>
    <t>Proceedings of the Zoological Society</t>
  </si>
  <si>
    <t>http://link.springer.com/journal/12595</t>
  </si>
  <si>
    <t>http://link.springer.com/openurl?genre=journal&amp;issn=0373-5893</t>
  </si>
  <si>
    <t>0944-6524</t>
  </si>
  <si>
    <t>1863-7353</t>
  </si>
  <si>
    <t>Production Engineering</t>
  </si>
  <si>
    <t>http://link.springer.com/journal/11740</t>
  </si>
  <si>
    <t>http://link.springer.com/openurl?genre=journal&amp;issn=0944-6524</t>
  </si>
  <si>
    <t>0361-7688</t>
  </si>
  <si>
    <t>1608-3261</t>
  </si>
  <si>
    <t>Programming and Computer Software</t>
  </si>
  <si>
    <t>http://link.springer.com/journal/11086</t>
  </si>
  <si>
    <t>http://link.springer.com/openurl?genre=journal&amp;issn=0361-7688</t>
  </si>
  <si>
    <t>0033-1538</t>
  </si>
  <si>
    <t>1573-9090</t>
  </si>
  <si>
    <t>Prospects</t>
  </si>
  <si>
    <t>http://link.springer.com/journal/11125</t>
  </si>
  <si>
    <t>http://link.springer.com/openurl?genre=journal&amp;issn=0033-1538</t>
  </si>
  <si>
    <t>2070-2051</t>
  </si>
  <si>
    <t>2070-206X</t>
  </si>
  <si>
    <t>Protection of Metals and Physical Chemistry of Surfaces</t>
  </si>
  <si>
    <t>http://link.springer.com/journal/11124</t>
  </si>
  <si>
    <t>http://link.springer.com/openurl?genre=journal&amp;issn=2070-2051</t>
  </si>
  <si>
    <t>0033-183X</t>
  </si>
  <si>
    <t>1615-6102</t>
  </si>
  <si>
    <t>Protoplasma</t>
  </si>
  <si>
    <t>http://link.springer.com/journal/709</t>
  </si>
  <si>
    <t>http://link.springer.com/openurl?genre=journal&amp;issn=0033-183X</t>
  </si>
  <si>
    <t>0033-2720</t>
  </si>
  <si>
    <t>1573-6709</t>
  </si>
  <si>
    <t>Psychiatric Quarterly</t>
  </si>
  <si>
    <t>http://link.springer.com/journal/11126</t>
  </si>
  <si>
    <t>http://link.springer.com/openurl?genre=journal&amp;issn=0033-2720</t>
  </si>
  <si>
    <t>1938-971X</t>
  </si>
  <si>
    <t>1938-9728</t>
  </si>
  <si>
    <t>Psychological Injury and Law</t>
  </si>
  <si>
    <t>http://link.springer.com/journal/12207</t>
  </si>
  <si>
    <t>http://link.springer.com/openurl?genre=journal&amp;issn=1938-971X</t>
  </si>
  <si>
    <t>0340-0727</t>
  </si>
  <si>
    <t>1430-2772</t>
  </si>
  <si>
    <t>Psychological Research</t>
  </si>
  <si>
    <t>http://link.springer.com/journal/426</t>
  </si>
  <si>
    <t>http://link.springer.com/openurl?genre=journal&amp;issn=0340-0727</t>
  </si>
  <si>
    <t>0033-2968</t>
  </si>
  <si>
    <t>0974-9861</t>
  </si>
  <si>
    <t>Psychological Studies</t>
  </si>
  <si>
    <t>http://link.springer.com/journal/12646</t>
  </si>
  <si>
    <t>http://link.springer.com/openurl?genre=journal&amp;issn=0033-2968</t>
  </si>
  <si>
    <t>0033-3123</t>
  </si>
  <si>
    <t>1860-0980</t>
  </si>
  <si>
    <t>Psychometrika</t>
  </si>
  <si>
    <t>http://link.springer.com/journal/11336</t>
  </si>
  <si>
    <t>http://link.springer.com/openurl?genre=journal&amp;issn=0033-3123</t>
  </si>
  <si>
    <t>1069-9384</t>
  </si>
  <si>
    <t>1531-5320</t>
  </si>
  <si>
    <t>Psychonomic Bulletin &amp; Review</t>
  </si>
  <si>
    <t>http://link.springer.com/journal/13423</t>
  </si>
  <si>
    <t>http://link.springer.com/openurl?genre=journal&amp;issn=1069-9384</t>
  </si>
  <si>
    <t>0033-3158</t>
  </si>
  <si>
    <t>1432-2072</t>
  </si>
  <si>
    <t>Psychopharmacology</t>
  </si>
  <si>
    <t>http://link.springer.com/journal/213</t>
  </si>
  <si>
    <t>http://link.springer.com/openurl?genre=journal&amp;issn=0033-3158</t>
  </si>
  <si>
    <t>1434-1883</t>
  </si>
  <si>
    <t>1613-7590</t>
  </si>
  <si>
    <t>Psychopraxis</t>
  </si>
  <si>
    <t>http://link.springer.com/journal/739</t>
  </si>
  <si>
    <t>http://link.springer.com/openurl?genre=journal&amp;issn=1434-1883</t>
  </si>
  <si>
    <t>0935-6185</t>
  </si>
  <si>
    <t>1432-2080</t>
  </si>
  <si>
    <t>Psychotherapeut</t>
  </si>
  <si>
    <t>http://link.springer.com/journal/278</t>
  </si>
  <si>
    <t>http://link.springer.com/openurl?genre=journal&amp;issn=0935-6185</t>
  </si>
  <si>
    <t>0048-5829</t>
  </si>
  <si>
    <t>1573-7101</t>
  </si>
  <si>
    <t>Public Choice</t>
  </si>
  <si>
    <t>http://link.springer.com/journal/11127</t>
  </si>
  <si>
    <t>http://link.springer.com/openurl?genre=journal&amp;issn=0048-5829</t>
  </si>
  <si>
    <t>1566-7170</t>
  </si>
  <si>
    <t>1573-7098</t>
  </si>
  <si>
    <t>Public Organization Review</t>
  </si>
  <si>
    <t>http://link.springer.com/journal/11115</t>
  </si>
  <si>
    <t>http://link.springer.com/openurl?genre=journal&amp;issn=1566-7170</t>
  </si>
  <si>
    <t>1866-749X</t>
  </si>
  <si>
    <t>1613-7159</t>
  </si>
  <si>
    <t>Public Transport</t>
  </si>
  <si>
    <t>http://link.springer.com/journal/12469</t>
  </si>
  <si>
    <t>http://link.springer.com/openurl?genre=journal&amp;issn=1866-749X</t>
  </si>
  <si>
    <t>0073-8301</t>
  </si>
  <si>
    <t>1618-1913</t>
  </si>
  <si>
    <t>Publications Mathématiques de l'Institut des Hautes Études Scientifiques</t>
  </si>
  <si>
    <t>http://link.springer.com/journal/10240</t>
  </si>
  <si>
    <t>http://link.springer.com/openurl?genre=journal&amp;issn=0073-8301</t>
  </si>
  <si>
    <t>1053-8801</t>
  </si>
  <si>
    <t>1936-4792</t>
  </si>
  <si>
    <t>Publishing Research Quarterly</t>
  </si>
  <si>
    <t>http://link.springer.com/journal/12109</t>
  </si>
  <si>
    <t>http://link.springer.com/openurl?genre=journal&amp;issn=1053-8801</t>
  </si>
  <si>
    <t>0033-4006</t>
  </si>
  <si>
    <t>1862-2569</t>
  </si>
  <si>
    <t>Publizistik</t>
  </si>
  <si>
    <t>http://link.springer.com/journal/11616</t>
  </si>
  <si>
    <t>http://link.springer.com/openurl?genre=journal&amp;issn=0033-4006</t>
  </si>
  <si>
    <t>0033-4553</t>
  </si>
  <si>
    <t>1420-9136</t>
  </si>
  <si>
    <t>pure &amp; applied geophysics PAGEOPH</t>
  </si>
  <si>
    <t>http://link.springer.com/journal/00024</t>
  </si>
  <si>
    <t>http://link.springer.com/openurl?genre=journal&amp;issn=0033-4553</t>
  </si>
  <si>
    <t>1573-9538</t>
  </si>
  <si>
    <t>1573-9546</t>
  </si>
  <si>
    <t>Purinergic Signalling</t>
  </si>
  <si>
    <t>http://link.springer.com/journal/11302</t>
  </si>
  <si>
    <t>http://link.springer.com/openurl?genre=journal&amp;issn=1573-9538</t>
  </si>
  <si>
    <t>0162-0436</t>
  </si>
  <si>
    <t>1573-7837</t>
  </si>
  <si>
    <t>Qualitative Sociology</t>
  </si>
  <si>
    <t>http://link.springer.com/journal/11133</t>
  </si>
  <si>
    <t>http://link.springer.com/openurl?genre=journal&amp;issn=0162-0436</t>
  </si>
  <si>
    <t>1575-5460</t>
  </si>
  <si>
    <t>1662-3592</t>
  </si>
  <si>
    <t>Qualitative Theory of Dynamical Systems</t>
  </si>
  <si>
    <t>http://link.springer.com/journal/12346</t>
  </si>
  <si>
    <t>http://link.springer.com/openurl?genre=journal&amp;issn=1575-5460</t>
  </si>
  <si>
    <t>0033-5177</t>
  </si>
  <si>
    <t>1573-7845</t>
  </si>
  <si>
    <t>Quality and Quantity</t>
  </si>
  <si>
    <t>http://link.springer.com/journal/11135</t>
  </si>
  <si>
    <t>http://link.springer.com/openurl?genre=journal&amp;issn=0033-5177</t>
  </si>
  <si>
    <t>0962-9343</t>
  </si>
  <si>
    <t>1573-2649</t>
  </si>
  <si>
    <t>Quality of Life Research</t>
  </si>
  <si>
    <t>http://link.springer.com/journal/11136</t>
  </si>
  <si>
    <t>http://link.springer.com/openurl?genre=journal&amp;issn=0962-9343</t>
  </si>
  <si>
    <t>1570-7156</t>
  </si>
  <si>
    <t>1573-711X</t>
  </si>
  <si>
    <t>Quantitative Marketing and Economics</t>
  </si>
  <si>
    <t>http://link.springer.com/journal/11129</t>
  </si>
  <si>
    <t>http://link.springer.com/openurl?genre=journal&amp;issn=1570-7156</t>
  </si>
  <si>
    <t>1570-0755</t>
  </si>
  <si>
    <t>1573-1332</t>
  </si>
  <si>
    <t>Quantum Information Processing</t>
  </si>
  <si>
    <t>http://link.springer.com/journal/11128</t>
  </si>
  <si>
    <t>http://link.springer.com/openurl?genre=journal&amp;issn=1570-0755</t>
  </si>
  <si>
    <t>0257-0130</t>
  </si>
  <si>
    <t>1572-9443</t>
  </si>
  <si>
    <t>Queueing Systems</t>
  </si>
  <si>
    <t>http://link.springer.com/journal/11134</t>
  </si>
  <si>
    <t>http://link.springer.com/openurl?genre=journal&amp;issn=0257-0130</t>
  </si>
  <si>
    <t>1867-1748</t>
  </si>
  <si>
    <t>1867-1756</t>
  </si>
  <si>
    <t>Race and Social Problems</t>
  </si>
  <si>
    <t>http://link.springer.com/journal/12552</t>
  </si>
  <si>
    <t>http://link.springer.com/openurl?genre=journal&amp;issn=1867-1748</t>
  </si>
  <si>
    <t>0301-634X</t>
  </si>
  <si>
    <t>1432-2099</t>
  </si>
  <si>
    <t>Radiation and Environmental Biophysics</t>
  </si>
  <si>
    <t>http://link.springer.com/journal/411</t>
  </si>
  <si>
    <t>http://link.springer.com/openurl?genre=journal&amp;issn=0301-634X</t>
  </si>
  <si>
    <t>1066-3622</t>
  </si>
  <si>
    <t>1608-3288</t>
  </si>
  <si>
    <t>Radiochemistry</t>
  </si>
  <si>
    <t>http://link.springer.com/journal/11137</t>
  </si>
  <si>
    <t>http://link.springer.com/openurl?genre=journal&amp;issn=1066-3622</t>
  </si>
  <si>
    <t>0735-2727</t>
  </si>
  <si>
    <t>1934-8061</t>
  </si>
  <si>
    <t>Radioelectronics and Communications Systems</t>
  </si>
  <si>
    <t>http://link.springer.com/journal/11976</t>
  </si>
  <si>
    <t>http://link.springer.com/openurl?genre=journal&amp;issn=0735-2727</t>
  </si>
  <si>
    <t>1865-0333</t>
  </si>
  <si>
    <t>1865-0341</t>
  </si>
  <si>
    <t>Radiological Physics and Technology</t>
  </si>
  <si>
    <t>http://link.springer.com/journal/12194</t>
  </si>
  <si>
    <t>http://link.springer.com/openurl?genre=journal&amp;issn=1865-0333</t>
  </si>
  <si>
    <t>0033-8443</t>
  </si>
  <si>
    <t>1573-9120</t>
  </si>
  <si>
    <t>Radiophysics and Quantum Electronics</t>
  </si>
  <si>
    <t>http://link.springer.com/journal/11141</t>
  </si>
  <si>
    <t>http://link.springer.com/openurl?genre=journal&amp;issn=0033-8443</t>
  </si>
  <si>
    <t>1001-0521</t>
  </si>
  <si>
    <t>1867-7185</t>
  </si>
  <si>
    <t>Rare Metals</t>
  </si>
  <si>
    <t>http://link.springer.com/journal/12598</t>
  </si>
  <si>
    <t>http://link.springer.com/openurl?genre=journal&amp;issn=1001-0521</t>
  </si>
  <si>
    <t>1878-5190</t>
  </si>
  <si>
    <t>1878-5204</t>
  </si>
  <si>
    <t>Reaction Kinetics, Mechanisms and Catalysis</t>
  </si>
  <si>
    <t>http://link.springer.com/journal/11144</t>
  </si>
  <si>
    <t>http://link.springer.com/openurl?genre=journal&amp;issn=1878-5190</t>
  </si>
  <si>
    <t>0922-4777</t>
  </si>
  <si>
    <t>1573-0905</t>
  </si>
  <si>
    <t>Reading and Writing</t>
  </si>
  <si>
    <t>http://link.springer.com/journal/11145</t>
  </si>
  <si>
    <t>http://link.springer.com/openurl?genre=journal&amp;issn=0922-4777</t>
  </si>
  <si>
    <t>0922-6443</t>
  </si>
  <si>
    <t>1573-1383</t>
  </si>
  <si>
    <t>Real-Time Systems</t>
  </si>
  <si>
    <t>http://link.springer.com/journal/11241</t>
  </si>
  <si>
    <t>http://link.springer.com/openurl?genre=journal&amp;issn=0922-6443</t>
  </si>
  <si>
    <t>0937-9819</t>
  </si>
  <si>
    <t>1434-5196</t>
  </si>
  <si>
    <t>Rechtsmedizin</t>
  </si>
  <si>
    <t>http://link.springer.com/journal/194</t>
  </si>
  <si>
    <t>http://link.springer.com/openurl?genre=journal&amp;issn=0937-9819</t>
  </si>
  <si>
    <t>1083-4877</t>
  </si>
  <si>
    <t>1573-9139</t>
  </si>
  <si>
    <t>Refractories and Industrial Ceramics</t>
  </si>
  <si>
    <t>http://link.springer.com/journal/11148</t>
  </si>
  <si>
    <t>http://link.springer.com/openurl?genre=journal&amp;issn=1083-4877</t>
  </si>
  <si>
    <t>1436-3798</t>
  </si>
  <si>
    <t>1436-378X</t>
  </si>
  <si>
    <t>Regional Environmental Change</t>
  </si>
  <si>
    <t>http://link.springer.com/journal/10113</t>
  </si>
  <si>
    <t>http://link.springer.com/openurl?genre=journal&amp;issn=1436-3798</t>
  </si>
  <si>
    <t>1560-3547</t>
  </si>
  <si>
    <t>1468-4845</t>
  </si>
  <si>
    <t>Regular and Chaotic Dynamics</t>
  </si>
  <si>
    <t>http://link.springer.com/journal/11819</t>
  </si>
  <si>
    <t>http://link.springer.com/openurl?genre=journal&amp;issn=1560-3547</t>
  </si>
  <si>
    <t>0009-725X</t>
  </si>
  <si>
    <t>1973-4409</t>
  </si>
  <si>
    <t>Rendiconti del Circolo Matematico di Palermo</t>
  </si>
  <si>
    <t>http://link.springer.com/journal/12215</t>
  </si>
  <si>
    <t>http://link.springer.com/openurl?genre=journal&amp;issn=0009-725X</t>
  </si>
  <si>
    <t>2037-4631</t>
  </si>
  <si>
    <t>1720-0776</t>
  </si>
  <si>
    <t>Rendiconti Lincei</t>
  </si>
  <si>
    <t>http://link.springer.com/journal/12210</t>
  </si>
  <si>
    <t>http://link.springer.com/openurl?genre=journal&amp;issn=2037-4631</t>
  </si>
  <si>
    <t>0947-3602</t>
  </si>
  <si>
    <t>1432-010X</t>
  </si>
  <si>
    <t>Requirements Engineering</t>
  </si>
  <si>
    <t>http://link.springer.com/journal/766</t>
  </si>
  <si>
    <t>http://link.springer.com/openurl?genre=journal&amp;issn=0947-3602</t>
  </si>
  <si>
    <t>1356-4765</t>
  </si>
  <si>
    <t>1572-8692</t>
  </si>
  <si>
    <t>Res Publica</t>
  </si>
  <si>
    <t>http://link.springer.com/journal/11158</t>
  </si>
  <si>
    <t>http://link.springer.com/openurl?genre=journal&amp;issn=1356-4765</t>
  </si>
  <si>
    <t>0934-9839</t>
  </si>
  <si>
    <t>1435-6066</t>
  </si>
  <si>
    <t>Research in Engineering Design</t>
  </si>
  <si>
    <t>http://link.springer.com/journal/163</t>
  </si>
  <si>
    <t>http://link.springer.com/openurl?genre=journal&amp;issn=0934-9839</t>
  </si>
  <si>
    <t>0361-0365</t>
  </si>
  <si>
    <t>1573-188X</t>
  </si>
  <si>
    <t>Research in Higher Education</t>
  </si>
  <si>
    <t>http://link.springer.com/journal/11162</t>
  </si>
  <si>
    <t>http://link.springer.com/openurl?genre=journal&amp;issn=0361-0365</t>
  </si>
  <si>
    <t>0157-244X</t>
  </si>
  <si>
    <t>1573-1898</t>
  </si>
  <si>
    <t>Research in Science Education</t>
  </si>
  <si>
    <t>http://link.springer.com/journal/11165</t>
  </si>
  <si>
    <t>http://link.springer.com/openurl?genre=journal&amp;issn=0157-244X</t>
  </si>
  <si>
    <t>0922-6168</t>
  </si>
  <si>
    <t>1568-5675</t>
  </si>
  <si>
    <t>Research on Chemical Intermediates</t>
  </si>
  <si>
    <t>http://link.springer.com/journal/11164</t>
  </si>
  <si>
    <t>http://link.springer.com/openurl?genre=journal&amp;issn=0922-6168</t>
  </si>
  <si>
    <t>0971-8044</t>
  </si>
  <si>
    <t>0973-712X</t>
  </si>
  <si>
    <t>Resonance</t>
  </si>
  <si>
    <t>http://link.springer.com/journal/12045</t>
  </si>
  <si>
    <t>http://link.springer.com/openurl?genre=journal&amp;issn=0971-8044</t>
  </si>
  <si>
    <t>1422-6383</t>
  </si>
  <si>
    <t>1420-9012</t>
  </si>
  <si>
    <t>Results in Mathematics</t>
  </si>
  <si>
    <t>http://link.springer.com/journal/25</t>
  </si>
  <si>
    <t>http://link.springer.com/openurl?genre=journal&amp;issn=1422-6383</t>
  </si>
  <si>
    <t>1380-6653</t>
  </si>
  <si>
    <t>1573-7136</t>
  </si>
  <si>
    <t>Review of Accounting Studies</t>
  </si>
  <si>
    <t>http://link.springer.com/journal/11142</t>
  </si>
  <si>
    <t>http://link.springer.com/openurl?genre=journal&amp;issn=1380-6653</t>
  </si>
  <si>
    <t>1380-6645</t>
  </si>
  <si>
    <t>1573-7144</t>
  </si>
  <si>
    <t>Review of Derivatives Research</t>
  </si>
  <si>
    <t>http://link.springer.com/journal/11147</t>
  </si>
  <si>
    <t>http://link.springer.com/openurl?genre=journal&amp;issn=1380-6645</t>
  </si>
  <si>
    <t>1434-4742</t>
  </si>
  <si>
    <t>1434-4750</t>
  </si>
  <si>
    <t>Review of Economic Design</t>
  </si>
  <si>
    <t>http://link.springer.com/journal/10058</t>
  </si>
  <si>
    <t>http://link.springer.com/openurl?genre=journal&amp;issn=1434-4742</t>
  </si>
  <si>
    <t>1569-5239</t>
  </si>
  <si>
    <t>1573-7152</t>
  </si>
  <si>
    <t>Review of Economics of the Household</t>
  </si>
  <si>
    <t>http://link.springer.com/journal/11150</t>
  </si>
  <si>
    <t>http://link.springer.com/openurl?genre=journal&amp;issn=1569-5239</t>
  </si>
  <si>
    <t>0889-938X</t>
  </si>
  <si>
    <t>1573-7160</t>
  </si>
  <si>
    <t>Review of Industrial Organization</t>
  </si>
  <si>
    <t>http://link.springer.com/journal/11151</t>
  </si>
  <si>
    <t>http://link.springer.com/openurl?genre=journal&amp;issn=0889-938X</t>
  </si>
  <si>
    <t>1863-6683</t>
  </si>
  <si>
    <t>1863-6691</t>
  </si>
  <si>
    <t>Review of Managerial Science</t>
  </si>
  <si>
    <t>http://link.springer.com/journal/11846</t>
  </si>
  <si>
    <t>http://link.springer.com/openurl?genre=journal&amp;issn=1863-6683</t>
  </si>
  <si>
    <t>0924-865X</t>
  </si>
  <si>
    <t>1573-7179</t>
  </si>
  <si>
    <t>Review of Quantitative Finance and Accounting</t>
  </si>
  <si>
    <t>http://link.springer.com/journal/11156</t>
  </si>
  <si>
    <t>http://link.springer.com/openurl?genre=journal&amp;issn=0924-865X</t>
  </si>
  <si>
    <t>1610-2878</t>
  </si>
  <si>
    <t>1610-2886</t>
  </si>
  <si>
    <t>Review of World Economics</t>
  </si>
  <si>
    <t>http://link.springer.com/journal/10290</t>
  </si>
  <si>
    <t>http://link.springer.com/openurl?genre=journal&amp;issn=1610-2878</t>
  </si>
  <si>
    <t>1389-9155</t>
  </si>
  <si>
    <t>1573-2606</t>
  </si>
  <si>
    <t>Reviews in Endocrine &amp; Metabolic Disorders</t>
  </si>
  <si>
    <t>http://link.springer.com/journal/11154</t>
  </si>
  <si>
    <t>http://link.springer.com/openurl?genre=journal&amp;issn=1389-9155</t>
  </si>
  <si>
    <t>1569-1705</t>
  </si>
  <si>
    <t>1572-9826</t>
  </si>
  <si>
    <t>Reviews in Environmental Science and Biotechnology</t>
  </si>
  <si>
    <t>http://link.springer.com/journal/11157</t>
  </si>
  <si>
    <t>http://link.springer.com/openurl?genre=journal&amp;issn=1569-1705</t>
  </si>
  <si>
    <t>0960-3166</t>
  </si>
  <si>
    <t>1573-5184</t>
  </si>
  <si>
    <t>Reviews in Fish Biology and Fisheries</t>
  </si>
  <si>
    <t>http://link.springer.com/journal/11160</t>
  </si>
  <si>
    <t>http://link.springer.com/openurl?genre=journal&amp;issn=0960-3166</t>
  </si>
  <si>
    <t>1139-1138</t>
  </si>
  <si>
    <t>1988-2807</t>
  </si>
  <si>
    <t>Revista Matemática Complutense</t>
  </si>
  <si>
    <t>http://link.springer.com/journal/13163</t>
  </si>
  <si>
    <t>http://link.springer.com/openurl?genre=journal&amp;issn=1139-1138</t>
  </si>
  <si>
    <t>0035-4511</t>
  </si>
  <si>
    <t>1435-1528</t>
  </si>
  <si>
    <t>Rheologica Acta</t>
  </si>
  <si>
    <t>http://link.springer.com/journal/397</t>
  </si>
  <si>
    <t>http://link.springer.com/openurl?genre=journal&amp;issn=0035-4511</t>
  </si>
  <si>
    <t>0172-8172</t>
  </si>
  <si>
    <t>1437-160X</t>
  </si>
  <si>
    <t>Rheumatology International</t>
  </si>
  <si>
    <t>http://link.springer.com/journal/296</t>
  </si>
  <si>
    <t>http://link.springer.com/openurl?genre=journal&amp;issn=0172-8172</t>
  </si>
  <si>
    <t>0035-5038</t>
  </si>
  <si>
    <t>1827-3491</t>
  </si>
  <si>
    <t>Ricerche di matematica</t>
  </si>
  <si>
    <t>http://link.springer.com/journal/11587</t>
  </si>
  <si>
    <t>http://link.springer.com/openurl?genre=journal&amp;issn=0035-5038</t>
  </si>
  <si>
    <t>0723-2632</t>
  </si>
  <si>
    <t>1434-453X</t>
  </si>
  <si>
    <t>Rock Mechanics and Rock Engineering</t>
  </si>
  <si>
    <t>http://link.springer.com/journal/603</t>
  </si>
  <si>
    <t>http://link.springer.com/openurl?genre=journal&amp;issn=0723-2632</t>
  </si>
  <si>
    <t>1068-7998</t>
  </si>
  <si>
    <t>1934-7901</t>
  </si>
  <si>
    <t>Russian Aeronautics (Iz VUZ)</t>
  </si>
  <si>
    <t>http://link.springer.com/journal/11977</t>
  </si>
  <si>
    <t>http://link.springer.com/openurl?genre=journal&amp;issn=1068-7998</t>
  </si>
  <si>
    <t>1068-3674</t>
  </si>
  <si>
    <t>1934-8037</t>
  </si>
  <si>
    <t>Russian Agricultural Sciences</t>
  </si>
  <si>
    <t>http://link.springer.com/journal/11978</t>
  </si>
  <si>
    <t>http://link.springer.com/openurl?genre=journal&amp;issn=1068-3674</t>
  </si>
  <si>
    <t>1066-5285</t>
  </si>
  <si>
    <t>1573-9171</t>
  </si>
  <si>
    <t>Russian Chemical Bulletin</t>
  </si>
  <si>
    <t>http://link.springer.com/journal/11172</t>
  </si>
  <si>
    <t>http://link.springer.com/openurl?genre=journal&amp;issn=1066-5285</t>
  </si>
  <si>
    <t>1068-3712</t>
  </si>
  <si>
    <t>1934-8010</t>
  </si>
  <si>
    <t>Russian Electrical Engineering</t>
  </si>
  <si>
    <t>http://link.springer.com/journal/11979</t>
  </si>
  <si>
    <t>http://link.springer.com/openurl?genre=journal&amp;issn=1068-3712</t>
  </si>
  <si>
    <t>1068-798X</t>
  </si>
  <si>
    <t>1934-8088</t>
  </si>
  <si>
    <t>Russian Engineering Research</t>
  </si>
  <si>
    <t>http://link.springer.com/journal/11980</t>
  </si>
  <si>
    <t>http://link.springer.com/openurl?genre=journal&amp;issn=1068-798X</t>
  </si>
  <si>
    <t>1070-4272</t>
  </si>
  <si>
    <t>1608-3296</t>
  </si>
  <si>
    <t>Russian Journal of Applied Chemistry</t>
  </si>
  <si>
    <t>http://link.springer.com/journal/11167</t>
  </si>
  <si>
    <t>http://link.springer.com/openurl?genre=journal&amp;issn=1070-4272</t>
  </si>
  <si>
    <t>1068-1620</t>
  </si>
  <si>
    <t>1608-330X</t>
  </si>
  <si>
    <t>Russian Journal of Bioorganic Chemistry</t>
  </si>
  <si>
    <t>http://link.springer.com/journal/11171</t>
  </si>
  <si>
    <t>http://link.springer.com/openurl?genre=journal&amp;issn=1068-1620</t>
  </si>
  <si>
    <t>1070-3284</t>
  </si>
  <si>
    <t>1608-3318</t>
  </si>
  <si>
    <t>Russian Journal of Coordination Chemistry</t>
  </si>
  <si>
    <t>http://link.springer.com/journal/11173</t>
  </si>
  <si>
    <t>http://link.springer.com/openurl?genre=journal&amp;issn=1070-3284</t>
  </si>
  <si>
    <t>1062-3604</t>
  </si>
  <si>
    <t>1608-3326</t>
  </si>
  <si>
    <t>Russian Journal of Developmental Biology</t>
  </si>
  <si>
    <t>http://link.springer.com/journal/11174</t>
  </si>
  <si>
    <t>http://link.springer.com/openurl?genre=journal&amp;issn=1062-3604</t>
  </si>
  <si>
    <t>1067-4136</t>
  </si>
  <si>
    <t>1608-3334</t>
  </si>
  <si>
    <t>Russian Journal of Ecology</t>
  </si>
  <si>
    <t>http://link.springer.com/journal/11184</t>
  </si>
  <si>
    <t>http://link.springer.com/openurl?genre=journal&amp;issn=1067-4136</t>
  </si>
  <si>
    <t>1023-1935</t>
  </si>
  <si>
    <t>1608-3342</t>
  </si>
  <si>
    <t>Russian Journal of Electrochemistry</t>
  </si>
  <si>
    <t>http://link.springer.com/journal/11175</t>
  </si>
  <si>
    <t>http://link.springer.com/openurl?genre=journal&amp;issn=1023-1935</t>
  </si>
  <si>
    <t>1070-3632</t>
  </si>
  <si>
    <t>1608-3350</t>
  </si>
  <si>
    <t>Russian Journal of General Chemistry</t>
  </si>
  <si>
    <t>http://link.springer.com/journal/11176</t>
  </si>
  <si>
    <t>http://link.springer.com/openurl?genre=journal&amp;issn=1070-3632</t>
  </si>
  <si>
    <t>1022-7954</t>
  </si>
  <si>
    <t>1608-3369</t>
  </si>
  <si>
    <t>Russian Journal of Genetics</t>
  </si>
  <si>
    <t>http://link.springer.com/journal/11177</t>
  </si>
  <si>
    <t>http://link.springer.com/openurl?genre=journal&amp;issn=1022-7954</t>
  </si>
  <si>
    <t>0036-0236</t>
  </si>
  <si>
    <t>1531-8613</t>
  </si>
  <si>
    <t>Russian Journal of Inorganic Chemistry</t>
  </si>
  <si>
    <t>http://link.springer.com/journal/11502</t>
  </si>
  <si>
    <t>http://link.springer.com/openurl?genre=journal&amp;issn=0036-0236</t>
  </si>
  <si>
    <t>1063-0740</t>
  </si>
  <si>
    <t>1608-3377</t>
  </si>
  <si>
    <t>Russian Journal of Marine Biology</t>
  </si>
  <si>
    <t>http://link.springer.com/journal/11179</t>
  </si>
  <si>
    <t>http://link.springer.com/openurl?genre=journal&amp;issn=1063-0740</t>
  </si>
  <si>
    <t>1061-9208</t>
  </si>
  <si>
    <t>1555-6638</t>
  </si>
  <si>
    <t>Russian Journal of Mathematical Physics</t>
  </si>
  <si>
    <t>http://link.springer.com/journal/11503</t>
  </si>
  <si>
    <t>http://link.springer.com/openurl?genre=journal&amp;issn=1061-9208</t>
  </si>
  <si>
    <t>1061-8309</t>
  </si>
  <si>
    <t>1608-3385</t>
  </si>
  <si>
    <t>Russian Journal of Nondestructive Testing</t>
  </si>
  <si>
    <t>http://link.springer.com/journal/11181</t>
  </si>
  <si>
    <t>http://link.springer.com/openurl?genre=journal&amp;issn=1061-8309</t>
  </si>
  <si>
    <t>1067-8212</t>
  </si>
  <si>
    <t>1934-970X</t>
  </si>
  <si>
    <t>Russian Journal of Non-Ferrous Metals</t>
  </si>
  <si>
    <t>http://link.springer.com/journal/11981</t>
  </si>
  <si>
    <t>http://link.springer.com/openurl?genre=journal&amp;issn=1067-8212</t>
  </si>
  <si>
    <t>1070-4280</t>
  </si>
  <si>
    <t>1608-3393</t>
  </si>
  <si>
    <t>Russian Journal of Organic Chemistry</t>
  </si>
  <si>
    <t>http://link.springer.com/journal/11178</t>
  </si>
  <si>
    <t>http://link.springer.com/openurl?genre=journal&amp;issn=1070-4280</t>
  </si>
  <si>
    <t>1819-7140</t>
  </si>
  <si>
    <t>1819-7159</t>
  </si>
  <si>
    <t>Russian Journal of Pacific Geology</t>
  </si>
  <si>
    <t>http://link.springer.com/journal/11720</t>
  </si>
  <si>
    <t>http://link.springer.com/openurl?genre=journal&amp;issn=1819-7140</t>
  </si>
  <si>
    <t>1990-7931</t>
  </si>
  <si>
    <t>1990-7923</t>
  </si>
  <si>
    <t>Russian Journal of Physical Chemistry B</t>
  </si>
  <si>
    <t>http://link.springer.com/journal/11826</t>
  </si>
  <si>
    <t>http://link.springer.com/openurl?genre=journal&amp;issn=1990-7931</t>
  </si>
  <si>
    <t>0036-0244</t>
  </si>
  <si>
    <t>1531-863X</t>
  </si>
  <si>
    <t>Russian Journal of Physical Chemistry, Series  A: Focus on Chemistry</t>
  </si>
  <si>
    <t>http://link.springer.com/journal/11504</t>
  </si>
  <si>
    <t>http://link.springer.com/openurl?genre=journal&amp;issn=0036-0244</t>
  </si>
  <si>
    <t>1021-4437</t>
  </si>
  <si>
    <t>Russian Journal of Plant Physiology</t>
  </si>
  <si>
    <t>http://link.springer.com/journal/11183</t>
  </si>
  <si>
    <t>http://link.springer.com/openurl?genre=journal&amp;issn=1021-4437</t>
  </si>
  <si>
    <t>0304-3487</t>
  </si>
  <si>
    <t>1572-8714</t>
  </si>
  <si>
    <t>Russian Linguistics</t>
  </si>
  <si>
    <t>http://link.springer.com/journal/11185</t>
  </si>
  <si>
    <t>http://link.springer.com/openurl?genre=journal&amp;issn=0304-3487</t>
  </si>
  <si>
    <t>1066-369X</t>
  </si>
  <si>
    <t>1934-810X</t>
  </si>
  <si>
    <t>Russian Mathematics</t>
  </si>
  <si>
    <t>http://link.springer.com/journal/11982</t>
  </si>
  <si>
    <t>http://link.springer.com/openurl?genre=journal&amp;issn=1066-369X</t>
  </si>
  <si>
    <t>0036-0295</t>
  </si>
  <si>
    <t>1555-6255</t>
  </si>
  <si>
    <t>Russian Metallurgy (Metally)</t>
  </si>
  <si>
    <t>http://link.springer.com/journal/11505</t>
  </si>
  <si>
    <t>http://link.springer.com/openurl?genre=journal&amp;issn=0036-0295</t>
  </si>
  <si>
    <t>1068-3739</t>
  </si>
  <si>
    <t>1934-8096</t>
  </si>
  <si>
    <t>Russian Meteorology and Hydrology</t>
  </si>
  <si>
    <t>http://link.springer.com/journal/11983</t>
  </si>
  <si>
    <t>http://link.springer.com/openurl?genre=journal&amp;issn=1068-3739</t>
  </si>
  <si>
    <t>1063-7397</t>
  </si>
  <si>
    <t>1608-3415</t>
  </si>
  <si>
    <t>Russian Microelectronics</t>
  </si>
  <si>
    <t>http://link.springer.com/journal/11180</t>
  </si>
  <si>
    <t>http://link.springer.com/openurl?genre=journal&amp;issn=1063-7397</t>
  </si>
  <si>
    <t>1064-8887</t>
  </si>
  <si>
    <t>1573-9228</t>
  </si>
  <si>
    <t>Russian Physics Journal</t>
  </si>
  <si>
    <t>http://link.springer.com/journal/11182</t>
  </si>
  <si>
    <t>http://link.springer.com/openurl?genre=journal&amp;issn=1064-8887</t>
  </si>
  <si>
    <t>0256-2499</t>
  </si>
  <si>
    <t>0973-7677</t>
  </si>
  <si>
    <t>Sadhana</t>
  </si>
  <si>
    <t>http://link.springer.com/journal/12046</t>
  </si>
  <si>
    <t>http://link.springer.com/openurl?genre=journal&amp;issn=0256-2499</t>
  </si>
  <si>
    <t>1866-2625</t>
  </si>
  <si>
    <t>1866-2633</t>
  </si>
  <si>
    <t>School Mental Health</t>
  </si>
  <si>
    <t>http://link.springer.com/journal/12310</t>
  </si>
  <si>
    <t>http://link.springer.com/openurl?genre=journal&amp;issn=1866-2625</t>
  </si>
  <si>
    <t>0926-7220</t>
  </si>
  <si>
    <t>1573-1901</t>
  </si>
  <si>
    <t>Science &amp; Education</t>
  </si>
  <si>
    <t>http://link.springer.com/journal/11191</t>
  </si>
  <si>
    <t>http://link.springer.com/openurl?genre=journal&amp;issn=0926-7220</t>
  </si>
  <si>
    <t>1353-3452</t>
  </si>
  <si>
    <t>1471-5546</t>
  </si>
  <si>
    <t>Science and Engineering Ethics</t>
  </si>
  <si>
    <t>http://link.springer.com/journal/11948</t>
  </si>
  <si>
    <t>http://link.springer.com/openurl?genre=journal&amp;issn=1353-3452</t>
  </si>
  <si>
    <t>1674-7313</t>
  </si>
  <si>
    <t>1869-1897</t>
  </si>
  <si>
    <t>SCIENCE CHINA Earth Sciences</t>
  </si>
  <si>
    <t>http://link.springer.com/journal/11430</t>
  </si>
  <si>
    <t>http://link.springer.com/openurl?genre=journal&amp;issn=1674-7313</t>
  </si>
  <si>
    <t>1674-733X</t>
  </si>
  <si>
    <t>1869-1919</t>
  </si>
  <si>
    <t>SCIENCE CHINA Information Sciences</t>
  </si>
  <si>
    <t>http://link.springer.com/journal/11432</t>
  </si>
  <si>
    <t>http://link.springer.com/openurl?genre=journal&amp;issn=1674-733X</t>
  </si>
  <si>
    <t>1674-7283</t>
  </si>
  <si>
    <t>1869-1862</t>
  </si>
  <si>
    <t>Science China Mathematics</t>
  </si>
  <si>
    <t>http://link.springer.com/journal/11425</t>
  </si>
  <si>
    <t>http://link.springer.com/openurl?genre=journal&amp;issn=1674-7283</t>
  </si>
  <si>
    <t>1674-7348</t>
  </si>
  <si>
    <t>1869-1927</t>
  </si>
  <si>
    <t>SCIENCE CHINA Physics, Mechanics &amp; Astronomy</t>
  </si>
  <si>
    <t>http://link.springer.com/journal/11433</t>
  </si>
  <si>
    <t>http://link.springer.com/openurl?genre=journal&amp;issn=1674-7348</t>
  </si>
  <si>
    <t>1674-7321</t>
  </si>
  <si>
    <t>1869-1900</t>
  </si>
  <si>
    <t>SCIENCE CHINA Technological Sciences</t>
  </si>
  <si>
    <t>http://link.springer.com/journal/11431</t>
  </si>
  <si>
    <t>http://link.springer.com/openurl?genre=journal&amp;issn=1674-7321</t>
  </si>
  <si>
    <t>1674-7291</t>
  </si>
  <si>
    <t>1869-1870</t>
  </si>
  <si>
    <t>Science in China Chemistry</t>
  </si>
  <si>
    <t>http://link.springer.com/journal/11426</t>
  </si>
  <si>
    <t>http://link.springer.com/openurl?genre=journal&amp;issn=1674-7291</t>
  </si>
  <si>
    <t>0147-6882</t>
  </si>
  <si>
    <t>1934-8118</t>
  </si>
  <si>
    <t>Scientific and Technical Information Processing</t>
  </si>
  <si>
    <t>http://link.springer.com/journal/11984</t>
  </si>
  <si>
    <t>http://link.springer.com/openurl?genre=journal&amp;issn=0147-6882</t>
  </si>
  <si>
    <t>0138-9130</t>
  </si>
  <si>
    <t>1588-2861</t>
  </si>
  <si>
    <t>Scientometrics</t>
  </si>
  <si>
    <t>http://link.springer.com/journal/11192</t>
  </si>
  <si>
    <t>http://link.springer.com/openurl?genre=journal&amp;issn=0138-9130</t>
  </si>
  <si>
    <t>0747-9239</t>
  </si>
  <si>
    <t>1934-7871</t>
  </si>
  <si>
    <t>Seismic Instruments</t>
  </si>
  <si>
    <t>http://link.springer.com/journal/11990</t>
  </si>
  <si>
    <t>http://link.springer.com/openurl?genre=journal&amp;issn=0747-9239</t>
  </si>
  <si>
    <t>1022-1824</t>
  </si>
  <si>
    <t>1420-9020</t>
  </si>
  <si>
    <t>Selecta Mathematica, New Series</t>
  </si>
  <si>
    <t>http://link.springer.com/journal/29</t>
  </si>
  <si>
    <t>http://link.springer.com/openurl?genre=journal&amp;issn=1022-1824</t>
  </si>
  <si>
    <t>1063-7826</t>
  </si>
  <si>
    <t>1090-6479</t>
  </si>
  <si>
    <t>Semiconductors</t>
  </si>
  <si>
    <t>http://link.springer.com/journal/11453</t>
  </si>
  <si>
    <t>http://link.springer.com/openurl?genre=journal&amp;issn=1063-7826</t>
  </si>
  <si>
    <t>0037-1912</t>
  </si>
  <si>
    <t>1432-2137</t>
  </si>
  <si>
    <t>Semigroup Forum</t>
  </si>
  <si>
    <t>http://link.springer.com/journal/233</t>
  </si>
  <si>
    <t>http://link.springer.com/openurl?genre=journal&amp;issn=0037-1912</t>
  </si>
  <si>
    <t>1863-2297</t>
  </si>
  <si>
    <t>1863-2300</t>
  </si>
  <si>
    <t>Seminars in Immunopathology</t>
  </si>
  <si>
    <t>http://link.springer.com/journal/281</t>
  </si>
  <si>
    <t>http://link.springer.com/openurl?genre=journal&amp;issn=1863-2297</t>
  </si>
  <si>
    <t>1557-2064</t>
  </si>
  <si>
    <t>1557-2072</t>
  </si>
  <si>
    <t>Sensing and Imaging: An International Journal</t>
  </si>
  <si>
    <t>http://link.springer.com/journal/11220</t>
  </si>
  <si>
    <t>http://link.springer.com/openurl?genre=journal&amp;issn=1557-2064</t>
  </si>
  <si>
    <t>1862-8516</t>
  </si>
  <si>
    <t>1862-8508</t>
  </si>
  <si>
    <t>Service Business</t>
  </si>
  <si>
    <t>http://link.springer.com/journal/11628</t>
  </si>
  <si>
    <t>http://link.springer.com/openurl?genre=journal&amp;issn=1862-8516</t>
  </si>
  <si>
    <t>1863-2386</t>
  </si>
  <si>
    <t>1863-2394</t>
  </si>
  <si>
    <t>Service Oriented Computing and Applications</t>
  </si>
  <si>
    <t>http://link.springer.com/journal/11761</t>
  </si>
  <si>
    <t>http://link.springer.com/openurl?genre=journal&amp;issn=1863-2386</t>
  </si>
  <si>
    <t>1877-0533</t>
  </si>
  <si>
    <t>1877-0541</t>
  </si>
  <si>
    <t>Set-Valued and Variational Analysis</t>
  </si>
  <si>
    <t>http://link.springer.com/journal/11228</t>
  </si>
  <si>
    <t>http://link.springer.com/openurl?genre=journal&amp;issn=1877-0533</t>
  </si>
  <si>
    <t>0360-0025</t>
  </si>
  <si>
    <t>1573-2762</t>
  </si>
  <si>
    <t>Sex Roles</t>
  </si>
  <si>
    <t>http://link.springer.com/journal/11199</t>
  </si>
  <si>
    <t>http://link.springer.com/openurl?genre=journal&amp;issn=0360-0025</t>
  </si>
  <si>
    <t>1095-5143</t>
  </si>
  <si>
    <t>1936-4822</t>
  </si>
  <si>
    <t>Sexuality and Culture</t>
  </si>
  <si>
    <t>http://link.springer.com/journal/12119</t>
  </si>
  <si>
    <t>http://link.springer.com/openurl?genre=journal&amp;issn=1095-5143</t>
  </si>
  <si>
    <t>0146-1044</t>
  </si>
  <si>
    <t>1573-6717</t>
  </si>
  <si>
    <t>Sexuality and Disability</t>
  </si>
  <si>
    <t>http://link.springer.com/journal/11195</t>
  </si>
  <si>
    <t>http://link.springer.com/openurl?genre=journal&amp;issn=0146-1044</t>
  </si>
  <si>
    <t>1868-9884</t>
  </si>
  <si>
    <t>1553-6610</t>
  </si>
  <si>
    <t>Sexuality Research and Social Policy</t>
  </si>
  <si>
    <t>http://link.springer.com/journal/13178</t>
  </si>
  <si>
    <t>http://link.springer.com/openurl?genre=journal&amp;issn=1868-9884</t>
  </si>
  <si>
    <t>0938-1287</t>
  </si>
  <si>
    <t>1432-2153</t>
  </si>
  <si>
    <t>Shock Waves</t>
  </si>
  <si>
    <t>http://link.springer.com/journal/193</t>
  </si>
  <si>
    <t>http://link.springer.com/openurl?genre=journal&amp;issn=0938-1287</t>
  </si>
  <si>
    <t>1055-1344</t>
  </si>
  <si>
    <t>1934-8126</t>
  </si>
  <si>
    <t>Siberian Advances in Mathematics</t>
  </si>
  <si>
    <t>http://link.springer.com/journal/12002</t>
  </si>
  <si>
    <t>http://link.springer.com/openurl?genre=journal&amp;issn=1055-1344</t>
  </si>
  <si>
    <t>0037-4466</t>
  </si>
  <si>
    <t>1573-9260</t>
  </si>
  <si>
    <t>Siberian Mathematical Journal</t>
  </si>
  <si>
    <t>http://link.springer.com/journal/11202</t>
  </si>
  <si>
    <t>http://link.springer.com/openurl?genre=journal&amp;issn=0037-4466</t>
  </si>
  <si>
    <t>1863-1703</t>
  </si>
  <si>
    <t>1863-1711</t>
  </si>
  <si>
    <t>Signal, Image and Video Processing</t>
  </si>
  <si>
    <t>http://link.springer.com/journal/11760</t>
  </si>
  <si>
    <t>http://link.springer.com/openurl?genre=journal&amp;issn=1863-1703</t>
  </si>
  <si>
    <t>1876-990X</t>
  </si>
  <si>
    <t>1876-9918</t>
  </si>
  <si>
    <t>SILICON</t>
  </si>
  <si>
    <t>http://link.springer.com/journal/12633</t>
  </si>
  <si>
    <t>http://link.springer.com/openurl?genre=journal&amp;issn=1876-990X</t>
  </si>
  <si>
    <t>0364-2348</t>
  </si>
  <si>
    <t>1432-2161</t>
  </si>
  <si>
    <t>Skeletal Radiology</t>
  </si>
  <si>
    <t>http://link.springer.com/journal/256</t>
  </si>
  <si>
    <t>http://link.springer.com/openurl?genre=journal&amp;issn=0364-2348</t>
  </si>
  <si>
    <t>1520-9512</t>
  </si>
  <si>
    <t>1522-1709</t>
  </si>
  <si>
    <t>Sleep and Breathing</t>
  </si>
  <si>
    <t>http://link.springer.com/journal/11325</t>
  </si>
  <si>
    <t>http://link.springer.com/openurl?genre=journal&amp;issn=1520-9512</t>
  </si>
  <si>
    <t>0921-898X</t>
  </si>
  <si>
    <t>1573-0913</t>
  </si>
  <si>
    <t>Small Business Economics</t>
  </si>
  <si>
    <t>http://link.springer.com/journal/11187</t>
  </si>
  <si>
    <t>http://link.springer.com/openurl?genre=journal&amp;issn=0921-898X</t>
  </si>
  <si>
    <t>1873-7617</t>
  </si>
  <si>
    <t>1873-7854</t>
  </si>
  <si>
    <t>Small-Scale Forestry</t>
  </si>
  <si>
    <t>http://link.springer.com/journal/11842</t>
  </si>
  <si>
    <t>http://link.springer.com/openurl?genre=journal&amp;issn=1873-7617</t>
  </si>
  <si>
    <t>0176-1714</t>
  </si>
  <si>
    <t>1432-217X</t>
  </si>
  <si>
    <t>Social Choice and Welfare</t>
  </si>
  <si>
    <t>http://link.springer.com/journal/355</t>
  </si>
  <si>
    <t>http://link.springer.com/openurl?genre=journal&amp;issn=0176-1714</t>
  </si>
  <si>
    <t>0303-8300</t>
  </si>
  <si>
    <t>1573-0921</t>
  </si>
  <si>
    <t>Social Indicators Research</t>
  </si>
  <si>
    <t>http://link.springer.com/journal/11205</t>
  </si>
  <si>
    <t>http://link.springer.com/openurl?genre=journal&amp;issn=0303-8300</t>
  </si>
  <si>
    <t>0885-7466</t>
  </si>
  <si>
    <t>1573-6725</t>
  </si>
  <si>
    <t>Social Justice Research</t>
  </si>
  <si>
    <t>http://link.springer.com/journal/11211</t>
  </si>
  <si>
    <t>http://link.springer.com/openurl?genre=journal&amp;issn=0885-7466</t>
  </si>
  <si>
    <t>1869-5450</t>
  </si>
  <si>
    <t>1869-5469</t>
  </si>
  <si>
    <t>Social Network Analysis and Mining</t>
  </si>
  <si>
    <t>http://link.springer.com/journal/13278</t>
  </si>
  <si>
    <t>http://link.springer.com/openurl?genre=journal&amp;issn=1869-5450</t>
  </si>
  <si>
    <t>0933-7954</t>
  </si>
  <si>
    <t>1433-9285</t>
  </si>
  <si>
    <t>Social Psychiatry and Psychiatric Epidemiology</t>
  </si>
  <si>
    <t>http://link.springer.com/journal/127</t>
  </si>
  <si>
    <t>http://link.springer.com/openurl?genre=journal&amp;issn=0933-7954</t>
  </si>
  <si>
    <t>1381-2890</t>
  </si>
  <si>
    <t>1573-1928</t>
  </si>
  <si>
    <t>Social Psychology of Education</t>
  </si>
  <si>
    <t>http://link.springer.com/journal/11218</t>
  </si>
  <si>
    <t>http://link.springer.com/openurl?genre=journal&amp;issn=1381-2890</t>
  </si>
  <si>
    <t>0147-2011</t>
  </si>
  <si>
    <t>1936-4725</t>
  </si>
  <si>
    <t>Society</t>
  </si>
  <si>
    <t>http://link.springer.com/journal/12115</t>
  </si>
  <si>
    <t>http://link.springer.com/openurl?genre=journal&amp;issn=0147-2011</t>
  </si>
  <si>
    <t>1432-7643</t>
  </si>
  <si>
    <t>1433-7479</t>
  </si>
  <si>
    <t>Soft Computing</t>
  </si>
  <si>
    <t>http://link.springer.com/journal/500</t>
  </si>
  <si>
    <t>http://link.springer.com/openurl?genre=journal&amp;issn=1432-7643</t>
  </si>
  <si>
    <t>1619-1366</t>
  </si>
  <si>
    <t>1619-1374</t>
  </si>
  <si>
    <t>Software and Systems Modeling (SoSyM)</t>
  </si>
  <si>
    <t>http://link.springer.com/journal/10270</t>
  </si>
  <si>
    <t>http://link.springer.com/openurl?genre=journal&amp;issn=1619-1366</t>
  </si>
  <si>
    <t>0963-9314</t>
  </si>
  <si>
    <t>1573-1367</t>
  </si>
  <si>
    <t>Software Quality Journal</t>
  </si>
  <si>
    <t>http://link.springer.com/journal/11219</t>
  </si>
  <si>
    <t>http://link.springer.com/openurl?genre=journal&amp;issn=0963-9314</t>
  </si>
  <si>
    <t>0038-0741</t>
  </si>
  <si>
    <t>1573-9279</t>
  </si>
  <si>
    <t>Soil Mechanics and Foundation  Engineering</t>
  </si>
  <si>
    <t>http://link.springer.com/journal/11204</t>
  </si>
  <si>
    <t>http://link.springer.com/openurl?genre=journal&amp;issn=0038-0741</t>
  </si>
  <si>
    <t>0038-0938</t>
  </si>
  <si>
    <t>1573-093X</t>
  </si>
  <si>
    <t>Solar Physics</t>
  </si>
  <si>
    <t>http://link.springer.com/journal/11207</t>
  </si>
  <si>
    <t>http://link.springer.com/openurl?genre=journal&amp;issn=0038-0938</t>
  </si>
  <si>
    <t>0038-0946</t>
  </si>
  <si>
    <t>1608-3423</t>
  </si>
  <si>
    <t>Solar System Research</t>
  </si>
  <si>
    <t>http://link.springer.com/journal/11208</t>
  </si>
  <si>
    <t>http://link.springer.com/openurl?genre=journal&amp;issn=0038-0946</t>
  </si>
  <si>
    <t>0361-5219</t>
  </si>
  <si>
    <t>1934-8029</t>
  </si>
  <si>
    <t>Solid Fuel Chemistry</t>
  </si>
  <si>
    <t>http://link.springer.com/journal/11985</t>
  </si>
  <si>
    <t>http://link.springer.com/openurl?genre=journal&amp;issn=0361-5219</t>
  </si>
  <si>
    <t>1432-9123</t>
  </si>
  <si>
    <t>1439-054X</t>
  </si>
  <si>
    <t>Somnologie - Schlafforschung und Schlafmedizin</t>
  </si>
  <si>
    <t>http://link.springer.com/journal/11818</t>
  </si>
  <si>
    <t>http://link.springer.com/openurl?genre=journal&amp;issn=1432-9123</t>
  </si>
  <si>
    <t>0038-1527</t>
  </si>
  <si>
    <t>1873-930X</t>
  </si>
  <si>
    <t>Sophia</t>
  </si>
  <si>
    <t>http://link.springer.com/journal/11841</t>
  </si>
  <si>
    <t>http://link.springer.com/openurl?genre=journal&amp;issn=0038-1527</t>
  </si>
  <si>
    <t>0931-279X</t>
  </si>
  <si>
    <t>1863-8953</t>
  </si>
  <si>
    <t>Sozial Extra</t>
  </si>
  <si>
    <t>http://link.springer.com/journal/12054</t>
  </si>
  <si>
    <t>http://link.springer.com/openurl?genre=journal&amp;issn=0931-279X</t>
  </si>
  <si>
    <t>1867-0180</t>
  </si>
  <si>
    <t>1867-0199</t>
  </si>
  <si>
    <t>Soziale Passagen</t>
  </si>
  <si>
    <t>http://link.springer.com/journal/12592</t>
  </si>
  <si>
    <t>http://link.springer.com/openurl?genre=journal&amp;issn=1867-0180</t>
  </si>
  <si>
    <t>0038-6308</t>
  </si>
  <si>
    <t>1572-9672</t>
  </si>
  <si>
    <t>Space Science Reviews</t>
  </si>
  <si>
    <t>http://link.springer.com/journal/11214</t>
  </si>
  <si>
    <t>http://link.springer.com/openurl?genre=journal&amp;issn=0038-6308</t>
  </si>
  <si>
    <t>0930-4282</t>
  </si>
  <si>
    <t>1613-7523</t>
  </si>
  <si>
    <t>Spektrum der Augenheilkunde</t>
  </si>
  <si>
    <t>http://link.springer.com/journal/717</t>
  </si>
  <si>
    <t>http://link.springer.com/openurl?genre=journal&amp;issn=0930-4282</t>
  </si>
  <si>
    <t>1824-7490</t>
  </si>
  <si>
    <t>1825-1234</t>
  </si>
  <si>
    <t>Sport Sciences for Health</t>
  </si>
  <si>
    <t>http://link.springer.com/journal/11332</t>
  </si>
  <si>
    <t>http://link.springer.com/openurl?genre=journal&amp;issn=1824-7490</t>
  </si>
  <si>
    <t>1369-7072</t>
  </si>
  <si>
    <t>1460-2687</t>
  </si>
  <si>
    <t>Sports Engineering</t>
  </si>
  <si>
    <t>http://link.springer.com/journal/12283</t>
  </si>
  <si>
    <t>http://link.springer.com/openurl?genre=journal&amp;issn=1369-7072</t>
  </si>
  <si>
    <t>0342-2380</t>
  </si>
  <si>
    <t>1868-1069</t>
  </si>
  <si>
    <t>Sportwissenschaft</t>
  </si>
  <si>
    <t>http://link.springer.com/journal/12662</t>
  </si>
  <si>
    <t>http://link.springer.com/openurl?genre=journal&amp;issn=0342-2380</t>
  </si>
  <si>
    <t>0174-3635</t>
  </si>
  <si>
    <t>1432-220X</t>
  </si>
  <si>
    <t>Standort</t>
  </si>
  <si>
    <t>http://link.springer.com/journal/548</t>
  </si>
  <si>
    <t>http://link.springer.com/openurl?genre=journal&amp;issn=0174-3635</t>
  </si>
  <si>
    <t>1387-0874</t>
  </si>
  <si>
    <t>1572-9311</t>
  </si>
  <si>
    <t>Statistical Inference for Stochastic Processes</t>
  </si>
  <si>
    <t>http://link.springer.com/journal/11203</t>
  </si>
  <si>
    <t>http://link.springer.com/openurl?genre=journal&amp;issn=1387-0874</t>
  </si>
  <si>
    <t>1618-2510</t>
  </si>
  <si>
    <t>1613-981X</t>
  </si>
  <si>
    <t>Statistical Methods and Applications</t>
  </si>
  <si>
    <t>http://link.springer.com/journal/10260</t>
  </si>
  <si>
    <t>http://link.springer.com/openurl?genre=journal&amp;issn=1618-2510</t>
  </si>
  <si>
    <t>0932-5026</t>
  </si>
  <si>
    <t>1613-9798</t>
  </si>
  <si>
    <t>Statistical Papers</t>
  </si>
  <si>
    <t>http://link.springer.com/journal/362</t>
  </si>
  <si>
    <t>http://link.springer.com/openurl?genre=journal&amp;issn=0932-5026</t>
  </si>
  <si>
    <t>0960-3174</t>
  </si>
  <si>
    <t>1573-1375</t>
  </si>
  <si>
    <t>Statistics and Computing</t>
  </si>
  <si>
    <t>http://link.springer.com/journal/11222</t>
  </si>
  <si>
    <t>http://link.springer.com/openurl?genre=journal&amp;issn=0960-3174</t>
  </si>
  <si>
    <t>1867-1764</t>
  </si>
  <si>
    <t>1867-1772</t>
  </si>
  <si>
    <t>Statistics in Biosciences</t>
  </si>
  <si>
    <t>http://link.springer.com/journal/12561</t>
  </si>
  <si>
    <t>http://link.springer.com/openurl?genre=journal&amp;issn=1867-1764</t>
  </si>
  <si>
    <t>0967-0912</t>
  </si>
  <si>
    <t>1935-0988</t>
  </si>
  <si>
    <t>Steel in Translation</t>
  </si>
  <si>
    <t>http://link.springer.com/journal/11986</t>
  </si>
  <si>
    <t>http://link.springer.com/openurl?genre=journal&amp;issn=0967-0912</t>
  </si>
  <si>
    <t>1550-8943</t>
  </si>
  <si>
    <t>1558-6804</t>
  </si>
  <si>
    <t>Stem Cell Reviews and Reports</t>
  </si>
  <si>
    <t>http://link.springer.com/journal/12015</t>
  </si>
  <si>
    <t>http://link.springer.com/openurl?genre=journal&amp;issn=1550-8943</t>
  </si>
  <si>
    <t>1436-3240</t>
  </si>
  <si>
    <t>1436-3259</t>
  </si>
  <si>
    <t>Stochastic Environmental Research and Risk Assessment</t>
  </si>
  <si>
    <t>http://link.springer.com/journal/477</t>
  </si>
  <si>
    <t>http://link.springer.com/openurl?genre=journal&amp;issn=1436-3240</t>
  </si>
  <si>
    <t>0179-7158</t>
  </si>
  <si>
    <t>1439-099X</t>
  </si>
  <si>
    <t>Strahlentherapie und Onkologie</t>
  </si>
  <si>
    <t>http://link.springer.com/journal/66</t>
  </si>
  <si>
    <t>http://link.springer.com/openurl?genre=journal&amp;issn=0179-7158</t>
  </si>
  <si>
    <t>0869-5938</t>
  </si>
  <si>
    <t>1555-6263</t>
  </si>
  <si>
    <t>Stratigraphy and Geological Correlation</t>
  </si>
  <si>
    <t>http://link.springer.com/journal/11506</t>
  </si>
  <si>
    <t>http://link.springer.com/openurl?genre=journal&amp;issn=0869-5938</t>
  </si>
  <si>
    <t>0039-2316</t>
  </si>
  <si>
    <t>1573-9325</t>
  </si>
  <si>
    <t>Strength of Materials</t>
  </si>
  <si>
    <t>http://link.springer.com/journal/11223</t>
  </si>
  <si>
    <t>http://link.springer.com/openurl?genre=journal&amp;issn=0039-2316</t>
  </si>
  <si>
    <t>1615-147X</t>
  </si>
  <si>
    <t>1615-1488</t>
  </si>
  <si>
    <t>Structural and Multidisciplinary Optimization</t>
  </si>
  <si>
    <t>http://link.springer.com/journal/158</t>
  </si>
  <si>
    <t>http://link.springer.com/openurl?genre=journal&amp;issn=1615-147X</t>
  </si>
  <si>
    <t>1040-0400</t>
  </si>
  <si>
    <t>1572-9001</t>
  </si>
  <si>
    <t>Structural Chemistry</t>
  </si>
  <si>
    <t>http://link.springer.com/journal/11224</t>
  </si>
  <si>
    <t>http://link.springer.com/openurl?genre=journal&amp;issn=1040-0400</t>
  </si>
  <si>
    <t>0039-3169</t>
  </si>
  <si>
    <t>1573-1626</t>
  </si>
  <si>
    <t>Studia Geophysica et Geodaetica</t>
  </si>
  <si>
    <t>http://link.springer.com/journal/11200</t>
  </si>
  <si>
    <t>http://link.springer.com/openurl?genre=journal&amp;issn=0039-3169</t>
  </si>
  <si>
    <t>0039-3215</t>
  </si>
  <si>
    <t>1572-8730</t>
  </si>
  <si>
    <t>Studia Logica</t>
  </si>
  <si>
    <t>http://link.springer.com/journal/11225</t>
  </si>
  <si>
    <t>http://link.springer.com/openurl?genre=journal&amp;issn=0039-3215</t>
  </si>
  <si>
    <t>0039-3606</t>
  </si>
  <si>
    <t>1936-6167</t>
  </si>
  <si>
    <t>Studies in Comparative International Development</t>
  </si>
  <si>
    <t>http://link.springer.com/journal/12116</t>
  </si>
  <si>
    <t>http://link.springer.com/openurl?genre=journal&amp;issn=0039-3606</t>
  </si>
  <si>
    <t>0925-9392</t>
  </si>
  <si>
    <t>1573-0948</t>
  </si>
  <si>
    <t>Studies in East European Thought</t>
  </si>
  <si>
    <t>http://link.springer.com/journal/11212</t>
  </si>
  <si>
    <t>http://link.springer.com/openurl?genre=journal&amp;issn=0925-9392</t>
  </si>
  <si>
    <t>0039-3746</t>
  </si>
  <si>
    <t>1573-191X</t>
  </si>
  <si>
    <t>Studies in Philosophy and Education</t>
  </si>
  <si>
    <t>http://link.springer.com/journal/11217</t>
  </si>
  <si>
    <t>http://link.springer.com/openurl?genre=journal&amp;issn=0039-3746</t>
  </si>
  <si>
    <t>1075-7007</t>
  </si>
  <si>
    <t>1531-8664</t>
  </si>
  <si>
    <t>Studies on Russian Economic Development</t>
  </si>
  <si>
    <t>http://link.springer.com/journal/11507</t>
  </si>
  <si>
    <t>http://link.springer.com/openurl?genre=journal&amp;issn=1075-7007</t>
  </si>
  <si>
    <t>0972-1525</t>
  </si>
  <si>
    <t>0974-0740</t>
  </si>
  <si>
    <t>Sugar Tech</t>
  </si>
  <si>
    <t>http://link.springer.com/journal/12355</t>
  </si>
  <si>
    <t>http://link.springer.com/openurl?genre=journal&amp;issn=0972-1525</t>
  </si>
  <si>
    <t>0941-4355</t>
  </si>
  <si>
    <t>1433-7339</t>
  </si>
  <si>
    <t>Supportive Care in Cancer</t>
  </si>
  <si>
    <t>http://link.springer.com/journal/520</t>
  </si>
  <si>
    <t>http://link.springer.com/openurl?genre=journal&amp;issn=0941-4355</t>
  </si>
  <si>
    <t>1068-3755</t>
  </si>
  <si>
    <t>1934-8002</t>
  </si>
  <si>
    <t>Surface Engineering and Applied Electrochemistry</t>
  </si>
  <si>
    <t>http://link.springer.com/journal/11987</t>
  </si>
  <si>
    <t>http://link.springer.com/openurl?genre=journal&amp;issn=1068-3755</t>
  </si>
  <si>
    <t>0941-1291</t>
  </si>
  <si>
    <t>1436-2813</t>
  </si>
  <si>
    <t>Surgery Today</t>
  </si>
  <si>
    <t>http://link.springer.com/journal/595</t>
  </si>
  <si>
    <t>http://link.springer.com/openurl?genre=journal&amp;issn=0941-1291</t>
  </si>
  <si>
    <t>0930-1038</t>
  </si>
  <si>
    <t>1279-8517</t>
  </si>
  <si>
    <t>Surgical and Radiologic Anatomy</t>
  </si>
  <si>
    <t>http://link.springer.com/journal/276</t>
  </si>
  <si>
    <t>http://link.springer.com/openurl?genre=journal&amp;issn=0930-1038</t>
  </si>
  <si>
    <t>0930-2794</t>
  </si>
  <si>
    <t>1432-2218</t>
  </si>
  <si>
    <t>Surgical Endoscopy</t>
  </si>
  <si>
    <t>http://link.springer.com/journal/464</t>
  </si>
  <si>
    <t>http://link.springer.com/openurl?genre=journal&amp;issn=0930-2794</t>
  </si>
  <si>
    <t>0169-3298</t>
  </si>
  <si>
    <t>1573-0956</t>
  </si>
  <si>
    <t>Surveys in Geophysics</t>
  </si>
  <si>
    <t>http://link.springer.com/journal/10712</t>
  </si>
  <si>
    <t>http://link.springer.com/openurl?genre=journal&amp;issn=0169-3298</t>
  </si>
  <si>
    <t>1862-4065</t>
  </si>
  <si>
    <t>1862-4057</t>
  </si>
  <si>
    <t>Sustainability Science</t>
  </si>
  <si>
    <t>http://link.springer.com/journal/11625</t>
  </si>
  <si>
    <t>http://link.springer.com/openurl?genre=journal&amp;issn=1862-4065</t>
  </si>
  <si>
    <t>1935-3812</t>
  </si>
  <si>
    <t>1935-3820</t>
  </si>
  <si>
    <t>Swarm Intelligence</t>
  </si>
  <si>
    <t>http://link.springer.com/journal/11721</t>
  </si>
  <si>
    <t>http://link.springer.com/openurl?genre=journal&amp;issn=1935-3812</t>
  </si>
  <si>
    <t>1661-8726</t>
  </si>
  <si>
    <t>1661-8734</t>
  </si>
  <si>
    <t>Swiss Journal of Geosciences</t>
  </si>
  <si>
    <t>http://link.springer.com/journal/15</t>
  </si>
  <si>
    <t>http://link.springer.com/openurl?genre=journal&amp;issn=1661-8726</t>
  </si>
  <si>
    <t>0334-5114</t>
  </si>
  <si>
    <t>1878-7665</t>
  </si>
  <si>
    <t>Symbiosis</t>
  </si>
  <si>
    <t>http://link.springer.com/journal/13199</t>
  </si>
  <si>
    <t>http://link.springer.com/openurl?genre=journal&amp;issn=0334-5114</t>
  </si>
  <si>
    <t>0039-7857</t>
  </si>
  <si>
    <t>1573-0964</t>
  </si>
  <si>
    <t>Synthese</t>
  </si>
  <si>
    <t>http://link.springer.com/journal/11229</t>
  </si>
  <si>
    <t>http://link.springer.com/openurl?genre=journal&amp;issn=0039-7857</t>
  </si>
  <si>
    <t>0165-5752</t>
  </si>
  <si>
    <t>1573-5192</t>
  </si>
  <si>
    <t>Systematic Parasitology</t>
  </si>
  <si>
    <t>http://link.springer.com/journal/11230</t>
  </si>
  <si>
    <t>http://link.springer.com/openurl?genre=journal&amp;issn=0165-5752</t>
  </si>
  <si>
    <t>1094-429X</t>
  </si>
  <si>
    <t>1573-9295</t>
  </si>
  <si>
    <t>Systemic Practice and Action Research</t>
  </si>
  <si>
    <t>http://link.springer.com/journal/11213</t>
  </si>
  <si>
    <t>http://link.springer.com/openurl?genre=journal&amp;issn=1094-429X</t>
  </si>
  <si>
    <t>1776-2596</t>
  </si>
  <si>
    <t>1776-260X</t>
  </si>
  <si>
    <t>Targeted Oncology</t>
  </si>
  <si>
    <t>http://link.springer.com/journal/11523</t>
  </si>
  <si>
    <t>http://link.springer.com/openurl?genre=journal&amp;issn=1776-2596</t>
  </si>
  <si>
    <t>1063-7842</t>
  </si>
  <si>
    <t>1090-6525</t>
  </si>
  <si>
    <t>Technical Physics</t>
  </si>
  <si>
    <t>http://link.springer.com/journal/11454</t>
  </si>
  <si>
    <t>http://link.springer.com/openurl?genre=journal&amp;issn=1063-7842</t>
  </si>
  <si>
    <t>1063-7850</t>
  </si>
  <si>
    <t>1090-6533</t>
  </si>
  <si>
    <t>Technical Physics Letters</t>
  </si>
  <si>
    <t>http://link.springer.com/journal/11455</t>
  </si>
  <si>
    <t>http://link.springer.com/openurl?genre=journal&amp;issn=1063-7850</t>
  </si>
  <si>
    <t>1123-6337</t>
  </si>
  <si>
    <t>1128-045X</t>
  </si>
  <si>
    <t>Techniques in Coloproctology</t>
  </si>
  <si>
    <t>http://link.springer.com/journal/10151</t>
  </si>
  <si>
    <t>http://link.springer.com/openurl?genre=journal&amp;issn=1123-6337</t>
  </si>
  <si>
    <t>2211-1662</t>
  </si>
  <si>
    <t>2211-1670</t>
  </si>
  <si>
    <t>Technology, Knowledge and Learning</t>
  </si>
  <si>
    <t>http://link.springer.com/journal/10758</t>
  </si>
  <si>
    <t>http://link.springer.com/openurl?genre=journal&amp;issn=2211-1662</t>
  </si>
  <si>
    <t>8756-3894</t>
  </si>
  <si>
    <t>1559-7075</t>
  </si>
  <si>
    <t>TechTrends</t>
  </si>
  <si>
    <t>http://link.springer.com/journal/11528</t>
  </si>
  <si>
    <t>http://link.springer.com/openurl?genre=journal&amp;issn=8756-3894</t>
  </si>
  <si>
    <t>1018-4864</t>
  </si>
  <si>
    <t>1572-9451</t>
  </si>
  <si>
    <t>Telecommunication Systems</t>
  </si>
  <si>
    <t>http://link.springer.com/journal/11235</t>
  </si>
  <si>
    <t>http://link.springer.com/openurl?genre=journal&amp;issn=1018-4864</t>
  </si>
  <si>
    <t>1133-0686</t>
  </si>
  <si>
    <t>1863-8260</t>
  </si>
  <si>
    <t>TEST</t>
  </si>
  <si>
    <t>http://link.springer.com/journal/11749</t>
  </si>
  <si>
    <t>http://link.springer.com/openurl?genre=journal&amp;issn=1133-0686</t>
  </si>
  <si>
    <t>1550-7416</t>
  </si>
  <si>
    <t>The AAPS Journal</t>
  </si>
  <si>
    <t>http://link.springer.com/journal/12248</t>
  </si>
  <si>
    <t>http://link.springer.com/openurl?genre=journal&amp;issn=1550-7416</t>
  </si>
  <si>
    <t>0003-1232</t>
  </si>
  <si>
    <t>1936-4784</t>
  </si>
  <si>
    <t>The American Sociologist</t>
  </si>
  <si>
    <t>http://link.springer.com/journal/12108</t>
  </si>
  <si>
    <t>http://link.springer.com/openurl?genre=journal&amp;issn=0003-1232</t>
  </si>
  <si>
    <t>0570-1864</t>
  </si>
  <si>
    <t>1432-0592</t>
  </si>
  <si>
    <t>The Annals of Regional Science</t>
  </si>
  <si>
    <t>http://link.springer.com/journal/168</t>
  </si>
  <si>
    <t>http://link.springer.com/openurl?genre=journal&amp;issn=0570-1864</t>
  </si>
  <si>
    <t>0935-4956</t>
  </si>
  <si>
    <t>1432-0754</t>
  </si>
  <si>
    <t>The Astronomy and Astrophysics Review</t>
  </si>
  <si>
    <t>http://link.springer.com/journal/159</t>
  </si>
  <si>
    <t>http://link.springer.com/openurl?genre=journal&amp;issn=0935-4956</t>
  </si>
  <si>
    <t>0006-8101</t>
  </si>
  <si>
    <t>1874-9372</t>
  </si>
  <si>
    <t>The Botanical Review</t>
  </si>
  <si>
    <t>http://link.springer.com/journal/12229</t>
  </si>
  <si>
    <t>http://link.springer.com/openurl?genre=journal&amp;issn=0006-8101</t>
  </si>
  <si>
    <t>1473-4222</t>
  </si>
  <si>
    <t>1473-4230</t>
  </si>
  <si>
    <t>The Cerebellum</t>
  </si>
  <si>
    <t>http://link.springer.com/journal/12311</t>
  </si>
  <si>
    <t>http://link.springer.com/openurl?genre=journal&amp;issn=1473-4222</t>
  </si>
  <si>
    <t>1618-7598</t>
  </si>
  <si>
    <t>1618-7601</t>
  </si>
  <si>
    <t>The European Journal of Health Economics</t>
  </si>
  <si>
    <t>http://link.springer.com/journal/10198</t>
  </si>
  <si>
    <t>http://link.springer.com/openurl?genre=journal&amp;issn=1618-7598</t>
  </si>
  <si>
    <t>1951-6355</t>
  </si>
  <si>
    <t>1951-6401</t>
  </si>
  <si>
    <t>The European Physical Journal - Special Topics</t>
  </si>
  <si>
    <t>http://link.springer.com/journal/11734</t>
  </si>
  <si>
    <t>http://link.springer.com/openurl?genre=journal&amp;issn=1951-6355</t>
  </si>
  <si>
    <t>1434-6001</t>
  </si>
  <si>
    <t>1434-601X</t>
  </si>
  <si>
    <t>The European Physical Journal A - Hadrons and Nuclei</t>
  </si>
  <si>
    <t>http://link.springer.com/journal/10050</t>
  </si>
  <si>
    <t>http://link.springer.com/openurl?genre=journal&amp;issn=1434-6001</t>
  </si>
  <si>
    <t>1434-6028</t>
  </si>
  <si>
    <t>1434-6036</t>
  </si>
  <si>
    <t>The European Physical Journal B - Condensed Matter and Complex Systems</t>
  </si>
  <si>
    <t>http://link.springer.com/journal/10051</t>
  </si>
  <si>
    <t>http://link.springer.com/openurl?genre=journal&amp;issn=1434-6028</t>
  </si>
  <si>
    <t>1434-6060</t>
  </si>
  <si>
    <t>1434-6079</t>
  </si>
  <si>
    <t>The European Physical Journal D - Atomic, Molecular, Optical and Plasma Physics</t>
  </si>
  <si>
    <t>http://link.springer.com/journal/10053</t>
  </si>
  <si>
    <t>http://link.springer.com/openurl?genre=journal&amp;issn=1434-6060</t>
  </si>
  <si>
    <t>1292-8941</t>
  </si>
  <si>
    <t>1292-895X</t>
  </si>
  <si>
    <t>The European Physical Journal E - Soft Matter and Biological Physics</t>
  </si>
  <si>
    <t>http://link.springer.com/journal/10189</t>
  </si>
  <si>
    <t>http://link.springer.com/openurl?genre=journal&amp;issn=1292-8941</t>
  </si>
  <si>
    <t>2102-6459</t>
  </si>
  <si>
    <t>2102-6467</t>
  </si>
  <si>
    <t>The European Physical Journal H</t>
  </si>
  <si>
    <t>http://link.springer.com/journal/13129</t>
  </si>
  <si>
    <t>http://link.springer.com/openurl?genre=journal&amp;issn=2102-6459</t>
  </si>
  <si>
    <t>2190-5444</t>
  </si>
  <si>
    <t>The European Physical Journal Plus</t>
  </si>
  <si>
    <t>http://link.springer.com/journal/13360</t>
  </si>
  <si>
    <t>http://link.springer.com/openurl?genre=journal&amp;issn=2190-5444</t>
  </si>
  <si>
    <t>0268-3768</t>
  </si>
  <si>
    <t>1433-3015</t>
  </si>
  <si>
    <t>The International Journal of Advanced Manufacturing Technology</t>
  </si>
  <si>
    <t>http://link.springer.com/journal/170</t>
  </si>
  <si>
    <t>http://link.springer.com/openurl?genre=journal&amp;issn=0268-3768</t>
  </si>
  <si>
    <t>0948-3349</t>
  </si>
  <si>
    <t>1614-7502</t>
  </si>
  <si>
    <t>The International Journal of Life Cycle Assessment</t>
  </si>
  <si>
    <t>http://link.springer.com/journal/11367</t>
  </si>
  <si>
    <t>http://link.springer.com/openurl?genre=journal&amp;issn=0948-3349</t>
  </si>
  <si>
    <t>1094-3412</t>
  </si>
  <si>
    <t>1556-3308</t>
  </si>
  <si>
    <t>The Journal of Behavioral Health Services &amp; Research</t>
  </si>
  <si>
    <t>http://link.springer.com/journal/11414</t>
  </si>
  <si>
    <t>http://link.springer.com/openurl?genre=journal&amp;issn=1094-3412</t>
  </si>
  <si>
    <t>1383-4924</t>
  </si>
  <si>
    <t>1572-8552</t>
  </si>
  <si>
    <t>The Journal of Comparative Germanic Linguistics</t>
  </si>
  <si>
    <t>http://link.springer.com/journal/10828</t>
  </si>
  <si>
    <t>http://link.springer.com/openurl?genre=journal&amp;issn=1383-4924</t>
  </si>
  <si>
    <t>1569-1721</t>
  </si>
  <si>
    <t>1573-8701</t>
  </si>
  <si>
    <t>The Journal of Economic Inequality</t>
  </si>
  <si>
    <t>http://link.springer.com/journal/10888</t>
  </si>
  <si>
    <t>http://link.springer.com/openurl?genre=journal&amp;issn=1569-1721</t>
  </si>
  <si>
    <t>1382-4554</t>
  </si>
  <si>
    <t>1572-8609</t>
  </si>
  <si>
    <t>The Journal of Ethics</t>
  </si>
  <si>
    <t>http://link.springer.com/journal/10892</t>
  </si>
  <si>
    <t>http://link.springer.com/openurl?genre=journal&amp;issn=1382-4554</t>
  </si>
  <si>
    <t>0022-2631</t>
  </si>
  <si>
    <t>1432-1424</t>
  </si>
  <si>
    <t>The Journal of Membrane Biology</t>
  </si>
  <si>
    <t>http://link.springer.com/journal/232</t>
  </si>
  <si>
    <t>http://link.springer.com/openurl?genre=journal&amp;issn=0022-2631</t>
  </si>
  <si>
    <t>1225-8873</t>
  </si>
  <si>
    <t>1976-3794</t>
  </si>
  <si>
    <t>The Journal of Microbiology</t>
  </si>
  <si>
    <t>http://link.springer.com/journal/12275</t>
  </si>
  <si>
    <t>http://link.springer.com/openurl?genre=journal&amp;issn=1225-8873</t>
  </si>
  <si>
    <t>1279-7707</t>
  </si>
  <si>
    <t>1760-4788</t>
  </si>
  <si>
    <t>The Journal of Nutrition Health and Aging</t>
  </si>
  <si>
    <t>http://link.springer.com/journal/12603</t>
  </si>
  <si>
    <t>http://link.springer.com/openurl?genre=journal&amp;issn=1279-7707</t>
  </si>
  <si>
    <t>1880-6546</t>
  </si>
  <si>
    <t>1880-6562</t>
  </si>
  <si>
    <t>The Journal of Physiological Sciences</t>
  </si>
  <si>
    <t>http://link.springer.com/journal/12576</t>
  </si>
  <si>
    <t>http://link.springer.com/openurl?genre=journal&amp;issn=1880-6546</t>
  </si>
  <si>
    <t>0895-5638</t>
  </si>
  <si>
    <t>1573-045X</t>
  </si>
  <si>
    <t>The Journal of Real Estate Finance and Economics</t>
  </si>
  <si>
    <t>http://link.springer.com/journal/11146</t>
  </si>
  <si>
    <t>http://link.springer.com/openurl?genre=journal&amp;issn=0895-5638</t>
  </si>
  <si>
    <t>0920-8542</t>
  </si>
  <si>
    <t>1573-0484</t>
  </si>
  <si>
    <t>The Journal of Supercomputing</t>
  </si>
  <si>
    <t>http://link.springer.com/journal/11227</t>
  </si>
  <si>
    <t>http://link.springer.com/openurl?genre=journal&amp;issn=0920-8542</t>
  </si>
  <si>
    <t>0892-9912</t>
  </si>
  <si>
    <t>1573-7047</t>
  </si>
  <si>
    <t>The Journal of Technology Transfer</t>
  </si>
  <si>
    <t>http://link.springer.com/journal/10961</t>
  </si>
  <si>
    <t>http://link.springer.com/openurl?genre=journal&amp;issn=0892-9912</t>
  </si>
  <si>
    <t>0022-5363</t>
  </si>
  <si>
    <t>1573-0492</t>
  </si>
  <si>
    <t>The Journal of Value Inquiry</t>
  </si>
  <si>
    <t>http://link.springer.com/journal/10790</t>
  </si>
  <si>
    <t>http://link.springer.com/openurl?genre=journal&amp;issn=0022-5363</t>
  </si>
  <si>
    <t>0343-6993</t>
  </si>
  <si>
    <t>1866-7414</t>
  </si>
  <si>
    <t>The Mathematical Intelligencer</t>
  </si>
  <si>
    <t>http://link.springer.com/journal/283</t>
  </si>
  <si>
    <t>http://link.springer.com/openurl?genre=journal&amp;issn=0343-6993</t>
  </si>
  <si>
    <t>0031-918X</t>
  </si>
  <si>
    <t>1555-6190</t>
  </si>
  <si>
    <t>The Physics of Metals and Metallography</t>
  </si>
  <si>
    <t>http://link.springer.com/journal/11508</t>
  </si>
  <si>
    <t>http://link.springer.com/openurl?genre=journal&amp;issn=0031-918X</t>
  </si>
  <si>
    <t>1572-3887</t>
  </si>
  <si>
    <t>1573-4943</t>
  </si>
  <si>
    <t>The Protein Journal</t>
  </si>
  <si>
    <t>http://link.springer.com/journal/10930</t>
  </si>
  <si>
    <t>http://link.springer.com/openurl?genre=journal&amp;issn=1572-3887</t>
  </si>
  <si>
    <t>1382-4090</t>
  </si>
  <si>
    <t>1572-9303</t>
  </si>
  <si>
    <t>The Ramanujan Journal</t>
  </si>
  <si>
    <t>http://link.springer.com/journal/11139</t>
  </si>
  <si>
    <t>http://link.springer.com/openurl?genre=journal&amp;issn=1382-4090</t>
  </si>
  <si>
    <t>0889-3047</t>
  </si>
  <si>
    <t>1573-7128</t>
  </si>
  <si>
    <t>The Review of Austrian Economics</t>
  </si>
  <si>
    <t>http://link.springer.com/journal/11138</t>
  </si>
  <si>
    <t>http://link.springer.com/openurl?genre=journal&amp;issn=0889-3047</t>
  </si>
  <si>
    <t>1559-7431</t>
  </si>
  <si>
    <t>1559-744X</t>
  </si>
  <si>
    <t>The Review of International Organizations</t>
  </si>
  <si>
    <t>http://link.springer.com/journal/11558</t>
  </si>
  <si>
    <t>http://link.springer.com/openurl?genre=journal&amp;issn=1559-7431</t>
  </si>
  <si>
    <t>1867-3236</t>
  </si>
  <si>
    <t>The Review of Socionetwork Strategies</t>
  </si>
  <si>
    <t>http://link.springer.com/journal/12626</t>
  </si>
  <si>
    <t>http://link.springer.com/openurl?genre=journal&amp;issn=1867-3236</t>
  </si>
  <si>
    <t>0028-1042</t>
  </si>
  <si>
    <t>1432-1904</t>
  </si>
  <si>
    <t>The Science of Nature</t>
  </si>
  <si>
    <t>http://link.springer.com/journal/114</t>
  </si>
  <si>
    <t>http://link.springer.com/openurl?genre=journal&amp;issn=0028-1042</t>
  </si>
  <si>
    <t>0042-0972</t>
  </si>
  <si>
    <t>1573-1960</t>
  </si>
  <si>
    <t>The Urban Review</t>
  </si>
  <si>
    <t>http://link.springer.com/journal/11256</t>
  </si>
  <si>
    <t>http://link.springer.com/openurl?genre=journal&amp;issn=0042-0972</t>
  </si>
  <si>
    <t>0178-2789</t>
  </si>
  <si>
    <t>1432-2315</t>
  </si>
  <si>
    <t>The Visual Computer</t>
  </si>
  <si>
    <t>http://link.springer.com/journal/371</t>
  </si>
  <si>
    <t>http://link.springer.com/openurl?genre=journal&amp;issn=0178-2789</t>
  </si>
  <si>
    <t>1066-8888</t>
  </si>
  <si>
    <t>0949-877X</t>
  </si>
  <si>
    <t>The VLDB Journal</t>
  </si>
  <si>
    <t>http://link.springer.com/journal/778</t>
  </si>
  <si>
    <t>http://link.springer.com/openurl?genre=journal&amp;issn=1066-8888</t>
  </si>
  <si>
    <t>0177-798X</t>
  </si>
  <si>
    <t>1434-4483</t>
  </si>
  <si>
    <t>Theoretical and Applied Climatology</t>
  </si>
  <si>
    <t>http://link.springer.com/journal/704</t>
  </si>
  <si>
    <t>http://link.springer.com/openurl?genre=journal&amp;issn=0177-798X</t>
  </si>
  <si>
    <t>0040-5752</t>
  </si>
  <si>
    <t>1432-2242</t>
  </si>
  <si>
    <t>Theoretical and Applied Genetics</t>
  </si>
  <si>
    <t>http://link.springer.com/journal/122</t>
  </si>
  <si>
    <t>http://link.springer.com/openurl?genre=journal&amp;issn=0040-5752</t>
  </si>
  <si>
    <t>0935-4964</t>
  </si>
  <si>
    <t>1432-2250</t>
  </si>
  <si>
    <t>Theoretical and Computational Fluid Dynamics</t>
  </si>
  <si>
    <t>http://link.springer.com/journal/162</t>
  </si>
  <si>
    <t>http://link.springer.com/openurl?genre=journal&amp;issn=0935-4964</t>
  </si>
  <si>
    <t>0040-5760</t>
  </si>
  <si>
    <t>1573-935X</t>
  </si>
  <si>
    <t>Theoretical and Experimental Chemistry</t>
  </si>
  <si>
    <t>http://link.springer.com/journal/11237</t>
  </si>
  <si>
    <t>http://link.springer.com/openurl?genre=journal&amp;issn=0040-5760</t>
  </si>
  <si>
    <t>0040-5779</t>
  </si>
  <si>
    <t>1573-9333</t>
  </si>
  <si>
    <t>Theoretical and Mathematical Physics</t>
  </si>
  <si>
    <t>http://link.springer.com/journal/11232</t>
  </si>
  <si>
    <t>http://link.springer.com/openurl?genre=journal&amp;issn=0040-5779</t>
  </si>
  <si>
    <t>1432-881X</t>
  </si>
  <si>
    <t>1432-2234</t>
  </si>
  <si>
    <t>Theoretical Chemistry Accounts</t>
  </si>
  <si>
    <t>http://link.springer.com/journal/214</t>
  </si>
  <si>
    <t>http://link.springer.com/openurl?genre=journal&amp;issn=1432-881X</t>
  </si>
  <si>
    <t>1874-1738</t>
  </si>
  <si>
    <t>1874-1746</t>
  </si>
  <si>
    <t>Theoretical Ecology</t>
  </si>
  <si>
    <t>http://link.springer.com/journal/12080</t>
  </si>
  <si>
    <t>http://link.springer.com/openurl?genre=journal&amp;issn=1874-1738</t>
  </si>
  <si>
    <t>0040-5795</t>
  </si>
  <si>
    <t>1608-3431</t>
  </si>
  <si>
    <t>Theoretical Foundations of Chemical Engineering</t>
  </si>
  <si>
    <t>http://link.springer.com/journal/11236</t>
  </si>
  <si>
    <t>http://link.springer.com/openurl?genre=journal&amp;issn=0040-5795</t>
  </si>
  <si>
    <t>1386-7415</t>
  </si>
  <si>
    <t>1573-1200</t>
  </si>
  <si>
    <t>Theoretical Medicine and Bioethics</t>
  </si>
  <si>
    <t>http://link.springer.com/journal/11017</t>
  </si>
  <si>
    <t>http://link.springer.com/openurl?genre=journal&amp;issn=1386-7415</t>
  </si>
  <si>
    <t>0040-5833</t>
  </si>
  <si>
    <t>1573-7187</t>
  </si>
  <si>
    <t>Theory and Decision</t>
  </si>
  <si>
    <t>http://link.springer.com/journal/11238</t>
  </si>
  <si>
    <t>http://link.springer.com/openurl?genre=journal&amp;issn=0040-5833</t>
  </si>
  <si>
    <t>0304-2421</t>
  </si>
  <si>
    <t>1573-7853</t>
  </si>
  <si>
    <t>Theory and Society</t>
  </si>
  <si>
    <t>http://link.springer.com/journal/11186</t>
  </si>
  <si>
    <t>http://link.springer.com/openurl?genre=journal&amp;issn=0304-2421</t>
  </si>
  <si>
    <t>1431-7613</t>
  </si>
  <si>
    <t>1611-7530</t>
  </si>
  <si>
    <t>Theory in Biosciences</t>
  </si>
  <si>
    <t>http://link.springer.com/journal/12064</t>
  </si>
  <si>
    <t>http://link.springer.com/openurl?genre=journal&amp;issn=1431-7613</t>
  </si>
  <si>
    <t>1432-4350</t>
  </si>
  <si>
    <t>1433-0490</t>
  </si>
  <si>
    <t>Theory of Computing Systems</t>
  </si>
  <si>
    <t>http://link.springer.com/journal/224</t>
  </si>
  <si>
    <t>http://link.springer.com/openurl?genre=journal&amp;issn=1432-4350</t>
  </si>
  <si>
    <t>0040-6015</t>
  </si>
  <si>
    <t>1555-6301</t>
  </si>
  <si>
    <t>Thermal Engineering</t>
  </si>
  <si>
    <t>http://link.springer.com/journal/11509</t>
  </si>
  <si>
    <t>http://link.springer.com/openurl?genre=journal&amp;issn=0040-6015</t>
  </si>
  <si>
    <t>0869-8643</t>
  </si>
  <si>
    <t>1531-8699</t>
  </si>
  <si>
    <t>Thermophysics and Aeromechanics</t>
  </si>
  <si>
    <t>http://link.springer.com/journal/11510</t>
  </si>
  <si>
    <t>http://link.springer.com/openurl?genre=journal&amp;issn=0869-8643</t>
  </si>
  <si>
    <t>1134-5764</t>
  </si>
  <si>
    <t>1863-8279</t>
  </si>
  <si>
    <t>TOP</t>
  </si>
  <si>
    <t>http://link.springer.com/journal/11750</t>
  </si>
  <si>
    <t>http://link.springer.com/openurl?genre=journal&amp;issn=1134-5764</t>
  </si>
  <si>
    <t>1022-5528</t>
  </si>
  <si>
    <t>1572-9028</t>
  </si>
  <si>
    <t>Topics in Catalysis</t>
  </si>
  <si>
    <t>http://link.springer.com/journal/11244</t>
  </si>
  <si>
    <t>http://link.springer.com/openurl?genre=journal&amp;issn=1022-5528</t>
  </si>
  <si>
    <t>0167-7411</t>
  </si>
  <si>
    <t>1572-8749</t>
  </si>
  <si>
    <t>Topoi</t>
  </si>
  <si>
    <t>http://link.springer.com/journal/11245</t>
  </si>
  <si>
    <t>http://link.springer.com/openurl?genre=journal&amp;issn=0167-7411</t>
  </si>
  <si>
    <t>0972-2815</t>
  </si>
  <si>
    <t>0975-1645</t>
  </si>
  <si>
    <t>Transactions of the Indian Institute of Metals</t>
  </si>
  <si>
    <t>http://link.springer.com/journal/12666</t>
  </si>
  <si>
    <t>http://link.springer.com/openurl?genre=journal&amp;issn=0972-2815</t>
  </si>
  <si>
    <t>1006-4982</t>
  </si>
  <si>
    <t>1995-8196</t>
  </si>
  <si>
    <t>Transactions of Tianjin University</t>
  </si>
  <si>
    <t>http://link.springer.com/journal/12209</t>
  </si>
  <si>
    <t>http://link.springer.com/openurl?genre=journal&amp;issn=1006-4982</t>
  </si>
  <si>
    <t>1083-4362</t>
  </si>
  <si>
    <t>1531-586X</t>
  </si>
  <si>
    <t>Transformation Groups</t>
  </si>
  <si>
    <t>http://link.springer.com/journal/31</t>
  </si>
  <si>
    <t>http://link.springer.com/openurl?genre=journal&amp;issn=1083-4362</t>
  </si>
  <si>
    <t>0962-8819</t>
  </si>
  <si>
    <t>1573-9368</t>
  </si>
  <si>
    <t>Transgenic Research</t>
  </si>
  <si>
    <t>http://link.springer.com/journal/11248</t>
  </si>
  <si>
    <t>http://link.springer.com/openurl?genre=journal&amp;issn=0962-8819</t>
  </si>
  <si>
    <t>0340-4285</t>
  </si>
  <si>
    <t>1572-901X</t>
  </si>
  <si>
    <t>Transition Metal Chemistry</t>
  </si>
  <si>
    <t>http://link.springer.com/journal/11243</t>
  </si>
  <si>
    <t>http://link.springer.com/openurl?genre=journal&amp;issn=0340-4285</t>
  </si>
  <si>
    <t>0169-3913</t>
  </si>
  <si>
    <t>1573-1634</t>
  </si>
  <si>
    <t>Transport in Porous Media</t>
  </si>
  <si>
    <t>http://link.springer.com/journal/11242</t>
  </si>
  <si>
    <t>http://link.springer.com/openurl?genre=journal&amp;issn=0169-3913</t>
  </si>
  <si>
    <t>0049-4488</t>
  </si>
  <si>
    <t>1572-9435</t>
  </si>
  <si>
    <t>Transportation</t>
  </si>
  <si>
    <t>http://link.springer.com/journal/11116</t>
  </si>
  <si>
    <t>http://link.springer.com/openurl?genre=journal&amp;issn=0049-4488</t>
  </si>
  <si>
    <t>1436-6274</t>
  </si>
  <si>
    <t>1436-6282</t>
  </si>
  <si>
    <t>Trauma und Berufskrankheit</t>
  </si>
  <si>
    <t>http://link.springer.com/journal/10039</t>
  </si>
  <si>
    <t>http://link.springer.com/openurl?genre=journal&amp;issn=1436-6274</t>
  </si>
  <si>
    <t>1614-2942</t>
  </si>
  <si>
    <t>1614-2950</t>
  </si>
  <si>
    <t>Tree Genetics &amp; Genomes</t>
  </si>
  <si>
    <t>http://link.springer.com/journal/11295</t>
  </si>
  <si>
    <t>http://link.springer.com/openurl?genre=journal&amp;issn=1614-2942</t>
  </si>
  <si>
    <t>0931-1890</t>
  </si>
  <si>
    <t>1432-2285</t>
  </si>
  <si>
    <t>Trees</t>
  </si>
  <si>
    <t>http://link.springer.com/journal/468</t>
  </si>
  <si>
    <t>http://link.springer.com/openurl?genre=journal&amp;issn=0931-1890</t>
  </si>
  <si>
    <t>1084-4791</t>
  </si>
  <si>
    <t>1936-4830</t>
  </si>
  <si>
    <t>Trends in Organized Crime</t>
  </si>
  <si>
    <t>http://link.springer.com/journal/12117</t>
  </si>
  <si>
    <t>http://link.springer.com/openurl?genre=journal&amp;issn=1084-4791</t>
  </si>
  <si>
    <t>1023-8883</t>
  </si>
  <si>
    <t>1573-2711</t>
  </si>
  <si>
    <t>Tribology Letters</t>
  </si>
  <si>
    <t>http://link.springer.com/journal/11249</t>
  </si>
  <si>
    <t>http://link.springer.com/openurl?genre=journal&amp;issn=1023-8883</t>
  </si>
  <si>
    <t>0049-4747</t>
  </si>
  <si>
    <t>1573-7438</t>
  </si>
  <si>
    <t>Tropical Animal Health and Production</t>
  </si>
  <si>
    <t>http://link.springer.com/journal/11250</t>
  </si>
  <si>
    <t>http://link.springer.com/openurl?genre=journal&amp;issn=0049-4747</t>
  </si>
  <si>
    <t>1935-9756</t>
  </si>
  <si>
    <t>1935-9764</t>
  </si>
  <si>
    <t>Tropical Plant Biology</t>
  </si>
  <si>
    <t>http://link.springer.com/journal/12042</t>
  </si>
  <si>
    <t>http://link.springer.com/openurl?genre=journal&amp;issn=1935-9756</t>
  </si>
  <si>
    <t>0041-5995</t>
  </si>
  <si>
    <t>1573-9376</t>
  </si>
  <si>
    <t>Ukrainian Mathematical Journal</t>
  </si>
  <si>
    <t>http://link.springer.com/journal/11253</t>
  </si>
  <si>
    <t>http://link.springer.com/openurl?genre=journal&amp;issn=0041-5995</t>
  </si>
  <si>
    <t>1615-5289</t>
  </si>
  <si>
    <t>1615-5297</t>
  </si>
  <si>
    <t>Universal Access in the Information Society (UAIS)</t>
  </si>
  <si>
    <t>http://link.springer.com/journal/10209</t>
  </si>
  <si>
    <t>http://link.springer.com/openurl?genre=journal&amp;issn=1615-5289</t>
  </si>
  <si>
    <t>1083-8155</t>
  </si>
  <si>
    <t>1573-1642</t>
  </si>
  <si>
    <t>Urban Ecosystems</t>
  </si>
  <si>
    <t>http://link.springer.com/journal/11252</t>
  </si>
  <si>
    <t>http://link.springer.com/openurl?genre=journal&amp;issn=1083-8155</t>
  </si>
  <si>
    <t>1015-3802</t>
  </si>
  <si>
    <t>1874-6330</t>
  </si>
  <si>
    <t>Urban Forum</t>
  </si>
  <si>
    <t>http://link.springer.com/journal/12132</t>
  </si>
  <si>
    <t>http://link.springer.com/openurl?genre=journal&amp;issn=1015-3802</t>
  </si>
  <si>
    <t>0300-5623</t>
  </si>
  <si>
    <t>1434-0879</t>
  </si>
  <si>
    <t>Urolithiasis</t>
  </si>
  <si>
    <t>http://link.springer.com/journal/240</t>
  </si>
  <si>
    <t>http://link.springer.com/openurl?genre=journal&amp;issn=0300-5623</t>
  </si>
  <si>
    <t>0924-1868</t>
  </si>
  <si>
    <t>1573-1391</t>
  </si>
  <si>
    <t>User Modeling and User-Adapted Interaction</t>
  </si>
  <si>
    <t>http://link.springer.com/journal/11257</t>
  </si>
  <si>
    <t>http://link.springer.com/openurl?genre=journal&amp;issn=0924-1868</t>
  </si>
  <si>
    <t>0943-3481</t>
  </si>
  <si>
    <t>1432-2293</t>
  </si>
  <si>
    <t>uwf - UmweltWirtschaftsForum</t>
  </si>
  <si>
    <t>http://link.springer.com/journal/550</t>
  </si>
  <si>
    <t>http://link.springer.com/openurl?genre=journal&amp;issn=0943-3481</t>
  </si>
  <si>
    <t>0939-6314</t>
  </si>
  <si>
    <t>1617-6278</t>
  </si>
  <si>
    <t>Vegetation History and Archaeobotany</t>
  </si>
  <si>
    <t>http://link.springer.com/journal/334</t>
  </si>
  <si>
    <t>http://link.springer.com/openurl?genre=journal&amp;issn=0939-6314</t>
  </si>
  <si>
    <t>1063-4541</t>
  </si>
  <si>
    <t>1934-7855</t>
  </si>
  <si>
    <t>Vestnik St. Petersburg University: Mathematics</t>
  </si>
  <si>
    <t>http://link.springer.com/journal/11988</t>
  </si>
  <si>
    <t>http://link.springer.com/openurl?genre=journal&amp;issn=1063-4541</t>
  </si>
  <si>
    <t>0165-7380</t>
  </si>
  <si>
    <t>1573-7446</t>
  </si>
  <si>
    <t>Veterinary Research Communications</t>
  </si>
  <si>
    <t>http://link.springer.com/journal/11259</t>
  </si>
  <si>
    <t>http://link.springer.com/openurl?genre=journal&amp;issn=0165-7380</t>
  </si>
  <si>
    <t>0945-6317</t>
  </si>
  <si>
    <t>1432-2307</t>
  </si>
  <si>
    <t>Virchows Archiv</t>
  </si>
  <si>
    <t>http://link.springer.com/journal/428</t>
  </si>
  <si>
    <t>http://link.springer.com/openurl?genre=journal&amp;issn=0945-6317</t>
  </si>
  <si>
    <t>1674-0769</t>
  </si>
  <si>
    <t>1995-820X</t>
  </si>
  <si>
    <t>Virologica Sinica</t>
  </si>
  <si>
    <t>http://link.springer.com/journal/12250</t>
  </si>
  <si>
    <t>http://link.springer.com/openurl?genre=journal&amp;issn=1674-0769</t>
  </si>
  <si>
    <t>1359-4338</t>
  </si>
  <si>
    <t>1434-9957</t>
  </si>
  <si>
    <t>Virtual Reality</t>
  </si>
  <si>
    <t>http://link.springer.com/journal/10055</t>
  </si>
  <si>
    <t>http://link.springer.com/openurl?genre=journal&amp;issn=1359-4338</t>
  </si>
  <si>
    <t>0920-8569</t>
  </si>
  <si>
    <t>1572-994X</t>
  </si>
  <si>
    <t>Virus Genes</t>
  </si>
  <si>
    <t>http://link.springer.com/journal/11262</t>
  </si>
  <si>
    <t>http://link.springer.com/openurl?genre=journal&amp;issn=0920-8569</t>
  </si>
  <si>
    <t>2347-3584</t>
  </si>
  <si>
    <t>2347-3517</t>
  </si>
  <si>
    <t>VirusDisease</t>
  </si>
  <si>
    <t>http://link.springer.com/journal/13337</t>
  </si>
  <si>
    <t>http://link.springer.com/openurl?genre=journal&amp;issn=2347-3584</t>
  </si>
  <si>
    <t>1874-785X</t>
  </si>
  <si>
    <t>1874-7868</t>
  </si>
  <si>
    <t>Vocations and Learning</t>
  </si>
  <si>
    <t>http://link.springer.com/journal/12186</t>
  </si>
  <si>
    <t>http://link.springer.com/openurl?genre=journal&amp;issn=1874-785X</t>
  </si>
  <si>
    <t>0957-8765</t>
  </si>
  <si>
    <t>1573-7888</t>
  </si>
  <si>
    <t>Voluntas: International Journal of Voluntary and Nonprofit Organizations</t>
  </si>
  <si>
    <t>http://link.springer.com/journal/11266</t>
  </si>
  <si>
    <t>http://link.springer.com/openurl?genre=journal&amp;issn=0957-8765</t>
  </si>
  <si>
    <t>1877-2641</t>
  </si>
  <si>
    <t>1877-265X</t>
  </si>
  <si>
    <t>Waste and Biomass Valorization</t>
  </si>
  <si>
    <t>http://link.springer.com/journal/12649</t>
  </si>
  <si>
    <t>http://link.springer.com/openurl?genre=journal&amp;issn=1877-2641</t>
  </si>
  <si>
    <t>1877-7236</t>
  </si>
  <si>
    <t>1877-7244</t>
  </si>
  <si>
    <t>Water History</t>
  </si>
  <si>
    <t>http://link.springer.com/journal/12685</t>
  </si>
  <si>
    <t>http://link.springer.com/openurl?genre=journal&amp;issn=1877-7236</t>
  </si>
  <si>
    <t>1876-1658</t>
  </si>
  <si>
    <t>1876-1666</t>
  </si>
  <si>
    <t>Water Quality, Exposure and Health</t>
  </si>
  <si>
    <t>http://link.springer.com/journal/12403</t>
  </si>
  <si>
    <t>http://link.springer.com/openurl?genre=journal&amp;issn=1876-1658</t>
  </si>
  <si>
    <t>0097-8078</t>
  </si>
  <si>
    <t>1608-344X</t>
  </si>
  <si>
    <t>Water Resources</t>
  </si>
  <si>
    <t>http://link.springer.com/journal/11268</t>
  </si>
  <si>
    <t>http://link.springer.com/openurl?genre=journal&amp;issn=0097-8078</t>
  </si>
  <si>
    <t>0920-4741</t>
  </si>
  <si>
    <t>1573-1650</t>
  </si>
  <si>
    <t>Water Resources Management</t>
  </si>
  <si>
    <t>http://link.springer.com/journal/11269</t>
  </si>
  <si>
    <t>http://link.springer.com/openurl?genre=journal&amp;issn=0920-4741</t>
  </si>
  <si>
    <t>0049-6979</t>
  </si>
  <si>
    <t>1573-2932</t>
  </si>
  <si>
    <t>Water, Air, &amp; Soil Pollution</t>
  </si>
  <si>
    <t>http://link.springer.com/journal/11270</t>
  </si>
  <si>
    <t>http://link.springer.com/openurl?genre=journal&amp;issn=0049-6979</t>
  </si>
  <si>
    <t>0277-5212</t>
  </si>
  <si>
    <t>1943-6246</t>
  </si>
  <si>
    <t>Wetlands</t>
  </si>
  <si>
    <t>http://link.springer.com/journal/13157</t>
  </si>
  <si>
    <t>http://link.springer.com/openurl?genre=journal&amp;issn=0277-5212</t>
  </si>
  <si>
    <t>0923-4861</t>
  </si>
  <si>
    <t>1572-9834</t>
  </si>
  <si>
    <t>Wetlands Ecology and Management</t>
  </si>
  <si>
    <t>http://link.springer.com/journal/11273</t>
  </si>
  <si>
    <t>http://link.springer.com/openurl?genre=journal&amp;issn=0923-4861</t>
  </si>
  <si>
    <t>0043-5325</t>
  </si>
  <si>
    <t>1613-7671</t>
  </si>
  <si>
    <t>Wiener klinische Wochenschrift</t>
  </si>
  <si>
    <t>http://link.springer.com/journal/508</t>
  </si>
  <si>
    <t>http://link.springer.com/openurl?genre=journal&amp;issn=0043-5325</t>
  </si>
  <si>
    <t>1863-3579</t>
  </si>
  <si>
    <t>1863-3765</t>
  </si>
  <si>
    <t>Wiener klinische Wochenschrift Education</t>
  </si>
  <si>
    <t>http://link.springer.com/journal/11812</t>
  </si>
  <si>
    <t>http://link.springer.com/openurl?genre=journal&amp;issn=1863-3579</t>
  </si>
  <si>
    <t>1869-1757</t>
  </si>
  <si>
    <t>1613-7817</t>
  </si>
  <si>
    <t>Wiener Klinisches Magazin</t>
  </si>
  <si>
    <t>http://link.springer.com/journal/740</t>
  </si>
  <si>
    <t>http://link.springer.com/openurl?genre=journal&amp;issn=1869-1757</t>
  </si>
  <si>
    <t>0043-5341</t>
  </si>
  <si>
    <t>1563-258X</t>
  </si>
  <si>
    <t>Wiener Medizinische Wochenschrift</t>
  </si>
  <si>
    <t>http://link.springer.com/journal/10354</t>
  </si>
  <si>
    <t>http://link.springer.com/openurl?genre=journal&amp;issn=0043-5341</t>
  </si>
  <si>
    <t>1022-0038</t>
  </si>
  <si>
    <t>1572-8196</t>
  </si>
  <si>
    <t>Wireless Networks</t>
  </si>
  <si>
    <t>http://link.springer.com/journal/11276</t>
  </si>
  <si>
    <t>http://link.springer.com/openurl?genre=journal&amp;issn=1022-0038</t>
  </si>
  <si>
    <t>0929-6212</t>
  </si>
  <si>
    <t>1572-834X</t>
  </si>
  <si>
    <t>Wireless Personal Communications</t>
  </si>
  <si>
    <t>http://link.springer.com/journal/11277</t>
  </si>
  <si>
    <t>http://link.springer.com/openurl?genre=journal&amp;issn=0929-6212</t>
  </si>
  <si>
    <t>0043-6275</t>
  </si>
  <si>
    <t>1613-978X</t>
  </si>
  <si>
    <t>Wirtschaftsdienst</t>
  </si>
  <si>
    <t>http://link.springer.com/journal/10273</t>
  </si>
  <si>
    <t>http://link.springer.com/openurl?genre=journal&amp;issn=0043-6275</t>
  </si>
  <si>
    <t>0043-7719</t>
  </si>
  <si>
    <t>1432-5225</t>
  </si>
  <si>
    <t>Wood Science and Technology</t>
  </si>
  <si>
    <t>http://link.springer.com/journal/226</t>
  </si>
  <si>
    <t>http://link.springer.com/openurl?genre=journal&amp;issn=0043-7719</t>
  </si>
  <si>
    <t>0959-3993</t>
  </si>
  <si>
    <t>1573-0972</t>
  </si>
  <si>
    <t>World Journal of Microbiology and Biotechnology</t>
  </si>
  <si>
    <t>http://link.springer.com/journal/11274</t>
  </si>
  <si>
    <t>http://link.springer.com/openurl?genre=journal&amp;issn=0959-3993</t>
  </si>
  <si>
    <t>1708-8569</t>
  </si>
  <si>
    <t>1867-0687</t>
  </si>
  <si>
    <t>World Journal of Pediatrics</t>
  </si>
  <si>
    <t>http://link.springer.com/journal/12519</t>
  </si>
  <si>
    <t>http://link.springer.com/openurl?genre=journal&amp;issn=1708-8569</t>
  </si>
  <si>
    <t>0364-2313</t>
  </si>
  <si>
    <t>1432-2323</t>
  </si>
  <si>
    <t>World Journal of Surgery</t>
  </si>
  <si>
    <t>http://link.springer.com/journal/268</t>
  </si>
  <si>
    <t>http://link.springer.com/openurl?genre=journal&amp;issn=0364-2313</t>
  </si>
  <si>
    <t>0724-4983</t>
  </si>
  <si>
    <t>1433-8726</t>
  </si>
  <si>
    <t>World Journal of Urology</t>
  </si>
  <si>
    <t>http://link.springer.com/journal/345</t>
  </si>
  <si>
    <t>http://link.springer.com/openurl?genre=journal&amp;issn=0724-4983</t>
  </si>
  <si>
    <t>1386-145X</t>
  </si>
  <si>
    <t>1573-1413</t>
  </si>
  <si>
    <t>World Wide Web</t>
  </si>
  <si>
    <t>http://link.springer.com/journal/11280</t>
  </si>
  <si>
    <t>http://link.springer.com/openurl?genre=journal&amp;issn=1386-145X</t>
  </si>
  <si>
    <t>1007-1202</t>
  </si>
  <si>
    <t>1993-4998</t>
  </si>
  <si>
    <t>Wuhan University Journal of Natural Sciences</t>
  </si>
  <si>
    <t>http://link.springer.com/journal/11859</t>
  </si>
  <si>
    <t>http://link.springer.com/openurl?genre=journal&amp;issn=1007-1202</t>
  </si>
  <si>
    <t>1863-9690</t>
  </si>
  <si>
    <t>1863-9704</t>
  </si>
  <si>
    <t>ZDM</t>
  </si>
  <si>
    <t>http://link.springer.com/journal/11858</t>
  </si>
  <si>
    <t>http://link.springer.com/openurl?genre=journal&amp;issn=1863-9690</t>
  </si>
  <si>
    <t>0044-2275</t>
  </si>
  <si>
    <t>1420-9039</t>
  </si>
  <si>
    <t>Zeitschrift für Angewandte Mathematik und Physik (ZAMP)</t>
  </si>
  <si>
    <t>http://link.springer.com/journal/33</t>
  </si>
  <si>
    <t>http://link.springer.com/openurl?genre=journal&amp;issn=0044-2275</t>
  </si>
  <si>
    <t>1866-2188</t>
  </si>
  <si>
    <t>1866-2196</t>
  </si>
  <si>
    <t>Zeitschrift für Außen- und Sicherheitspolitik</t>
  </si>
  <si>
    <t>http://link.springer.com/journal/12399</t>
  </si>
  <si>
    <t>http://link.springer.com/openurl?genre=journal&amp;issn=1866-2188</t>
  </si>
  <si>
    <t>0044-2585</t>
  </si>
  <si>
    <t>1865-9748</t>
  </si>
  <si>
    <t>Zeitschrift für die gesamte Versicherungswissenschaft</t>
  </si>
  <si>
    <t>http://link.springer.com/journal/12297</t>
  </si>
  <si>
    <t>http://link.springer.com/openurl?genre=journal&amp;issn=0044-2585</t>
  </si>
  <si>
    <t>0343-5377</t>
  </si>
  <si>
    <t>1866-2765</t>
  </si>
  <si>
    <t>Zeitschrift für Energiewirtschaft</t>
  </si>
  <si>
    <t>http://link.springer.com/journal/12398</t>
  </si>
  <si>
    <t>http://link.springer.com/openurl?genre=journal&amp;issn=0343-5377</t>
  </si>
  <si>
    <t>1617-6782</t>
  </si>
  <si>
    <t>1610-0646</t>
  </si>
  <si>
    <t>Zeitschrift für Epileptologie</t>
  </si>
  <si>
    <t>http://link.springer.com/journal/10309</t>
  </si>
  <si>
    <t>http://link.springer.com/openurl?genre=journal&amp;issn=1617-6782</t>
  </si>
  <si>
    <t>1434-663X</t>
  </si>
  <si>
    <t>1862-5215</t>
  </si>
  <si>
    <t>Zeitschrift für Erziehungswissenschaft</t>
  </si>
  <si>
    <t>http://link.springer.com/journal/11618</t>
  </si>
  <si>
    <t>http://link.springer.com/openurl?genre=journal&amp;issn=1434-663X</t>
  </si>
  <si>
    <t>0948-6704</t>
  </si>
  <si>
    <t>1435-1269</t>
  </si>
  <si>
    <t>Zeitschrift für Gerontologie und Geriatrie</t>
  </si>
  <si>
    <t>http://link.springer.com/journal/391</t>
  </si>
  <si>
    <t>http://link.springer.com/openurl?genre=journal&amp;issn=0948-6704</t>
  </si>
  <si>
    <t>0930-9225</t>
  </si>
  <si>
    <t>1435-1277</t>
  </si>
  <si>
    <t>Zeitschrift für Herz-, Thorax- und Gefäßchirurgie</t>
  </si>
  <si>
    <t>http://link.springer.com/journal/398</t>
  </si>
  <si>
    <t>http://link.springer.com/openurl?genre=journal&amp;issn=0930-9225</t>
  </si>
  <si>
    <t>1619-5507</t>
  </si>
  <si>
    <t>1862-2526</t>
  </si>
  <si>
    <t>Zeitschrift für Psychodrama und Soziometrie</t>
  </si>
  <si>
    <t>http://link.springer.com/journal/11620</t>
  </si>
  <si>
    <t>http://link.springer.com/openurl?genre=journal&amp;issn=1619-5507</t>
  </si>
  <si>
    <t>0340-1855</t>
  </si>
  <si>
    <t>1435-1250</t>
  </si>
  <si>
    <t>Zeitschrift für Rheumatologie</t>
  </si>
  <si>
    <t>http://link.springer.com/journal/393</t>
  </si>
  <si>
    <t>http://link.springer.com/openurl?genre=journal&amp;issn=0340-1855</t>
  </si>
  <si>
    <t>1865-2646</t>
  </si>
  <si>
    <t>1865-2654</t>
  </si>
  <si>
    <t>Zeitschrift für Vergleichende Politikwissenschaft</t>
  </si>
  <si>
    <t>http://link.springer.com/journal/12286</t>
  </si>
  <si>
    <t>http://link.springer.com/openurl?genre=journal&amp;issn=1865-2646</t>
  </si>
  <si>
    <t>0720-213X</t>
  </si>
  <si>
    <t>1432-234X</t>
  </si>
  <si>
    <t>Zoomorphology</t>
  </si>
  <si>
    <t>http://link.springer.com/journal/435</t>
  </si>
  <si>
    <t>http://link.springer.com/openurl?genre=journal&amp;issn=0720-213X</t>
  </si>
  <si>
    <t>2198-7335</t>
  </si>
  <si>
    <t>Adaptive Human Behavior and Physiology</t>
  </si>
  <si>
    <t>http://link.springer.com/journal/40750</t>
  </si>
  <si>
    <t>http://link.springer.com/openurl?genre=journal&amp;issn=2198-7335</t>
  </si>
  <si>
    <t>2249-720X</t>
  </si>
  <si>
    <t>2249-7218</t>
  </si>
  <si>
    <t>Agricultural Research</t>
  </si>
  <si>
    <t>http://link.springer.com/journal/40003</t>
  </si>
  <si>
    <t>http://link.springer.com/openurl?genre=journal&amp;issn=2249-720X</t>
  </si>
  <si>
    <t>2211-3428</t>
  </si>
  <si>
    <t>2211-3436</t>
  </si>
  <si>
    <t>Cellular Oncology</t>
  </si>
  <si>
    <t>http://link.springer.com/journal/13402</t>
  </si>
  <si>
    <t>http://link.springer.com/openurl?genre=journal&amp;issn=2211-3428</t>
  </si>
  <si>
    <t>0366-6352</t>
  </si>
  <si>
    <t>1336-9075</t>
  </si>
  <si>
    <t>Chemical Papers</t>
  </si>
  <si>
    <t>http://link.springer.com/journal/11696</t>
  </si>
  <si>
    <t>http://link.springer.com/openurl?genre=journal&amp;issn=0366-6352</t>
  </si>
  <si>
    <t>0101-8205</t>
  </si>
  <si>
    <t>1807-0302</t>
  </si>
  <si>
    <t>Computational and Applied Mathematics</t>
  </si>
  <si>
    <t>http://link.springer.com/journal/40314</t>
  </si>
  <si>
    <t>http://link.springer.com/openurl?genre=journal&amp;issn=0101-8205</t>
  </si>
  <si>
    <t>1871-1510</t>
  </si>
  <si>
    <t>Cultural Studies of Science Education</t>
  </si>
  <si>
    <t>http://link.springer.com/journal/11422</t>
  </si>
  <si>
    <t>http://link.springer.com/openurl?genre=journal&amp;issn=1871-1510</t>
  </si>
  <si>
    <t>1879-4912</t>
  </si>
  <si>
    <t>1879-4920</t>
  </si>
  <si>
    <t>European Journal for Philosophy of Science</t>
  </si>
  <si>
    <t>http://link.springer.com/journal/13194</t>
  </si>
  <si>
    <t>http://link.springer.com/openurl?genre=journal&amp;issn=1879-4912</t>
  </si>
  <si>
    <t>2199-675X</t>
  </si>
  <si>
    <t>2199-6768</t>
  </si>
  <si>
    <t>European Journal of Mathematics</t>
  </si>
  <si>
    <t>http://link.springer.com/journal/40879</t>
  </si>
  <si>
    <t>http://link.springer.com/openurl?genre=journal&amp;issn=2199-675X</t>
  </si>
  <si>
    <t>0440-9213</t>
  </si>
  <si>
    <t>2328-1103</t>
  </si>
  <si>
    <t>Historical Archaeology</t>
  </si>
  <si>
    <t>http://link.springer.com/journal/41636</t>
  </si>
  <si>
    <t>http://link.springer.com/openurl?genre=journal&amp;issn=0440-9213</t>
  </si>
  <si>
    <t>1868-8497</t>
  </si>
  <si>
    <t>1868-8500</t>
  </si>
  <si>
    <t>Hormones and Cancer</t>
  </si>
  <si>
    <t>http://link.springer.com/journal/12672</t>
  </si>
  <si>
    <t>http://link.springer.com/openurl?genre=journal&amp;issn=1868-8497</t>
  </si>
  <si>
    <t>1948-7894</t>
  </si>
  <si>
    <t>1948-7908</t>
  </si>
  <si>
    <t>Journal of Radiation Oncology</t>
  </si>
  <si>
    <t>http://link.springer.com/journal/13566</t>
  </si>
  <si>
    <t>http://link.springer.com/openurl?genre=journal&amp;issn=1948-7894</t>
  </si>
  <si>
    <t>0034-673X</t>
  </si>
  <si>
    <t>2211-4866</t>
  </si>
  <si>
    <t>Review of Religious Research</t>
  </si>
  <si>
    <t>http://link.springer.com/journal/13644</t>
  </si>
  <si>
    <t>http://link.springer.com/openurl?genre=journal&amp;issn=0034-673X</t>
  </si>
  <si>
    <t>2038-3312</t>
  </si>
  <si>
    <t>Updates in Surgery</t>
  </si>
  <si>
    <t>http://link.springer.com/journal/13304</t>
  </si>
  <si>
    <t>http://link.springer.com/openurl?genre=journal&amp;issn=2038-3312</t>
  </si>
  <si>
    <t>2167-4833</t>
  </si>
  <si>
    <t>Current Physical Medicine and Rehabilitation Reports</t>
  </si>
  <si>
    <t>http://link.springer.com/journal/40141</t>
  </si>
  <si>
    <t>http://link.springer.com/openurl?genre=journal&amp;issn=2167-4833</t>
  </si>
  <si>
    <t>2364-4133</t>
  </si>
  <si>
    <t>2364-4141</t>
  </si>
  <si>
    <t>Regenerative Engineering and Translational Medicine</t>
  </si>
  <si>
    <t>http://link.springer.com/journal/40883</t>
  </si>
  <si>
    <t>http://link.springer.com/openurl?genre=journal&amp;issn=2364-4133</t>
  </si>
  <si>
    <t>0006-3088</t>
  </si>
  <si>
    <t>1336-9563</t>
  </si>
  <si>
    <t>Biologia</t>
  </si>
  <si>
    <t>http://link.springer.com/journal/11756</t>
  </si>
  <si>
    <t>http://link.springer.com/openurl?genre=journal&amp;issn=1336-9563</t>
  </si>
  <si>
    <t>2190-5738</t>
  </si>
  <si>
    <t>3 Biotech</t>
  </si>
  <si>
    <t>http://link.springer.com/journal/13205</t>
  </si>
  <si>
    <t>http://link.springer.com/openurl?genre=journal&amp;issn=2190-5738</t>
  </si>
  <si>
    <t>2079-9780</t>
  </si>
  <si>
    <t>2079-9799</t>
  </si>
  <si>
    <t>Review Journal of Chemistry</t>
  </si>
  <si>
    <t>http://link.springer.com/journal/13392</t>
  </si>
  <si>
    <t>http://link.springer.com/openurl?genre=journal&amp;issn=2079-9799</t>
  </si>
  <si>
    <t>2192-3183</t>
  </si>
  <si>
    <t>International Cancer Conference Journal</t>
  </si>
  <si>
    <t>http://link.springer.com/journal/13691</t>
  </si>
  <si>
    <t>http://link.springer.com/openurl?genre=journal&amp;issn=2192-3183</t>
  </si>
  <si>
    <t>2167-6275</t>
  </si>
  <si>
    <t>Current Anesthesiology Reports</t>
  </si>
  <si>
    <t>http://link.springer.com/journal/40140</t>
  </si>
  <si>
    <t>http://link.springer.com/openurl?genre=journal&amp;issn=2167-6275</t>
  </si>
  <si>
    <t>1006-7191</t>
  </si>
  <si>
    <t>2194-1289</t>
  </si>
  <si>
    <t>Acta Metallurgica Sinica (English Letters)</t>
  </si>
  <si>
    <t>http://link.springer.com/journal/40195</t>
  </si>
  <si>
    <t>http://link.springer.com/openurl?genre=journal&amp;issn=2194-1289</t>
  </si>
  <si>
    <t>2348-1153</t>
  </si>
  <si>
    <t>2348-8859</t>
  </si>
  <si>
    <t>Journal of Fetal Medicine</t>
  </si>
  <si>
    <t>http://link.springer.com/journal/40556</t>
  </si>
  <si>
    <t>http://link.springer.com/openurl?genre=journal&amp;issn=2348-8859</t>
  </si>
  <si>
    <t>1952-4013</t>
  </si>
  <si>
    <t>European Journal of Dermatology</t>
  </si>
  <si>
    <t>http://link.springer.com/journal/40699</t>
  </si>
  <si>
    <t>http://link.springer.com/openurl?genre=journal&amp;issn=1952-4013</t>
  </si>
  <si>
    <t>0732-8818</t>
  </si>
  <si>
    <t>1747-1567</t>
  </si>
  <si>
    <t>Experimental Techniques</t>
  </si>
  <si>
    <t>http://link.springer.com/journal/40799</t>
  </si>
  <si>
    <t>http://link.springer.com/openurl?genre=journal&amp;issn=1747-1567</t>
  </si>
  <si>
    <t>2199-7446</t>
  </si>
  <si>
    <t>2199-7454</t>
  </si>
  <si>
    <t>Journal of Dynamic Behavior of Materials</t>
  </si>
  <si>
    <t>http://link.springer.com/journal/40870</t>
  </si>
  <si>
    <t>http://link.springer.com/openurl?genre=journal&amp;issn=2199-7454</t>
  </si>
  <si>
    <t>2062-249X</t>
  </si>
  <si>
    <t>2063-0212</t>
  </si>
  <si>
    <t>Journal of Flow Chemistry</t>
  </si>
  <si>
    <t>http://link.springer.com/journal/41981</t>
  </si>
  <si>
    <t>http://link.springer.com/openurl?genre=journal&amp;issn=2063-0212</t>
  </si>
  <si>
    <t>1878-7657</t>
  </si>
  <si>
    <t>European Geriatric Medicine</t>
  </si>
  <si>
    <t>http://link.springer.com/journal/41999</t>
  </si>
  <si>
    <t>http://link.springer.com/openurl?genre=journal&amp;issn=1878-7657</t>
  </si>
  <si>
    <t>1868-6478</t>
  </si>
  <si>
    <t>1868-6486</t>
  </si>
  <si>
    <t>Evolving Systems</t>
  </si>
  <si>
    <t>1554-3528</t>
  </si>
  <si>
    <t>Behavior Research Methods</t>
  </si>
  <si>
    <t>2161-3311</t>
  </si>
  <si>
    <t>Current Nutrition Reports</t>
  </si>
  <si>
    <t>2193-9772</t>
  </si>
  <si>
    <t>Integrating Materials and Manufacturing Innovation</t>
  </si>
  <si>
    <t>2196-2987</t>
  </si>
  <si>
    <t>Current Developmental Disorders Reports</t>
  </si>
  <si>
    <t>2197-4292</t>
  </si>
  <si>
    <t>2197-4306</t>
  </si>
  <si>
    <t>Lexicography</t>
  </si>
  <si>
    <t>0304-0941</t>
  </si>
  <si>
    <t>2197-1722</t>
  </si>
  <si>
    <t>DECISION</t>
  </si>
  <si>
    <t>2198-7491</t>
  </si>
  <si>
    <t>2198-7505</t>
  </si>
  <si>
    <t>Environmental Processes</t>
  </si>
  <si>
    <t>2364-8961</t>
  </si>
  <si>
    <t>Topics in Current Chemistry</t>
  </si>
  <si>
    <t>2365-0931</t>
  </si>
  <si>
    <t>2365-1695</t>
  </si>
  <si>
    <t>European Journal for Security Research</t>
  </si>
  <si>
    <t>2446-4732</t>
  </si>
  <si>
    <t>2446-4740</t>
  </si>
  <si>
    <t>Research on Biomedical Engineering</t>
  </si>
  <si>
    <t>http://link.springer.com/journal/12530</t>
  </si>
  <si>
    <t>http://link.springer.com/openurl?genre=journal&amp;issn=1868-6486</t>
  </si>
  <si>
    <t>http://link.springer.com/openurl?genre=journal&amp;issn=1554-3528</t>
  </si>
  <si>
    <t>http://link.springer.com/journal/13428</t>
  </si>
  <si>
    <t>http://link.springer.com/openurl?genre=journal&amp;issn=2161-3311</t>
  </si>
  <si>
    <t>http://link.springer.com/journal/13668</t>
  </si>
  <si>
    <t>http://link.springer.com/openurl?genre=journal&amp;issn=2193-9772</t>
  </si>
  <si>
    <t>http://link.springer.com/journal/40192</t>
  </si>
  <si>
    <t>http://link.springer.com/openurl?genre=journal&amp;issn=2196-2987</t>
  </si>
  <si>
    <t>http://link.springer.com/journal/40474</t>
  </si>
  <si>
    <t>http://link.springer.com/openurl?genre=journal&amp;issn=2197-4306</t>
  </si>
  <si>
    <t>http://link.springer.com/journal/40607</t>
  </si>
  <si>
    <t>http://link.springer.com/openurl?genre=journal&amp;issn= 2197-1722</t>
  </si>
  <si>
    <t>http://link.springer.com/journal/40622</t>
  </si>
  <si>
    <t>http://link.springer.com/openurl?genre=journal&amp;issn=2198-7505</t>
  </si>
  <si>
    <t>http://link.springer.com/journal/40710</t>
  </si>
  <si>
    <t>http://link.springer.com/openurl?genre=journal&amp;issn=2364-8961</t>
  </si>
  <si>
    <t>http://link.springer.com/journal/41061</t>
  </si>
  <si>
    <t>http://link.springer.com/openurl?genre=journal&amp;issn=2365-1695</t>
  </si>
  <si>
    <t>http://link.springer.com/journal/41125</t>
  </si>
  <si>
    <t>http://link.springer.com/openurl?genre=journal&amp;issn=2446-4740</t>
  </si>
  <si>
    <t>http://link.springer.com/journal/42600</t>
  </si>
  <si>
    <t>Book Title</t>
  </si>
  <si>
    <t>Print ISBN</t>
  </si>
  <si>
    <t>OpenURL</t>
  </si>
  <si>
    <t>A Guide to QTL Mapping with R/qtl</t>
  </si>
  <si>
    <t>978-0-387-92124-2</t>
  </si>
  <si>
    <t>http://link.springer.com/openurl?genre=book&amp;isbn=978-0-387-92124-2</t>
  </si>
  <si>
    <t>A Natural Calling</t>
  </si>
  <si>
    <t>978-1-4020-9232-9</t>
  </si>
  <si>
    <t>http://link.springer.com/openurl?genre=book&amp;isbn=978-1-4020-9232-9</t>
  </si>
  <si>
    <t>A Practical Guide to Ecological Modelling</t>
  </si>
  <si>
    <t>978-1-4020-8623-6</t>
  </si>
  <si>
    <t>http://link.springer.com/openurl?genre=book&amp;isbn=978-1-4020-8623-6</t>
  </si>
  <si>
    <t>A Primer of Ecology with R</t>
  </si>
  <si>
    <t>978-0-387-89881-0</t>
  </si>
  <si>
    <t>http://link.springer.com/openurl?genre=book&amp;isbn=978-0-387-89881-0</t>
  </si>
  <si>
    <t>Adaptation and Fitness in Animal Populations</t>
  </si>
  <si>
    <t>978-1-4020-9004-2</t>
  </si>
  <si>
    <t>http://link.springer.com/openurl?genre=book&amp;isbn=978-1-4020-9004-2</t>
  </si>
  <si>
    <t>Adaptive Environmental Management</t>
  </si>
  <si>
    <t>978-90-481-2710-8</t>
  </si>
  <si>
    <t>http://link.springer.com/openurl?genre=book&amp;isbn=978-90-481-2710-8</t>
  </si>
  <si>
    <t>Adenosine Receptors in Health and Disease</t>
  </si>
  <si>
    <t>978-3-540-89614-2</t>
  </si>
  <si>
    <t>http://link.springer.com/openurl?genre=book&amp;isbn=978-3-540-89614-2</t>
  </si>
  <si>
    <t>Advances in Genetics, Genomics and Control of Rice Blast Disease</t>
  </si>
  <si>
    <t>978-1-4020-9499-6</t>
  </si>
  <si>
    <t>http://link.springer.com/openurl?genre=book&amp;isbn=978-1-4020-9499-6</t>
  </si>
  <si>
    <t>Advances in Haploid Production in Higher Plants</t>
  </si>
  <si>
    <t>978-1-4020-8853-7</t>
  </si>
  <si>
    <t>http://link.springer.com/openurl?genre=book&amp;isbn=978-1-4020-8853-7</t>
  </si>
  <si>
    <t>Alginates: Biology and Applications</t>
  </si>
  <si>
    <t>978-3-540-92678-8</t>
  </si>
  <si>
    <t>http://link.springer.com/openurl?genre=book&amp;isbn=978-3-540-92678-8</t>
  </si>
  <si>
    <t>Alien Reptiles and Amphibians</t>
  </si>
  <si>
    <t>978-1-4020-8945-9</t>
  </si>
  <si>
    <t>http://link.springer.com/openurl?genre=book&amp;isbn=978-1-4020-8945-9</t>
  </si>
  <si>
    <t>An Integrated Assessment of China's Ecological Restoration Programs</t>
  </si>
  <si>
    <t>978-90-481-2654-5</t>
  </si>
  <si>
    <t>http://link.springer.com/openurl?genre=book&amp;isbn=978-90-481-2654-5</t>
  </si>
  <si>
    <t>Androgen Action in Prostate Cancer</t>
  </si>
  <si>
    <t>978-0-387-69177-0</t>
  </si>
  <si>
    <t>http://link.springer.com/openurl?genre=book&amp;isbn=978-0-387-69177-0</t>
  </si>
  <si>
    <t>Animal Cell Technology: Basic &amp; Applied Aspects</t>
  </si>
  <si>
    <t>978-1-4020-9645-7</t>
  </si>
  <si>
    <t>http://link.springer.com/openurl?genre=book&amp;isbn=978-1-4020-9645-7</t>
  </si>
  <si>
    <t>Animal Models in Cardiovascular Research</t>
  </si>
  <si>
    <t>978-0-387-95961-0</t>
  </si>
  <si>
    <t>http://link.springer.com/openurl?genre=book&amp;isbn=978-0-387-95961-0</t>
  </si>
  <si>
    <t>Animal Models of Acute Neurological Injuries</t>
  </si>
  <si>
    <t>978-1-60327-184-4</t>
  </si>
  <si>
    <t>http://link.springer.com/openurl?genre=book&amp;isbn=978-1-60327-184-4</t>
  </si>
  <si>
    <t>Animal Models of Human Cognitive Aging</t>
  </si>
  <si>
    <t>978-1-58829-996-3</t>
  </si>
  <si>
    <t>http://link.springer.com/openurl?genre=book&amp;isbn=978-1-58829-996-3</t>
  </si>
  <si>
    <t>Anthocyanins</t>
  </si>
  <si>
    <t>978-0-387-77334-6</t>
  </si>
  <si>
    <t>http://link.springer.com/openurl?genre=book&amp;isbn=978-0-387-77334-6</t>
  </si>
  <si>
    <t>Antiviral Strategies</t>
  </si>
  <si>
    <t>978-3-540-79085-3</t>
  </si>
  <si>
    <t>http://link.springer.com/openurl?genre=book&amp;isbn=978-3-540-79085-3</t>
  </si>
  <si>
    <t>APC Proteins</t>
  </si>
  <si>
    <t>978-1-4419-1144-5</t>
  </si>
  <si>
    <t>http://link.springer.com/openurl?genre=book&amp;isbn=978-1-4419-1144-5</t>
  </si>
  <si>
    <t>Apoptosis in Carcinogenesis and Chemotherapy</t>
  </si>
  <si>
    <t>978-1-4020-9596-2</t>
  </si>
  <si>
    <t>http://link.springer.com/openurl?genre=book&amp;isbn=978-1-4020-9596-2</t>
  </si>
  <si>
    <t>Apoptosis: Involvement of Oxidative Stress and Intracellular Ca2+ Homeostasi</t>
  </si>
  <si>
    <t>978-1-4020-9872-7</t>
  </si>
  <si>
    <t>http://link.springer.com/openurl?genre=book&amp;isbn=978-1-4020-9872-7</t>
  </si>
  <si>
    <t>Apoptotic Chromatin Changes</t>
  </si>
  <si>
    <t>978-1-4020-9560-3</t>
  </si>
  <si>
    <t>http://link.springer.com/openurl?genre=book&amp;isbn=978-1-4020-9560-3</t>
  </si>
  <si>
    <t>Applied Statistical Genetics with R</t>
  </si>
  <si>
    <t>978-0-387-89553-6</t>
  </si>
  <si>
    <t>http://link.springer.com/openurl?genre=book&amp;isbn=978-0-387-89553-6</t>
  </si>
  <si>
    <t>Aquaculture, Innovation and Social Transformation</t>
  </si>
  <si>
    <t>978-1-4020-8834-6</t>
  </si>
  <si>
    <t>http://link.springer.com/openurl?genre=book&amp;isbn=978-1-4020-8834-6</t>
  </si>
  <si>
    <t>Aquaporins</t>
  </si>
  <si>
    <t>978-3-540-79884-2</t>
  </si>
  <si>
    <t>http://link.springer.com/openurl?genre=book&amp;isbn=978-3-540-79884-2</t>
  </si>
  <si>
    <t>Arterial Chemoreceptors</t>
  </si>
  <si>
    <t>978-90-481-2258-5</t>
  </si>
  <si>
    <t>http://link.springer.com/openurl?genre=book&amp;isbn=978-90-481-2258-5</t>
  </si>
  <si>
    <t>Astrocytes in (Patho)Physiology of the Nervous System</t>
  </si>
  <si>
    <t>978-0-387-79491-4</t>
  </si>
  <si>
    <t>http://link.springer.com/openurl?genre=book&amp;isbn=978-0-387-79491-4</t>
  </si>
  <si>
    <t>Autophagy in Infection and Immunity</t>
  </si>
  <si>
    <t>978-3-642-00301-1</t>
  </si>
  <si>
    <t>http://link.springer.com/openurl?genre=book&amp;isbn=978-3-642-00301-1</t>
  </si>
  <si>
    <t>Avian Influenza and Newcastle Disease</t>
  </si>
  <si>
    <t>978-88-470-0825-0</t>
  </si>
  <si>
    <t>http://link.springer.com/openurl?genre=book&amp;isbn=978-88-470-0825-0</t>
  </si>
  <si>
    <t>Bacterial Circadian Programs</t>
  </si>
  <si>
    <t>978-3-540-88430-9</t>
  </si>
  <si>
    <t>http://link.springer.com/openurl?genre=book&amp;isbn=978-3-540-88430-9</t>
  </si>
  <si>
    <t>Behavioral Neurobiology of the Endocannabinoid System</t>
  </si>
  <si>
    <t>978-3-540-88954-0</t>
  </si>
  <si>
    <t>http://link.springer.com/openurl?genre=book&amp;isbn=978-3-540-88954-0</t>
  </si>
  <si>
    <t>Beneficial Effects of Fish Oil on Human Brain</t>
  </si>
  <si>
    <t>978-1-4419-0542-0</t>
  </si>
  <si>
    <t>http://link.springer.com/openurl?genre=book&amp;isbn=978-1-4419-0542-0</t>
  </si>
  <si>
    <t>Bergey’s Manual® of Systematic Bacteriology</t>
  </si>
  <si>
    <t>978-0-387-95041-9</t>
  </si>
  <si>
    <t>http://link.springer.com/openurl?genre=book&amp;isbn=978-0-387-95041-9</t>
  </si>
  <si>
    <t>Bericht aus dem Nationalen Referenzlabor des BVL für das Jahr 2008</t>
  </si>
  <si>
    <t>978-3-0346-0234-1</t>
  </si>
  <si>
    <t>http://link.springer.com/openurl?genre=book&amp;isbn=978-3-0346-0234-1</t>
  </si>
  <si>
    <t>Bioinformatics</t>
  </si>
  <si>
    <t>978-0-387-92737-4</t>
  </si>
  <si>
    <t>http://link.springer.com/openurl?genre=book&amp;isbn=978-0-387-92737-4</t>
  </si>
  <si>
    <t>Bioinformatics for Systems Biology</t>
  </si>
  <si>
    <t>978-1-934115-02-2</t>
  </si>
  <si>
    <t>http://link.springer.com/openurl?genre=book&amp;isbn=978-1-934115-02-2</t>
  </si>
  <si>
    <t>Bioinformatics in Cancer and Cancer Therapy</t>
  </si>
  <si>
    <t>978-1-58829-753-2</t>
  </si>
  <si>
    <t>http://link.springer.com/openurl?genre=book&amp;isbn=978-1-58829-753-2</t>
  </si>
  <si>
    <t>Bioinformatics: A Concept-Based Introduction</t>
  </si>
  <si>
    <t>978-0-387-84869-3</t>
  </si>
  <si>
    <t>http://link.springer.com/openurl?genre=book&amp;isbn=978-0-387-84869-3</t>
  </si>
  <si>
    <t>Bioinformatics: Applications in Life and Environmental Sciences</t>
  </si>
  <si>
    <t>978-1-4020-8879-7</t>
  </si>
  <si>
    <t>http://link.springer.com/openurl?genre=book&amp;isbn=978-1-4020-8879-7</t>
  </si>
  <si>
    <t>Bioinformation Discovery</t>
  </si>
  <si>
    <t>978-1-4419-0518-5</t>
  </si>
  <si>
    <t>http://link.springer.com/openurl?genre=book&amp;isbn=978-1-4419-0518-5</t>
  </si>
  <si>
    <t>Biological Control of Rice Diseases</t>
  </si>
  <si>
    <t>978-90-481-2464-0</t>
  </si>
  <si>
    <t>http://link.springer.com/openurl?genre=book&amp;isbn=978-90-481-2464-0</t>
  </si>
  <si>
    <t>Biological Invasions in Marine Ecosystems</t>
  </si>
  <si>
    <t>978-3-540-79235-2</t>
  </si>
  <si>
    <t>http://link.springer.com/openurl?genre=book&amp;isbn=978-3-540-79235-2</t>
  </si>
  <si>
    <t>Biology and Conservation of Horseshoe Crabs</t>
  </si>
  <si>
    <t>978-0-387-89958-9</t>
  </si>
  <si>
    <t>http://link.springer.com/openurl?genre=book&amp;isbn=978-0-387-89958-9</t>
  </si>
  <si>
    <t>Biology of Microorganisms on Grapes, in Must and in Wine</t>
  </si>
  <si>
    <t>978-3-540-85462-3</t>
  </si>
  <si>
    <t>http://link.springer.com/openurl?genre=book&amp;isbn=978-3-540-85462-3</t>
  </si>
  <si>
    <t>Biology of Skates</t>
  </si>
  <si>
    <t>978-1-4020-9702-7</t>
  </si>
  <si>
    <t>http://link.springer.com/openurl?genre=book&amp;isbn=978-1-4020-9702-7</t>
  </si>
  <si>
    <t>Biology of Stem Cells and the Molecular Basis of the Stem State</t>
  </si>
  <si>
    <t>978-1-60761-129-5</t>
  </si>
  <si>
    <t>http://link.springer.com/openurl?genre=book&amp;isbn=978-1-60761-129-5</t>
  </si>
  <si>
    <t>Biology, Conservation and Sustainable Development of Sturgeons</t>
  </si>
  <si>
    <t>978-1-4020-8436-2</t>
  </si>
  <si>
    <t>http://link.springer.com/openurl?genre=book&amp;isbn=978-1-4020-8436-2</t>
  </si>
  <si>
    <t>Biomarkers for Psychiatric Disorders</t>
  </si>
  <si>
    <t>978-0-387-79250-7</t>
  </si>
  <si>
    <t>http://link.springer.com/openurl?genre=book&amp;isbn=978-0-387-79250-7</t>
  </si>
  <si>
    <t>Biorational Control of Arthropod Pests</t>
  </si>
  <si>
    <t>978-90-481-2315-5</t>
  </si>
  <si>
    <t>http://link.springer.com/openurl?genre=book&amp;isbn=978-90-481-2315-5</t>
  </si>
  <si>
    <t>Biosilica in Evolution, Morphogenesis, and Nanobiotechnology</t>
  </si>
  <si>
    <t>978-3-540-88551-1</t>
  </si>
  <si>
    <t>http://link.springer.com/openurl?genre=book&amp;isbn=978-3-540-88551-1</t>
  </si>
  <si>
    <t>Biostatistics and Microbiology: A Survival Manual</t>
  </si>
  <si>
    <t>978-0-387-77281-3</t>
  </si>
  <si>
    <t>http://link.springer.com/openurl?genre=book&amp;isbn=978-0-387-77281-3</t>
  </si>
  <si>
    <t>Biotechnology for Agro-Industrial Residues Utilisation</t>
  </si>
  <si>
    <t>978-1-4020-9941-0</t>
  </si>
  <si>
    <t>http://link.springer.com/openurl?genre=book&amp;isbn=978-1-4020-9941-0</t>
  </si>
  <si>
    <t>Bipolar Depression: Molecular Neurobiology, Clinical Diagnosis and Pharmacotherapy</t>
  </si>
  <si>
    <t>978-3-7643-8566-8</t>
  </si>
  <si>
    <t>http://link.springer.com/openurl?genre=book&amp;isbn=978-3-7643-8566-8</t>
  </si>
  <si>
    <t>Bone Metastases</t>
  </si>
  <si>
    <t>978-1-4020-9818-5</t>
  </si>
  <si>
    <t>http://link.springer.com/openurl?genre=book&amp;isbn=978-1-4020-9818-5</t>
  </si>
  <si>
    <t>Brain Hypoxia and Ischemia</t>
  </si>
  <si>
    <t>978-1-60327-578-1</t>
  </si>
  <si>
    <t>http://link.springer.com/openurl?genre=book&amp;isbn=978-1-60327-578-1</t>
  </si>
  <si>
    <t>Breast-Feeding: Early Influences on Later Health</t>
  </si>
  <si>
    <t>978-1-4020-8748-6</t>
  </si>
  <si>
    <t>http://link.springer.com/openurl?genre=book&amp;isbn=978-1-4020-8748-6</t>
  </si>
  <si>
    <t>Breeding Plantation Tree Crops: Temperate Species</t>
  </si>
  <si>
    <t>978-0-387-71202-4</t>
  </si>
  <si>
    <t>http://link.springer.com/openurl?genre=book&amp;isbn=978-0-387-71202-4</t>
  </si>
  <si>
    <t>Breeding Plantation Tree Crops: Tropical Species</t>
  </si>
  <si>
    <t>978-0-387-71199-7</t>
  </si>
  <si>
    <t>http://link.springer.com/openurl?genre=book&amp;isbn=978-0-387-71199-7</t>
  </si>
  <si>
    <t>Cancer Microenvironment and Therapeutic Implications</t>
  </si>
  <si>
    <t>978-1-4020-9575-7</t>
  </si>
  <si>
    <t>http://link.springer.com/openurl?genre=book&amp;isbn=978-1-4020-9575-7</t>
  </si>
  <si>
    <t>Cardio-Respiratory Control in Vertebrates</t>
  </si>
  <si>
    <t>978-3-540-93984-9</t>
  </si>
  <si>
    <t>http://link.springer.com/openurl?genre=book&amp;isbn=978-3-540-93984-9</t>
  </si>
  <si>
    <t>Cell and Tissue Reaction Engineering</t>
  </si>
  <si>
    <t>978-3-540-68175-5</t>
  </si>
  <si>
    <t>http://link.springer.com/openurl?genre=book&amp;isbn=978-3-540-68175-5</t>
  </si>
  <si>
    <t>Cell Biology of Plant Nematode Parasitism</t>
  </si>
  <si>
    <t>978-3-540-85213-1</t>
  </si>
  <si>
    <t>http://link.springer.com/openurl?genre=book&amp;isbn=978-3-540-85213-1</t>
  </si>
  <si>
    <t>Cell Biology of the Axon</t>
  </si>
  <si>
    <t>978-3-642-03018-5</t>
  </si>
  <si>
    <t>http://link.springer.com/openurl?genre=book&amp;isbn=978-3-642-03018-5</t>
  </si>
  <si>
    <t>Cell Line Development</t>
  </si>
  <si>
    <t>978-90-481-2244-8</t>
  </si>
  <si>
    <t>http://link.springer.com/openurl?genre=book&amp;isbn=978-90-481-2244-8</t>
  </si>
  <si>
    <t>Cell Therapy</t>
  </si>
  <si>
    <t>978-0-387-89583-3</t>
  </si>
  <si>
    <t>http://link.springer.com/openurl?genre=book&amp;isbn=978-0-387-89583-3</t>
  </si>
  <si>
    <t>Cellular Lipid Metabolism</t>
  </si>
  <si>
    <t>978-3-642-00299-1</t>
  </si>
  <si>
    <t>http://link.springer.com/openurl?genre=book&amp;isbn=978-3-642-00299-1</t>
  </si>
  <si>
    <t>Cellular Oscillatory Mechanisms</t>
  </si>
  <si>
    <t>978-0-387-09793-0</t>
  </si>
  <si>
    <t>http://link.springer.com/openurl?genre=book&amp;isbn=978-0-387-09793-0</t>
  </si>
  <si>
    <t>Cellular Respiration and Carcinogenesis</t>
  </si>
  <si>
    <t>978-1-934115-07-7</t>
  </si>
  <si>
    <t>http://link.springer.com/openurl?genre=book&amp;isbn=978-1-934115-07-7</t>
  </si>
  <si>
    <t>Centromere</t>
  </si>
  <si>
    <t>978-3-642-00181-9</t>
  </si>
  <si>
    <t>http://link.springer.com/openurl?genre=book&amp;isbn=978-3-642-00181-9</t>
  </si>
  <si>
    <t>Cereals</t>
  </si>
  <si>
    <t>978-0-387-72294-8</t>
  </si>
  <si>
    <t>http://link.springer.com/openurl?genre=book&amp;isbn=978-0-387-72294-8</t>
  </si>
  <si>
    <t>cGMP: Generators, Effectors and Therapeutic Implications</t>
  </si>
  <si>
    <t>978-3-540-68960-7</t>
  </si>
  <si>
    <t>http://link.springer.com/openurl?genre=book&amp;isbn=978-3-540-68960-7</t>
  </si>
  <si>
    <t>Chemokine Receptors in Cancer</t>
  </si>
  <si>
    <t>978-1-60327-266-7</t>
  </si>
  <si>
    <t>http://link.springer.com/openurl?genre=book&amp;isbn=978-1-60327-266-7</t>
  </si>
  <si>
    <t>Chemosensory Systems in Mammals, Fishes, and Insects</t>
  </si>
  <si>
    <t>978-3-540-69918-7</t>
  </si>
  <si>
    <t>http://link.springer.com/openurl?genre=book&amp;isbn=978-3-540-69918-7</t>
  </si>
  <si>
    <t>Cholera Toxins</t>
  </si>
  <si>
    <t>978-3-540-88451-4</t>
  </si>
  <si>
    <t>http://link.springer.com/openurl?genre=book&amp;isbn=978-3-540-88451-4</t>
  </si>
  <si>
    <t>Circuits in the Brain</t>
  </si>
  <si>
    <t>978-0-387-88848-4</t>
  </si>
  <si>
    <t>http://link.springer.com/openurl?genre=book&amp;isbn=978-0-387-88848-4</t>
  </si>
  <si>
    <t>Circumcision and Human Rights</t>
  </si>
  <si>
    <t>978-1-4020-9166-7</t>
  </si>
  <si>
    <t>http://link.springer.com/openurl?genre=book&amp;isbn=978-1-4020-9166-7</t>
  </si>
  <si>
    <t>Class 1 · Oxidoreductases</t>
  </si>
  <si>
    <t>978-3-540-85187-5</t>
  </si>
  <si>
    <t>http://link.springer.com/openurl?genre=book&amp;isbn=978-3-540-85187-5</t>
  </si>
  <si>
    <t>Class 2 Transferases</t>
  </si>
  <si>
    <t>978-3-540-85696-2</t>
  </si>
  <si>
    <t>http://link.springer.com/openurl?genre=book&amp;isbn=978-3-540-85696-2</t>
  </si>
  <si>
    <t>978-3-540-85698-6</t>
  </si>
  <si>
    <t>http://link.springer.com/openurl?genre=book&amp;isbn=978-3-540-85698-6</t>
  </si>
  <si>
    <t>Class 3 Hydrolases</t>
  </si>
  <si>
    <t>978-3-540-85702-0</t>
  </si>
  <si>
    <t>http://link.springer.com/openurl?genre=book&amp;isbn=978-3-540-85702-0</t>
  </si>
  <si>
    <t>978-3-540-85704-4</t>
  </si>
  <si>
    <t>http://link.springer.com/openurl?genre=book&amp;isbn=978-3-540-85704-4</t>
  </si>
  <si>
    <t>Climate Change, Intercropping, Pest Control and Beneficial Microorganisms</t>
  </si>
  <si>
    <t>978-90-481-2715-3</t>
  </si>
  <si>
    <t>http://link.springer.com/openurl?genre=book&amp;isbn=978-90-481-2715-3</t>
  </si>
  <si>
    <t>Clinical Applications of Immunomics</t>
  </si>
  <si>
    <t>978-0-387-79207-1</t>
  </si>
  <si>
    <t>http://link.springer.com/openurl?genre=book&amp;isbn=978-0-387-79207-1</t>
  </si>
  <si>
    <t>CNS Cancer</t>
  </si>
  <si>
    <t>978-1-60327-552-1</t>
  </si>
  <si>
    <t>http://link.springer.com/openurl?genre=book&amp;isbn=978-1-60327-552-1</t>
  </si>
  <si>
    <t>Co-Existence and Co-Release of Classical Neurotransmitters</t>
  </si>
  <si>
    <t>978-0-387-09621-6</t>
  </si>
  <si>
    <t>http://link.springer.com/openurl?genre=book&amp;isbn=978-0-387-09621-6</t>
  </si>
  <si>
    <t>Coherent Behavior in Neuronal Networks</t>
  </si>
  <si>
    <t>978-1-4419-0388-4</t>
  </si>
  <si>
    <t>http://link.springer.com/openurl?genre=book&amp;isbn=978-1-4419-0388-4</t>
  </si>
  <si>
    <t>Common Cold</t>
  </si>
  <si>
    <t>978-3-7643-9894-1</t>
  </si>
  <si>
    <t>http://link.springer.com/openurl?genre=book&amp;isbn=978-3-7643-9894-1</t>
  </si>
  <si>
    <t>Computers in Fisheries Research</t>
  </si>
  <si>
    <t>978-1-4020-8635-9</t>
  </si>
  <si>
    <t>http://link.springer.com/openurl?genre=book&amp;isbn=978-1-4020-8635-9</t>
  </si>
  <si>
    <t>Conifer Reproductive Biology</t>
  </si>
  <si>
    <t>978-1-4020-9601-3</t>
  </si>
  <si>
    <t>http://link.springer.com/openurl?genre=book&amp;isbn=978-1-4020-9601-3</t>
  </si>
  <si>
    <t>Connexins</t>
  </si>
  <si>
    <t>978-1-934115-46-6</t>
  </si>
  <si>
    <t>http://link.springer.com/openurl?genre=book&amp;isbn=978-1-934115-46-6</t>
  </si>
  <si>
    <t>Control of Poultry Mites (Dermanyssus)</t>
  </si>
  <si>
    <t>978-90-481-2730-6</t>
  </si>
  <si>
    <t>http://link.springer.com/openurl?genre=book&amp;isbn=978-90-481-2730-6</t>
  </si>
  <si>
    <t>Coordinated Activity in the Brain</t>
  </si>
  <si>
    <t>978-0-387-93796-0</t>
  </si>
  <si>
    <t>http://link.springer.com/openurl?genre=book&amp;isbn=978-0-387-93796-0</t>
  </si>
  <si>
    <t>Coral Bleaching</t>
  </si>
  <si>
    <t>978-3-540-69774-9</t>
  </si>
  <si>
    <t>http://link.springer.com/openurl?genre=book&amp;isbn=978-3-540-69774-9</t>
  </si>
  <si>
    <t>Cortico-Subcortical Dynamics in Parkinson's Disease</t>
  </si>
  <si>
    <t>978-1-60327-251-3</t>
  </si>
  <si>
    <t>http://link.springer.com/openurl?genre=book&amp;isbn=978-1-60327-251-3</t>
  </si>
  <si>
    <t>Criminal and Environmental Soil Forensics</t>
  </si>
  <si>
    <t>978-1-4020-9203-9</t>
  </si>
  <si>
    <t>http://link.springer.com/openurl?genre=book&amp;isbn=978-1-4020-9203-9</t>
  </si>
  <si>
    <t>Crop Modeling and Decision Support</t>
  </si>
  <si>
    <t>978-3-642-01131-3</t>
  </si>
  <si>
    <t>http://link.springer.com/openurl?genre=book&amp;isbn=978-3-642-01131-3</t>
  </si>
  <si>
    <t>Crossroads between Innate and Adaptive Immunity II</t>
  </si>
  <si>
    <t>978-0-387-79310-8</t>
  </si>
  <si>
    <t>http://link.springer.com/openurl?genre=book&amp;isbn=978-0-387-79310-8</t>
  </si>
  <si>
    <t>Current Hypotheses and Research Milestones in Alzheimer's Disease</t>
  </si>
  <si>
    <t>978-0-387-87994-9</t>
  </si>
  <si>
    <t>http://link.springer.com/openurl?genre=book&amp;isbn=978-0-387-87994-9</t>
  </si>
  <si>
    <t>Death Receptors and Cognate Ligands in Cancer</t>
  </si>
  <si>
    <t>978-3-642-03044-4</t>
  </si>
  <si>
    <t>http://link.springer.com/openurl?genre=book&amp;isbn=978-3-642-03044-4</t>
  </si>
  <si>
    <t>Dendritic Cells</t>
  </si>
  <si>
    <t>978-3-540-71028-8</t>
  </si>
  <si>
    <t>http://link.springer.com/openurl?genre=book&amp;isbn=978-3-540-71028-8</t>
  </si>
  <si>
    <t>Dendritic Cells in Cancer</t>
  </si>
  <si>
    <t>978-0-387-88610-7</t>
  </si>
  <si>
    <t>http://link.springer.com/openurl?genre=book&amp;isbn=978-0-387-88610-7</t>
  </si>
  <si>
    <t>Development and Engineering of Dopamine Neurons</t>
  </si>
  <si>
    <t>978-1-4419-0321-1</t>
  </si>
  <si>
    <t>http://link.springer.com/openurl?genre=book&amp;isbn=978-1-4419-0321-1</t>
  </si>
  <si>
    <t>Diseases of Mites and Ticks</t>
  </si>
  <si>
    <t>978-1-4020-9694-5</t>
  </si>
  <si>
    <t>http://link.springer.com/openurl?genre=book&amp;isbn=978-1-4020-9694-5</t>
  </si>
  <si>
    <t>DNA Tumor Viruses</t>
  </si>
  <si>
    <t>978-0-387-68944-9</t>
  </si>
  <si>
    <t>http://link.springer.com/openurl?genre=book&amp;isbn=978-0-387-68944-9</t>
  </si>
  <si>
    <t>Drug Resistance in Cancer Cells</t>
  </si>
  <si>
    <t>978-0-387-89444-7</t>
  </si>
  <si>
    <t>http://link.springer.com/openurl?genre=book&amp;isbn=978-0-387-89444-7</t>
  </si>
  <si>
    <t>Drug-related problems in the elderly</t>
  </si>
  <si>
    <t>978-90-481-2445-9</t>
  </si>
  <si>
    <t>http://link.springer.com/openurl?genre=book&amp;isbn=978-90-481-2445-9</t>
  </si>
  <si>
    <t>Drugs, Driving and Traffic Safety</t>
  </si>
  <si>
    <t>978-3-7643-9922-1</t>
  </si>
  <si>
    <t>http://link.springer.com/openurl?genre=book&amp;isbn=978-3-7643-9922-1</t>
  </si>
  <si>
    <t>Dust Mites</t>
  </si>
  <si>
    <t>978-90-481-2223-3</t>
  </si>
  <si>
    <t>http://link.springer.com/openurl?genre=book&amp;isbn=978-90-481-2223-3</t>
  </si>
  <si>
    <t>Dynamic Models and Control of Biological Systems</t>
  </si>
  <si>
    <t>978-1-4419-0358-7</t>
  </si>
  <si>
    <t>http://link.springer.com/openurl?genre=book&amp;isbn=978-1-4419-0358-7</t>
  </si>
  <si>
    <t>Dynamic-Clamp</t>
  </si>
  <si>
    <t>978-0-387-89278-8</t>
  </si>
  <si>
    <t>http://link.springer.com/openurl?genre=book&amp;isbn=978-0-387-89278-8</t>
  </si>
  <si>
    <t>Dynamics of the Mammalian Sperm Head</t>
  </si>
  <si>
    <t>978-3-540-89978-5</t>
  </si>
  <si>
    <t>http://link.springer.com/openurl?genre=book&amp;isbn=978-3-540-89978-5</t>
  </si>
  <si>
    <t>E.O. Wilson and B.F. Skinner</t>
  </si>
  <si>
    <t>978-0-387-89461-4</t>
  </si>
  <si>
    <t>http://link.springer.com/openurl?genre=book&amp;isbn=978-0-387-89461-4</t>
  </si>
  <si>
    <t>Early Nutrition Programming and Health Outcomes in Later Life</t>
  </si>
  <si>
    <t>978-1-4020-9172-8</t>
  </si>
  <si>
    <t>http://link.springer.com/openurl?genre=book&amp;isbn=978-1-4020-9172-8</t>
  </si>
  <si>
    <t>Ecdysone: Structures and Functions</t>
  </si>
  <si>
    <t>978-1-4020-9111-7</t>
  </si>
  <si>
    <t>http://link.springer.com/openurl?genre=book&amp;isbn=978-1-4020-9111-7</t>
  </si>
  <si>
    <t>Ecological Impacts of Non-Native Invertebrates and Fungi on Terrestrial Ecosystems</t>
  </si>
  <si>
    <t>978-1-4020-9679-2</t>
  </si>
  <si>
    <t>http://link.springer.com/openurl?genre=book&amp;isbn=978-1-4020-9679-2</t>
  </si>
  <si>
    <t>Ecology, Cognition and Landscape</t>
  </si>
  <si>
    <t>978-90-481-3137-2</t>
  </si>
  <si>
    <t>http://link.springer.com/openurl?genre=book&amp;isbn=978-90-481-3137-2</t>
  </si>
  <si>
    <t>Ecopolis</t>
  </si>
  <si>
    <t>978-1-4020-8495-9</t>
  </si>
  <si>
    <t>http://link.springer.com/openurl?genre=book&amp;isbn=978-1-4020-8495-9</t>
  </si>
  <si>
    <t>Ecosystem Geography</t>
  </si>
  <si>
    <t>978-0-387-89515-4</t>
  </si>
  <si>
    <t>http://link.springer.com/openurl?genre=book&amp;isbn=978-0-387-89515-4</t>
  </si>
  <si>
    <t>Electroporation and Sonoporation in Developmental Biology</t>
  </si>
  <si>
    <t>978-4-431-09426-5</t>
  </si>
  <si>
    <t>http://link.springer.com/openurl?genre=book&amp;isbn=978-4-431-09426-5</t>
  </si>
  <si>
    <t>Enclosed Experimental Ecosystems and Scale</t>
  </si>
  <si>
    <t>978-0-387-76766-6</t>
  </si>
  <si>
    <t>http://link.springer.com/openurl?genre=book&amp;isbn=978-0-387-76766-6</t>
  </si>
  <si>
    <t>Encyclopedia of Cancer</t>
  </si>
  <si>
    <t>978-3-540-36847-2</t>
  </si>
  <si>
    <t>http://link.springer.com/openurl?genre=book&amp;isbn=978-3-540-36847-2</t>
  </si>
  <si>
    <t>Encyclopedia of Molecular Mechanisms of Disease</t>
  </si>
  <si>
    <t>978-3-540-67136-7</t>
  </si>
  <si>
    <t>http://link.springer.com/openurl?genre=book&amp;isbn=978-3-540-67136-7</t>
  </si>
  <si>
    <t>Encyclopedia of Neuroscience</t>
  </si>
  <si>
    <t>978-3-540-23735-8</t>
  </si>
  <si>
    <t>http://link.springer.com/openurl?genre=book&amp;isbn=978-3-540-23735-8</t>
  </si>
  <si>
    <t>Endosymbionts in Paramecium</t>
  </si>
  <si>
    <t>978-3-540-92676-4</t>
  </si>
  <si>
    <t>http://link.springer.com/openurl?genre=book&amp;isbn=978-3-540-92676-4</t>
  </si>
  <si>
    <t>Epigenomics</t>
  </si>
  <si>
    <t>978-1-4020-9186-5</t>
  </si>
  <si>
    <t>http://link.springer.com/openurl?genre=book&amp;isbn=978-1-4020-9186-5</t>
  </si>
  <si>
    <t>Erythropoietins, Erythropoietic Factors, and Erythropoiesis</t>
  </si>
  <si>
    <t>978-3-7643-8694-8</t>
  </si>
  <si>
    <t>http://link.springer.com/openurl?genre=book&amp;isbn=978-3-7643-8694-8</t>
  </si>
  <si>
    <t>Essential Readings in Biosemiotics</t>
  </si>
  <si>
    <t>978-1-4020-9649-5</t>
  </si>
  <si>
    <t>http://link.springer.com/openurl?genre=book&amp;isbn=978-1-4020-9649-5</t>
  </si>
  <si>
    <t>Essentials of Apoptosis</t>
  </si>
  <si>
    <t>978-1-60327-380-0</t>
  </si>
  <si>
    <t>http://link.springer.com/openurl?genre=book&amp;isbn=978-1-60327-380-0</t>
  </si>
  <si>
    <t>Eutrophication in Coastal Ecosystems</t>
  </si>
  <si>
    <t>978-90-481-3384-0</t>
  </si>
  <si>
    <t>http://link.springer.com/openurl?genre=book&amp;isbn=978-90-481-3384-0</t>
  </si>
  <si>
    <t>978-3-642-00951-8</t>
  </si>
  <si>
    <t>http://link.springer.com/openurl?genre=book&amp;isbn=978-3-642-00951-8</t>
  </si>
  <si>
    <t>Faunal Ecology and Conservation of the Great Indian Desert</t>
  </si>
  <si>
    <t>978-3-540-87408-9</t>
  </si>
  <si>
    <t>http://link.springer.com/openurl?genre=book&amp;isbn=978-3-540-87408-9</t>
  </si>
  <si>
    <t>Flowering Plants</t>
  </si>
  <si>
    <t>978-1-4020-9608-2</t>
  </si>
  <si>
    <t>http://link.springer.com/openurl?genre=book&amp;isbn=978-1-4020-9608-2</t>
  </si>
  <si>
    <t>Forest Ecology</t>
  </si>
  <si>
    <t>978-90-481-2794-8</t>
  </si>
  <si>
    <t>http://link.springer.com/openurl?genre=book&amp;isbn=978-90-481-2794-8</t>
  </si>
  <si>
    <t>From Attention to Goal-Directed Behavior</t>
  </si>
  <si>
    <t>978-3-540-70572-7</t>
  </si>
  <si>
    <t>http://link.springer.com/openurl?genre=book&amp;isbn=978-3-540-70572-7</t>
  </si>
  <si>
    <t>From Protein Structure to Function with Bioinformatics</t>
  </si>
  <si>
    <t>978-1-4020-9057-8</t>
  </si>
  <si>
    <t>http://link.springer.com/openurl?genre=book&amp;isbn=978-1-4020-9057-8</t>
  </si>
  <si>
    <t>From Research to Manuscript</t>
  </si>
  <si>
    <t>978-1-4020-9466-8</t>
  </si>
  <si>
    <t>http://link.springer.com/openurl?genre=book&amp;isbn=978-1-4020-9466-8</t>
  </si>
  <si>
    <t>Functional Organization of the Plant Nucleus</t>
  </si>
  <si>
    <t>978-3-540-71057-8</t>
  </si>
  <si>
    <t>http://link.springer.com/openurl?genre=book&amp;isbn=978-3-540-71057-8</t>
  </si>
  <si>
    <t>Functional Selectivity of G Protein-Coupled Receptor Ligands</t>
  </si>
  <si>
    <t>978-1-60327-334-3</t>
  </si>
  <si>
    <t>http://link.springer.com/openurl?genre=book&amp;isbn=978-1-60327-334-3</t>
  </si>
  <si>
    <t>Functional Surfaces in Biology</t>
  </si>
  <si>
    <t>978-1-4020-6694-8</t>
  </si>
  <si>
    <t>http://link.springer.com/openurl?genre=book&amp;isbn=978-1-4020-6694-8</t>
  </si>
  <si>
    <t>978-1-4020-6696-2</t>
  </si>
  <si>
    <t>http://link.springer.com/openurl?genre=book&amp;isbn=978-1-4020-6696-2</t>
  </si>
  <si>
    <t>Functioning and Management of European Beech Ecosystems</t>
  </si>
  <si>
    <t>978-3-642-00339-4</t>
  </si>
  <si>
    <t>http://link.springer.com/openurl?genre=book&amp;isbn=978-3-642-00339-4</t>
  </si>
  <si>
    <t>Genetics and Genomics of Cotton</t>
  </si>
  <si>
    <t>978-0-387-70809-6</t>
  </si>
  <si>
    <t>http://link.springer.com/openurl?genre=book&amp;isbn=978-0-387-70809-6</t>
  </si>
  <si>
    <t>Genetics and Genomics of Rosaceae</t>
  </si>
  <si>
    <t>978-0-387-77490-9</t>
  </si>
  <si>
    <t>http://link.springer.com/openurl?genre=book&amp;isbn=978-0-387-77490-9</t>
  </si>
  <si>
    <t>Genetics and Genomics of the Triticeae</t>
  </si>
  <si>
    <t>978-0-387-77488-6</t>
  </si>
  <si>
    <t>http://link.springer.com/openurl?genre=book&amp;isbn=978-0-387-77488-6</t>
  </si>
  <si>
    <t>Genetics of Colorectal Cancer</t>
  </si>
  <si>
    <t>978-0-387-09567-7</t>
  </si>
  <si>
    <t>http://link.springer.com/openurl?genre=book&amp;isbn=978-0-387-09567-7</t>
  </si>
  <si>
    <t>Genome Mapping and Genomics in Animal-Associated Microbes</t>
  </si>
  <si>
    <t>978-3-540-74040-7</t>
  </si>
  <si>
    <t>http://link.springer.com/openurl?genre=book&amp;isbn=978-3-540-74040-7</t>
  </si>
  <si>
    <t>Genome Mapping and Genomics in Domestic Animals</t>
  </si>
  <si>
    <t>978-3-540-73834-3</t>
  </si>
  <si>
    <t>http://link.springer.com/openurl?genre=book&amp;isbn=978-3-540-73834-3</t>
  </si>
  <si>
    <t>Genomics and Pharmacogenomics in Anticancer Drug Development and Clinical Response</t>
  </si>
  <si>
    <t>978-1-58829-646-7</t>
  </si>
  <si>
    <t>http://link.springer.com/openurl?genre=book&amp;isbn=978-1-58829-646-7</t>
  </si>
  <si>
    <t>Getting the Most out of your Mentoring Relationships</t>
  </si>
  <si>
    <t>978-0-387-92408-3</t>
  </si>
  <si>
    <t>http://link.springer.com/openurl?genre=book&amp;isbn=978-0-387-92408-3</t>
  </si>
  <si>
    <t>Gliogenesis: Historical Perspectives, 1839–1985</t>
  </si>
  <si>
    <t>978-3-540-87533-8</t>
  </si>
  <si>
    <t>http://link.springer.com/openurl?genre=book&amp;isbn=978-3-540-87533-8</t>
  </si>
  <si>
    <t>Grapevine Molecular Physiology &amp; Biotechnology</t>
  </si>
  <si>
    <t>978-90-481-2304-9</t>
  </si>
  <si>
    <t>http://link.springer.com/openurl?genre=book&amp;isbn=978-90-481-2304-9</t>
  </si>
  <si>
    <t>Guide to Signal Pathways in Immune Cells</t>
  </si>
  <si>
    <t>978-1-60327-537-8</t>
  </si>
  <si>
    <t>http://link.springer.com/openurl?genre=book&amp;isbn=978-1-60327-537-8</t>
  </si>
  <si>
    <t>Handbook of Alien Species in Europe</t>
  </si>
  <si>
    <t>978-1-4020-8279-5</t>
  </si>
  <si>
    <t>http://link.springer.com/openurl?genre=book&amp;isbn=978-1-4020-8279-5</t>
  </si>
  <si>
    <t>Handbook of Behavior Genetics</t>
  </si>
  <si>
    <t>978-0-387-76726-0</t>
  </si>
  <si>
    <t>http://link.springer.com/openurl?genre=book&amp;isbn=978-0-387-76726-0</t>
  </si>
  <si>
    <t>Handbook of Maize</t>
  </si>
  <si>
    <t>978-0-387-77862-4</t>
  </si>
  <si>
    <t>http://link.springer.com/openurl?genre=book&amp;isbn=978-0-387-77862-4</t>
  </si>
  <si>
    <t>Handbook of Maize: Its Biology</t>
  </si>
  <si>
    <t>978-0-387-79417-4</t>
  </si>
  <si>
    <t>http://link.springer.com/openurl?genre=book&amp;isbn=978-0-387-79417-4</t>
  </si>
  <si>
    <t>Handbook of Neurochemistry and Molecular Neurobiology</t>
  </si>
  <si>
    <t>978-0-387-30338-3</t>
  </si>
  <si>
    <t>http://link.springer.com/openurl?genre=book&amp;isbn=978-0-387-30338-3</t>
  </si>
  <si>
    <t>978-0-387-30343-7</t>
  </si>
  <si>
    <t>http://link.springer.com/openurl?genre=book&amp;isbn=978-0-387-30343-7</t>
  </si>
  <si>
    <t>978-0-387-30365-9</t>
  </si>
  <si>
    <t>http://link.springer.com/openurl?genre=book&amp;isbn=978-0-387-30365-9</t>
  </si>
  <si>
    <t>Handbook of Stability Testing in Pharmaceutical Development</t>
  </si>
  <si>
    <t>978-0-387-85626-1</t>
  </si>
  <si>
    <t>http://link.springer.com/openurl?genre=book&amp;isbn=978-0-387-85626-1</t>
  </si>
  <si>
    <t>Handbook on Immunosenescence</t>
  </si>
  <si>
    <t>978-1-4020-9062-2</t>
  </si>
  <si>
    <t>http://link.springer.com/openurl?genre=book&amp;isbn=978-1-4020-9062-2</t>
  </si>
  <si>
    <t>Hands-On Chemical Ecology</t>
  </si>
  <si>
    <t>978-1-4419-0377-8</t>
  </si>
  <si>
    <t>http://link.springer.com/openurl?genre=book&amp;isbn=978-1-4419-0377-8</t>
  </si>
  <si>
    <t>Health of Antarctic Wildlife</t>
  </si>
  <si>
    <t>978-3-540-93922-1</t>
  </si>
  <si>
    <t>http://link.springer.com/openurl?genre=book&amp;isbn=978-3-540-93922-1</t>
  </si>
  <si>
    <t>Heat Shock Proteins in Neural Cells</t>
  </si>
  <si>
    <t>978-0-387-39952-2</t>
  </si>
  <si>
    <t>http://link.springer.com/openurl?genre=book&amp;isbn=978-0-387-39952-2</t>
  </si>
  <si>
    <t>Hepatobiliary and Pancreatic Carcinogenesis in the Hamster</t>
  </si>
  <si>
    <t>978-4-431-87772-1</t>
  </si>
  <si>
    <t>http://link.springer.com/openurl?genre=book&amp;isbn=978-4-431-87772-1</t>
  </si>
  <si>
    <t>Herbaceous Plant Ecology</t>
  </si>
  <si>
    <t>978-90-481-2797-9</t>
  </si>
  <si>
    <t>http://link.springer.com/openurl?genre=book&amp;isbn=978-90-481-2797-9</t>
  </si>
  <si>
    <t>High Resolution EPR</t>
  </si>
  <si>
    <t>978-0-387-84855-6</t>
  </si>
  <si>
    <t>http://link.springer.com/openurl?genre=book&amp;isbn=978-0-387-84855-6</t>
  </si>
  <si>
    <t>High-Dimensional Data Analysis in Cancer Research</t>
  </si>
  <si>
    <t>978-0-387-69763-5</t>
  </si>
  <si>
    <t>http://link.springer.com/openurl?genre=book&amp;isbn=978-0-387-69763-5</t>
  </si>
  <si>
    <t>History of Research on Tumor Angiogenesis</t>
  </si>
  <si>
    <t>978-1-4020-9559-7</t>
  </si>
  <si>
    <t>http://link.springer.com/openurl?genre=book&amp;isbn=978-1-4020-9559-7</t>
  </si>
  <si>
    <t>HIV Interactions with Host Cell Proteins</t>
  </si>
  <si>
    <t>978-3-642-02174-9</t>
  </si>
  <si>
    <t>http://link.springer.com/openurl?genre=book&amp;isbn=978-3-642-02174-9</t>
  </si>
  <si>
    <t>Host Plant Catalog of Aphids</t>
  </si>
  <si>
    <t>978-1-4020-8285-6</t>
  </si>
  <si>
    <t>http://link.springer.com/openurl?genre=book&amp;isbn=978-1-4020-8285-6</t>
  </si>
  <si>
    <t>Hot Topics in Infection and Immunity in Children V</t>
  </si>
  <si>
    <t>978-0-387-79837-0</t>
  </si>
  <si>
    <t>http://link.springer.com/openurl?genre=book&amp;isbn=978-0-387-79837-0</t>
  </si>
  <si>
    <t>Hot Topics in Neural Membrane Lipidology</t>
  </si>
  <si>
    <t>978-0-387-09692-6</t>
  </si>
  <si>
    <t>http://link.springer.com/openurl?genre=book&amp;isbn=978-0-387-09692-6</t>
  </si>
  <si>
    <t>Human Adult Stem Cells</t>
  </si>
  <si>
    <t>978-90-481-2268-4</t>
  </si>
  <si>
    <t>http://link.springer.com/openurl?genre=book&amp;isbn=978-90-481-2268-4</t>
  </si>
  <si>
    <t>Identification and Characterization of Neural Progenitor Cells in the Adult Mammalian Brain</t>
  </si>
  <si>
    <t>978-3-540-88718-8</t>
  </si>
  <si>
    <t>http://link.springer.com/openurl?genre=book&amp;isbn=978-3-540-88718-8</t>
  </si>
  <si>
    <t>Il ronzio delle api</t>
  </si>
  <si>
    <t>978-88-470-0860-1</t>
  </si>
  <si>
    <t>http://link.springer.com/openurl?genre=book&amp;isbn=978-88-470-0860-1</t>
  </si>
  <si>
    <t>Imaging in CNS Drug Discovery and Development</t>
  </si>
  <si>
    <t>978-1-4419-0133-0</t>
  </si>
  <si>
    <t>http://link.springer.com/openurl?genre=book&amp;isbn=978-1-4419-0133-0</t>
  </si>
  <si>
    <t>Inherited Neuromuscular Diseases</t>
  </si>
  <si>
    <t>978-90-481-2812-9</t>
  </si>
  <si>
    <t>http://link.springer.com/openurl?genre=book&amp;isbn=978-90-481-2812-9</t>
  </si>
  <si>
    <t>Innovations in Chemical Biology</t>
  </si>
  <si>
    <t>978-1-4020-6954-3</t>
  </si>
  <si>
    <t>http://link.springer.com/openurl?genre=book&amp;isbn=978-1-4020-6954-3</t>
  </si>
  <si>
    <t>Integrated Management of Fruit Crops Nematodes</t>
  </si>
  <si>
    <t>978-1-4020-9857-4</t>
  </si>
  <si>
    <t>http://link.springer.com/openurl?genre=book&amp;isbn=978-1-4020-9857-4</t>
  </si>
  <si>
    <t>Integrated Nutrient Management (INM) in a Sustainable Rice—Wheat Cropping System</t>
  </si>
  <si>
    <t>978-1-4020-9874-1</t>
  </si>
  <si>
    <t>http://link.springer.com/openurl?genre=book&amp;isbn=978-1-4020-9874-1</t>
  </si>
  <si>
    <t>Integrated Pest Management: Dissemination and Impact</t>
  </si>
  <si>
    <t>978-1-4020-8989-3</t>
  </si>
  <si>
    <t>http://link.springer.com/openurl?genre=book&amp;isbn=978-1-4020-8989-3</t>
  </si>
  <si>
    <t>Integrated Pest Management: Innovation-Development Process</t>
  </si>
  <si>
    <t>978-1-4020-8991-6</t>
  </si>
  <si>
    <t>http://link.springer.com/openurl?genre=book&amp;isbn=978-1-4020-8991-6</t>
  </si>
  <si>
    <t>Integrative Wildlife Nutrition</t>
  </si>
  <si>
    <t>978-3-540-87884-1</t>
  </si>
  <si>
    <t>http://link.springer.com/openurl?genre=book&amp;isbn=978-3-540-87884-1</t>
  </si>
  <si>
    <t>Intracellular Traffic and Neurodegenerative Disorders</t>
  </si>
  <si>
    <t>978-3-540-87940-4</t>
  </si>
  <si>
    <t>http://link.springer.com/openurl?genre=book&amp;isbn=978-3-540-87940-4</t>
  </si>
  <si>
    <t>Introduction to Fluorescence Sensing</t>
  </si>
  <si>
    <t>978-1-4020-9002-8</t>
  </si>
  <si>
    <t>http://link.springer.com/openurl?genre=book&amp;isbn=978-1-4020-9002-8</t>
  </si>
  <si>
    <t>It's Great! Oops, No It Isn't</t>
  </si>
  <si>
    <t>978-1-4020-8906-0</t>
  </si>
  <si>
    <t>http://link.springer.com/openurl?genre=book&amp;isbn=978-1-4020-8906-0</t>
  </si>
  <si>
    <t>Jellyfish Blooms: Causes, Consequences, and Recent Advances</t>
  </si>
  <si>
    <t>978-1-4020-9748-5</t>
  </si>
  <si>
    <t>http://link.springer.com/openurl?genre=book&amp;isbn=978-1-4020-9748-5</t>
  </si>
  <si>
    <t>Karyotypes of Parasitic Hymenoptera</t>
  </si>
  <si>
    <t>978-1-4020-9806-2</t>
  </si>
  <si>
    <t>http://link.springer.com/openurl?genre=book&amp;isbn=978-1-4020-9806-2</t>
  </si>
  <si>
    <t>Lateral Flow Immunoassay</t>
  </si>
  <si>
    <t>978-1-58829-908-6</t>
  </si>
  <si>
    <t>http://link.springer.com/openurl?genre=book&amp;isbn=978-1-58829-908-6</t>
  </si>
  <si>
    <t>Lesser Known Large dsDNA Viruses</t>
  </si>
  <si>
    <t>978-3-540-68617-0</t>
  </si>
  <si>
    <t>http://link.springer.com/openurl?genre=book&amp;isbn=978-3-540-68617-0</t>
  </si>
  <si>
    <t>Life as Its Own Designer</t>
  </si>
  <si>
    <t>978-1-4020-9969-4</t>
  </si>
  <si>
    <t>http://link.springer.com/openurl?genre=book&amp;isbn=978-1-4020-9969-4</t>
  </si>
  <si>
    <t>Lipids in Aquatic Ecosystems</t>
  </si>
  <si>
    <t>978-0-387-88607-7</t>
  </si>
  <si>
    <t>http://link.springer.com/openurl?genre=book&amp;isbn=978-0-387-88607-7</t>
  </si>
  <si>
    <t>Liver Cancer</t>
  </si>
  <si>
    <t>978-1-4020-9803-1</t>
  </si>
  <si>
    <t>http://link.springer.com/openurl?genre=book&amp;isbn=978-1-4020-9803-1</t>
  </si>
  <si>
    <t>Lost Sex</t>
  </si>
  <si>
    <t>978-90-481-2769-6</t>
  </si>
  <si>
    <t>http://link.springer.com/openurl?genre=book&amp;isbn=978-90-481-2769-6</t>
  </si>
  <si>
    <t>Lymphangiogenesis in Cancer Metastasis</t>
  </si>
  <si>
    <t>978-90-481-2246-2</t>
  </si>
  <si>
    <t>http://link.springer.com/openurl?genre=book&amp;isbn=978-90-481-2246-2</t>
  </si>
  <si>
    <t>Malattia di Parkinson e parkinsonismi</t>
  </si>
  <si>
    <t>978-88-470-1489-3</t>
  </si>
  <si>
    <t>http://link.springer.com/openurl?genre=book&amp;isbn=978-88-470-1489-3</t>
  </si>
  <si>
    <t>Mammalian Brain Development</t>
  </si>
  <si>
    <t>978-1-60761-286-5</t>
  </si>
  <si>
    <t>http://link.springer.com/openurl?genre=book&amp;isbn=978-1-60761-286-5</t>
  </si>
  <si>
    <t>Management of Disease in Wild Mammals</t>
  </si>
  <si>
    <t>978-4-431-77133-3</t>
  </si>
  <si>
    <t>http://link.springer.com/openurl?genre=book&amp;isbn=978-4-431-77133-3</t>
  </si>
  <si>
    <t>Management of Invasive Weeds</t>
  </si>
  <si>
    <t>978-1-4020-9201-5</t>
  </si>
  <si>
    <t>http://link.springer.com/openurl?genre=book&amp;isbn=978-1-4020-9201-5</t>
  </si>
  <si>
    <t>Marine and Industrial Biofouling</t>
  </si>
  <si>
    <t>978-3-540-69794-7</t>
  </si>
  <si>
    <t>http://link.springer.com/openurl?genre=book&amp;isbn=978-3-540-69794-7</t>
  </si>
  <si>
    <t>Marine Biodiversity of Costa Rica, Central America</t>
  </si>
  <si>
    <t>978-1-4020-8277-1</t>
  </si>
  <si>
    <t>http://link.springer.com/openurl?genre=book&amp;isbn=978-1-4020-8277-1</t>
  </si>
  <si>
    <t>Marine Hard Bottom Communities</t>
  </si>
  <si>
    <t>978-3-540-92703-7</t>
  </si>
  <si>
    <t>http://link.springer.com/openurl?genre=book&amp;isbn=978-3-540-92703-7</t>
  </si>
  <si>
    <t>Measles</t>
  </si>
  <si>
    <t>978-3-540-70522-2</t>
  </si>
  <si>
    <t>http://link.springer.com/openurl?genre=book&amp;isbn=978-3-540-70522-2</t>
  </si>
  <si>
    <t>978-3-540-70616-8</t>
  </si>
  <si>
    <t>http://link.springer.com/openurl?genre=book&amp;isbn=978-3-540-70616-8</t>
  </si>
  <si>
    <t>Mechanosensitivity of the Nervous System</t>
  </si>
  <si>
    <t>978-1-4020-8715-8</t>
  </si>
  <si>
    <t>http://link.springer.com/openurl?genre=book&amp;isbn=978-1-4020-8715-8</t>
  </si>
  <si>
    <t>Meiobenthology</t>
  </si>
  <si>
    <t>978-3-540-68657-6</t>
  </si>
  <si>
    <t>http://link.springer.com/openurl?genre=book&amp;isbn=978-3-540-68657-6</t>
  </si>
  <si>
    <t>Metabolic Encephalopathy</t>
  </si>
  <si>
    <t>978-0-387-79109-8</t>
  </si>
  <si>
    <t>http://link.springer.com/openurl?genre=book&amp;isbn=978-0-387-79109-8</t>
  </si>
  <si>
    <t>Microbial Megaplasmids</t>
  </si>
  <si>
    <t>978-3-540-85466-1</t>
  </si>
  <si>
    <t>http://link.springer.com/openurl?genre=book&amp;isbn=978-3-540-85466-1</t>
  </si>
  <si>
    <t>Microbial Strategies for Crop Improvement</t>
  </si>
  <si>
    <t>978-3-642-01978-4</t>
  </si>
  <si>
    <t>http://link.springer.com/openurl?genre=book&amp;isbn=978-3-642-01978-4</t>
  </si>
  <si>
    <t>Microbiology and Aging</t>
  </si>
  <si>
    <t>978-1-58829-640-5</t>
  </si>
  <si>
    <t>http://link.springer.com/openurl?genre=book&amp;isbn=978-1-58829-640-5</t>
  </si>
  <si>
    <t>MicroRNA Interference Technologies</t>
  </si>
  <si>
    <t>978-3-642-00488-9</t>
  </si>
  <si>
    <t>http://link.springer.com/openurl?genre=book&amp;isbn=978-3-642-00488-9</t>
  </si>
  <si>
    <t>Mirror Neuron Systems</t>
  </si>
  <si>
    <t>978-1-934115-34-3</t>
  </si>
  <si>
    <t>http://link.springer.com/openurl?genre=book&amp;isbn=978-1-934115-34-3</t>
  </si>
  <si>
    <t>Mitochondria and Cancer</t>
  </si>
  <si>
    <t>978-0-387-84834-1</t>
  </si>
  <si>
    <t>http://link.springer.com/openurl?genre=book&amp;isbn=978-0-387-84834-1</t>
  </si>
  <si>
    <t>Mixed effects models and extensions in ecology with R</t>
  </si>
  <si>
    <t>978-0-387-87457-9</t>
  </si>
  <si>
    <t>http://link.springer.com/openurl?genre=book&amp;isbn=978-0-387-87457-9</t>
  </si>
  <si>
    <t>Modulation of Protein Stability in Cancer Therapy</t>
  </si>
  <si>
    <t>978-0-387-69143-5</t>
  </si>
  <si>
    <t>http://link.springer.com/openurl?genre=book&amp;isbn=978-0-387-69143-5</t>
  </si>
  <si>
    <t>Molecular Basis of Hematopoiesis</t>
  </si>
  <si>
    <t>978-0-387-85815-9</t>
  </si>
  <si>
    <t>http://link.springer.com/openurl?genre=book&amp;isbn=978-0-387-85815-9</t>
  </si>
  <si>
    <t>Molecular Biology of Neuropsychiatric Disorders</t>
  </si>
  <si>
    <t>978-3-540-85382-4</t>
  </si>
  <si>
    <t>http://link.springer.com/openurl?genre=book&amp;isbn=978-3-540-85382-4</t>
  </si>
  <si>
    <t>Molecular Breeding of Forage and Turf</t>
  </si>
  <si>
    <t>978-0-387-79143-2</t>
  </si>
  <si>
    <t>http://link.springer.com/openurl?genre=book&amp;isbn=978-0-387-79143-2</t>
  </si>
  <si>
    <t>Molecular Genetic Approaches to Maize Improvement</t>
  </si>
  <si>
    <t>978-3-540-68919-5</t>
  </si>
  <si>
    <t>http://link.springer.com/openurl?genre=book&amp;isbn=978-3-540-68919-5</t>
  </si>
  <si>
    <t>Molecular Mechanisms in Spermatogenesis</t>
  </si>
  <si>
    <t>978-0-387-79990-2</t>
  </si>
  <si>
    <t>http://link.springer.com/openurl?genre=book&amp;isbn=978-0-387-79990-2</t>
  </si>
  <si>
    <t>Molecular Mechanisms of Bacterial Infection via the Gut</t>
  </si>
  <si>
    <t>978-3-642-01845-9</t>
  </si>
  <si>
    <t>http://link.springer.com/openurl?genre=book&amp;isbn=978-3-642-01845-9</t>
  </si>
  <si>
    <t>Molecular Mechanisms of Spondyloarthropathies</t>
  </si>
  <si>
    <t>978-1-4419-0297-9</t>
  </si>
  <si>
    <t>http://link.springer.com/openurl?genre=book&amp;isbn=978-1-4419-0297-9</t>
  </si>
  <si>
    <t>Molecular Mechanisms of Xeroderma Pigmentosum</t>
  </si>
  <si>
    <t>978-0-387-09598-1</t>
  </si>
  <si>
    <t>http://link.springer.com/openurl?genre=book&amp;isbn=978-0-387-09598-1</t>
  </si>
  <si>
    <t>Molecular Techniques in Crop Improvement</t>
  </si>
  <si>
    <t>978-90-481-2966-9</t>
  </si>
  <si>
    <t>http://link.springer.com/openurl?genre=book&amp;isbn=978-90-481-2966-9</t>
  </si>
  <si>
    <t>Molecular, Clinical and Environmental Toxicology</t>
  </si>
  <si>
    <t>978-3-7643-8335-0</t>
  </si>
  <si>
    <t>http://link.springer.com/openurl?genre=book&amp;isbn=978-3-7643-8335-0</t>
  </si>
  <si>
    <t>Monograph of the Amphisiellidae and Trachelostylidae (Ciliophora, Hypotricha)</t>
  </si>
  <si>
    <t>978-1-4020-8916-9</t>
  </si>
  <si>
    <t>http://link.springer.com/openurl?genre=book&amp;isbn=978-1-4020-8916-9</t>
  </si>
  <si>
    <t>Mortality and Maldevelopment</t>
  </si>
  <si>
    <t>978-1-4020-9605-1</t>
  </si>
  <si>
    <t>http://link.springer.com/openurl?genre=book&amp;isbn=978-1-4020-9605-1</t>
  </si>
  <si>
    <t>Mountain Timberlines</t>
  </si>
  <si>
    <t>978-1-4020-9704-1</t>
  </si>
  <si>
    <t>http://link.springer.com/openurl?genre=book&amp;isbn=978-1-4020-9704-1</t>
  </si>
  <si>
    <t>Mycorrhizas - Functional Processes and Ecological Impact</t>
  </si>
  <si>
    <t>978-3-540-87977-0</t>
  </si>
  <si>
    <t>http://link.springer.com/openurl?genre=book&amp;isbn=978-3-540-87977-0</t>
  </si>
  <si>
    <t>NanoScience in Biomedicine</t>
  </si>
  <si>
    <t>978-3-540-49660-1</t>
  </si>
  <si>
    <t>http://link.springer.com/openurl?genre=book&amp;isbn=978-3-540-49660-1</t>
  </si>
  <si>
    <t>Nanotechnology in Drug Delivery</t>
  </si>
  <si>
    <t>978-0-387-77667-5</t>
  </si>
  <si>
    <t>http://link.springer.com/openurl?genre=book&amp;isbn=978-0-387-77667-5</t>
  </si>
  <si>
    <t>National Institute of Allergy and Infectious Diseases, NIH</t>
  </si>
  <si>
    <t>978-1-60327-296-4</t>
  </si>
  <si>
    <t>http://link.springer.com/openurl?genre=book&amp;isbn=978-1-60327-296-4</t>
  </si>
  <si>
    <t>Neural Cell Behavior and Fuzzy Logic</t>
  </si>
  <si>
    <t>978-0-387-09542-4</t>
  </si>
  <si>
    <t>http://link.springer.com/openurl?genre=book&amp;isbn=978-0-387-09542-4</t>
  </si>
  <si>
    <t>Neural Correlates of Thinking</t>
  </si>
  <si>
    <t>978-3-540-68042-0</t>
  </si>
  <si>
    <t>http://link.springer.com/openurl?genre=book&amp;isbn=978-3-540-68042-0</t>
  </si>
  <si>
    <t>Neuroanatomy and Pathology of Sporadic Parkinson's Disease</t>
  </si>
  <si>
    <t>978-3-540-79849-1</t>
  </si>
  <si>
    <t>http://link.springer.com/openurl?genre=book&amp;isbn=978-3-540-79849-1</t>
  </si>
  <si>
    <t>Neurobiology of “Umwelt”</t>
  </si>
  <si>
    <t>978-3-540-85896-6</t>
  </si>
  <si>
    <t>http://link.springer.com/openurl?genre=book&amp;isbn=978-3-540-85896-6</t>
  </si>
  <si>
    <t>Nicotine Psychopharmacology</t>
  </si>
  <si>
    <t>978-3-540-69246-1</t>
  </si>
  <si>
    <t>http://link.springer.com/openurl?genre=book&amp;isbn=978-3-540-69246-1</t>
  </si>
  <si>
    <t>Nineteenth International Seaweed Symposium</t>
  </si>
  <si>
    <t>978-1-4020-9618-1</t>
  </si>
  <si>
    <t>http://link.springer.com/openurl?genre=book&amp;isbn=978-1-4020-9618-1</t>
  </si>
  <si>
    <t>Old-Growth Forests</t>
  </si>
  <si>
    <t>978-3-540-92705-1</t>
  </si>
  <si>
    <t>http://link.springer.com/openurl?genre=book&amp;isbn=978-3-540-92705-1</t>
  </si>
  <si>
    <t>Opiate Receptors and Antagonists</t>
  </si>
  <si>
    <t>978-1-58829-881-2</t>
  </si>
  <si>
    <t>http://link.springer.com/openurl?genre=book&amp;isbn=978-1-58829-881-2</t>
  </si>
  <si>
    <t>Oral Delivery of Macromolecular Drugs</t>
  </si>
  <si>
    <t>978-1-4419-0199-6</t>
  </si>
  <si>
    <t>http://link.springer.com/openurl?genre=book&amp;isbn=978-1-4419-0199-6</t>
  </si>
  <si>
    <t>Orchid Biology: Reviews and Perspectives, X</t>
  </si>
  <si>
    <t>978-1-4020-8801-8</t>
  </si>
  <si>
    <t>http://link.springer.com/openurl?genre=book&amp;isbn=978-1-4020-8801-8</t>
  </si>
  <si>
    <t>Origin of Group Identity</t>
  </si>
  <si>
    <t>978-0-387-77997-3</t>
  </si>
  <si>
    <t>http://link.springer.com/openurl?genre=book&amp;isbn=978-0-387-77997-3</t>
  </si>
  <si>
    <t>Oxidative Neural Injury</t>
  </si>
  <si>
    <t>978-1-60327-341-1</t>
  </si>
  <si>
    <t>http://link.springer.com/openurl?genre=book&amp;isbn=978-1-60327-341-1</t>
  </si>
  <si>
    <t>Oxidative Stress, Inflammation and Angiogenesis in the Metabolic Syndrome</t>
  </si>
  <si>
    <t>978-1-4020-9700-3</t>
  </si>
  <si>
    <t>http://link.springer.com/openurl?genre=book&amp;isbn=978-1-4020-9700-3</t>
  </si>
  <si>
    <t>Oxygen Transport to Tissue XXX</t>
  </si>
  <si>
    <t>978-0-387-85997-2</t>
  </si>
  <si>
    <t>http://link.springer.com/openurl?genre=book&amp;isbn=978-0-387-85997-2</t>
  </si>
  <si>
    <t>Palaeolimnological Proxies as Tools of Environmental Reconstruction in Fresh Water</t>
  </si>
  <si>
    <t>978-90-481-3386-4</t>
  </si>
  <si>
    <t>http://link.springer.com/openurl?genre=book&amp;isbn=978-90-481-3386-4</t>
  </si>
  <si>
    <t>Paleogene Fossil Birds</t>
  </si>
  <si>
    <t>978-3-540-89627-2</t>
  </si>
  <si>
    <t>http://link.springer.com/openurl?genre=book&amp;isbn=978-3-540-89627-2</t>
  </si>
  <si>
    <t>Pancreatic Stem Cells</t>
  </si>
  <si>
    <t>978-1-60761-131-8</t>
  </si>
  <si>
    <t>http://link.springer.com/openurl?genre=book&amp;isbn=978-1-60761-131-8</t>
  </si>
  <si>
    <t>Pathogen-Derived Immunomodulatory Molecules</t>
  </si>
  <si>
    <t>978-1-4419-1600-6</t>
  </si>
  <si>
    <t>http://link.springer.com/openurl?genre=book&amp;isbn=978-1-4419-1600-6</t>
  </si>
  <si>
    <t>Patterns and Processes of Speciation in Ancient Lakes</t>
  </si>
  <si>
    <t>978-1-4020-9581-8</t>
  </si>
  <si>
    <t>http://link.springer.com/openurl?genre=book&amp;isbn=978-1-4020-9581-8</t>
  </si>
  <si>
    <t>PEGylated Protein Drugs: Basic Science and Clinical Applications</t>
  </si>
  <si>
    <t>978-3-7643-8678-8</t>
  </si>
  <si>
    <t>http://link.springer.com/openurl?genre=book&amp;isbn=978-3-7643-8678-8</t>
  </si>
  <si>
    <t>Permafrost Soils</t>
  </si>
  <si>
    <t>978-3-540-69370-3</t>
  </si>
  <si>
    <t>http://link.springer.com/openurl?genre=book&amp;isbn=978-3-540-69370-3</t>
  </si>
  <si>
    <t>Petunia</t>
  </si>
  <si>
    <t>978-0-387-84795-5</t>
  </si>
  <si>
    <t>http://link.springer.com/openurl?genre=book&amp;isbn=978-0-387-84795-5</t>
  </si>
  <si>
    <t>Phagocytosis of Dying Cells: From Molecular Mechanisms to Human Diseases</t>
  </si>
  <si>
    <t>978-1-4020-9292-3</t>
  </si>
  <si>
    <t>http://link.springer.com/openurl?genre=book&amp;isbn=978-1-4020-9292-3</t>
  </si>
  <si>
    <t>Pharmaceutical Biotechnology</t>
  </si>
  <si>
    <t>978-1-4419-1131-5</t>
  </si>
  <si>
    <t>http://link.springer.com/openurl?genre=book&amp;isbn=978-1-4419-1131-5</t>
  </si>
  <si>
    <t>Pharmaceutical Perspectives of Cancer Therapeutics</t>
  </si>
  <si>
    <t>978-1-4419-0130-9</t>
  </si>
  <si>
    <t>http://link.springer.com/openurl?genre=book&amp;isbn=978-1-4419-0130-9</t>
  </si>
  <si>
    <t>Pharmacology and Therapeutics of Cough</t>
  </si>
  <si>
    <t>978-3-540-79841-5</t>
  </si>
  <si>
    <t>http://link.springer.com/openurl?genre=book&amp;isbn=978-3-540-79841-5</t>
  </si>
  <si>
    <t>Pharming</t>
  </si>
  <si>
    <t>978-3-540-85792-1</t>
  </si>
  <si>
    <t>http://link.springer.com/openurl?genre=book&amp;isbn=978-3-540-85792-1</t>
  </si>
  <si>
    <t>Photosynthesis in silico</t>
  </si>
  <si>
    <t>978-1-4020-9236-7</t>
  </si>
  <si>
    <t>http://link.springer.com/openurl?genre=book&amp;isbn=978-1-4020-9236-7</t>
  </si>
  <si>
    <t>Physiology and Genetics</t>
  </si>
  <si>
    <t>978-3-642-00285-4</t>
  </si>
  <si>
    <t>http://link.springer.com/openurl?genre=book&amp;isbn=978-3-642-00285-4</t>
  </si>
  <si>
    <t>Plant Cell and Tissue Culture - A Tool in Biotechnology</t>
  </si>
  <si>
    <t>978-3-540-93882-8</t>
  </si>
  <si>
    <t>http://link.springer.com/openurl?genre=book&amp;isbn=978-3-540-93882-8</t>
  </si>
  <si>
    <t>Plant Metabolic Networks</t>
  </si>
  <si>
    <t>978-0-387-78744-2</t>
  </si>
  <si>
    <t>http://link.springer.com/openurl?genre=book&amp;isbn=978-0-387-78744-2</t>
  </si>
  <si>
    <t>Plant Nutrition of Greenhouse Crops</t>
  </si>
  <si>
    <t>978-90-481-2531-9</t>
  </si>
  <si>
    <t>http://link.springer.com/openurl?genre=book&amp;isbn=978-90-481-2531-9</t>
  </si>
  <si>
    <t>Plant Relationships</t>
  </si>
  <si>
    <t>978-3-540-87406-5</t>
  </si>
  <si>
    <t>http://link.springer.com/openurl?genre=book&amp;isbn=978-3-540-87406-5</t>
  </si>
  <si>
    <t>Plantation Forests and Biodiversity: Oxymoron or Opportunity?</t>
  </si>
  <si>
    <t>978-90-481-2806-8</t>
  </si>
  <si>
    <t>http://link.springer.com/openurl?genre=book&amp;isbn=978-90-481-2806-8</t>
  </si>
  <si>
    <t>Plant-derived Natural Products</t>
  </si>
  <si>
    <t>978-0-387-85497-7</t>
  </si>
  <si>
    <t>http://link.springer.com/openurl?genre=book&amp;isbn=978-0-387-85497-7</t>
  </si>
  <si>
    <t>Plant-Environment Interactions</t>
  </si>
  <si>
    <t>978-3-540-89229-8</t>
  </si>
  <si>
    <t>http://link.springer.com/openurl?genre=book&amp;isbn=978-3-540-89229-8</t>
  </si>
  <si>
    <t>Plant-produced Microbial Vaccines</t>
  </si>
  <si>
    <t>978-3-540-70857-5</t>
  </si>
  <si>
    <t>http://link.springer.com/openurl?genre=book&amp;isbn=978-3-540-70857-5</t>
  </si>
  <si>
    <t>Platinum and Other Heavy Metal Compounds in Cancer Chemotherapy</t>
  </si>
  <si>
    <t>978-1-60327-458-6</t>
  </si>
  <si>
    <t>http://link.springer.com/openurl?genre=book&amp;isbn=978-1-60327-458-6</t>
  </si>
  <si>
    <t>Pollen Terminology</t>
  </si>
  <si>
    <t>978-3-211-79893-5</t>
  </si>
  <si>
    <t>http://link.springer.com/openurl?genre=book&amp;isbn=978-3-211-79893-5</t>
  </si>
  <si>
    <t>Principles of Cancer Biotherapy</t>
  </si>
  <si>
    <t>978-90-481-2277-6</t>
  </si>
  <si>
    <t>http://link.springer.com/openurl?genre=book&amp;isbn=978-90-481-2277-6</t>
  </si>
  <si>
    <t>Proceedings of the VIIIth Conference of the International Society for Trace Element Research in Humans (ISTERH), the IXth Conference of the Nordic Trace Element Society (NTES), and the VIth Conference of the Hellenic Trace Element Society (HTES), 2007</t>
  </si>
  <si>
    <t>978-1-4020-9055-4</t>
  </si>
  <si>
    <t>http://link.springer.com/openurl?genre=book&amp;isbn=978-1-4020-9055-4</t>
  </si>
  <si>
    <t>Progress in Botany</t>
  </si>
  <si>
    <t>978-3-540-68420-6</t>
  </si>
  <si>
    <t>http://link.springer.com/openurl?genre=book&amp;isbn=978-3-540-68420-6</t>
  </si>
  <si>
    <t>Progress in Motor Control</t>
  </si>
  <si>
    <t>978-0-387-77063-5</t>
  </si>
  <si>
    <t>http://link.springer.com/openurl?genre=book&amp;isbn=978-0-387-77063-5</t>
  </si>
  <si>
    <t>Prokaryotic Symbionts in Plants</t>
  </si>
  <si>
    <t>978-3-540-75459-6</t>
  </si>
  <si>
    <t>http://link.springer.com/openurl?genre=book&amp;isbn=978-3-540-75459-6</t>
  </si>
  <si>
    <t>Protein Engineering</t>
  </si>
  <si>
    <t>978-3-540-70937-4</t>
  </si>
  <si>
    <t>http://link.springer.com/openurl?genre=book&amp;isbn=978-3-540-70937-4</t>
  </si>
  <si>
    <t>Protein Folding and Misfolding: Neurodegenerative Diseases</t>
  </si>
  <si>
    <t>978-1-4020-9433-0</t>
  </si>
  <si>
    <t>http://link.springer.com/openurl?genre=book&amp;isbn=978-1-4020-9433-0</t>
  </si>
  <si>
    <t>Protist Diversity and Geographical Distribution</t>
  </si>
  <si>
    <t>978-90-481-2800-6</t>
  </si>
  <si>
    <t>http://link.springer.com/openurl?genre=book&amp;isbn=978-90-481-2800-6</t>
  </si>
  <si>
    <t>Rabbit Biotechnology</t>
  </si>
  <si>
    <t>978-90-481-2226-4</t>
  </si>
  <si>
    <t>http://link.springer.com/openurl?genre=book&amp;isbn=978-90-481-2226-4</t>
  </si>
  <si>
    <t>Reactive Oxygen Species in Plant Signaling</t>
  </si>
  <si>
    <t>978-3-642-00389-9</t>
  </si>
  <si>
    <t>http://link.springer.com/openurl?genre=book&amp;isbn=978-3-642-00389-9</t>
  </si>
  <si>
    <t>Real World Ecology</t>
  </si>
  <si>
    <t>978-0-387-77941-6</t>
  </si>
  <si>
    <t>http://link.springer.com/openurl?genre=book&amp;isbn=978-0-387-77941-6</t>
  </si>
  <si>
    <t>Recent Advances in Plant Biotechnology</t>
  </si>
  <si>
    <t>978-1-4419-0193-4</t>
  </si>
  <si>
    <t>http://link.springer.com/openurl?genre=book&amp;isbn=978-1-4419-0193-4</t>
  </si>
  <si>
    <t>Recent Advances in Transthyretin Evolution, Structure and Biological Functions</t>
  </si>
  <si>
    <t>978-3-642-00645-6</t>
  </si>
  <si>
    <t>http://link.springer.com/openurl?genre=book&amp;isbn=978-3-642-00645-6</t>
  </si>
  <si>
    <t>Recent Developments in Management of Plant Diseases</t>
  </si>
  <si>
    <t>978-1-4020-8803-2</t>
  </si>
  <si>
    <t>http://link.springer.com/openurl?genre=book&amp;isbn=978-1-4020-8803-2</t>
  </si>
  <si>
    <t>Regulatory Networks in Stem Cells</t>
  </si>
  <si>
    <t>978-1-60327-226-1</t>
  </si>
  <si>
    <t>http://link.springer.com/openurl?genre=book&amp;isbn=978-1-60327-226-1</t>
  </si>
  <si>
    <t>Relationships of Natural Enemies and Non-Prey Foods</t>
  </si>
  <si>
    <t>978-1-4020-9234-3</t>
  </si>
  <si>
    <t>http://link.springer.com/openurl?genre=book&amp;isbn=978-1-4020-9234-3</t>
  </si>
  <si>
    <t>Reviews in Fluorescence 2007</t>
  </si>
  <si>
    <t>978-0-387-88721-0</t>
  </si>
  <si>
    <t>http://link.springer.com/openurl?genre=book&amp;isbn=978-0-387-88721-0</t>
  </si>
  <si>
    <t>Root Hairs</t>
  </si>
  <si>
    <t>978-3-540-79404-2</t>
  </si>
  <si>
    <t>http://link.springer.com/openurl?genre=book&amp;isbn=978-3-540-79404-2</t>
  </si>
  <si>
    <t>Salinity and Water Stress</t>
  </si>
  <si>
    <t>978-1-4020-9064-6</t>
  </si>
  <si>
    <t>http://link.springer.com/openurl?genre=book&amp;isbn=978-1-4020-9064-6</t>
  </si>
  <si>
    <t>Selective Breeding in Aquaculture: An Introduction</t>
  </si>
  <si>
    <t>978-90-481-2772-6</t>
  </si>
  <si>
    <t>http://link.springer.com/openurl?genre=book&amp;isbn=978-90-481-2772-6</t>
  </si>
  <si>
    <t>Sensory Nerves</t>
  </si>
  <si>
    <t>978-3-540-79089-1</t>
  </si>
  <si>
    <t>http://link.springer.com/openurl?genre=book&amp;isbn=978-3-540-79089-1</t>
  </si>
  <si>
    <t>Sensory Neuroscience: Four Laws of Psychophysics</t>
  </si>
  <si>
    <t>978-0-387-84848-8</t>
  </si>
  <si>
    <t>http://link.springer.com/openurl?genre=book&amp;isbn=978-0-387-84848-8</t>
  </si>
  <si>
    <t>Sentire e pensare</t>
  </si>
  <si>
    <t>978-88-470-1068-0</t>
  </si>
  <si>
    <t>http://link.springer.com/openurl?genre=book&amp;isbn=978-88-470-1068-0</t>
  </si>
  <si>
    <t>Signaling in Plants</t>
  </si>
  <si>
    <t>978-3-540-89227-4</t>
  </si>
  <si>
    <t>http://link.springer.com/openurl?genre=book&amp;isbn=978-3-540-89227-4</t>
  </si>
  <si>
    <t>Sika Deer</t>
  </si>
  <si>
    <t>978-4-431-09428-9</t>
  </si>
  <si>
    <t>http://link.springer.com/openurl?genre=book&amp;isbn=978-4-431-09428-9</t>
  </si>
  <si>
    <t>Soil and Culture</t>
  </si>
  <si>
    <t>978-90-481-2959-1</t>
  </si>
  <si>
    <t>http://link.springer.com/openurl?genre=book&amp;isbn=978-90-481-2959-1</t>
  </si>
  <si>
    <t>Somitogenesis</t>
  </si>
  <si>
    <t>978-0-387-09605-6</t>
  </si>
  <si>
    <t>http://link.springer.com/openurl?genre=book&amp;isbn=978-0-387-09605-6</t>
  </si>
  <si>
    <t>South American Primates</t>
  </si>
  <si>
    <t>978-0-387-78704-6</t>
  </si>
  <si>
    <t>http://link.springer.com/openurl?genre=book&amp;isbn=978-0-387-78704-6</t>
  </si>
  <si>
    <t>Spawning Migration of the European Eel</t>
  </si>
  <si>
    <t>978-1-4020-9094-3</t>
  </si>
  <si>
    <t>http://link.springer.com/openurl?genre=book&amp;isbn=978-1-4020-9094-3</t>
  </si>
  <si>
    <t>Springer Handbook of Enzymes</t>
  </si>
  <si>
    <t>978-3-540-85700-6</t>
  </si>
  <si>
    <t>http://link.springer.com/openurl?genre=book&amp;isbn=978-3-540-85700-6</t>
  </si>
  <si>
    <t>State of the World's Oceans</t>
  </si>
  <si>
    <t>978-1-4020-9115-5</t>
  </si>
  <si>
    <t>http://link.springer.com/openurl?genre=book&amp;isbn=978-1-4020-9115-5</t>
  </si>
  <si>
    <t>Stem Cells and Cancer</t>
  </si>
  <si>
    <t>978-0-387-89610-6</t>
  </si>
  <si>
    <t>http://link.springer.com/openurl?genre=book&amp;isbn=978-0-387-89610-6</t>
  </si>
  <si>
    <t>978-1-60327-932-1</t>
  </si>
  <si>
    <t>http://link.springer.com/openurl?genre=book&amp;isbn=978-1-60327-932-1</t>
  </si>
  <si>
    <t>SUMO Regulation of Cellular Processes</t>
  </si>
  <si>
    <t>978-90-481-2650-7</t>
  </si>
  <si>
    <t>http://link.springer.com/openurl?genre=book&amp;isbn=978-90-481-2650-7</t>
  </si>
  <si>
    <t>Sustainable Agriculture</t>
  </si>
  <si>
    <t>978-90-481-2665-1</t>
  </si>
  <si>
    <t>http://link.springer.com/openurl?genre=book&amp;isbn=978-90-481-2665-1</t>
  </si>
  <si>
    <t>Sustainable Forest Management in a Changing World</t>
  </si>
  <si>
    <t>978-90-481-3300-0</t>
  </si>
  <si>
    <t>http://link.springer.com/openurl?genre=book&amp;isbn=978-90-481-3300-0</t>
  </si>
  <si>
    <t>Sustaining the World's Wetlands</t>
  </si>
  <si>
    <t>978-0-387-49428-9</t>
  </si>
  <si>
    <t>http://link.springer.com/openurl?genre=book&amp;isbn=978-0-387-49428-9</t>
  </si>
  <si>
    <t>Symbiotic Fungi</t>
  </si>
  <si>
    <t>978-3-540-95893-2</t>
  </si>
  <si>
    <t>http://link.springer.com/openurl?genre=book&amp;isbn=978-3-540-95893-2</t>
  </si>
  <si>
    <t>Synaptic Plasticity in Pain</t>
  </si>
  <si>
    <t>978-1-4419-0225-2</t>
  </si>
  <si>
    <t>http://link.springer.com/openurl?genre=book&amp;isbn=978-1-4419-0225-2</t>
  </si>
  <si>
    <t>Systems Biology</t>
  </si>
  <si>
    <t>978-4-431-87703-5</t>
  </si>
  <si>
    <t>http://link.springer.com/openurl?genre=book&amp;isbn=978-4-431-87703-5</t>
  </si>
  <si>
    <t>Systems Biology and Biotechnology of Escherichia coli</t>
  </si>
  <si>
    <t>978-1-4020-9393-7</t>
  </si>
  <si>
    <t>http://link.springer.com/openurl?genre=book&amp;isbn=978-1-4020-9393-7</t>
  </si>
  <si>
    <t>Systems Thinkers</t>
  </si>
  <si>
    <t>978-1-84882-524-6</t>
  </si>
  <si>
    <t>http://link.springer.com/openurl?genre=book&amp;isbn=978-1-84882-524-6</t>
  </si>
  <si>
    <t>Tagging and Tracking of Marine Animals with Electronic Devices</t>
  </si>
  <si>
    <t>978-1-4020-9639-6</t>
  </si>
  <si>
    <t>http://link.springer.com/openurl?genre=book&amp;isbn=978-1-4020-9639-6</t>
  </si>
  <si>
    <t>Target Pattern Recognition in Innate Immunity</t>
  </si>
  <si>
    <t>978-1-4419-0900-8</t>
  </si>
  <si>
    <t>http://link.springer.com/openurl?genre=book&amp;isbn=978-1-4419-0900-8</t>
  </si>
  <si>
    <t>Targeted Cancer Immune Therapy</t>
  </si>
  <si>
    <t>978-1-4419-0169-9</t>
  </si>
  <si>
    <t>http://link.springer.com/openurl?genre=book&amp;isbn=978-1-4419-0169-9</t>
  </si>
  <si>
    <t>Targeted Regulatory Writing Techniques: Clinical Documents for Drugs and Biologics</t>
  </si>
  <si>
    <t>978-3-7643-8361-9</t>
  </si>
  <si>
    <t>http://link.springer.com/openurl?genre=book&amp;isbn=978-3-7643-8361-9</t>
  </si>
  <si>
    <t>Taurine 7</t>
  </si>
  <si>
    <t>978-0-387-75680-6</t>
  </si>
  <si>
    <t>http://link.springer.com/openurl?genre=book&amp;isbn=978-0-387-75680-6</t>
  </si>
  <si>
    <t>Telomeres and Telomerase in Cancer</t>
  </si>
  <si>
    <t>978-1-60327-306-0</t>
  </si>
  <si>
    <t>http://link.springer.com/openurl?genre=book&amp;isbn=978-1-60327-306-0</t>
  </si>
  <si>
    <t>Tetrapyrroles</t>
  </si>
  <si>
    <t>978-0-387-78517-2</t>
  </si>
  <si>
    <t>http://link.springer.com/openurl?genre=book&amp;isbn=978-0-387-78517-2</t>
  </si>
  <si>
    <t>Textbook of Personalized Medicine</t>
  </si>
  <si>
    <t>978-1-4419-0768-4</t>
  </si>
  <si>
    <t>http://link.springer.com/openurl?genre=book&amp;isbn=978-1-4419-0768-4</t>
  </si>
  <si>
    <t>Th 17 Cells: Role in Inflammation and Autoimmune Disease</t>
  </si>
  <si>
    <t>978-3-7643-8680-1</t>
  </si>
  <si>
    <t>http://link.springer.com/openurl?genre=book&amp;isbn=978-3-7643-8680-1</t>
  </si>
  <si>
    <t>The Baboon in Biomedical Research</t>
  </si>
  <si>
    <t>978-0-387-75990-6</t>
  </si>
  <si>
    <t>http://link.springer.com/openurl?genre=book&amp;isbn=978-0-387-75990-6</t>
  </si>
  <si>
    <t>The Biological Evolution of Religious Mind and Behavior</t>
  </si>
  <si>
    <t>978-3-642-00127-7</t>
  </si>
  <si>
    <t>http://link.springer.com/openurl?genre=book&amp;isbn=978-3-642-00127-7</t>
  </si>
  <si>
    <t>The Biology of Echinostomes</t>
  </si>
  <si>
    <t>978-0-387-09576-9</t>
  </si>
  <si>
    <t>http://link.springer.com/openurl?genre=book&amp;isbn=978-0-387-09576-9</t>
  </si>
  <si>
    <t>The Biology of Gastric Cancers</t>
  </si>
  <si>
    <t>978-0-387-69181-7</t>
  </si>
  <si>
    <t>http://link.springer.com/openurl?genre=book&amp;isbn=978-0-387-69181-7</t>
  </si>
  <si>
    <t>The Biology of Krüppel-like Factors</t>
  </si>
  <si>
    <t>978-4-431-87774-5</t>
  </si>
  <si>
    <t>http://link.springer.com/openurl?genre=book&amp;isbn=978-4-431-87774-5</t>
  </si>
  <si>
    <t>The Business of Bioscience</t>
  </si>
  <si>
    <t>978-1-4419-0063-0</t>
  </si>
  <si>
    <t>http://link.springer.com/openurl?genre=book&amp;isbn=978-1-4419-0063-0</t>
  </si>
  <si>
    <t>The Cannabinoid Receptors</t>
  </si>
  <si>
    <t>978-1-58829-712-9</t>
  </si>
  <si>
    <t>http://link.springer.com/openurl?genre=book&amp;isbn=978-1-58829-712-9</t>
  </si>
  <si>
    <t>The Chloroplast</t>
  </si>
  <si>
    <t>978-3-540-68692-7</t>
  </si>
  <si>
    <t>http://link.springer.com/openurl?genre=book&amp;isbn=978-3-540-68692-7</t>
  </si>
  <si>
    <t>The DNA Damage Response: Implications on Cancer Formation and Treatment</t>
  </si>
  <si>
    <t>978-90-481-2560-9</t>
  </si>
  <si>
    <t>http://link.springer.com/openurl?genre=book&amp;isbn=978-90-481-2560-9</t>
  </si>
  <si>
    <t>The Ecology of Mycobacteria: Impact on Animal's and Human's Health</t>
  </si>
  <si>
    <t>978-1-4020-9412-5</t>
  </si>
  <si>
    <t>http://link.springer.com/openurl?genre=book&amp;isbn=978-1-4020-9412-5</t>
  </si>
  <si>
    <t>The Energetics of Mangrove Forests</t>
  </si>
  <si>
    <t>978-1-4020-4270-6</t>
  </si>
  <si>
    <t>http://link.springer.com/openurl?genre=book&amp;isbn=978-1-4020-4270-6</t>
  </si>
  <si>
    <t>The Future of Fisheries Science in North America</t>
  </si>
  <si>
    <t>978-1-4020-9209-1</t>
  </si>
  <si>
    <t>http://link.springer.com/openurl?genre=book&amp;isbn=978-1-4020-9209-1</t>
  </si>
  <si>
    <t>The Geography of Phytochemical Races</t>
  </si>
  <si>
    <t>978-1-4020-9051-6</t>
  </si>
  <si>
    <t>http://link.springer.com/openurl?genre=book&amp;isbn=978-1-4020-9051-6</t>
  </si>
  <si>
    <t>The Gibbons</t>
  </si>
  <si>
    <t>978-0-387-88603-9</t>
  </si>
  <si>
    <t>http://link.springer.com/openurl?genre=book&amp;isbn=978-0-387-88603-9</t>
  </si>
  <si>
    <t>The Golgi Apparatus</t>
  </si>
  <si>
    <t>978-0-387-74346-2</t>
  </si>
  <si>
    <t>http://link.springer.com/openurl?genre=book&amp;isbn=978-0-387-74346-2</t>
  </si>
  <si>
    <t>The Handbook of Neuropsychiatric Biomarkers, Endophenotypes and Genes</t>
  </si>
  <si>
    <t>978-1-4020-9463-7</t>
  </si>
  <si>
    <t>http://link.springer.com/openurl?genre=book&amp;isbn=978-1-4020-9463-7</t>
  </si>
  <si>
    <t>978-1-4020-9830-7</t>
  </si>
  <si>
    <t>http://link.springer.com/openurl?genre=book&amp;isbn=978-1-4020-9830-7</t>
  </si>
  <si>
    <t>978-1-4020-9837-6</t>
  </si>
  <si>
    <t>http://link.springer.com/openurl?genre=book&amp;isbn=978-1-4020-9837-6</t>
  </si>
  <si>
    <t>978-90-481-2297-4</t>
  </si>
  <si>
    <t>http://link.springer.com/openurl?genre=book&amp;isbn=978-90-481-2297-4</t>
  </si>
  <si>
    <t>The Hygiene Hypothesis and Darwinian Medicine</t>
  </si>
  <si>
    <t>978-3-7643-8902-4</t>
  </si>
  <si>
    <t>http://link.springer.com/openurl?genre=book&amp;isbn=978-3-7643-8902-4</t>
  </si>
  <si>
    <t>The Kinetochore:</t>
  </si>
  <si>
    <t>978-0-387-69073-5</t>
  </si>
  <si>
    <t>http://link.springer.com/openurl?genre=book&amp;isbn=978-0-387-69073-5</t>
  </si>
  <si>
    <t>The Loom of Life</t>
  </si>
  <si>
    <t>978-3-540-68051-2</t>
  </si>
  <si>
    <t>http://link.springer.com/openurl?genre=book&amp;isbn=978-3-540-68051-2</t>
  </si>
  <si>
    <t>The Machinery of Life</t>
  </si>
  <si>
    <t>978-0-387-84924-9</t>
  </si>
  <si>
    <t>http://link.springer.com/openurl?genre=book&amp;isbn=978-0-387-84924-9</t>
  </si>
  <si>
    <t>The Moral Brain</t>
  </si>
  <si>
    <t>978-1-4020-6286-5</t>
  </si>
  <si>
    <t>http://link.springer.com/openurl?genre=book&amp;isbn=978-1-4020-6286-5</t>
  </si>
  <si>
    <t>The Neural Crest and Neural Crest Cells in Vertebrate Development and Evolution</t>
  </si>
  <si>
    <t>978-0-387-09845-6</t>
  </si>
  <si>
    <t>http://link.springer.com/openurl?genre=book&amp;isbn=978-0-387-09845-6</t>
  </si>
  <si>
    <t>The Neuroendocrine Leydig Cells and their Stem Cell Progenitors, the Pericytes</t>
  </si>
  <si>
    <t>978-3-642-00512-1</t>
  </si>
  <si>
    <t>http://link.springer.com/openurl?genre=book&amp;isbn=978-3-642-00512-1</t>
  </si>
  <si>
    <t>The Neuroimmunological Basis of Behavior and Mental Disorders</t>
  </si>
  <si>
    <t>978-0-387-84850-1</t>
  </si>
  <si>
    <t>http://link.springer.com/openurl?genre=book&amp;isbn=978-0-387-84850-1</t>
  </si>
  <si>
    <t>The Nile</t>
  </si>
  <si>
    <t>978-1-4020-9725-6</t>
  </si>
  <si>
    <t>http://link.springer.com/openurl?genre=book&amp;isbn=978-1-4020-9725-6</t>
  </si>
  <si>
    <t>The Operated Heart at Autopsy</t>
  </si>
  <si>
    <t>978-1-60327-807-2</t>
  </si>
  <si>
    <t>http://link.springer.com/openurl?genre=book&amp;isbn=978-1-60327-807-2</t>
  </si>
  <si>
    <t>The Philosophy of Zoology Before Darwin</t>
  </si>
  <si>
    <t>978-90-481-3008-5</t>
  </si>
  <si>
    <t>http://link.springer.com/openurl?genre=book&amp;isbn=978-90-481-3008-5</t>
  </si>
  <si>
    <t>The Plant Cytoskeleton: a Key Tool for Agro-Biotechnology</t>
  </si>
  <si>
    <t>978-1-4020-8842-1</t>
  </si>
  <si>
    <t>http://link.springer.com/openurl?genre=book&amp;isbn=978-1-4020-8842-1</t>
  </si>
  <si>
    <t>The Role of Biofilms in Device-Related Infections</t>
  </si>
  <si>
    <t>978-3-540-68113-7</t>
  </si>
  <si>
    <t>http://link.springer.com/openurl?genre=book&amp;isbn=978-3-540-68113-7</t>
  </si>
  <si>
    <t>The Smallest Anthropoids</t>
  </si>
  <si>
    <t>978-1-4419-0292-4</t>
  </si>
  <si>
    <t>http://link.springer.com/openurl?genre=book&amp;isbn=978-1-4419-0292-4</t>
  </si>
  <si>
    <t>The Sticky Synapse</t>
  </si>
  <si>
    <t>978-0-387-92707-7</t>
  </si>
  <si>
    <t>http://link.springer.com/openurl?genre=book&amp;isbn=978-0-387-92707-7</t>
  </si>
  <si>
    <t>The Sweetpotato</t>
  </si>
  <si>
    <t>978-1-4020-9474-3</t>
  </si>
  <si>
    <t>http://link.springer.com/openurl?genre=book&amp;isbn=978-1-4020-9474-3</t>
  </si>
  <si>
    <t>The Vegetation of Egypt</t>
  </si>
  <si>
    <t>978-1-4020-8755-4</t>
  </si>
  <si>
    <t>http://link.springer.com/openurl?genre=book&amp;isbn=978-1-4020-8755-4</t>
  </si>
  <si>
    <t>The Vicuña</t>
  </si>
  <si>
    <t>978-0-387-09475-5</t>
  </si>
  <si>
    <t>http://link.springer.com/openurl?genre=book&amp;isbn=978-0-387-09475-5</t>
  </si>
  <si>
    <t>The Welfare of Animals</t>
  </si>
  <si>
    <t>978-1-4020-9218-3</t>
  </si>
  <si>
    <t>http://link.springer.com/openurl?genre=book&amp;isbn=978-1-4020-9218-3</t>
  </si>
  <si>
    <t>The Welfare of Pigs</t>
  </si>
  <si>
    <t>978-1-4020-8908-4</t>
  </si>
  <si>
    <t>http://link.springer.com/openurl?genre=book&amp;isbn=978-1-4020-8908-4</t>
  </si>
  <si>
    <t>Therapeutic Resistance to Anti-Hormonal Drugs in Breast Cancer</t>
  </si>
  <si>
    <t>978-1-4020-8525-3</t>
  </si>
  <si>
    <t>http://link.springer.com/openurl?genre=book&amp;isbn=978-1-4020-8525-3</t>
  </si>
  <si>
    <t>Therapeutic Ribonucleic Acids in Brain Tumors</t>
  </si>
  <si>
    <t>978-3-642-00474-2</t>
  </si>
  <si>
    <t>http://link.springer.com/openurl?genre=book&amp;isbn=978-3-642-00474-2</t>
  </si>
  <si>
    <t>Therapeutic Targets of the TNF Superfamily</t>
  </si>
  <si>
    <t>978-0-387-89519-2</t>
  </si>
  <si>
    <t>http://link.springer.com/openurl?genre=book&amp;isbn=978-0-387-89519-2</t>
  </si>
  <si>
    <t>Thiamine Deficiency and Associated Clinical Disorders</t>
  </si>
  <si>
    <t>978-1-60761-310-7</t>
  </si>
  <si>
    <t>http://link.springer.com/openurl?genre=book&amp;isbn=978-1-60761-310-7</t>
  </si>
  <si>
    <t>Thrombin</t>
  </si>
  <si>
    <t>978-0-387-09636-0</t>
  </si>
  <si>
    <t>http://link.springer.com/openurl?genre=book&amp;isbn=978-0-387-09636-0</t>
  </si>
  <si>
    <t>Toll-like Receptors: Roles in Infection and Neuropathology</t>
  </si>
  <si>
    <t>978-3-642-00548-0</t>
  </si>
  <si>
    <t>http://link.springer.com/openurl?genre=book&amp;isbn=978-3-642-00548-0</t>
  </si>
  <si>
    <t>Toward the Elimination of Cancer Disparities</t>
  </si>
  <si>
    <t>978-0-387-89442-3</t>
  </si>
  <si>
    <t>http://link.springer.com/openurl?genre=book&amp;isbn=978-0-387-89442-3</t>
  </si>
  <si>
    <t>Trafficking Inside Cells</t>
  </si>
  <si>
    <t>978-0-387-93876-9</t>
  </si>
  <si>
    <t>http://link.springer.com/openurl?genre=book&amp;isbn=978-0-387-93876-9</t>
  </si>
  <si>
    <t>Transposons and the Dynamic Genome</t>
  </si>
  <si>
    <t>978-3-642-02004-9</t>
  </si>
  <si>
    <t>http://link.springer.com/openurl?genre=book&amp;isbn=978-3-642-02004-9</t>
  </si>
  <si>
    <t>Tree and Forest Measurement</t>
  </si>
  <si>
    <t>978-3-540-95965-6</t>
  </si>
  <si>
    <t>http://link.springer.com/openurl?genre=book&amp;isbn=978-3-540-95965-6</t>
  </si>
  <si>
    <t>Trends in Stem Cell Biology and Technology</t>
  </si>
  <si>
    <t>978-1-60327-904-8</t>
  </si>
  <si>
    <t>http://link.springer.com/openurl?genre=book&amp;isbn=978-1-60327-904-8</t>
  </si>
  <si>
    <t>Tropical Fish Otoliths: Information for Assessment, Management and Ecology</t>
  </si>
  <si>
    <t>978-1-4020-3582-1</t>
  </si>
  <si>
    <t>http://link.springer.com/openurl?genre=book&amp;isbn=978-1-4020-3582-1</t>
  </si>
  <si>
    <t>TT Viruses</t>
  </si>
  <si>
    <t>978-3-540-70971-8</t>
  </si>
  <si>
    <t>http://link.springer.com/openurl?genre=book&amp;isbn=978-3-540-70971-8</t>
  </si>
  <si>
    <t>Uncultivated Microorganisms</t>
  </si>
  <si>
    <t>978-3-540-85464-7</t>
  </si>
  <si>
    <t>http://link.springer.com/openurl?genre=book&amp;isbn=978-3-540-85464-7</t>
  </si>
  <si>
    <t>Use of Microbes for Control and Eradication of Invasive Arthropods</t>
  </si>
  <si>
    <t>978-1-4020-8559-8</t>
  </si>
  <si>
    <t>http://link.springer.com/openurl?genre=book&amp;isbn=978-1-4020-8559-8</t>
  </si>
  <si>
    <t>V(D)J Recombination</t>
  </si>
  <si>
    <t>978-1-4419-0295-5</t>
  </si>
  <si>
    <t>http://link.springer.com/openurl?genre=book&amp;isbn=978-1-4419-0295-5</t>
  </si>
  <si>
    <t>Vaccines for Pandemic Influenza</t>
  </si>
  <si>
    <t>978-3-540-92164-6</t>
  </si>
  <si>
    <t>http://link.springer.com/openurl?genre=book&amp;isbn=978-3-540-92164-6</t>
  </si>
  <si>
    <t>Viral Genome Replication</t>
  </si>
  <si>
    <t>978-0-387-89425-6</t>
  </si>
  <si>
    <t>http://link.springer.com/openurl?genre=book&amp;isbn=978-0-387-89425-6</t>
  </si>
  <si>
    <t>Viral Proteases and Antiviral Protease Inhibitor Therapy</t>
  </si>
  <si>
    <t>978-90-481-2347-6</t>
  </si>
  <si>
    <t>http://link.springer.com/openurl?genre=book&amp;isbn=978-90-481-2347-6</t>
  </si>
  <si>
    <t>Viruses and Nanotechnology</t>
  </si>
  <si>
    <t>978-3-540-69376-5</t>
  </si>
  <si>
    <t>http://link.springer.com/openurl?genre=book&amp;isbn=978-3-540-69376-5</t>
  </si>
  <si>
    <t>Visualizing Immunity</t>
  </si>
  <si>
    <t>978-3-540-93862-0</t>
  </si>
  <si>
    <t>http://link.springer.com/openurl?genre=book&amp;isbn=978-3-540-93862-0</t>
  </si>
  <si>
    <t>Water and Biomolecules</t>
  </si>
  <si>
    <t>978-3-540-88786-7</t>
  </si>
  <si>
    <t>http://link.springer.com/openurl?genre=book&amp;isbn=978-3-540-88786-7</t>
  </si>
  <si>
    <t>Water and Solute Permeability of Plant Cuticles</t>
  </si>
  <si>
    <t>978-3-540-68944-7</t>
  </si>
  <si>
    <t>http://link.springer.com/openurl?genre=book&amp;isbn=978-3-540-68944-7</t>
  </si>
  <si>
    <t>Water Requirements for Irrigation and the Environment</t>
  </si>
  <si>
    <t>978-1-4020-8947-3</t>
  </si>
  <si>
    <t>http://link.springer.com/openurl?genre=book&amp;isbn=978-1-4020-8947-3</t>
  </si>
  <si>
    <t>West Nile Encephalitis Virus Infection</t>
  </si>
  <si>
    <t>978-0-387-79839-4</t>
  </si>
  <si>
    <t>http://link.springer.com/openurl?genre=book&amp;isbn=978-0-387-79839-4</t>
  </si>
  <si>
    <t>Who’s Who in Fluorescence 2009</t>
  </si>
  <si>
    <t>978-1-4419-0190-3</t>
  </si>
  <si>
    <t>http://link.springer.com/openurl?genre=book&amp;isbn=978-1-4419-0190-3</t>
  </si>
  <si>
    <t>Your Brain and Your Self</t>
  </si>
  <si>
    <t>978-3-540-87522-2</t>
  </si>
  <si>
    <t>http://link.springer.com/openurl?genre=book&amp;isbn=978-3-540-87522-2</t>
  </si>
  <si>
    <t>Computer Science</t>
  </si>
  <si>
    <t>(Re)Searching The Digital Bauhaus</t>
  </si>
  <si>
    <t>978-1-84800-349-1</t>
  </si>
  <si>
    <t>http://link.springer.com/openurl?genre=book&amp;isbn=978-1-84800-349-1</t>
  </si>
  <si>
    <t>3D Computer Vision</t>
  </si>
  <si>
    <t>978-3-642-01731-5</t>
  </si>
  <si>
    <t>http://link.springer.com/openurl?genre=book&amp;isbn=978-3-642-01731-5</t>
  </si>
  <si>
    <t>A Computational Approach to Digital Chinese Painting and Calligraphy</t>
  </si>
  <si>
    <t>978-3-540-88147-6</t>
  </si>
  <si>
    <t>http://link.springer.com/openurl?genre=book&amp;isbn=978-3-540-88147-6</t>
  </si>
  <si>
    <t>A Concise and Practical Introduction to Programming Algorithms in Java</t>
  </si>
  <si>
    <t>978-1-84882-338-9</t>
  </si>
  <si>
    <t>http://link.springer.com/openurl?genre=book&amp;isbn=978-1-84882-338-9</t>
  </si>
  <si>
    <t>A Generative Theory of Relevance</t>
  </si>
  <si>
    <t>978-3-540-89363-9</t>
  </si>
  <si>
    <t>http://link.springer.com/openurl?genre=book&amp;isbn=978-3-540-89363-9</t>
  </si>
  <si>
    <t>A Guide to Computer Network Security</t>
  </si>
  <si>
    <t>978-1-84800-916-5</t>
  </si>
  <si>
    <t>http://link.springer.com/openurl?genre=book&amp;isbn=978-1-84800-916-5</t>
  </si>
  <si>
    <t>Access to Mobile Services</t>
  </si>
  <si>
    <t>978-0-387-88754-8</t>
  </si>
  <si>
    <t>http://link.springer.com/openurl?genre=book&amp;isbn=978-0-387-88754-8</t>
  </si>
  <si>
    <t>AccessNets</t>
  </si>
  <si>
    <t>978-3-642-04647-6</t>
  </si>
  <si>
    <t>http://link.springer.com/openurl?genre=book&amp;isbn=978-3-642-04647-6</t>
  </si>
  <si>
    <t>Active and Programmable Networks</t>
  </si>
  <si>
    <t>978-3-642-00971-6</t>
  </si>
  <si>
    <t>http://link.springer.com/openurl?genre=book&amp;isbn=978-3-642-00971-6</t>
  </si>
  <si>
    <t>Active Media Technology</t>
  </si>
  <si>
    <t>978-3-642-04874-6</t>
  </si>
  <si>
    <t>http://link.springer.com/openurl?genre=book&amp;isbn=978-3-642-04874-6</t>
  </si>
  <si>
    <t>Ada for Software Engineers (Second Edition with Ada 2005)</t>
  </si>
  <si>
    <t>978-1-84882-313-6</t>
  </si>
  <si>
    <t>http://link.springer.com/openurl?genre=book&amp;isbn=978-1-84882-313-6</t>
  </si>
  <si>
    <t>Adaptive and Natural Computing Algorithms</t>
  </si>
  <si>
    <t>978-3-642-04920-0</t>
  </si>
  <si>
    <t>http://link.springer.com/openurl?genre=book&amp;isbn=978-3-642-04920-0</t>
  </si>
  <si>
    <t>Ad-Hoc, Mobile and Wireless Networks</t>
  </si>
  <si>
    <t>978-3-642-04382-6</t>
  </si>
  <si>
    <t>http://link.springer.com/openurl?genre=book&amp;isbn=978-3-642-04382-6</t>
  </si>
  <si>
    <t>Adoption-centric Usability Engineering</t>
  </si>
  <si>
    <t>978-1-84800-018-6</t>
  </si>
  <si>
    <t>http://link.springer.com/openurl?genre=book&amp;isbn=978-1-84800-018-6</t>
  </si>
  <si>
    <t>Advanced Agent-Based Environmental Management Systems</t>
  </si>
  <si>
    <t>978-3-7643-8897-3</t>
  </si>
  <si>
    <t>http://link.springer.com/openurl?genre=book&amp;isbn=978-3-7643-8897-3</t>
  </si>
  <si>
    <t>Advanced Concepts for Intelligent Vision Systems</t>
  </si>
  <si>
    <t>978-3-642-04696-4</t>
  </si>
  <si>
    <t>http://link.springer.com/openurl?genre=book&amp;isbn=978-3-642-04696-4</t>
  </si>
  <si>
    <t>Advanced Data Mining and Applications</t>
  </si>
  <si>
    <t>978-3-642-03347-6</t>
  </si>
  <si>
    <t>http://link.springer.com/openurl?genre=book&amp;isbn=978-3-642-03347-6</t>
  </si>
  <si>
    <t>Advanced Functional Programming</t>
  </si>
  <si>
    <t>978-3-642-04651-3</t>
  </si>
  <si>
    <t>http://link.springer.com/openurl?genre=book&amp;isbn=978-3-642-04651-3</t>
  </si>
  <si>
    <t>Advanced Information Systems Engineering</t>
  </si>
  <si>
    <t>978-3-642-02143-5</t>
  </si>
  <si>
    <t>http://link.springer.com/openurl?genre=book&amp;isbn=978-3-642-02143-5</t>
  </si>
  <si>
    <t>Advanced Internet Based Systems and Applications</t>
  </si>
  <si>
    <t>978-3-642-01349-2</t>
  </si>
  <si>
    <t>http://link.springer.com/openurl?genre=book&amp;isbn=978-3-642-01349-2</t>
  </si>
  <si>
    <t>Advanced Parallel Processing Technologies</t>
  </si>
  <si>
    <t>978-3-642-03643-9</t>
  </si>
  <si>
    <t>http://link.springer.com/openurl?genre=book&amp;isbn=978-3-642-03643-9</t>
  </si>
  <si>
    <t>Advances in Artificial Intelligence</t>
  </si>
  <si>
    <t>978-3-642-01817-6</t>
  </si>
  <si>
    <t>http://link.springer.com/openurl?genre=book&amp;isbn=978-3-642-01817-6</t>
  </si>
  <si>
    <t>Advances in Bioinformatics and Computational Biology</t>
  </si>
  <si>
    <t>978-3-642-03222-6</t>
  </si>
  <si>
    <t>http://link.springer.com/openurl?genre=book&amp;isbn=978-3-642-03222-6</t>
  </si>
  <si>
    <t>Advances in Biometrics</t>
  </si>
  <si>
    <t>978-3-642-01792-6</t>
  </si>
  <si>
    <t>http://link.springer.com/openurl?genre=book&amp;isbn=978-3-642-01792-6</t>
  </si>
  <si>
    <t>Advances in Communication and Networking</t>
  </si>
  <si>
    <t>978-3-642-10235-6</t>
  </si>
  <si>
    <t>http://link.springer.com/openurl?genre=book&amp;isbn=978-3-642-10235-6</t>
  </si>
  <si>
    <t>Advances in Computation and Intelligence</t>
  </si>
  <si>
    <t>978-3-642-04842-5</t>
  </si>
  <si>
    <t>http://link.springer.com/openurl?genre=book&amp;isbn=978-3-642-04842-5</t>
  </si>
  <si>
    <t>Advances in Computational Algorithms and Data Analysis</t>
  </si>
  <si>
    <t>978-1-4020-8918-3</t>
  </si>
  <si>
    <t>http://link.springer.com/openurl?genre=book&amp;isbn=978-1-4020-8918-3</t>
  </si>
  <si>
    <t>Advances in Computational Science and Engineering</t>
  </si>
  <si>
    <t>978-3-642-10237-0</t>
  </si>
  <si>
    <t>http://link.springer.com/openurl?genre=book&amp;isbn=978-3-642-10237-0</t>
  </si>
  <si>
    <t>Advances in Computational Vision and Medical Image Processing</t>
  </si>
  <si>
    <t>978-1-4020-9085-1</t>
  </si>
  <si>
    <t>http://link.springer.com/openurl?genre=book&amp;isbn=978-1-4020-9085-1</t>
  </si>
  <si>
    <t>Advances in Computer Science - ASIAN 2009. Information Security and Privacy</t>
  </si>
  <si>
    <t>978-3-642-10621-7</t>
  </si>
  <si>
    <t>http://link.springer.com/openurl?genre=book&amp;isbn=978-3-642-10621-7</t>
  </si>
  <si>
    <t>Advances in Computer Science and Engineering</t>
  </si>
  <si>
    <t>978-3-540-89984-6</t>
  </si>
  <si>
    <t>http://link.springer.com/openurl?genre=book&amp;isbn=978-3-540-89984-6</t>
  </si>
  <si>
    <t>Advances in Conceptual Modeling - Challenging Perspectives</t>
  </si>
  <si>
    <t>978-3-642-04946-0</t>
  </si>
  <si>
    <t>http://link.springer.com/openurl?genre=book&amp;isbn=978-3-642-04946-0</t>
  </si>
  <si>
    <t>Advances in Cryptology – ASIACRYPT 2009</t>
  </si>
  <si>
    <t>978-3-642-10365-0</t>
  </si>
  <si>
    <t>http://link.springer.com/openurl?genre=book&amp;isbn=978-3-642-10365-0</t>
  </si>
  <si>
    <t>Advances in Cryptology - CRYPTO 2009</t>
  </si>
  <si>
    <t>978-3-642-03355-1</t>
  </si>
  <si>
    <t>http://link.springer.com/openurl?genre=book&amp;isbn=978-3-642-03355-1</t>
  </si>
  <si>
    <t>Advances in Cryptology - EUROCRYPT 2009</t>
  </si>
  <si>
    <t>978-3-642-01000-2</t>
  </si>
  <si>
    <t>http://link.springer.com/openurl?genre=book&amp;isbn=978-3-642-01000-2</t>
  </si>
  <si>
    <t>Advances in Data and Web Management</t>
  </si>
  <si>
    <t>978-3-642-00671-5</t>
  </si>
  <si>
    <t>http://link.springer.com/openurl?genre=book&amp;isbn=978-3-642-00671-5</t>
  </si>
  <si>
    <t>Advances in Data Mining. Applications and Theoretical Aspects</t>
  </si>
  <si>
    <t>978-3-642-03066-6</t>
  </si>
  <si>
    <t>http://link.springer.com/openurl?genre=book&amp;isbn=978-3-642-03066-6</t>
  </si>
  <si>
    <t>Advances in Databases and Information Systems</t>
  </si>
  <si>
    <t>978-3-642-03972-0</t>
  </si>
  <si>
    <t>http://link.springer.com/openurl?genre=book&amp;isbn=978-3-642-03972-0</t>
  </si>
  <si>
    <t>Advances in Digital Forensics V</t>
  </si>
  <si>
    <t>978-3-642-04154-9</t>
  </si>
  <si>
    <t>http://link.springer.com/openurl?genre=book&amp;isbn=978-3-642-04154-9</t>
  </si>
  <si>
    <t>Advances in Enterprise Engineering II</t>
  </si>
  <si>
    <t>978-3-642-01858-9</t>
  </si>
  <si>
    <t>http://link.springer.com/openurl?genre=book&amp;isbn=978-3-642-01858-9</t>
  </si>
  <si>
    <t>Advances in Enterprise Engineering III</t>
  </si>
  <si>
    <t>978-3-642-01914-2</t>
  </si>
  <si>
    <t>http://link.springer.com/openurl?genre=book&amp;isbn=978-3-642-01914-2</t>
  </si>
  <si>
    <t>Advances in Focused Retrieval</t>
  </si>
  <si>
    <t>978-3-642-03760-3</t>
  </si>
  <si>
    <t>http://link.springer.com/openurl?genre=book&amp;isbn=978-3-642-03760-3</t>
  </si>
  <si>
    <t>Advances in Grid and Pervasive Computing</t>
  </si>
  <si>
    <t>978-3-642-01670-7</t>
  </si>
  <si>
    <t>http://link.springer.com/openurl?genre=book&amp;isbn=978-3-642-01670-7</t>
  </si>
  <si>
    <t>Advances in Image and Video Technology</t>
  </si>
  <si>
    <t>978-3-540-92956-7</t>
  </si>
  <si>
    <t>http://link.springer.com/openurl?genre=book&amp;isbn=978-3-540-92956-7</t>
  </si>
  <si>
    <t>Advances in Information and Computer Security</t>
  </si>
  <si>
    <t>978-3-642-04845-6</t>
  </si>
  <si>
    <t>http://link.springer.com/openurl?genre=book&amp;isbn=978-3-642-04845-6</t>
  </si>
  <si>
    <t>Advances in Information Retrieval</t>
  </si>
  <si>
    <t>978-3-642-00957-0</t>
  </si>
  <si>
    <t>http://link.springer.com/openurl?genre=book&amp;isbn=978-3-642-00957-0</t>
  </si>
  <si>
    <t>Advances in Information Retrieval Theory</t>
  </si>
  <si>
    <t>978-3-642-04416-8</t>
  </si>
  <si>
    <t>http://link.springer.com/openurl?genre=book&amp;isbn=978-3-642-04416-8</t>
  </si>
  <si>
    <t>Advances in Information Security and Assurance</t>
  </si>
  <si>
    <t>978-3-642-02616-4</t>
  </si>
  <si>
    <t>http://link.springer.com/openurl?genre=book&amp;isbn=978-3-642-02616-4</t>
  </si>
  <si>
    <t>Advances in Information Security and Its Application</t>
  </si>
  <si>
    <t>978-3-642-02632-4</t>
  </si>
  <si>
    <t>http://link.springer.com/openurl?genre=book&amp;isbn=978-3-642-02632-4</t>
  </si>
  <si>
    <t>Advances in Information Technology</t>
  </si>
  <si>
    <t>978-3-642-10391-9</t>
  </si>
  <si>
    <t>http://link.springer.com/openurl?genre=book&amp;isbn=978-3-642-10391-9</t>
  </si>
  <si>
    <t>Advances in Intelligent Data Analysis VIII</t>
  </si>
  <si>
    <t>978-3-642-03914-0</t>
  </si>
  <si>
    <t>http://link.springer.com/openurl?genre=book&amp;isbn=978-3-642-03914-0</t>
  </si>
  <si>
    <t>Advances in Knowledge Discovery and Data Mining</t>
  </si>
  <si>
    <t>978-3-642-01306-5</t>
  </si>
  <si>
    <t>http://link.springer.com/openurl?genre=book&amp;isbn=978-3-642-01306-5</t>
  </si>
  <si>
    <t>Advances in Machine Learning</t>
  </si>
  <si>
    <t>978-3-642-05223-1</t>
  </si>
  <si>
    <t>http://link.springer.com/openurl?genre=book&amp;isbn=978-3-642-05223-1</t>
  </si>
  <si>
    <t>Advances in Multimedia Information Processing - PCM 2009</t>
  </si>
  <si>
    <t>978-3-642-10466-4</t>
  </si>
  <si>
    <t>http://link.springer.com/openurl?genre=book&amp;isbn=978-3-642-10466-4</t>
  </si>
  <si>
    <t>Advances in Multimedia Modeling</t>
  </si>
  <si>
    <t>978-3-540-92891-1</t>
  </si>
  <si>
    <t>http://link.springer.com/openurl?genre=book&amp;isbn=978-3-540-92891-1</t>
  </si>
  <si>
    <t>Advances in Neural Networks – ISNN 2009</t>
  </si>
  <si>
    <t>978-3-642-01506-9</t>
  </si>
  <si>
    <t>http://link.springer.com/openurl?genre=book&amp;isbn=978-3-642-01506-9</t>
  </si>
  <si>
    <t>978-3-642-01509-0</t>
  </si>
  <si>
    <t>http://link.springer.com/openurl?genre=book&amp;isbn=978-3-642-01509-0</t>
  </si>
  <si>
    <t>978-3-642-01512-0</t>
  </si>
  <si>
    <t>http://link.springer.com/openurl?genre=book&amp;isbn=978-3-642-01512-0</t>
  </si>
  <si>
    <t>Advances in Neuro-Information Processing</t>
  </si>
  <si>
    <t>978-3-642-02489-4</t>
  </si>
  <si>
    <t>http://link.springer.com/openurl?genre=book&amp;isbn=978-3-642-02489-4</t>
  </si>
  <si>
    <t>978-3-642-03039-0</t>
  </si>
  <si>
    <t>http://link.springer.com/openurl?genre=book&amp;isbn=978-3-642-03039-0</t>
  </si>
  <si>
    <t>Advances in Robotics</t>
  </si>
  <si>
    <t>978-3-642-03982-9</t>
  </si>
  <si>
    <t>http://link.springer.com/openurl?genre=book&amp;isbn=978-3-642-03982-9</t>
  </si>
  <si>
    <t>Advances in Security Technology</t>
  </si>
  <si>
    <t>978-3-642-10239-4</t>
  </si>
  <si>
    <t>http://link.springer.com/openurl?genre=book&amp;isbn=978-3-642-10239-4</t>
  </si>
  <si>
    <t>Advances in Self-Organizing Maps</t>
  </si>
  <si>
    <t>978-3-642-02396-5</t>
  </si>
  <si>
    <t>http://link.springer.com/openurl?genre=book&amp;isbn=978-3-642-02396-5</t>
  </si>
  <si>
    <t>Advances in Software Engineering</t>
  </si>
  <si>
    <t>978-3-642-10241-7</t>
  </si>
  <si>
    <t>http://link.springer.com/openurl?genre=book&amp;isbn=978-3-642-10241-7</t>
  </si>
  <si>
    <t>978-3-642-10618-7</t>
  </si>
  <si>
    <t>http://link.springer.com/openurl?genre=book&amp;isbn=978-3-642-10618-7</t>
  </si>
  <si>
    <t>Advances in Spatial and Temporal Databases</t>
  </si>
  <si>
    <t>978-3-642-02981-3</t>
  </si>
  <si>
    <t>http://link.springer.com/openurl?genre=book&amp;isbn=978-3-642-02981-3</t>
  </si>
  <si>
    <t>Advances in Ubiquitous User Modelling</t>
  </si>
  <si>
    <t>978-3-642-05038-1</t>
  </si>
  <si>
    <t>http://link.springer.com/openurl?genre=book&amp;isbn=978-3-642-05038-1</t>
  </si>
  <si>
    <t>Advances in Visual Computing</t>
  </si>
  <si>
    <t>978-3-642-10330-8</t>
  </si>
  <si>
    <t>http://link.springer.com/openurl?genre=book&amp;isbn=978-3-642-10330-8</t>
  </si>
  <si>
    <t>978-3-642-10519-7</t>
  </si>
  <si>
    <t>http://link.springer.com/openurl?genre=book&amp;isbn=978-3-642-10519-7</t>
  </si>
  <si>
    <t>Advances in Web and Network Technologies, and Information Management</t>
  </si>
  <si>
    <t>978-3-642-03995-9</t>
  </si>
  <si>
    <t>http://link.springer.com/openurl?genre=book&amp;isbn=978-3-642-03995-9</t>
  </si>
  <si>
    <t>Advances in Web Based Learning – ICWL 2009</t>
  </si>
  <si>
    <t>978-3-642-03425-1</t>
  </si>
  <si>
    <t>http://link.springer.com/openurl?genre=book&amp;isbn=978-3-642-03425-1</t>
  </si>
  <si>
    <t>Advances in Web Mining and Web Usage Analysis</t>
  </si>
  <si>
    <t>978-3-642-00527-5</t>
  </si>
  <si>
    <t>http://link.springer.com/openurl?genre=book&amp;isbn=978-3-642-00527-5</t>
  </si>
  <si>
    <t>Advances in Web Semantics I</t>
  </si>
  <si>
    <t>978-3-540-89783-5</t>
  </si>
  <si>
    <t>http://link.springer.com/openurl?genre=book&amp;isbn=978-3-540-89783-5</t>
  </si>
  <si>
    <t>Affective Information Processing</t>
  </si>
  <si>
    <t>978-1-84800-305-7</t>
  </si>
  <si>
    <t>http://link.springer.com/openurl?genre=book&amp;isbn=978-1-84800-305-7</t>
  </si>
  <si>
    <t>Agent and Multi-Agent Systems: Technologies and Applications</t>
  </si>
  <si>
    <t>978-3-642-01664-6</t>
  </si>
  <si>
    <t>http://link.springer.com/openurl?genre=book&amp;isbn=978-3-642-01664-6</t>
  </si>
  <si>
    <t>Agent Computing and Multi-Agent Systems</t>
  </si>
  <si>
    <t>978-3-642-01638-7</t>
  </si>
  <si>
    <t>http://link.springer.com/openurl?genre=book&amp;isbn=978-3-642-01638-7</t>
  </si>
  <si>
    <t>Agent-Based Technologies and Applications for Enterprise Interoperability</t>
  </si>
  <si>
    <t>978-3-642-01667-7</t>
  </si>
  <si>
    <t>http://link.springer.com/openurl?genre=book&amp;isbn=978-3-642-01667-7</t>
  </si>
  <si>
    <t>Agent-Mediated Electronic Commerce and Trading Agent Design and Analysis</t>
  </si>
  <si>
    <t>978-3-540-88712-6</t>
  </si>
  <si>
    <t>http://link.springer.com/openurl?genre=book&amp;isbn=978-3-540-88712-6</t>
  </si>
  <si>
    <t>Agent-Oriented Software Engineering IX</t>
  </si>
  <si>
    <t>978-3-642-01337-9</t>
  </si>
  <si>
    <t>http://link.springer.com/openurl?genre=book&amp;isbn=978-3-642-01337-9</t>
  </si>
  <si>
    <t>Agents and Data Mining Interaction</t>
  </si>
  <si>
    <t>978-3-642-03602-6</t>
  </si>
  <si>
    <t>http://link.springer.com/openurl?genre=book&amp;isbn=978-3-642-03602-6</t>
  </si>
  <si>
    <t>Agents for Games and Simulations</t>
  </si>
  <si>
    <t>978-3-642-11197-6</t>
  </si>
  <si>
    <t>http://link.springer.com/openurl?genre=book&amp;isbn=978-3-642-11197-6</t>
  </si>
  <si>
    <t>Agile Processes in Software Engineering and Extreme Programming</t>
  </si>
  <si>
    <t>978-3-642-01852-7</t>
  </si>
  <si>
    <t>http://link.springer.com/openurl?genre=book&amp;isbn=978-3-642-01852-7</t>
  </si>
  <si>
    <t>AI 2009: Advances in Artificial Intelligence</t>
  </si>
  <si>
    <t>978-3-642-10438-1</t>
  </si>
  <si>
    <t>http://link.springer.com/openurl?genre=book&amp;isbn=978-3-642-10438-1</t>
  </si>
  <si>
    <t>AI*IA 2009: Emergent Perspectives in Artificial Intelligence</t>
  </si>
  <si>
    <t>978-3-642-10290-5</t>
  </si>
  <si>
    <t>http://link.springer.com/openurl?genre=book&amp;isbn=978-3-642-10290-5</t>
  </si>
  <si>
    <t>Algebra and Coalgebra in Computer Science</t>
  </si>
  <si>
    <t>978-3-642-03740-5</t>
  </si>
  <si>
    <t>http://link.springer.com/openurl?genre=book&amp;isbn=978-3-642-03740-5</t>
  </si>
  <si>
    <t>Algebraic Cryptanalysis</t>
  </si>
  <si>
    <t>978-0-387-88756-2</t>
  </si>
  <si>
    <t>http://link.springer.com/openurl?genre=book&amp;isbn=978-0-387-88756-2</t>
  </si>
  <si>
    <t>Algebraic Informatics</t>
  </si>
  <si>
    <t>978-3-642-03563-0</t>
  </si>
  <si>
    <t>http://link.springer.com/openurl?genre=book&amp;isbn=978-3-642-03563-0</t>
  </si>
  <si>
    <t>Algorithmic Adventures</t>
  </si>
  <si>
    <t>978-3-540-85985-7</t>
  </si>
  <si>
    <t>http://link.springer.com/openurl?genre=book&amp;isbn=978-3-540-85985-7</t>
  </si>
  <si>
    <t>Algorithmic Aspects in Information and Management</t>
  </si>
  <si>
    <t>978-3-642-02157-2</t>
  </si>
  <si>
    <t>http://link.springer.com/openurl?genre=book&amp;isbn=978-3-642-02157-2</t>
  </si>
  <si>
    <t>Algorithmic Aspects of Wireless Sensor Networks</t>
  </si>
  <si>
    <t>978-3-642-05433-4</t>
  </si>
  <si>
    <t>http://link.springer.com/openurl?genre=book&amp;isbn=978-3-642-05433-4</t>
  </si>
  <si>
    <t>Algorithmic Bioprocesses</t>
  </si>
  <si>
    <t>978-3-540-88868-0</t>
  </si>
  <si>
    <t>http://link.springer.com/openurl?genre=book&amp;isbn=978-3-540-88868-0</t>
  </si>
  <si>
    <t>Algorithmic Decision Theory</t>
  </si>
  <si>
    <t>978-3-642-04427-4</t>
  </si>
  <si>
    <t>http://link.springer.com/openurl?genre=book&amp;isbn=978-3-642-04427-4</t>
  </si>
  <si>
    <t>Algorithmic Game Theory</t>
  </si>
  <si>
    <t>978-3-642-04644-5</t>
  </si>
  <si>
    <t>http://link.springer.com/openurl?genre=book&amp;isbn=978-3-642-04644-5</t>
  </si>
  <si>
    <t>Algorithmic Learning Theory</t>
  </si>
  <si>
    <t>978-3-642-04413-7</t>
  </si>
  <si>
    <t>http://link.springer.com/openurl?genre=book&amp;isbn=978-3-642-04413-7</t>
  </si>
  <si>
    <t>Algorithmics of Large and Complex Networks</t>
  </si>
  <si>
    <t>978-3-642-02093-3</t>
  </si>
  <si>
    <t>http://link.springer.com/openurl?genre=book&amp;isbn=978-3-642-02093-3</t>
  </si>
  <si>
    <t>Algorithms - ESA 2009</t>
  </si>
  <si>
    <t>978-3-642-04127-3</t>
  </si>
  <si>
    <t>http://link.springer.com/openurl?genre=book&amp;isbn=978-3-642-04127-3</t>
  </si>
  <si>
    <t>Algorithms and Architectures for Parallel Processing</t>
  </si>
  <si>
    <t>978-3-642-03094-9</t>
  </si>
  <si>
    <t>http://link.springer.com/openurl?genre=book&amp;isbn=978-3-642-03094-9</t>
  </si>
  <si>
    <t>Algorithms and Computation</t>
  </si>
  <si>
    <t>978-3-642-10630-9</t>
  </si>
  <si>
    <t>http://link.springer.com/openurl?genre=book&amp;isbn=978-3-642-10630-9</t>
  </si>
  <si>
    <t>Algorithms and Data Structures</t>
  </si>
  <si>
    <t>978-3-642-03366-7</t>
  </si>
  <si>
    <t>http://link.springer.com/openurl?genre=book&amp;isbn=978-3-642-03366-7</t>
  </si>
  <si>
    <t>Algorithms and Models for the Web-Graph</t>
  </si>
  <si>
    <t>978-3-540-95994-6</t>
  </si>
  <si>
    <t>http://link.springer.com/openurl?genre=book&amp;isbn=978-3-540-95994-6</t>
  </si>
  <si>
    <t>Algorithms in Bioinformatics</t>
  </si>
  <si>
    <t>978-3-642-04240-9</t>
  </si>
  <si>
    <t>http://link.springer.com/openurl?genre=book&amp;isbn=978-3-642-04240-9</t>
  </si>
  <si>
    <t>Ambient Assistive Health and Wellness Management in the Heart of the City</t>
  </si>
  <si>
    <t>978-3-642-02867-0</t>
  </si>
  <si>
    <t>http://link.springer.com/openurl?genre=book&amp;isbn=978-3-642-02867-0</t>
  </si>
  <si>
    <t>Ambient Intelligence</t>
  </si>
  <si>
    <t>978-3-642-05407-5</t>
  </si>
  <si>
    <t>http://link.springer.com/openurl?genre=book&amp;isbn=978-3-642-05407-5</t>
  </si>
  <si>
    <t>Ambulation Analysis in Wearable ECG</t>
  </si>
  <si>
    <t>978-1-4419-0723-3</t>
  </si>
  <si>
    <t>http://link.springer.com/openurl?genre=book&amp;isbn=978-1-4419-0723-3</t>
  </si>
  <si>
    <t>An Approach to Modelling Software Evolution Processes</t>
  </si>
  <si>
    <t>978-3-540-79463-9</t>
  </si>
  <si>
    <t>http://link.springer.com/openurl?genre=book&amp;isbn=978-3-540-79463-9</t>
  </si>
  <si>
    <t>Analysis, Architectures and Modelling of Embedded Systems</t>
  </si>
  <si>
    <t>978-3-642-04283-6</t>
  </si>
  <si>
    <t>http://link.springer.com/openurl?genre=book&amp;isbn=978-3-642-04283-6</t>
  </si>
  <si>
    <t>Analytical and Stochastic Modeling Techniques and Applications</t>
  </si>
  <si>
    <t>978-3-642-02204-3</t>
  </si>
  <si>
    <t>http://link.springer.com/openurl?genre=book&amp;isbn=978-3-642-02204-3</t>
  </si>
  <si>
    <t>Anaphora Processing and Applications</t>
  </si>
  <si>
    <t>978-3-642-04974-3</t>
  </si>
  <si>
    <t>http://link.springer.com/openurl?genre=book&amp;isbn=978-3-642-04974-3</t>
  </si>
  <si>
    <t>Anticipatory Behavior in Adaptive Learning Systems</t>
  </si>
  <si>
    <t>978-3-642-02564-8</t>
  </si>
  <si>
    <t>http://link.springer.com/openurl?genre=book&amp;isbn=978-3-642-02564-8</t>
  </si>
  <si>
    <t>Applications and Innovations in Intelligent Systems XVI</t>
  </si>
  <si>
    <t>978-1-84882-214-6</t>
  </si>
  <si>
    <t>http://link.springer.com/openurl?genre=book&amp;isbn=978-1-84882-214-6</t>
  </si>
  <si>
    <t>Applications and Theory of Petri Nets</t>
  </si>
  <si>
    <t>978-3-642-02423-8</t>
  </si>
  <si>
    <t>http://link.springer.com/openurl?genre=book&amp;isbn=978-3-642-02423-8</t>
  </si>
  <si>
    <t>Applications of Declarative Programming and Knowledge Management</t>
  </si>
  <si>
    <t>978-3-642-00674-6</t>
  </si>
  <si>
    <t>http://link.springer.com/openurl?genre=book&amp;isbn=978-3-642-00674-6</t>
  </si>
  <si>
    <t>Applications of Evolutionary Computing</t>
  </si>
  <si>
    <t>978-3-642-01128-3</t>
  </si>
  <si>
    <t>http://link.springer.com/openurl?genre=book&amp;isbn=978-3-642-01128-3</t>
  </si>
  <si>
    <t>Applied Algebra, Algebraic Algorithms and Error-Correcting Codes</t>
  </si>
  <si>
    <t>978-3-642-02180-0</t>
  </si>
  <si>
    <t>http://link.springer.com/openurl?genre=book&amp;isbn=978-3-642-02180-0</t>
  </si>
  <si>
    <t>Applied Computing, Computer Science, and Advanced Communication</t>
  </si>
  <si>
    <t>978-3-642-02341-5</t>
  </si>
  <si>
    <t>http://link.springer.com/openurl?genre=book&amp;isbn=978-3-642-02341-5</t>
  </si>
  <si>
    <t>Applied Cryptography and Network Security</t>
  </si>
  <si>
    <t>978-3-642-01956-2</t>
  </si>
  <si>
    <t>http://link.springer.com/openurl?genre=book&amp;isbn=978-3-642-01956-2</t>
  </si>
  <si>
    <t>Approximation and Online Algorithms</t>
  </si>
  <si>
    <t>978-3-540-93979-5</t>
  </si>
  <si>
    <t>http://link.springer.com/openurl?genre=book&amp;isbn=978-3-540-93979-5</t>
  </si>
  <si>
    <t>Approximation, Randomization, and Combinatorial Optimization. Algorithms and Techniques</t>
  </si>
  <si>
    <t>978-3-642-03684-2</t>
  </si>
  <si>
    <t>http://link.springer.com/openurl?genre=book&amp;isbn=978-3-642-03684-2</t>
  </si>
  <si>
    <t>Architecting Dependable Systems VI</t>
  </si>
  <si>
    <t>978-3-642-10247-9</t>
  </si>
  <si>
    <t>http://link.springer.com/openurl?genre=book&amp;isbn=978-3-642-10247-9</t>
  </si>
  <si>
    <t>Architecture of Computing Systems – ARCS 2009</t>
  </si>
  <si>
    <t>978-3-642-00453-7</t>
  </si>
  <si>
    <t>http://link.springer.com/openurl?genre=book&amp;isbn=978-3-642-00453-7</t>
  </si>
  <si>
    <t>Architectures for Adaptive Software Systems</t>
  </si>
  <si>
    <t>978-3-642-02350-7</t>
  </si>
  <si>
    <t>http://link.springer.com/openurl?genre=book&amp;isbn=978-3-642-02350-7</t>
  </si>
  <si>
    <t>Argumentation in Artificial Intelligence</t>
  </si>
  <si>
    <t>978-0-387-98196-3</t>
  </si>
  <si>
    <t>http://link.springer.com/openurl?genre=book&amp;isbn=978-0-387-98196-3</t>
  </si>
  <si>
    <t>Argumentation in Multi-Agent Systems</t>
  </si>
  <si>
    <t>978-3-642-00206-9</t>
  </si>
  <si>
    <t>http://link.springer.com/openurl?genre=book&amp;isbn=978-3-642-00206-9</t>
  </si>
  <si>
    <t>Artificial Immune Systems</t>
  </si>
  <si>
    <t>978-3-642-03245-5</t>
  </si>
  <si>
    <t>http://link.springer.com/openurl?genre=book&amp;isbn=978-3-642-03245-5</t>
  </si>
  <si>
    <t>Artificial Intelligence An International Perspective</t>
  </si>
  <si>
    <t>978-3-642-03225-7</t>
  </si>
  <si>
    <t>http://link.springer.com/openurl?genre=book&amp;isbn=978-3-642-03225-7</t>
  </si>
  <si>
    <t>Artificial Intelligence and Computational Intelligence</t>
  </si>
  <si>
    <t>978-3-642-05252-1</t>
  </si>
  <si>
    <t>http://link.springer.com/openurl?genre=book&amp;isbn=978-3-642-05252-1</t>
  </si>
  <si>
    <t>Artificial Intelligence Applications and Innovations III</t>
  </si>
  <si>
    <t>978-1-4419-0220-7</t>
  </si>
  <si>
    <t>http://link.springer.com/openurl?genre=book&amp;isbn=978-1-4419-0220-7</t>
  </si>
  <si>
    <t>Artificial Intelligence in Medicine</t>
  </si>
  <si>
    <t>978-3-642-02975-2</t>
  </si>
  <si>
    <t>http://link.springer.com/openurl?genre=book&amp;isbn=978-3-642-02975-2</t>
  </si>
  <si>
    <t>Artificial Life Models in Hardware</t>
  </si>
  <si>
    <t>978-1-84882-529-1</t>
  </si>
  <si>
    <t>http://link.springer.com/openurl?genre=book&amp;isbn=978-1-84882-529-1</t>
  </si>
  <si>
    <t>Artificial Life Models in Software</t>
  </si>
  <si>
    <t>978-1-84882-284-9</t>
  </si>
  <si>
    <t>http://link.springer.com/openurl?genre=book&amp;isbn=978-1-84882-284-9</t>
  </si>
  <si>
    <t>Artificial Life: Borrowing from Biology</t>
  </si>
  <si>
    <t>978-3-642-10426-8</t>
  </si>
  <si>
    <t>http://link.springer.com/openurl?genre=book&amp;isbn=978-3-642-10426-8</t>
  </si>
  <si>
    <t>Artificial Neural Networks – ICANN 2009</t>
  </si>
  <si>
    <t>978-3-642-04273-7</t>
  </si>
  <si>
    <t>http://link.springer.com/openurl?genre=book&amp;isbn=978-3-642-04273-7</t>
  </si>
  <si>
    <t>978-3-642-04276-8</t>
  </si>
  <si>
    <t>http://link.springer.com/openurl?genre=book&amp;isbn=978-3-642-04276-8</t>
  </si>
  <si>
    <t>Aspects of Natural Language Processing</t>
  </si>
  <si>
    <t>978-3-642-04734-3</t>
  </si>
  <si>
    <t>http://link.springer.com/openurl?genre=book&amp;isbn=978-3-642-04734-3</t>
  </si>
  <si>
    <t>Attention in Cognitive Systems</t>
  </si>
  <si>
    <t>978-3-642-00581-7</t>
  </si>
  <si>
    <t>http://link.springer.com/openurl?genre=book&amp;isbn=978-3-642-00581-7</t>
  </si>
  <si>
    <t>Auctions, Market Mechanisms and Their Applications</t>
  </si>
  <si>
    <t>978-3-642-03820-4</t>
  </si>
  <si>
    <t>http://link.springer.com/openurl?genre=book&amp;isbn=978-3-642-03820-4</t>
  </si>
  <si>
    <t>Augmented Vision Perception in Infrared</t>
  </si>
  <si>
    <t>978-1-84800-276-0</t>
  </si>
  <si>
    <t>http://link.springer.com/openurl?genre=book&amp;isbn=978-1-84800-276-0</t>
  </si>
  <si>
    <t>Automata, Languages and Programming</t>
  </si>
  <si>
    <t>978-3-642-02926-4</t>
  </si>
  <si>
    <t>http://link.springer.com/openurl?genre=book&amp;isbn=978-3-642-02926-4</t>
  </si>
  <si>
    <t>978-3-642-02929-5</t>
  </si>
  <si>
    <t>http://link.springer.com/openurl?genre=book&amp;isbn=978-3-642-02929-5</t>
  </si>
  <si>
    <t>Automated Deduction – CADE-22</t>
  </si>
  <si>
    <t>978-3-642-02958-5</t>
  </si>
  <si>
    <t>http://link.springer.com/openurl?genre=book&amp;isbn=978-3-642-02958-5</t>
  </si>
  <si>
    <t>Automated Reasoning with Analytic Tableaux and Related Methods</t>
  </si>
  <si>
    <t>978-3-642-02715-4</t>
  </si>
  <si>
    <t>http://link.springer.com/openurl?genre=book&amp;isbn=978-3-642-02715-4</t>
  </si>
  <si>
    <t>Automated Technology for Verification and Analysis</t>
  </si>
  <si>
    <t>978-3-642-04760-2</t>
  </si>
  <si>
    <t>http://link.springer.com/openurl?genre=book&amp;isbn=978-3-642-04760-2</t>
  </si>
  <si>
    <t>Autonomic and Trusted Computing</t>
  </si>
  <si>
    <t>978-3-642-02703-1</t>
  </si>
  <si>
    <t>http://link.springer.com/openurl?genre=book&amp;isbn=978-3-642-02703-1</t>
  </si>
  <si>
    <t>Autonomic Communication</t>
  </si>
  <si>
    <t>978-0-387-09752-7</t>
  </si>
  <si>
    <t>http://link.springer.com/openurl?genre=book&amp;isbn=978-0-387-09752-7</t>
  </si>
  <si>
    <t>Awareness Systems</t>
  </si>
  <si>
    <t>978-1-84882-476-8</t>
  </si>
  <si>
    <t>http://link.springer.com/openurl?genre=book&amp;isbn=978-1-84882-476-8</t>
  </si>
  <si>
    <t>Bee-Inspired Protocol Engineering</t>
  </si>
  <si>
    <t>978-3-540-85953-6</t>
  </si>
  <si>
    <t>http://link.springer.com/openurl?genre=book&amp;isbn=978-3-540-85953-6</t>
  </si>
  <si>
    <t>Best Practices for the Knowledge Society. Knowledge, Learning, Development and Technology for All</t>
  </si>
  <si>
    <t>978-3-642-04756-5</t>
  </si>
  <si>
    <t>http://link.springer.com/openurl?genre=book&amp;isbn=978-3-642-04756-5</t>
  </si>
  <si>
    <t>978-1-84800-256-2</t>
  </si>
  <si>
    <t>http://link.springer.com/openurl?genre=book&amp;isbn=978-1-84800-256-2</t>
  </si>
  <si>
    <t>Bioinformatics and Computational Biology</t>
  </si>
  <si>
    <t>978-3-642-00726-2</t>
  </si>
  <si>
    <t>http://link.springer.com/openurl?genre=book&amp;isbn=978-3-642-00726-2</t>
  </si>
  <si>
    <t>Bioinformatics Research and Applications</t>
  </si>
  <si>
    <t>978-3-642-01550-2</t>
  </si>
  <si>
    <t>http://link.springer.com/openurl?genre=book&amp;isbn=978-3-642-01550-2</t>
  </si>
  <si>
    <t>Bioinspired Applications in Artificial and Natural Computation</t>
  </si>
  <si>
    <t>978-3-642-02266-1</t>
  </si>
  <si>
    <t>http://link.springer.com/openurl?genre=book&amp;isbn=978-3-642-02266-1</t>
  </si>
  <si>
    <t>Bio-Inspired Systems: Computational and Ambient Intelligence</t>
  </si>
  <si>
    <t>978-3-642-02477-1</t>
  </si>
  <si>
    <t>http://link.springer.com/openurl?genre=book&amp;isbn=978-3-642-02477-1</t>
  </si>
  <si>
    <t>Biomedical Engineering Systems and Technologies</t>
  </si>
  <si>
    <t>978-3-540-92218-6</t>
  </si>
  <si>
    <t>http://link.springer.com/openurl?genre=book&amp;isbn=978-3-540-92218-6</t>
  </si>
  <si>
    <t>Biometric ID Management and Multimodal Communication</t>
  </si>
  <si>
    <t>978-3-642-04390-1</t>
  </si>
  <si>
    <t>http://link.springer.com/openurl?genre=book&amp;isbn=978-3-642-04390-1</t>
  </si>
  <si>
    <t>Biometric System and Data Analysis</t>
  </si>
  <si>
    <t>978-0-387-77625-5</t>
  </si>
  <si>
    <t>http://link.springer.com/openurl?genre=book&amp;isbn=978-0-387-77625-5</t>
  </si>
  <si>
    <t>Bio-Science and Bio-Technology</t>
  </si>
  <si>
    <t>978-3-642-10615-6</t>
  </si>
  <si>
    <t>http://link.springer.com/openurl?genre=book&amp;isbn=978-3-642-10615-6</t>
  </si>
  <si>
    <t>Brain Informatics</t>
  </si>
  <si>
    <t>978-3-642-04953-8</t>
  </si>
  <si>
    <t>http://link.springer.com/openurl?genre=book&amp;isbn=978-3-642-04953-8</t>
  </si>
  <si>
    <t>Business Information Systems</t>
  </si>
  <si>
    <t>978-3-642-01189-4</t>
  </si>
  <si>
    <t>http://link.springer.com/openurl?genre=book&amp;isbn=978-3-642-01189-4</t>
  </si>
  <si>
    <t>Business Information Systems Workshops</t>
  </si>
  <si>
    <t>978-3-642-03423-7</t>
  </si>
  <si>
    <t>http://link.springer.com/openurl?genre=book&amp;isbn=978-3-642-03423-7</t>
  </si>
  <si>
    <t>Business Intelligence for the Real-Time Enterprise</t>
  </si>
  <si>
    <t>978-3-642-03421-3</t>
  </si>
  <si>
    <t>http://link.springer.com/openurl?genre=book&amp;isbn=978-3-642-03421-3</t>
  </si>
  <si>
    <t>Business Process Management</t>
  </si>
  <si>
    <t>978-3-642-03847-1</t>
  </si>
  <si>
    <t>http://link.springer.com/openurl?genre=book&amp;isbn=978-3-642-03847-1</t>
  </si>
  <si>
    <t>Business Process Management Workshops</t>
  </si>
  <si>
    <t>978-3-642-00327-1</t>
  </si>
  <si>
    <t>http://link.springer.com/openurl?genre=book&amp;isbn=978-3-642-00327-1</t>
  </si>
  <si>
    <t>Case-Based Reasoning Research and Development</t>
  </si>
  <si>
    <t>978-3-642-02997-4</t>
  </si>
  <si>
    <t>http://link.springer.com/openurl?genre=book&amp;isbn=978-3-642-02997-4</t>
  </si>
  <si>
    <t>Cloud Computing</t>
  </si>
  <si>
    <t>978-3-642-10664-4</t>
  </si>
  <si>
    <t>http://link.springer.com/openurl?genre=book&amp;isbn=978-3-642-10664-4</t>
  </si>
  <si>
    <t>Coding and Cryptology</t>
  </si>
  <si>
    <t>978-3-642-01813-8</t>
  </si>
  <si>
    <t>http://link.springer.com/openurl?genre=book&amp;isbn=978-3-642-01813-8</t>
  </si>
  <si>
    <t>Collaborative Computing: Networking, Applications and Worksharing</t>
  </si>
  <si>
    <t>978-3-642-03353-7</t>
  </si>
  <si>
    <t>http://link.springer.com/openurl?genre=book&amp;isbn=978-3-642-03353-7</t>
  </si>
  <si>
    <t>Coloured Petri Nets</t>
  </si>
  <si>
    <t>978-3-642-00283-0</t>
  </si>
  <si>
    <t>http://link.springer.com/openurl?genre=book&amp;isbn=978-3-642-00283-0</t>
  </si>
  <si>
    <t>Combinatorial Algorithms</t>
  </si>
  <si>
    <t>978-3-642-10216-5</t>
  </si>
  <si>
    <t>http://link.springer.com/openurl?genre=book&amp;isbn=978-3-642-10216-5</t>
  </si>
  <si>
    <t>Combinatorial Image Analysis</t>
  </si>
  <si>
    <t>978-3-642-10208-0</t>
  </si>
  <si>
    <t>http://link.springer.com/openurl?genre=book&amp;isbn=978-3-642-10208-0</t>
  </si>
  <si>
    <t>Combinatorial Optimization and Applications</t>
  </si>
  <si>
    <t>978-3-642-02025-4</t>
  </si>
  <si>
    <t>http://link.springer.com/openurl?genre=book&amp;isbn=978-3-642-02025-4</t>
  </si>
  <si>
    <t>Combinatorial Pattern Matching</t>
  </si>
  <si>
    <t>978-3-642-02440-5</t>
  </si>
  <si>
    <t>http://link.springer.com/openurl?genre=book&amp;isbn=978-3-642-02440-5</t>
  </si>
  <si>
    <t>Communication and Networking</t>
  </si>
  <si>
    <t>978-3-642-10843-3</t>
  </si>
  <si>
    <t>http://link.springer.com/openurl?genre=book&amp;isbn=978-3-642-10843-3</t>
  </si>
  <si>
    <t>Communications and Networking in China</t>
  </si>
  <si>
    <t>978-3-642-00204-5</t>
  </si>
  <si>
    <t>http://link.springer.com/openurl?genre=book&amp;isbn=978-3-642-00204-5</t>
  </si>
  <si>
    <t>Communications Infrastructure. Systems and Applications in Europe</t>
  </si>
  <si>
    <t>978-3-642-11283-6</t>
  </si>
  <si>
    <t>http://link.springer.com/openurl?genre=book&amp;isbn=978-3-642-11283-6</t>
  </si>
  <si>
    <t>Communities of Practice</t>
  </si>
  <si>
    <t>978-3-540-85423-4</t>
  </si>
  <si>
    <t>http://link.springer.com/openurl?genre=book&amp;isbn=978-3-540-85423-4</t>
  </si>
  <si>
    <t>Comparative Genomics</t>
  </si>
  <si>
    <t>978-3-642-04743-5</t>
  </si>
  <si>
    <t>http://link.springer.com/openurl?genre=book&amp;isbn=978-3-642-04743-5</t>
  </si>
  <si>
    <t>Compilation Techniques for Reconfigurable Architectures</t>
  </si>
  <si>
    <t>978-0-387-09670-4</t>
  </si>
  <si>
    <t>http://link.springer.com/openurl?genre=book&amp;isbn=978-0-387-09670-4</t>
  </si>
  <si>
    <t>Compiler Construction</t>
  </si>
  <si>
    <t>978-3-642-00721-7</t>
  </si>
  <si>
    <t>http://link.springer.com/openurl?genre=book&amp;isbn=978-3-642-00721-7</t>
  </si>
  <si>
    <t>Complex Sciences</t>
  </si>
  <si>
    <t>978-3-642-02465-8</t>
  </si>
  <si>
    <t>http://link.springer.com/openurl?genre=book&amp;isbn=978-3-642-02465-8</t>
  </si>
  <si>
    <t>978-3-642-02468-9</t>
  </si>
  <si>
    <t>http://link.springer.com/openurl?genre=book&amp;isbn=978-3-642-02468-9</t>
  </si>
  <si>
    <t>Component-Based Software Engineering</t>
  </si>
  <si>
    <t>978-3-642-02413-9</t>
  </si>
  <si>
    <t>http://link.springer.com/openurl?genre=book&amp;isbn=978-3-642-02413-9</t>
  </si>
  <si>
    <t>Computable Models</t>
  </si>
  <si>
    <t>978-1-84882-051-7</t>
  </si>
  <si>
    <t>http://link.springer.com/openurl?genre=book&amp;isbn=978-1-84882-051-7</t>
  </si>
  <si>
    <t>Computational Collective Intelligence. Semantic Web, Social Networks and Multiagent Systems</t>
  </si>
  <si>
    <t>978-3-642-04440-3</t>
  </si>
  <si>
    <t>http://link.springer.com/openurl?genre=book&amp;isbn=978-3-642-04440-3</t>
  </si>
  <si>
    <t>Computational Color Imaging</t>
  </si>
  <si>
    <t>978-3-642-03264-6</t>
  </si>
  <si>
    <t>http://link.springer.com/openurl?genre=book&amp;isbn=978-3-642-03264-6</t>
  </si>
  <si>
    <t>Computational Forensics</t>
  </si>
  <si>
    <t>978-3-642-03520-3</t>
  </si>
  <si>
    <t>http://link.springer.com/openurl?genre=book&amp;isbn=978-3-642-03520-3</t>
  </si>
  <si>
    <t>Computational Intelligence and Intelligent Systems</t>
  </si>
  <si>
    <t>978-3-642-04961-3</t>
  </si>
  <si>
    <t>http://link.springer.com/openurl?genre=book&amp;isbn=978-3-642-04961-3</t>
  </si>
  <si>
    <t>Computational Intelligence Methods for Bioinformatics and Biostatistics</t>
  </si>
  <si>
    <t>978-3-642-02503-7</t>
  </si>
  <si>
    <t>http://link.springer.com/openurl?genre=book&amp;isbn=978-3-642-02503-7</t>
  </si>
  <si>
    <t>Computational Linguistics and Intelligent Text Processing</t>
  </si>
  <si>
    <t>978-3-642-00381-3</t>
  </si>
  <si>
    <t>http://link.springer.com/openurl?genre=book&amp;isbn=978-3-642-00381-3</t>
  </si>
  <si>
    <t>Computational Logic in Multi-Agent Systems</t>
  </si>
  <si>
    <t>978-3-642-02733-8</t>
  </si>
  <si>
    <t>http://link.springer.com/openurl?genre=book&amp;isbn=978-3-642-02733-8</t>
  </si>
  <si>
    <t>Computational Methods for Counterterrorism</t>
  </si>
  <si>
    <t>978-3-642-01140-5</t>
  </si>
  <si>
    <t>http://link.springer.com/openurl?genre=book&amp;isbn=978-3-642-01140-5</t>
  </si>
  <si>
    <t>Computational Methods in Systems Biology</t>
  </si>
  <si>
    <t>978-3-642-03844-0</t>
  </si>
  <si>
    <t>http://link.springer.com/openurl?genre=book&amp;isbn=978-3-642-03844-0</t>
  </si>
  <si>
    <t>Computational Science – ICCS 2009</t>
  </si>
  <si>
    <t>978-3-642-01969-2</t>
  </si>
  <si>
    <t>http://link.springer.com/openurl?genre=book&amp;isbn=978-3-642-01969-2</t>
  </si>
  <si>
    <t>978-3-642-01972-2</t>
  </si>
  <si>
    <t>http://link.springer.com/openurl?genre=book&amp;isbn=978-3-642-01972-2</t>
  </si>
  <si>
    <t>Computational Science and Its Applications – ICCSA 2009</t>
  </si>
  <si>
    <t>978-3-642-02453-5</t>
  </si>
  <si>
    <t>http://link.springer.com/openurl?genre=book&amp;isbn=978-3-642-02453-5</t>
  </si>
  <si>
    <t>978-3-642-02456-6</t>
  </si>
  <si>
    <t>http://link.springer.com/openurl?genre=book&amp;isbn=978-3-642-02456-6</t>
  </si>
  <si>
    <t>Computer Aided Systems Theory - EUROCAST 2009</t>
  </si>
  <si>
    <t>978-3-642-04771-8</t>
  </si>
  <si>
    <t>http://link.springer.com/openurl?genre=book&amp;isbn=978-3-642-04771-8</t>
  </si>
  <si>
    <t>Computer Aided Verification</t>
  </si>
  <si>
    <t>978-3-642-02657-7</t>
  </si>
  <si>
    <t>http://link.springer.com/openurl?genre=book&amp;isbn=978-3-642-02657-7</t>
  </si>
  <si>
    <t>Computer Algebra in Scientific Computing</t>
  </si>
  <si>
    <t>978-3-642-04102-0</t>
  </si>
  <si>
    <t>http://link.springer.com/openurl?genre=book&amp;isbn=978-3-642-04102-0</t>
  </si>
  <si>
    <t>Computer Analysis of Images and Patterns</t>
  </si>
  <si>
    <t>978-3-642-03766-5</t>
  </si>
  <si>
    <t>http://link.springer.com/openurl?genre=book&amp;isbn=978-3-642-03766-5</t>
  </si>
  <si>
    <t>Computer and Computing Technologies in Agriculture II, Volume 1</t>
  </si>
  <si>
    <t>978-1-4419-0208-5</t>
  </si>
  <si>
    <t>http://link.springer.com/openurl?genre=book&amp;isbn=978-1-4419-0208-5</t>
  </si>
  <si>
    <t>Computer and Computing Technologies in Agriculture II, Volume 2</t>
  </si>
  <si>
    <t>978-1-4419-0210-8</t>
  </si>
  <si>
    <t>http://link.springer.com/openurl?genre=book&amp;isbn=978-1-4419-0210-8</t>
  </si>
  <si>
    <t>Computer and Computing Technologies in Agriculture II, Volume 3</t>
  </si>
  <si>
    <t>978-1-4419-0212-2</t>
  </si>
  <si>
    <t>http://link.springer.com/openurl?genre=book&amp;isbn=978-1-4419-0212-2</t>
  </si>
  <si>
    <t>Computer Graphics for Artists II</t>
  </si>
  <si>
    <t>978-1-84882-469-0</t>
  </si>
  <si>
    <t>http://link.springer.com/openurl?genre=book&amp;isbn=978-1-84882-469-0</t>
  </si>
  <si>
    <t>Computer Music Modeling and Retrieval. Genesis of Meaning in Sound and Music</t>
  </si>
  <si>
    <t>978-3-642-02517-4</t>
  </si>
  <si>
    <t>http://link.springer.com/openurl?genre=book&amp;isbn=978-3-642-02517-4</t>
  </si>
  <si>
    <t>Computer Networks</t>
  </si>
  <si>
    <t>978-3-642-02670-6</t>
  </si>
  <si>
    <t>http://link.springer.com/openurl?genre=book&amp;isbn=978-3-642-02670-6</t>
  </si>
  <si>
    <t>Computer Performance Engineering</t>
  </si>
  <si>
    <t>978-3-642-02923-3</t>
  </si>
  <si>
    <t>http://link.springer.com/openurl?genre=book&amp;isbn=978-3-642-02923-3</t>
  </si>
  <si>
    <t>Computer Performance Evaluation and Benchmarking</t>
  </si>
  <si>
    <t>978-3-540-93798-2</t>
  </si>
  <si>
    <t>http://link.springer.com/openurl?genre=book&amp;isbn=978-3-540-93798-2</t>
  </si>
  <si>
    <t>Computer Processing of Oriental Languages. Language Technology for the Knowledge-based Economy</t>
  </si>
  <si>
    <t>978-3-642-00830-6</t>
  </si>
  <si>
    <t>http://link.springer.com/openurl?genre=book&amp;isbn=978-3-642-00830-6</t>
  </si>
  <si>
    <t>Computer Safety, Reliability, and Security</t>
  </si>
  <si>
    <t>978-3-642-04467-0</t>
  </si>
  <si>
    <t>http://link.springer.com/openurl?genre=book&amp;isbn=978-3-642-04467-0</t>
  </si>
  <si>
    <t>Computer Science - Theory and Applications</t>
  </si>
  <si>
    <t>978-3-642-03350-6</t>
  </si>
  <si>
    <t>http://link.springer.com/openurl?genre=book&amp;isbn=978-3-642-03350-6</t>
  </si>
  <si>
    <t>Computer Science Logic</t>
  </si>
  <si>
    <t>978-3-642-04026-9</t>
  </si>
  <si>
    <t>http://link.springer.com/openurl?genre=book&amp;isbn=978-3-642-04026-9</t>
  </si>
  <si>
    <t>Computer Security – ESORICS 2009</t>
  </si>
  <si>
    <t>978-3-642-04443-4</t>
  </si>
  <si>
    <t>http://link.springer.com/openurl?genre=book&amp;isbn=978-3-642-04443-4</t>
  </si>
  <si>
    <t>Computer Vision and Computer Graphics. Theory and Applications</t>
  </si>
  <si>
    <t>978-3-642-10225-7</t>
  </si>
  <si>
    <t>http://link.springer.com/openurl?genre=book&amp;isbn=978-3-642-10225-7</t>
  </si>
  <si>
    <t>Computer Vision and Graphics</t>
  </si>
  <si>
    <t>978-3-642-02344-6</t>
  </si>
  <si>
    <t>http://link.springer.com/openurl?genre=book&amp;isbn=978-3-642-02344-6</t>
  </si>
  <si>
    <t>Computer Vision Systems</t>
  </si>
  <si>
    <t>978-3-642-04666-7</t>
  </si>
  <si>
    <t>http://link.springer.com/openurl?genre=book&amp;isbn=978-3-642-04666-7</t>
  </si>
  <si>
    <t>Computer Vision/Computer Graphics CollaborationTechniques</t>
  </si>
  <si>
    <t>978-3-642-01810-7</t>
  </si>
  <si>
    <t>http://link.springer.com/openurl?genre=book&amp;isbn=978-3-642-01810-7</t>
  </si>
  <si>
    <t>Computer-Aided Design of User Interfaces VI</t>
  </si>
  <si>
    <t>978-1-84882-205-4</t>
  </si>
  <si>
    <t>http://link.springer.com/openurl?genre=book&amp;isbn=978-1-84882-205-4</t>
  </si>
  <si>
    <t>Computer-Mediated Social Networking</t>
  </si>
  <si>
    <t>978-3-642-02275-3</t>
  </si>
  <si>
    <t>http://link.springer.com/openurl?genre=book&amp;isbn=978-3-642-02275-3</t>
  </si>
  <si>
    <t>Computers in the Human Interaction Loop</t>
  </si>
  <si>
    <t>978-1-84882-053-1</t>
  </si>
  <si>
    <t>http://link.springer.com/openurl?genre=book&amp;isbn=978-1-84882-053-1</t>
  </si>
  <si>
    <t>Computing and Combinatorics</t>
  </si>
  <si>
    <t>978-3-642-02881-6</t>
  </si>
  <si>
    <t>http://link.springer.com/openurl?genre=book&amp;isbn=978-3-642-02881-6</t>
  </si>
  <si>
    <t>Computing for Comparative Microbial Genomics</t>
  </si>
  <si>
    <t>978-1-84800-254-8</t>
  </si>
  <si>
    <t>http://link.springer.com/openurl?genre=book&amp;isbn=978-1-84800-254-8</t>
  </si>
  <si>
    <t>Computing with Social Trust</t>
  </si>
  <si>
    <t>978-1-84800-355-2</t>
  </si>
  <si>
    <t>http://link.springer.com/openurl?genre=book&amp;isbn=978-1-84800-355-2</t>
  </si>
  <si>
    <t>Conceptual Modeling - ER 2009</t>
  </si>
  <si>
    <t>978-3-642-04839-5</t>
  </si>
  <si>
    <t>http://link.springer.com/openurl?genre=book&amp;isbn=978-3-642-04839-5</t>
  </si>
  <si>
    <t>Conceptual Modeling: Foundations and Applications</t>
  </si>
  <si>
    <t>978-3-642-02462-7</t>
  </si>
  <si>
    <t>http://link.springer.com/openurl?genre=book&amp;isbn=978-3-642-02462-7</t>
  </si>
  <si>
    <t>Conceptual Structures: Leveraging Semantic Technologies</t>
  </si>
  <si>
    <t>978-3-642-03078-9</t>
  </si>
  <si>
    <t>http://link.springer.com/openurl?genre=book&amp;isbn=978-3-642-03078-9</t>
  </si>
  <si>
    <t>CONCUR 2009 - Concurrency Theory</t>
  </si>
  <si>
    <t>978-3-642-04080-1</t>
  </si>
  <si>
    <t>http://link.springer.com/openurl?genre=book&amp;isbn=978-3-642-04080-1</t>
  </si>
  <si>
    <t>Configuring User-Designer Relations</t>
  </si>
  <si>
    <t>978-1-84628-924-8</t>
  </si>
  <si>
    <t>http://link.springer.com/openurl?genre=book&amp;isbn=978-1-84628-924-8</t>
  </si>
  <si>
    <t>Constructing Ambient Intelligence</t>
  </si>
  <si>
    <t>978-3-642-10606-4</t>
  </si>
  <si>
    <t>http://link.springer.com/openurl?genre=book&amp;isbn=978-3-642-10606-4</t>
  </si>
  <si>
    <t>Contemporary Computing</t>
  </si>
  <si>
    <t>978-3-642-03546-3</t>
  </si>
  <si>
    <t>http://link.springer.com/openurl?genre=book&amp;isbn=978-3-642-03546-3</t>
  </si>
  <si>
    <t>Control and Automation</t>
  </si>
  <si>
    <t>978-3-642-10742-9</t>
  </si>
  <si>
    <t>http://link.springer.com/openurl?genre=book&amp;isbn=978-3-642-10742-9</t>
  </si>
  <si>
    <t>Convergence and Knowledge Processing in Multi-Agent Systems</t>
  </si>
  <si>
    <t>978-1-84882-062-3</t>
  </si>
  <si>
    <t>http://link.springer.com/openurl?genre=book&amp;isbn=978-1-84882-062-3</t>
  </si>
  <si>
    <t>Cooperative Design, Visualization, and Engineering</t>
  </si>
  <si>
    <t>978-3-642-04264-5</t>
  </si>
  <si>
    <t>http://link.springer.com/openurl?genre=book&amp;isbn=978-3-642-04264-5</t>
  </si>
  <si>
    <t>Coordination Models and Languages</t>
  </si>
  <si>
    <t>978-3-642-02052-0</t>
  </si>
  <si>
    <t>http://link.springer.com/openurl?genre=book&amp;isbn=978-3-642-02052-0</t>
  </si>
  <si>
    <t>Coordination, Organizations, Institutions and Norms in Agent Systems IV</t>
  </si>
  <si>
    <t>978-3-642-00442-1</t>
  </si>
  <si>
    <t>http://link.springer.com/openurl?genre=book&amp;isbn=978-3-642-00442-1</t>
  </si>
  <si>
    <t>Creating Brain-Like Intelligence</t>
  </si>
  <si>
    <t>978-3-642-00615-9</t>
  </si>
  <si>
    <t>http://link.springer.com/openurl?genre=book&amp;isbn=978-3-642-00615-9</t>
  </si>
  <si>
    <t>Creativity and HCI: From Experience to Design in Education</t>
  </si>
  <si>
    <t>978-0-387-89021-0</t>
  </si>
  <si>
    <t>http://link.springer.com/openurl?genre=book&amp;isbn=978-0-387-89021-0</t>
  </si>
  <si>
    <t>Critical Information Infrastructure Security</t>
  </si>
  <si>
    <t>978-3-642-03551-7</t>
  </si>
  <si>
    <t>http://link.springer.com/openurl?genre=book&amp;isbn=978-3-642-03551-7</t>
  </si>
  <si>
    <t>Critical Infrastructure Protection II</t>
  </si>
  <si>
    <t>978-0-387-88522-3</t>
  </si>
  <si>
    <t>http://link.springer.com/openurl?genre=book&amp;isbn=978-0-387-88522-3</t>
  </si>
  <si>
    <t>Critical Infrastructure Protection III</t>
  </si>
  <si>
    <t>978-3-642-04797-8</t>
  </si>
  <si>
    <t>http://link.springer.com/openurl?genre=book&amp;isbn=978-3-642-04797-8</t>
  </si>
  <si>
    <t>Cross-Modal Analysis of Speech, Gestures, Gaze and Facial Expressions</t>
  </si>
  <si>
    <t>978-3-642-03319-3</t>
  </si>
  <si>
    <t>http://link.springer.com/openurl?genre=book&amp;isbn=978-3-642-03319-3</t>
  </si>
  <si>
    <t>Cryptographic Hardware and Embedded Systems - CHES 2009</t>
  </si>
  <si>
    <t>978-3-642-04137-2</t>
  </si>
  <si>
    <t>http://link.springer.com/openurl?genre=book&amp;isbn=978-3-642-04137-2</t>
  </si>
  <si>
    <t>Cryptography and Coding</t>
  </si>
  <si>
    <t>978-3-642-10867-9</t>
  </si>
  <si>
    <t>http://link.springer.com/openurl?genre=book&amp;isbn=978-3-642-10867-9</t>
  </si>
  <si>
    <t>Cryptology and Network Security</t>
  </si>
  <si>
    <t>978-3-642-10432-9</t>
  </si>
  <si>
    <t>http://link.springer.com/openurl?genre=book&amp;isbn=978-3-642-10432-9</t>
  </si>
  <si>
    <t>Cutting-Edge Research Topics on Multiple Criteria Decision Making</t>
  </si>
  <si>
    <t>978-3-642-02297-5</t>
  </si>
  <si>
    <t>http://link.springer.com/openurl?genre=book&amp;isbn=978-3-642-02297-5</t>
  </si>
  <si>
    <t>Data and Applications Security XXIII</t>
  </si>
  <si>
    <t>978-3-642-03006-2</t>
  </si>
  <si>
    <t>http://link.springer.com/openurl?genre=book&amp;isbn=978-3-642-03006-2</t>
  </si>
  <si>
    <t>Data Integration in the Life Sciences</t>
  </si>
  <si>
    <t>978-3-642-02878-6</t>
  </si>
  <si>
    <t>http://link.springer.com/openurl?genre=book&amp;isbn=978-3-642-02878-6</t>
  </si>
  <si>
    <t>Data Management in Grid and Peer-to-Peer Systems</t>
  </si>
  <si>
    <t>978-3-642-03714-6</t>
  </si>
  <si>
    <t>http://link.springer.com/openurl?genre=book&amp;isbn=978-3-642-03714-6</t>
  </si>
  <si>
    <t>Data mining</t>
  </si>
  <si>
    <t>978-88-470-1162-5</t>
  </si>
  <si>
    <t>http://link.springer.com/openurl?genre=book&amp;isbn=978-88-470-1162-5</t>
  </si>
  <si>
    <t>Data Mining and Multi-agent Integration</t>
  </si>
  <si>
    <t>978-1-4419-0521-5</t>
  </si>
  <si>
    <t>http://link.springer.com/openurl?genre=book&amp;isbn=978-1-4419-0521-5</t>
  </si>
  <si>
    <t>Data Mining for Business Applications</t>
  </si>
  <si>
    <t>978-0-387-79419-8</t>
  </si>
  <si>
    <t>http://link.springer.com/openurl?genre=book&amp;isbn=978-0-387-79419-8</t>
  </si>
  <si>
    <t>Data Warehousing and Knowledge Discovery</t>
  </si>
  <si>
    <t>978-3-642-03729-0</t>
  </si>
  <si>
    <t>http://link.springer.com/openurl?genre=book&amp;isbn=978-3-642-03729-0</t>
  </si>
  <si>
    <t>Database and Expert Systems Applications</t>
  </si>
  <si>
    <t>978-3-642-03572-2</t>
  </si>
  <si>
    <t>http://link.springer.com/openurl?genre=book&amp;isbn=978-3-642-03572-2</t>
  </si>
  <si>
    <t>Database and XML Technologies</t>
  </si>
  <si>
    <t>978-3-642-03554-8</t>
  </si>
  <si>
    <t>http://link.springer.com/openurl?genre=book&amp;isbn=978-3-642-03554-8</t>
  </si>
  <si>
    <t>Database Programming Languages</t>
  </si>
  <si>
    <t>978-3-642-03792-4</t>
  </si>
  <si>
    <t>http://link.springer.com/openurl?genre=book&amp;isbn=978-3-642-03792-4</t>
  </si>
  <si>
    <t>Database Systems for Advanced Applications</t>
  </si>
  <si>
    <t>978-3-642-00886-3</t>
  </si>
  <si>
    <t>http://link.springer.com/openurl?genre=book&amp;isbn=978-3-642-00886-3</t>
  </si>
  <si>
    <t>978-3-642-04204-1</t>
  </si>
  <si>
    <t>http://link.springer.com/openurl?genre=book&amp;isbn=978-3-642-04204-1</t>
  </si>
  <si>
    <t>Database Theory and Application</t>
  </si>
  <si>
    <t>978-3-642-10582-1</t>
  </si>
  <si>
    <t>http://link.springer.com/openurl?genre=book&amp;isbn=978-3-642-10582-1</t>
  </si>
  <si>
    <t>Dataspace: The Final Frontier</t>
  </si>
  <si>
    <t>978-3-642-02842-7</t>
  </si>
  <si>
    <t>http://link.springer.com/openurl?genre=book&amp;isbn=978-3-642-02842-7</t>
  </si>
  <si>
    <t>Deadlock Resolution in Automated Manufacturing Systems</t>
  </si>
  <si>
    <t>978-1-84882-243-6</t>
  </si>
  <si>
    <t>http://link.springer.com/openurl?genre=book&amp;isbn=978-1-84882-243-6</t>
  </si>
  <si>
    <t>Declarative Agent Languages and Technologies VI</t>
  </si>
  <si>
    <t>978-3-540-93919-1</t>
  </si>
  <si>
    <t>http://link.springer.com/openurl?genre=book&amp;isbn=978-3-540-93919-1</t>
  </si>
  <si>
    <t>Design Requirements Engineering: A Ten-Year Perspective</t>
  </si>
  <si>
    <t>978-3-540-92965-9</t>
  </si>
  <si>
    <t>http://link.springer.com/openurl?genre=book&amp;isbn=978-3-540-92965-9</t>
  </si>
  <si>
    <t>Designing E-Business Systems. Markets, Services, and Networks</t>
  </si>
  <si>
    <t>978-3-642-01255-6</t>
  </si>
  <si>
    <t>http://link.springer.com/openurl?genre=book&amp;isbn=978-3-642-01255-6</t>
  </si>
  <si>
    <t>Detection of Intrusions and Malware, and Vulnerability Assessment</t>
  </si>
  <si>
    <t>978-3-642-02917-2</t>
  </si>
  <si>
    <t>http://link.springer.com/openurl?genre=book&amp;isbn=978-3-642-02917-2</t>
  </si>
  <si>
    <t>Developments in Language Theory</t>
  </si>
  <si>
    <t>978-3-642-02736-9</t>
  </si>
  <si>
    <t>http://link.springer.com/openurl?genre=book&amp;isbn=978-3-642-02736-9</t>
  </si>
  <si>
    <t>Digital Color Management</t>
  </si>
  <si>
    <t>978-3-540-67119-0</t>
  </si>
  <si>
    <t>http://link.springer.com/openurl?genre=book&amp;isbn=978-3-540-67119-0</t>
  </si>
  <si>
    <t>Digital Human Modeling</t>
  </si>
  <si>
    <t>978-3-642-02808-3</t>
  </si>
  <si>
    <t>http://link.springer.com/openurl?genre=book&amp;isbn=978-3-642-02808-3</t>
  </si>
  <si>
    <t>Digital Watermarking</t>
  </si>
  <si>
    <t>978-3-642-03687-3</t>
  </si>
  <si>
    <t>http://link.springer.com/openurl?genre=book&amp;isbn=978-3-642-03687-3</t>
  </si>
  <si>
    <t>978-3-642-04437-3</t>
  </si>
  <si>
    <t>http://link.springer.com/openurl?genre=book&amp;isbn=978-3-642-04437-3</t>
  </si>
  <si>
    <t>Discovery Science</t>
  </si>
  <si>
    <t>978-3-642-04746-6</t>
  </si>
  <si>
    <t>http://link.springer.com/openurl?genre=book&amp;isbn=978-3-642-04746-6</t>
  </si>
  <si>
    <t>Discrete Geometry for Computer Imagery</t>
  </si>
  <si>
    <t>978-3-642-04396-3</t>
  </si>
  <si>
    <t>http://link.springer.com/openurl?genre=book&amp;isbn=978-3-642-04396-3</t>
  </si>
  <si>
    <t>Distributed Applications and Interoperable Systems</t>
  </si>
  <si>
    <t>978-3-642-02163-3</t>
  </si>
  <si>
    <t>http://link.springer.com/openurl?genre=book&amp;isbn=978-3-642-02163-3</t>
  </si>
  <si>
    <t>978-3-642-04354-3</t>
  </si>
  <si>
    <t>http://link.springer.com/openurl?genre=book&amp;isbn=978-3-642-04354-3</t>
  </si>
  <si>
    <t>Distributed Computing and Internet Technology</t>
  </si>
  <si>
    <t>978-3-540-89736-1</t>
  </si>
  <si>
    <t>http://link.springer.com/openurl?genre=book&amp;isbn=978-3-540-89736-1</t>
  </si>
  <si>
    <t>Distributed Computing and Networking</t>
  </si>
  <si>
    <t>978-3-540-92294-0</t>
  </si>
  <si>
    <t>http://link.springer.com/openurl?genre=book&amp;isbn=978-3-540-92294-0</t>
  </si>
  <si>
    <t>Distributed Computing in Sensor Systems</t>
  </si>
  <si>
    <t>978-3-642-02084-1</t>
  </si>
  <si>
    <t>http://link.springer.com/openurl?genre=book&amp;isbn=978-3-642-02084-1</t>
  </si>
  <si>
    <t>Distributed Computing, Artificial Intelligence, Bioinformatics, Soft Computing, and Ambient Assisted Living</t>
  </si>
  <si>
    <t>978-3-642-02480-1</t>
  </si>
  <si>
    <t>http://link.springer.com/openurl?genre=book&amp;isbn=978-3-642-02480-1</t>
  </si>
  <si>
    <t>Distributed Intelligent Systems</t>
  </si>
  <si>
    <t>978-0-387-77701-6</t>
  </si>
  <si>
    <t>http://link.springer.com/openurl?genre=book&amp;isbn=978-0-387-77701-6</t>
  </si>
  <si>
    <t>DNA Computing</t>
  </si>
  <si>
    <t>978-3-642-03075-8</t>
  </si>
  <si>
    <t>http://link.springer.com/openurl?genre=book&amp;isbn=978-3-642-03075-8</t>
  </si>
  <si>
    <t>DNA Computing and Molecular Programming</t>
  </si>
  <si>
    <t>978-3-642-10603-3</t>
  </si>
  <si>
    <t>http://link.springer.com/openurl?genre=book&amp;isbn=978-3-642-10603-3</t>
  </si>
  <si>
    <t>Domain-Specific Languages</t>
  </si>
  <si>
    <t>978-3-642-03033-8</t>
  </si>
  <si>
    <t>http://link.springer.com/openurl?genre=book&amp;isbn=978-3-642-03033-8</t>
  </si>
  <si>
    <t>Dynamic 3D Imaging</t>
  </si>
  <si>
    <t>978-3-642-03777-1</t>
  </si>
  <si>
    <t>http://link.springer.com/openurl?genre=book&amp;isbn=978-3-642-03777-1</t>
  </si>
  <si>
    <t>Dynamic Learning Networks</t>
  </si>
  <si>
    <t>978-1-4419-0250-4</t>
  </si>
  <si>
    <t>http://link.springer.com/openurl?genre=book&amp;isbn=978-1-4419-0250-4</t>
  </si>
  <si>
    <t>Dynamic Taxonomies and Faceted Search</t>
  </si>
  <si>
    <t>978-3-642-02358-3</t>
  </si>
  <si>
    <t>http://link.springer.com/openurl?genre=book&amp;isbn=978-3-642-02358-3</t>
  </si>
  <si>
    <t>Dynamics On and Of Complex Networks</t>
  </si>
  <si>
    <t>978-0-8176-4750-6</t>
  </si>
  <si>
    <t>http://link.springer.com/openurl?genre=book&amp;isbn=978-0-8176-4750-6</t>
  </si>
  <si>
    <t>E-business and Telecommunications</t>
  </si>
  <si>
    <t>978-3-540-88652-5</t>
  </si>
  <si>
    <t>http://link.springer.com/openurl?genre=book&amp;isbn=978-3-540-88652-5</t>
  </si>
  <si>
    <t>e-Business and Telecommunications</t>
  </si>
  <si>
    <t>978-3-642-05196-8</t>
  </si>
  <si>
    <t>http://link.springer.com/openurl?genre=book&amp;isbn=978-3-642-05196-8</t>
  </si>
  <si>
    <t>E-Commerce and Web Technologies</t>
  </si>
  <si>
    <t>978-3-642-03963-8</t>
  </si>
  <si>
    <t>http://link.springer.com/openurl?genre=book&amp;isbn=978-3-642-03963-8</t>
  </si>
  <si>
    <t>ECOOP 2009 – Object-Oriented Programming</t>
  </si>
  <si>
    <t>978-3-642-03012-3</t>
  </si>
  <si>
    <t>http://link.springer.com/openurl?genre=book&amp;isbn=978-3-642-03012-3</t>
  </si>
  <si>
    <t>ECSCW 2009</t>
  </si>
  <si>
    <t>978-1-84882-853-7</t>
  </si>
  <si>
    <t>http://link.springer.com/openurl?genre=book&amp;isbn=978-1-84882-853-7</t>
  </si>
  <si>
    <t>Education and Technology for a Better World</t>
  </si>
  <si>
    <t>978-3-642-03114-4</t>
  </si>
  <si>
    <t>http://link.springer.com/openurl?genre=book&amp;isbn=978-3-642-03114-4</t>
  </si>
  <si>
    <t>Efficient Algorithms</t>
  </si>
  <si>
    <t>978-3-642-03455-8</t>
  </si>
  <si>
    <t>http://link.springer.com/openurl?genre=book&amp;isbn=978-3-642-03455-8</t>
  </si>
  <si>
    <t>Electronic Government</t>
  </si>
  <si>
    <t>978-3-642-03515-9</t>
  </si>
  <si>
    <t>http://link.springer.com/openurl?genre=book&amp;isbn=978-3-642-03515-9</t>
  </si>
  <si>
    <t>Electronic Healthcare</t>
  </si>
  <si>
    <t>978-3-642-00412-4</t>
  </si>
  <si>
    <t>http://link.springer.com/openurl?genre=book&amp;isbn=978-3-642-00412-4</t>
  </si>
  <si>
    <t>Electronic Participation</t>
  </si>
  <si>
    <t>978-3-642-03780-1</t>
  </si>
  <si>
    <t>http://link.springer.com/openurl?genre=book&amp;isbn=978-3-642-03780-1</t>
  </si>
  <si>
    <t>Elements of Computation Theory</t>
  </si>
  <si>
    <t>978-1-84882-496-6</t>
  </si>
  <si>
    <t>http://link.springer.com/openurl?genre=book&amp;isbn=978-1-84882-496-6</t>
  </si>
  <si>
    <t>Embedded Computer Systems: Architectures, Modeling, and Simulation</t>
  </si>
  <si>
    <t>978-3-642-03137-3</t>
  </si>
  <si>
    <t>http://link.springer.com/openurl?genre=book&amp;isbn=978-3-642-03137-3</t>
  </si>
  <si>
    <t>Embedded Computer Vision</t>
  </si>
  <si>
    <t>978-1-84800-303-3</t>
  </si>
  <si>
    <t>http://link.springer.com/openurl?genre=book&amp;isbn=978-1-84800-303-3</t>
  </si>
  <si>
    <t>Embedded Software Development with C</t>
  </si>
  <si>
    <t>978-1-4419-0605-2</t>
  </si>
  <si>
    <t>http://link.springer.com/openurl?genre=book&amp;isbn=978-1-4419-0605-2</t>
  </si>
  <si>
    <t>Emerging Challenges for Security, Privacy and Trust</t>
  </si>
  <si>
    <t>978-3-642-01243-3</t>
  </si>
  <si>
    <t>http://link.springer.com/openurl?genre=book&amp;isbn=978-3-642-01243-3</t>
  </si>
  <si>
    <t>Emerging Intelligent Computing Technology and Applications</t>
  </si>
  <si>
    <t>978-3-642-04069-6</t>
  </si>
  <si>
    <t>http://link.springer.com/openurl?genre=book&amp;isbn=978-3-642-04069-6</t>
  </si>
  <si>
    <t>Emerging Intelligent Computing Technology and Applications. With Aspects of Artificial Intelligence</t>
  </si>
  <si>
    <t>978-3-642-04019-1</t>
  </si>
  <si>
    <t>http://link.springer.com/openurl?genre=book&amp;isbn=978-3-642-04019-1</t>
  </si>
  <si>
    <t>Emerging Trends in Visual Computing</t>
  </si>
  <si>
    <t>978-3-642-00825-2</t>
  </si>
  <si>
    <t>http://link.springer.com/openurl?genre=book&amp;isbn=978-3-642-00825-2</t>
  </si>
  <si>
    <t>Enabling Optical Internet with Advanced Network Technologies</t>
  </si>
  <si>
    <t>978-1-84882-277-1</t>
  </si>
  <si>
    <t>http://link.springer.com/openurl?genre=book&amp;isbn=978-1-84882-277-1</t>
  </si>
  <si>
    <t>Encyclopedia of Biometrics</t>
  </si>
  <si>
    <t>978-0-387-73002-8</t>
  </si>
  <si>
    <t>http://link.springer.com/openurl?genre=book&amp;isbn=978-0-387-73002-8</t>
  </si>
  <si>
    <t>Encyclopedia of Database Systems</t>
  </si>
  <si>
    <t>978-0-387-35544-3</t>
  </si>
  <si>
    <t>http://link.springer.com/openurl?genre=book&amp;isbn=978-0-387-35544-3</t>
  </si>
  <si>
    <t>End-User Development</t>
  </si>
  <si>
    <t>978-3-642-00425-4</t>
  </si>
  <si>
    <t>http://link.springer.com/openurl?genre=book&amp;isbn=978-3-642-00425-4</t>
  </si>
  <si>
    <t>Energy Minimization Methods in Computer Vision and Pattern Recognition</t>
  </si>
  <si>
    <t>978-3-642-03640-8</t>
  </si>
  <si>
    <t>http://link.springer.com/openurl?genre=book&amp;isbn=978-3-642-03640-8</t>
  </si>
  <si>
    <t>Engineering Applications of Neural Networks</t>
  </si>
  <si>
    <t>978-3-642-03968-3</t>
  </si>
  <si>
    <t>http://link.springer.com/openurl?genre=book&amp;isbn=978-3-642-03968-3</t>
  </si>
  <si>
    <t>Engineering Psychology and Cognitive Ergonomics</t>
  </si>
  <si>
    <t>978-3-642-02727-7</t>
  </si>
  <si>
    <t>http://link.springer.com/openurl?genre=book&amp;isbn=978-3-642-02727-7</t>
  </si>
  <si>
    <t>Engineering Secure Software and Systems</t>
  </si>
  <si>
    <t>978-3-642-00198-7</t>
  </si>
  <si>
    <t>http://link.springer.com/openurl?genre=book&amp;isbn=978-3-642-00198-7</t>
  </si>
  <si>
    <t>Engineering Societies in the Agents World IX</t>
  </si>
  <si>
    <t>978-3-642-02561-7</t>
  </si>
  <si>
    <t>http://link.springer.com/openurl?genre=book&amp;isbn=978-3-642-02561-7</t>
  </si>
  <si>
    <t>Engineering Societies in the Agents World X</t>
  </si>
  <si>
    <t>978-3-642-10202-8</t>
  </si>
  <si>
    <t>http://link.springer.com/openurl?genre=book&amp;isbn=978-3-642-10202-8</t>
  </si>
  <si>
    <t>Engineering Stochastic Local Search Algorithms. Designing, Implementing and Analyzing Effective Heuristics</t>
  </si>
  <si>
    <t>978-3-642-03750-4</t>
  </si>
  <si>
    <t>http://link.springer.com/openurl?genre=book&amp;isbn=978-3-642-03750-4</t>
  </si>
  <si>
    <t>Engineering the User Interface</t>
  </si>
  <si>
    <t>978-1-84800-135-0</t>
  </si>
  <si>
    <t>http://link.springer.com/openurl?genre=book&amp;isbn=978-1-84800-135-0</t>
  </si>
  <si>
    <t>Engineering Web Applications</t>
  </si>
  <si>
    <t>978-3-540-92200-1</t>
  </si>
  <si>
    <t>http://link.springer.com/openurl?genre=book&amp;isbn=978-3-540-92200-1</t>
  </si>
  <si>
    <t>Enterprise Applications and Services in the Finance Industry</t>
  </si>
  <si>
    <t>978-3-642-01196-2</t>
  </si>
  <si>
    <t>http://link.springer.com/openurl?genre=book&amp;isbn=978-3-642-01196-2</t>
  </si>
  <si>
    <t>Enterprise Information Systems</t>
  </si>
  <si>
    <t>978-3-540-88709-6</t>
  </si>
  <si>
    <t>http://link.springer.com/openurl?genre=book&amp;isbn=978-3-540-88709-6</t>
  </si>
  <si>
    <t>978-3-642-00669-2</t>
  </si>
  <si>
    <t>http://link.springer.com/openurl?genre=book&amp;isbn=978-3-642-00669-2</t>
  </si>
  <si>
    <t>978-3-642-01346-1</t>
  </si>
  <si>
    <t>http://link.springer.com/openurl?genre=book&amp;isbn=978-3-642-01346-1</t>
  </si>
  <si>
    <t>Enterprise Interoperability</t>
  </si>
  <si>
    <t>978-3-642-04749-7</t>
  </si>
  <si>
    <t>http://link.springer.com/openurl?genre=book&amp;isbn=978-3-642-04749-7</t>
  </si>
  <si>
    <t>Enterprise, Business-Process and Information Systems Modeling</t>
  </si>
  <si>
    <t>978-3-642-01861-9</t>
  </si>
  <si>
    <t>http://link.springer.com/openurl?genre=book&amp;isbn=978-3-642-01861-9</t>
  </si>
  <si>
    <t>Entertainment Computing - ICEC 2008</t>
  </si>
  <si>
    <t>978-3-540-89221-2</t>
  </si>
  <si>
    <t>http://link.springer.com/openurl?genre=book&amp;isbn=978-3-540-89221-2</t>
  </si>
  <si>
    <t>Entertainment Computing – ICEC 2009</t>
  </si>
  <si>
    <t>978-3-642-04051-1</t>
  </si>
  <si>
    <t>http://link.springer.com/openurl?genre=book&amp;isbn=978-3-642-04051-1</t>
  </si>
  <si>
    <t>Epistemological Aspects of Computer Simulation in the Social Sciences</t>
  </si>
  <si>
    <t>978-3-642-01108-5</t>
  </si>
  <si>
    <t>http://link.springer.com/openurl?genre=book&amp;isbn=978-3-642-01108-5</t>
  </si>
  <si>
    <t>Ergonomics and Health Aspects of Work with Computers</t>
  </si>
  <si>
    <t>978-3-642-02730-7</t>
  </si>
  <si>
    <t>http://link.springer.com/openurl?genre=book&amp;isbn=978-3-642-02730-7</t>
  </si>
  <si>
    <t>E-Technologies: Innovation in an Open World</t>
  </si>
  <si>
    <t>978-3-642-01186-3</t>
  </si>
  <si>
    <t>http://link.springer.com/openurl?genre=book&amp;isbn=978-3-642-01186-3</t>
  </si>
  <si>
    <t>Ethics in Cyberspace</t>
  </si>
  <si>
    <t>978-90-481-2369-8</t>
  </si>
  <si>
    <t>http://link.springer.com/openurl?genre=book&amp;isbn=978-90-481-2369-8</t>
  </si>
  <si>
    <t>Euro-Par 2008 Workshops - Parallel Processing</t>
  </si>
  <si>
    <t>978-3-642-00954-9</t>
  </si>
  <si>
    <t>http://link.springer.com/openurl?genre=book&amp;isbn=978-3-642-00954-9</t>
  </si>
  <si>
    <t>Euro-Par 2009 Parallel Processing</t>
  </si>
  <si>
    <t>978-3-642-03868-6</t>
  </si>
  <si>
    <t>http://link.springer.com/openurl?genre=book&amp;isbn=978-3-642-03868-6</t>
  </si>
  <si>
    <t>Evaluating Systems for Multilingual and Multimodal Information Access</t>
  </si>
  <si>
    <t>978-3-642-04446-5</t>
  </si>
  <si>
    <t>http://link.springer.com/openurl?genre=book&amp;isbn=978-3-642-04446-5</t>
  </si>
  <si>
    <t>Evaluation of Electronic Voting</t>
  </si>
  <si>
    <t>978-3-642-01661-5</t>
  </si>
  <si>
    <t>http://link.springer.com/openurl?genre=book&amp;isbn=978-3-642-01661-5</t>
  </si>
  <si>
    <t>Evolution of Information Technology in Educational Management</t>
  </si>
  <si>
    <t>978-0-387-93845-5</t>
  </si>
  <si>
    <t>http://link.springer.com/openurl?genre=book&amp;isbn=978-0-387-93845-5</t>
  </si>
  <si>
    <t>Evolutionary Computation in Combinatorial Optimization</t>
  </si>
  <si>
    <t>978-3-642-01008-8</t>
  </si>
  <si>
    <t>http://link.springer.com/openurl?genre=book&amp;isbn=978-3-642-01008-8</t>
  </si>
  <si>
    <t>Evolutionary Computation, Machine Learning and Data Mining in Bioinformatics</t>
  </si>
  <si>
    <t>978-3-642-01183-2</t>
  </si>
  <si>
    <t>http://link.springer.com/openurl?genre=book&amp;isbn=978-3-642-01183-2</t>
  </si>
  <si>
    <t>Evolutionary Multi-Criterion Optimization</t>
  </si>
  <si>
    <t>978-3-642-01019-4</t>
  </si>
  <si>
    <t>http://link.springer.com/openurl?genre=book&amp;isbn=978-3-642-01019-4</t>
  </si>
  <si>
    <t>Evolving OpenMP in an Age of Extreme Parallelism</t>
  </si>
  <si>
    <t>978-3-642-02284-5</t>
  </si>
  <si>
    <t>http://link.springer.com/openurl?genre=book&amp;isbn=978-3-642-02284-5</t>
  </si>
  <si>
    <t>E-Voting and Identity</t>
  </si>
  <si>
    <t>978-3-642-04134-1</t>
  </si>
  <si>
    <t>http://link.springer.com/openurl?genre=book&amp;isbn=978-3-642-04134-1</t>
  </si>
  <si>
    <t>Experience and Knowledge Management in Software Engineering</t>
  </si>
  <si>
    <t>978-3-540-95879-6</t>
  </si>
  <si>
    <t>http://link.springer.com/openurl?genre=book&amp;isbn=978-3-540-95879-6</t>
  </si>
  <si>
    <t>Experimental Algorithms</t>
  </si>
  <si>
    <t>978-3-642-02010-0</t>
  </si>
  <si>
    <t>http://link.springer.com/openurl?genre=book&amp;isbn=978-3-642-02010-0</t>
  </si>
  <si>
    <t>Farming Human Pathogens</t>
  </si>
  <si>
    <t>978-0-387-92212-6</t>
  </si>
  <si>
    <t>http://link.springer.com/openurl?genre=book&amp;isbn=978-0-387-92212-6</t>
  </si>
  <si>
    <t>Fast Software Encryption</t>
  </si>
  <si>
    <t>978-3-642-03316-2</t>
  </si>
  <si>
    <t>http://link.springer.com/openurl?genre=book&amp;isbn=978-3-642-03316-2</t>
  </si>
  <si>
    <t>Financial Cryptography and Data Security</t>
  </si>
  <si>
    <t>978-3-642-03548-7</t>
  </si>
  <si>
    <t>http://link.springer.com/openurl?genre=book&amp;isbn=978-3-642-03548-7</t>
  </si>
  <si>
    <t>Finite Automata and Application to Cryptography</t>
  </si>
  <si>
    <t>978-3-540-78256-8</t>
  </si>
  <si>
    <t>http://link.springer.com/openurl?genre=book&amp;isbn=978-3-540-78256-8</t>
  </si>
  <si>
    <t>Flexible Query Answering Systems</t>
  </si>
  <si>
    <t>978-3-642-04956-9</t>
  </si>
  <si>
    <t>http://link.springer.com/openurl?genre=book&amp;isbn=978-3-642-04956-9</t>
  </si>
  <si>
    <t>Flow, Gesture, and Spaces in Free Jazz</t>
  </si>
  <si>
    <t>978-3-540-92194-3</t>
  </si>
  <si>
    <t>http://link.springer.com/openurl?genre=book&amp;isbn=978-3-540-92194-3</t>
  </si>
  <si>
    <t>FM 2009: Formal Methods</t>
  </si>
  <si>
    <t>978-3-642-05088-6</t>
  </si>
  <si>
    <t>http://link.springer.com/openurl?genre=book&amp;isbn=978-3-642-05088-6</t>
  </si>
  <si>
    <t>Forensics in Telecommunications, Information and Multimedia</t>
  </si>
  <si>
    <t>978-3-642-02311-8</t>
  </si>
  <si>
    <t>http://link.springer.com/openurl?genre=book&amp;isbn=978-3-642-02311-8</t>
  </si>
  <si>
    <t>Formal Aspects in Security and Trust</t>
  </si>
  <si>
    <t>978-3-642-01464-2</t>
  </si>
  <si>
    <t>http://link.springer.com/openurl?genre=book&amp;isbn=978-3-642-01464-2</t>
  </si>
  <si>
    <t>Formal Concept Analysis</t>
  </si>
  <si>
    <t>978-3-642-01814-5</t>
  </si>
  <si>
    <t>http://link.springer.com/openurl?genre=book&amp;isbn=978-3-642-01814-5</t>
  </si>
  <si>
    <t>Formal Foundations of Reuse and Domain Engineering</t>
  </si>
  <si>
    <t>978-3-642-04210-2</t>
  </si>
  <si>
    <t>http://link.springer.com/openurl?genre=book&amp;isbn=978-3-642-04210-2</t>
  </si>
  <si>
    <t>Formal Languages and Compilation</t>
  </si>
  <si>
    <t>978-1-84882-049-4</t>
  </si>
  <si>
    <t>http://link.springer.com/openurl?genre=book&amp;isbn=978-1-84882-049-4</t>
  </si>
  <si>
    <t>Formal Methods and Software Engineering</t>
  </si>
  <si>
    <t>978-3-642-10372-8</t>
  </si>
  <si>
    <t>http://link.springer.com/openurl?genre=book&amp;isbn=978-3-642-10372-8</t>
  </si>
  <si>
    <t>Formal Methods for Components and Objects</t>
  </si>
  <si>
    <t>978-3-642-04166-2</t>
  </si>
  <si>
    <t>http://link.springer.com/openurl?genre=book&amp;isbn=978-3-642-04166-2</t>
  </si>
  <si>
    <t>Formal Methods for Industrial Critical Systems</t>
  </si>
  <si>
    <t>978-3-642-03239-4</t>
  </si>
  <si>
    <t>http://link.springer.com/openurl?genre=book&amp;isbn=978-3-642-03239-4</t>
  </si>
  <si>
    <t>978-3-642-04569-1</t>
  </si>
  <si>
    <t>http://link.springer.com/openurl?genre=book&amp;isbn=978-3-642-04569-1</t>
  </si>
  <si>
    <t>Formal Methods for Web Services</t>
  </si>
  <si>
    <t>978-3-642-01917-3</t>
  </si>
  <si>
    <t>http://link.springer.com/openurl?genre=book&amp;isbn=978-3-642-01917-3</t>
  </si>
  <si>
    <t>Formal Methods: Foundations and Applications</t>
  </si>
  <si>
    <t>978-3-642-10451-0</t>
  </si>
  <si>
    <t>http://link.springer.com/openurl?genre=book&amp;isbn=978-3-642-10451-0</t>
  </si>
  <si>
    <t>Formal Modeling and Analysis of Timed Systems</t>
  </si>
  <si>
    <t>978-3-642-04367-3</t>
  </si>
  <si>
    <t>http://link.springer.com/openurl?genre=book&amp;isbn=978-3-642-04367-3</t>
  </si>
  <si>
    <t>Formal Techniques for Distributed Systems</t>
  </si>
  <si>
    <t>978-3-642-02137-4</t>
  </si>
  <si>
    <t>http://link.springer.com/openurl?genre=book&amp;isbn=978-3-642-02137-4</t>
  </si>
  <si>
    <t>Formal Theories of Information</t>
  </si>
  <si>
    <t>978-3-642-00658-6</t>
  </si>
  <si>
    <t>http://link.springer.com/openurl?genre=book&amp;isbn=978-3-642-00658-6</t>
  </si>
  <si>
    <t>Formal to Practical Security</t>
  </si>
  <si>
    <t>978-3-642-02001-8</t>
  </si>
  <si>
    <t>http://link.springer.com/openurl?genre=book&amp;isbn=978-3-642-02001-8</t>
  </si>
  <si>
    <t>Foundations and Applications of Security Analysis</t>
  </si>
  <si>
    <t>978-3-642-03458-9</t>
  </si>
  <si>
    <t>http://link.springer.com/openurl?genre=book&amp;isbn=978-3-642-03458-9</t>
  </si>
  <si>
    <t>Foundations of Augmented Cognition. Neuroergonomics and Operational Neuroscience</t>
  </si>
  <si>
    <t>978-3-642-02811-3</t>
  </si>
  <si>
    <t>http://link.springer.com/openurl?genre=book&amp;isbn=978-3-642-02811-3</t>
  </si>
  <si>
    <t>Foundations of Intelligent Systems</t>
  </si>
  <si>
    <t>978-3-642-04124-2</t>
  </si>
  <si>
    <t>http://link.springer.com/openurl?genre=book&amp;isbn=978-3-642-04124-2</t>
  </si>
  <si>
    <t>Foundations of Security Analysis and Design V</t>
  </si>
  <si>
    <t>978-3-642-03828-0</t>
  </si>
  <si>
    <t>http://link.springer.com/openurl?genre=book&amp;isbn=978-3-642-03828-0</t>
  </si>
  <si>
    <t>Foundations of Software Science and Computational Structures</t>
  </si>
  <si>
    <t>978-3-642-00595-4</t>
  </si>
  <si>
    <t>http://link.springer.com/openurl?genre=book&amp;isbn=978-3-642-00595-4</t>
  </si>
  <si>
    <t>Foundations of Systems Biology</t>
  </si>
  <si>
    <t>978-1-84882-022-7</t>
  </si>
  <si>
    <t>http://link.springer.com/openurl?genre=book&amp;isbn=978-1-84882-022-7</t>
  </si>
  <si>
    <t>From Combinatorics to Philosophy</t>
  </si>
  <si>
    <t>978-0-387-88752-4</t>
  </si>
  <si>
    <t>http://link.springer.com/openurl?genre=book&amp;isbn=978-0-387-88752-4</t>
  </si>
  <si>
    <t>From P2P and Grids to Services on the Web</t>
  </si>
  <si>
    <t>978-1-84800-122-0</t>
  </si>
  <si>
    <t>http://link.springer.com/openurl?genre=book&amp;isbn=978-1-84800-122-0</t>
  </si>
  <si>
    <t>Frontiers in Algorithmics</t>
  </si>
  <si>
    <t>978-3-642-02269-2</t>
  </si>
  <si>
    <t>http://link.springer.com/openurl?genre=book&amp;isbn=978-3-642-02269-2</t>
  </si>
  <si>
    <t>Frontiers of Combining Systems</t>
  </si>
  <si>
    <t>978-3-642-04221-8</t>
  </si>
  <si>
    <t>http://link.springer.com/openurl?genre=book&amp;isbn=978-3-642-04221-8</t>
  </si>
  <si>
    <t>Functional Imaging and Modeling of the Heart</t>
  </si>
  <si>
    <t>978-3-642-01931-9</t>
  </si>
  <si>
    <t>http://link.springer.com/openurl?genre=book&amp;isbn=978-3-642-01931-9</t>
  </si>
  <si>
    <t>Fundamental Approaches to Software Engineering</t>
  </si>
  <si>
    <t>978-3-642-00592-3</t>
  </si>
  <si>
    <t>http://link.springer.com/openurl?genre=book&amp;isbn=978-3-642-00592-3</t>
  </si>
  <si>
    <t>Fundamental Problems in Computing</t>
  </si>
  <si>
    <t>978-1-4020-9687-7</t>
  </si>
  <si>
    <t>http://link.springer.com/openurl?genre=book&amp;isbn=978-1-4020-9687-7</t>
  </si>
  <si>
    <t>Fundamentals of Computation Theory</t>
  </si>
  <si>
    <t>978-3-642-03408-4</t>
  </si>
  <si>
    <t>http://link.springer.com/openurl?genre=book&amp;isbn=978-3-642-03408-4</t>
  </si>
  <si>
    <t>Fundamentals of Computerized Tomography</t>
  </si>
  <si>
    <t>978-1-85233-617-2</t>
  </si>
  <si>
    <t>http://link.springer.com/openurl?genre=book&amp;isbn=978-1-85233-617-2</t>
  </si>
  <si>
    <t>Fundamentals of Three-Dimensional Digital Image Processing</t>
  </si>
  <si>
    <t>978-1-84800-172-5</t>
  </si>
  <si>
    <t>http://link.springer.com/openurl?genre=book&amp;isbn=978-1-84800-172-5</t>
  </si>
  <si>
    <t>Future Generation Information Technology</t>
  </si>
  <si>
    <t>978-3-642-10508-1</t>
  </si>
  <si>
    <t>http://link.springer.com/openurl?genre=book&amp;isbn=978-3-642-10508-1</t>
  </si>
  <si>
    <t>Future Interaction Design II</t>
  </si>
  <si>
    <t>978-1-84800-300-2</t>
  </si>
  <si>
    <t>http://link.springer.com/openurl?genre=book&amp;isbn=978-1-84800-300-2</t>
  </si>
  <si>
    <t>Future Internet – FIS 2008</t>
  </si>
  <si>
    <t>978-3-642-00984-6</t>
  </si>
  <si>
    <t>http://link.springer.com/openurl?genre=book&amp;isbn=978-3-642-00984-6</t>
  </si>
  <si>
    <t>Future Multimedia Networking</t>
  </si>
  <si>
    <t>978-3-642-02471-9</t>
  </si>
  <si>
    <t>http://link.springer.com/openurl?genre=book&amp;isbn=978-3-642-02471-9</t>
  </si>
  <si>
    <t>Future of Trust in Computing</t>
  </si>
  <si>
    <t>978-3-8348-0794-6</t>
  </si>
  <si>
    <t>http://link.springer.com/openurl?genre=book&amp;isbn=978-3-8348-0794-6</t>
  </si>
  <si>
    <t>Fuzzy Logic and Applications</t>
  </si>
  <si>
    <t>978-3-642-02281-4</t>
  </si>
  <si>
    <t>http://link.springer.com/openurl?genre=book&amp;isbn=978-3-642-02281-4</t>
  </si>
  <si>
    <t>Genetic Programming</t>
  </si>
  <si>
    <t>978-3-642-01180-1</t>
  </si>
  <si>
    <t>http://link.springer.com/openurl?genre=book&amp;isbn=978-3-642-01180-1</t>
  </si>
  <si>
    <t>Genetic Programming Theory and Practice VI</t>
  </si>
  <si>
    <t>978-0-387-87622-1</t>
  </si>
  <si>
    <t>http://link.springer.com/openurl?genre=book&amp;isbn=978-0-387-87622-1</t>
  </si>
  <si>
    <t>Geometric Algebra with Applications in Engineering</t>
  </si>
  <si>
    <t>978-3-540-89067-6</t>
  </si>
  <si>
    <t>http://link.springer.com/openurl?genre=book&amp;isbn=978-3-540-89067-6</t>
  </si>
  <si>
    <t>Geometric Algebra: An Algebraic System for Computer Games and Animation</t>
  </si>
  <si>
    <t>978-1-84882-378-5</t>
  </si>
  <si>
    <t>http://link.springer.com/openurl?genre=book&amp;isbn=978-1-84882-378-5</t>
  </si>
  <si>
    <t>GeoSensor Networks</t>
  </si>
  <si>
    <t>978-3-642-02902-8</t>
  </si>
  <si>
    <t>http://link.springer.com/openurl?genre=book&amp;isbn=978-3-642-02902-8</t>
  </si>
  <si>
    <t>GeoSpatial Semantics</t>
  </si>
  <si>
    <t>978-3-642-10435-0</t>
  </si>
  <si>
    <t>http://link.springer.com/openurl?genre=book&amp;isbn=978-3-642-10435-0</t>
  </si>
  <si>
    <t>Gesture-Based Human-Computer Interaction and Simulation</t>
  </si>
  <si>
    <t>978-3-540-92864-5</t>
  </si>
  <si>
    <t>http://link.springer.com/openurl?genre=book&amp;isbn=978-3-540-92864-5</t>
  </si>
  <si>
    <t>Global Initiatives to Secure Cyberspace</t>
  </si>
  <si>
    <t>978-0-387-09763-3</t>
  </si>
  <si>
    <t>http://link.springer.com/openurl?genre=book&amp;isbn=978-0-387-09763-3</t>
  </si>
  <si>
    <t>Global Security, Safety, and Sustainability</t>
  </si>
  <si>
    <t>978-3-642-04061-0</t>
  </si>
  <si>
    <t>http://link.springer.com/openurl?genre=book&amp;isbn=978-3-642-04061-0</t>
  </si>
  <si>
    <t>Graph Drawing</t>
  </si>
  <si>
    <t>978-3-642-00218-2</t>
  </si>
  <si>
    <t>http://link.springer.com/openurl?genre=book&amp;isbn=978-3-642-00218-2</t>
  </si>
  <si>
    <t>Graph Theory, Computational Intelligence and Thought</t>
  </si>
  <si>
    <t>978-3-642-02028-5</t>
  </si>
  <si>
    <t>http://link.springer.com/openurl?genre=book&amp;isbn=978-3-642-02028-5</t>
  </si>
  <si>
    <t>Graph-Based Representations in Pattern Recognition</t>
  </si>
  <si>
    <t>978-3-642-02123-7</t>
  </si>
  <si>
    <t>http://link.springer.com/openurl?genre=book&amp;isbn=978-3-642-02123-7</t>
  </si>
  <si>
    <t>Grid and Distributed Computing</t>
  </si>
  <si>
    <t>978-3-642-10548-7</t>
  </si>
  <si>
    <t>http://link.springer.com/openurl?genre=book&amp;isbn=978-3-642-10548-7</t>
  </si>
  <si>
    <t>Grid and Services Evolution</t>
  </si>
  <si>
    <t>978-0-387-85965-1</t>
  </si>
  <si>
    <t>http://link.springer.com/openurl?genre=book&amp;isbn=978-0-387-85965-1</t>
  </si>
  <si>
    <t>Grid Computing</t>
  </si>
  <si>
    <t>978-0-387-78416-8</t>
  </si>
  <si>
    <t>http://link.springer.com/openurl?genre=book&amp;isbn=978-0-387-78416-8</t>
  </si>
  <si>
    <t>Grid Economics and Business Models</t>
  </si>
  <si>
    <t>978-3-642-03863-1</t>
  </si>
  <si>
    <t>http://link.springer.com/openurl?genre=book&amp;isbn=978-3-642-03863-1</t>
  </si>
  <si>
    <t>Groupware: Design, Implementation, and Use</t>
  </si>
  <si>
    <t>978-3-642-04215-7</t>
  </si>
  <si>
    <t>http://link.springer.com/openurl?genre=book&amp;isbn=978-3-642-04215-7</t>
  </si>
  <si>
    <t>Growth and Development of Computer-Aided Innovation</t>
  </si>
  <si>
    <t>978-3-642-03345-2</t>
  </si>
  <si>
    <t>http://link.springer.com/openurl?genre=book&amp;isbn=978-3-642-03345-2</t>
  </si>
  <si>
    <t>Guide to Biometric Reference Systems and Performance Evaluation</t>
  </si>
  <si>
    <t>978-1-84800-291-3</t>
  </si>
  <si>
    <t>http://link.springer.com/openurl?genre=book&amp;isbn=978-1-84800-291-3</t>
  </si>
  <si>
    <t>Guide to Fortran 2003 Programming</t>
  </si>
  <si>
    <t>978-1-84882-542-0</t>
  </si>
  <si>
    <t>http://link.springer.com/openurl?genre=book&amp;isbn=978-1-84882-542-0</t>
  </si>
  <si>
    <t>Guide to Graphics Software Tools</t>
  </si>
  <si>
    <t>978-1-84800-900-4</t>
  </si>
  <si>
    <t>http://link.springer.com/openurl?genre=book&amp;isbn=978-1-84800-900-4</t>
  </si>
  <si>
    <t>Guide to Wireless Ad Hoc Networks</t>
  </si>
  <si>
    <t>978-1-84800-327-9</t>
  </si>
  <si>
    <t>http://link.springer.com/openurl?genre=book&amp;isbn=978-1-84800-327-9</t>
  </si>
  <si>
    <t>Guide to Wireless Mesh Networks</t>
  </si>
  <si>
    <t>978-1-84800-908-0</t>
  </si>
  <si>
    <t>http://link.springer.com/openurl?genre=book&amp;isbn=978-1-84800-908-0</t>
  </si>
  <si>
    <t>Guide to Wireless Sensor Networks</t>
  </si>
  <si>
    <t>978-1-84882-217-7</t>
  </si>
  <si>
    <t>http://link.springer.com/openurl?genre=book&amp;isbn=978-1-84882-217-7</t>
  </si>
  <si>
    <t>Hagenberg Research</t>
  </si>
  <si>
    <t>978-3-642-02126-8</t>
  </si>
  <si>
    <t>http://link.springer.com/openurl?genre=book&amp;isbn=978-3-642-02126-8</t>
  </si>
  <si>
    <t>Handbook of Fingerprint Recognition</t>
  </si>
  <si>
    <t>978-1-84882-253-5</t>
  </si>
  <si>
    <t>http://link.springer.com/openurl?genre=book&amp;isbn=978-1-84882-253-5</t>
  </si>
  <si>
    <t>Handbook of Multimedia for Digital Entertainment and Arts</t>
  </si>
  <si>
    <t>978-0-387-89023-4</t>
  </si>
  <si>
    <t>http://link.springer.com/openurl?genre=book&amp;isbn=978-0-387-89023-4</t>
  </si>
  <si>
    <t>Handbook of Remote Biometrics</t>
  </si>
  <si>
    <t>978-1-84882-384-6</t>
  </si>
  <si>
    <t>http://link.springer.com/openurl?genre=book&amp;isbn=978-1-84882-384-6</t>
  </si>
  <si>
    <t>Handbook of Weighted Automata</t>
  </si>
  <si>
    <t>978-3-642-01491-8</t>
  </si>
  <si>
    <t>http://link.springer.com/openurl?genre=book&amp;isbn=978-3-642-01491-8</t>
  </si>
  <si>
    <t>Haptic and Audio Interaction Design</t>
  </si>
  <si>
    <t>978-3-642-04075-7</t>
  </si>
  <si>
    <t>http://link.springer.com/openurl?genre=book&amp;isbn=978-3-642-04075-7</t>
  </si>
  <si>
    <t>Harbour Protection Through Data Fusion Technologies</t>
  </si>
  <si>
    <t>978-1-4020-8882-7</t>
  </si>
  <si>
    <t>http://link.springer.com/openurl?genre=book&amp;isbn=978-1-4020-8882-7</t>
  </si>
  <si>
    <t>Hardware and Software: Verification and Testing</t>
  </si>
  <si>
    <t>978-3-642-01701-8</t>
  </si>
  <si>
    <t>http://link.springer.com/openurl?genre=book&amp;isbn=978-3-642-01701-8</t>
  </si>
  <si>
    <t>HCI and Usability for e-Inclusion</t>
  </si>
  <si>
    <t>978-3-642-10307-0</t>
  </si>
  <si>
    <t>http://link.springer.com/openurl?genre=book&amp;isbn=978-3-642-10307-0</t>
  </si>
  <si>
    <t>High Assurance Services Computing</t>
  </si>
  <si>
    <t>978-0-387-87657-3</t>
  </si>
  <si>
    <t>http://link.springer.com/openurl?genre=book&amp;isbn=978-0-387-87657-3</t>
  </si>
  <si>
    <t>High Performance Embedded Architectures and Compilers</t>
  </si>
  <si>
    <t>978-3-540-92989-5</t>
  </si>
  <si>
    <t>http://link.springer.com/openurl?genre=book&amp;isbn=978-3-540-92989-5</t>
  </si>
  <si>
    <t>Higher-Order Components for Grid Programming</t>
  </si>
  <si>
    <t>978-3-642-00840-5</t>
  </si>
  <si>
    <t>http://link.springer.com/openurl?genre=book&amp;isbn=978-3-642-00840-5</t>
  </si>
  <si>
    <t>History of Nordic Computing 2</t>
  </si>
  <si>
    <t>978-3-642-03756-6</t>
  </si>
  <si>
    <t>http://link.springer.com/openurl?genre=book&amp;isbn=978-3-642-03756-6</t>
  </si>
  <si>
    <t>Holonic and Multi-Agent Systems for Manufacturing</t>
  </si>
  <si>
    <t>978-3-642-03666-8</t>
  </si>
  <si>
    <t>http://link.springer.com/openurl?genre=book&amp;isbn=978-3-642-03666-8</t>
  </si>
  <si>
    <t>Human Centered Design</t>
  </si>
  <si>
    <t>978-3-642-02805-2</t>
  </si>
  <si>
    <t>http://link.springer.com/openurl?genre=book&amp;isbn=978-3-642-02805-2</t>
  </si>
  <si>
    <t>Human Interface and the Management of Information. Designing Information Environments</t>
  </si>
  <si>
    <t>978-3-642-02555-6</t>
  </si>
  <si>
    <t>http://link.springer.com/openurl?genre=book&amp;isbn=978-3-642-02555-6</t>
  </si>
  <si>
    <t>Human Interface and the Management of Information. Information and Interaction</t>
  </si>
  <si>
    <t>978-3-642-02558-7</t>
  </si>
  <si>
    <t>http://link.springer.com/openurl?genre=book&amp;isbn=978-3-642-02558-7</t>
  </si>
  <si>
    <t>Human Language Technology. Challenges of the Information Society</t>
  </si>
  <si>
    <t>978-3-642-04234-8</t>
  </si>
  <si>
    <t>http://link.springer.com/openurl?genre=book&amp;isbn=978-3-642-04234-8</t>
  </si>
  <si>
    <t>Human Machine Interaction</t>
  </si>
  <si>
    <t>978-3-642-00436-0</t>
  </si>
  <si>
    <t>http://link.springer.com/openurl?genre=book&amp;isbn=978-3-642-00436-0</t>
  </si>
  <si>
    <t>Human-Centered Software Engineering</t>
  </si>
  <si>
    <t>978-1-84800-906-6</t>
  </si>
  <si>
    <t>http://link.springer.com/openurl?genre=book&amp;isbn=978-1-84800-906-6</t>
  </si>
  <si>
    <t>Human-Computer Interaction – INTERACT 2009</t>
  </si>
  <si>
    <t>978-3-642-03654-5</t>
  </si>
  <si>
    <t>http://link.springer.com/openurl?genre=book&amp;isbn=978-3-642-03654-5</t>
  </si>
  <si>
    <t>978-3-642-03657-6</t>
  </si>
  <si>
    <t>http://link.springer.com/openurl?genre=book&amp;isbn=978-3-642-03657-6</t>
  </si>
  <si>
    <t>Human-Computer Interaction. Ambient, Ubiquitous and Intelligent Interaction</t>
  </si>
  <si>
    <t>978-3-642-02579-2</t>
  </si>
  <si>
    <t>http://link.springer.com/openurl?genre=book&amp;isbn=978-3-642-02579-2</t>
  </si>
  <si>
    <t>Human-Computer Interaction. Interacting in Various Application Domains</t>
  </si>
  <si>
    <t>978-3-642-02582-2</t>
  </si>
  <si>
    <t>http://link.springer.com/openurl?genre=book&amp;isbn=978-3-642-02582-2</t>
  </si>
  <si>
    <t>Human-Computer Interaction. New Trends</t>
  </si>
  <si>
    <t>978-3-642-02573-0</t>
  </si>
  <si>
    <t>http://link.springer.com/openurl?genre=book&amp;isbn=978-3-642-02573-0</t>
  </si>
  <si>
    <t>Human-Computer Interaction. Novel Interaction Methods and Techniques</t>
  </si>
  <si>
    <t>978-3-642-02576-1</t>
  </si>
  <si>
    <t>http://link.springer.com/openurl?genre=book&amp;isbn=978-3-642-02576-1</t>
  </si>
  <si>
    <t>Hybrid Artificial Intelligence Systems</t>
  </si>
  <si>
    <t>978-3-642-02318-7</t>
  </si>
  <si>
    <t>http://link.springer.com/openurl?genre=book&amp;isbn=978-3-642-02318-7</t>
  </si>
  <si>
    <t>Hybrid Learning and Education</t>
  </si>
  <si>
    <t>978-3-642-03696-5</t>
  </si>
  <si>
    <t>http://link.springer.com/openurl?genre=book&amp;isbn=978-3-642-03696-5</t>
  </si>
  <si>
    <t>Hybrid Metaheuristics</t>
  </si>
  <si>
    <t>978-3-642-04917-0</t>
  </si>
  <si>
    <t>http://link.springer.com/openurl?genre=book&amp;isbn=978-3-642-04917-0</t>
  </si>
  <si>
    <t>Hybrid Systems: Computation and Control</t>
  </si>
  <si>
    <t>978-3-642-00601-2</t>
  </si>
  <si>
    <t>http://link.springer.com/openurl?genre=book&amp;isbn=978-3-642-00601-2</t>
  </si>
  <si>
    <t>Identifying Malicious Code Through Reverse Engineering</t>
  </si>
  <si>
    <t>978-0-387-09824-1</t>
  </si>
  <si>
    <t>http://link.springer.com/openurl?genre=book&amp;isbn=978-0-387-09824-1</t>
  </si>
  <si>
    <t>Identity and Privacy in the Internet Age</t>
  </si>
  <si>
    <t>978-3-642-04765-7</t>
  </si>
  <si>
    <t>http://link.springer.com/openurl?genre=book&amp;isbn=978-3-642-04765-7</t>
  </si>
  <si>
    <t>Il futuro dell’Information &amp; Communication Technology</t>
  </si>
  <si>
    <t>978-88-470-1387-2</t>
  </si>
  <si>
    <t>http://link.springer.com/openurl?genre=book&amp;isbn=978-88-470-1387-2</t>
  </si>
  <si>
    <t>Image Analysis</t>
  </si>
  <si>
    <t>978-3-642-02229-6</t>
  </si>
  <si>
    <t>http://link.springer.com/openurl?genre=book&amp;isbn=978-3-642-02229-6</t>
  </si>
  <si>
    <t>Image Analysis and Processing – ICIAP 2009</t>
  </si>
  <si>
    <t>978-3-642-04145-7</t>
  </si>
  <si>
    <t>http://link.springer.com/openurl?genre=book&amp;isbn=978-3-642-04145-7</t>
  </si>
  <si>
    <t>Image Analysis and Recognition</t>
  </si>
  <si>
    <t>978-3-642-02610-2</t>
  </si>
  <si>
    <t>http://link.springer.com/openurl?genre=book&amp;isbn=978-3-642-02610-2</t>
  </si>
  <si>
    <t>Image Processing for Computer Graphics and Vision</t>
  </si>
  <si>
    <t>978-1-84800-192-3</t>
  </si>
  <si>
    <t>http://link.springer.com/openurl?genre=book&amp;isbn=978-1-84800-192-3</t>
  </si>
  <si>
    <t>Implementation and Application of Automata</t>
  </si>
  <si>
    <t>978-3-642-02978-3</t>
  </si>
  <si>
    <t>http://link.springer.com/openurl?genre=book&amp;isbn=978-3-642-02978-3</t>
  </si>
  <si>
    <t>Implicit Curves and Surfaces: Mathematics, Data Structures and Algorithms</t>
  </si>
  <si>
    <t>978-1-84882-405-8</t>
  </si>
  <si>
    <t>http://link.springer.com/openurl?genre=book&amp;isbn=978-1-84882-405-8</t>
  </si>
  <si>
    <t>Independent Component Analysis and Signal Separation</t>
  </si>
  <si>
    <t>978-3-642-00598-5</t>
  </si>
  <si>
    <t>http://link.springer.com/openurl?genre=book&amp;isbn=978-3-642-00598-5</t>
  </si>
  <si>
    <t>iNetSec 2009 – Open Research Problems in Network Security</t>
  </si>
  <si>
    <t>978-3-642-05436-5</t>
  </si>
  <si>
    <t>http://link.springer.com/openurl?genre=book&amp;isbn=978-3-642-05436-5</t>
  </si>
  <si>
    <t>Infinity in Logic and Computation</t>
  </si>
  <si>
    <t>978-3-642-03091-8</t>
  </si>
  <si>
    <t>http://link.springer.com/openurl?genre=book&amp;isbn=978-3-642-03091-8</t>
  </si>
  <si>
    <t>Information and Communications Security</t>
  </si>
  <si>
    <t>978-3-642-11144-0</t>
  </si>
  <si>
    <t>http://link.springer.com/openurl?genre=book&amp;isbn=978-3-642-11144-0</t>
  </si>
  <si>
    <t>Information Hiding</t>
  </si>
  <si>
    <t>978-3-642-04430-4</t>
  </si>
  <si>
    <t>http://link.springer.com/openurl?genre=book&amp;isbn=978-3-642-04430-4</t>
  </si>
  <si>
    <t>Information Processing in Medical Imaging</t>
  </si>
  <si>
    <t>978-3-642-02497-9</t>
  </si>
  <si>
    <t>http://link.springer.com/openurl?genre=book&amp;isbn=978-3-642-02497-9</t>
  </si>
  <si>
    <t>Information Quality Management Capability Maturity Model</t>
  </si>
  <si>
    <t>978-3-8348-0985-8</t>
  </si>
  <si>
    <t>http://link.springer.com/openurl?genre=book&amp;isbn=978-3-8348-0985-8</t>
  </si>
  <si>
    <t>Information Retrieval Technology</t>
  </si>
  <si>
    <t>978-3-642-04768-8</t>
  </si>
  <si>
    <t>http://link.springer.com/openurl?genre=book&amp;isbn=978-3-642-04768-8</t>
  </si>
  <si>
    <t>Information Security</t>
  </si>
  <si>
    <t>978-3-642-04473-1</t>
  </si>
  <si>
    <t>http://link.springer.com/openurl?genre=book&amp;isbn=978-3-642-04473-1</t>
  </si>
  <si>
    <t>Information Security and Cryptology</t>
  </si>
  <si>
    <t>978-3-642-01439-0</t>
  </si>
  <si>
    <t>http://link.springer.com/openurl?genre=book&amp;isbn=978-3-642-01439-0</t>
  </si>
  <si>
    <t>Information Security and Cryptology – ICISC 2008</t>
  </si>
  <si>
    <t>978-3-642-00729-3</t>
  </si>
  <si>
    <t>http://link.springer.com/openurl?genre=book&amp;isbn=978-3-642-00729-3</t>
  </si>
  <si>
    <t>Information Security and Privacy</t>
  </si>
  <si>
    <t>978-3-642-02619-5</t>
  </si>
  <si>
    <t>http://link.springer.com/openurl?genre=book&amp;isbn=978-3-642-02619-5</t>
  </si>
  <si>
    <t>Information Security Applications</t>
  </si>
  <si>
    <t>978-3-642-00305-9</t>
  </si>
  <si>
    <t>http://link.springer.com/openurl?genre=book&amp;isbn=978-3-642-00305-9</t>
  </si>
  <si>
    <t>978-3-642-10837-2</t>
  </si>
  <si>
    <t>http://link.springer.com/openurl?genre=book&amp;isbn=978-3-642-10837-2</t>
  </si>
  <si>
    <t>Information Security Governance</t>
  </si>
  <si>
    <t>978-0-387-79983-4</t>
  </si>
  <si>
    <t>http://link.springer.com/openurl?genre=book&amp;isbn=978-0-387-79983-4</t>
  </si>
  <si>
    <t>Information Security Practice and Experience</t>
  </si>
  <si>
    <t>978-3-642-00842-9</t>
  </si>
  <si>
    <t>http://link.springer.com/openurl?genre=book&amp;isbn=978-3-642-00842-9</t>
  </si>
  <si>
    <t>Information Security Theory and Practice. Smart Devices, Pervasive Systems, and Ubiquitous Networks</t>
  </si>
  <si>
    <t>978-3-642-03943-0</t>
  </si>
  <si>
    <t>http://link.springer.com/openurl?genre=book&amp;isbn=978-3-642-03943-0</t>
  </si>
  <si>
    <t>Information Systems – Creativity and Innovation in Small and Medium-Sized Enterprises</t>
  </si>
  <si>
    <t>978-3-642-02387-3</t>
  </si>
  <si>
    <t>http://link.springer.com/openurl?genre=book&amp;isbn=978-3-642-02387-3</t>
  </si>
  <si>
    <t>Information Systems Development</t>
  </si>
  <si>
    <t>978-0-387-30403-8</t>
  </si>
  <si>
    <t>http://link.springer.com/openurl?genre=book&amp;isbn=978-0-387-30403-8</t>
  </si>
  <si>
    <t>978-0-387-78577-6</t>
  </si>
  <si>
    <t>http://link.springer.com/openurl?genre=book&amp;isbn=978-0-387-78577-6</t>
  </si>
  <si>
    <t>Information Systems Security</t>
  </si>
  <si>
    <t>978-3-642-10771-9</t>
  </si>
  <si>
    <t>http://link.springer.com/openurl?genre=book&amp;isbn=978-3-642-10771-9</t>
  </si>
  <si>
    <t>Information Systems, Technology and Management</t>
  </si>
  <si>
    <t>978-3-642-00404-9</t>
  </si>
  <si>
    <t>http://link.springer.com/openurl?genre=book&amp;isbn=978-3-642-00404-9</t>
  </si>
  <si>
    <t>Information Systems: Modeling, Development, and Integration</t>
  </si>
  <si>
    <t>978-3-642-01111-5</t>
  </si>
  <si>
    <t>http://link.springer.com/openurl?genre=book&amp;isbn=978-3-642-01111-5</t>
  </si>
  <si>
    <t>Information Theoretic Security</t>
  </si>
  <si>
    <t>978-3-642-10229-5</t>
  </si>
  <si>
    <t>http://link.springer.com/openurl?genre=book&amp;isbn=978-3-642-10229-5</t>
  </si>
  <si>
    <t>Information Theory and Statistical Learning</t>
  </si>
  <si>
    <t>978-0-387-84815-0</t>
  </si>
  <si>
    <t>http://link.springer.com/openurl?genre=book&amp;isbn=978-0-387-84815-0</t>
  </si>
  <si>
    <t>Information Theory in Computer Vision and Pattern Recognition</t>
  </si>
  <si>
    <t>978-1-84882-296-2</t>
  </si>
  <si>
    <t>http://link.springer.com/openurl?genre=book&amp;isbn=978-1-84882-296-2</t>
  </si>
  <si>
    <t>Integrated Circuit and System Design. Power and Timing Modeling, Optimization and Simulation</t>
  </si>
  <si>
    <t>978-3-540-95947-2</t>
  </si>
  <si>
    <t>http://link.springer.com/openurl?genre=book&amp;isbn=978-3-540-95947-2</t>
  </si>
  <si>
    <t>Integrated Formal Methods</t>
  </si>
  <si>
    <t>978-3-642-00254-0</t>
  </si>
  <si>
    <t>http://link.springer.com/openurl?genre=book&amp;isbn=978-3-642-00254-0</t>
  </si>
  <si>
    <t>Integrated Management of Systems, Services, Processes and People in IT</t>
  </si>
  <si>
    <t>978-3-642-04988-0</t>
  </si>
  <si>
    <t>http://link.springer.com/openurl?genre=book&amp;isbn=978-3-642-04988-0</t>
  </si>
  <si>
    <t>Integration of AI and OR Techniques in Constraint Programming for Combinatorial Optimization Problems</t>
  </si>
  <si>
    <t>978-3-642-01928-9</t>
  </si>
  <si>
    <t>http://link.springer.com/openurl?genre=book&amp;isbn=978-3-642-01928-9</t>
  </si>
  <si>
    <t>Intelligence and Security Informatics</t>
  </si>
  <si>
    <t>978-3-642-01392-8</t>
  </si>
  <si>
    <t>http://link.springer.com/openurl?genre=book&amp;isbn=978-3-642-01392-8</t>
  </si>
  <si>
    <t>Intelligent Computer Mathematics</t>
  </si>
  <si>
    <t>978-3-642-02613-3</t>
  </si>
  <si>
    <t>http://link.springer.com/openurl?genre=book&amp;isbn=978-3-642-02613-3</t>
  </si>
  <si>
    <t>Intelligent Data Engineering and Automated Learning - IDEAL 2009</t>
  </si>
  <si>
    <t>978-3-642-04393-2</t>
  </si>
  <si>
    <t>http://link.springer.com/openurl?genre=book&amp;isbn=978-3-642-04393-2</t>
  </si>
  <si>
    <t>Intelligent Engineering Systems and Computational Cybernetics</t>
  </si>
  <si>
    <t>978-1-4020-8677-9</t>
  </si>
  <si>
    <t>http://link.springer.com/openurl?genre=book&amp;isbn=978-1-4020-8677-9</t>
  </si>
  <si>
    <t>Intelligent Environments</t>
  </si>
  <si>
    <t>978-1-84800-345-3</t>
  </si>
  <si>
    <t>http://link.springer.com/openurl?genre=book&amp;isbn=978-1-84800-345-3</t>
  </si>
  <si>
    <t>Intelligent Interactive Assistance and Mobile Multimedia Computing</t>
  </si>
  <si>
    <t>978-3-642-10262-2</t>
  </si>
  <si>
    <t>http://link.springer.com/openurl?genre=book&amp;isbn=978-3-642-10262-2</t>
  </si>
  <si>
    <t>Intelligent Robotics and Applications</t>
  </si>
  <si>
    <t>978-3-642-10816-7</t>
  </si>
  <si>
    <t>http://link.springer.com/openurl?genre=book&amp;isbn=978-3-642-10816-7</t>
  </si>
  <si>
    <t>Intelligent Technologies for Interactive Entertainment</t>
  </si>
  <si>
    <t>978-3-642-02314-9</t>
  </si>
  <si>
    <t>http://link.springer.com/openurl?genre=book&amp;isbn=978-3-642-02314-9</t>
  </si>
  <si>
    <t>Intelligent Virtual Agents</t>
  </si>
  <si>
    <t>978-3-642-04379-6</t>
  </si>
  <si>
    <t>http://link.springer.com/openurl?genre=book&amp;isbn=978-3-642-04379-6</t>
  </si>
  <si>
    <t>Interactive Storytelling</t>
  </si>
  <si>
    <t>978-3-642-10642-2</t>
  </si>
  <si>
    <t>http://link.springer.com/openurl?genre=book&amp;isbn=978-3-642-10642-2</t>
  </si>
  <si>
    <t>Internationalization, Design and Global Development</t>
  </si>
  <si>
    <t>978-3-642-02766-6</t>
  </si>
  <si>
    <t>http://link.springer.com/openurl?genre=book&amp;isbn=978-3-642-02766-6</t>
  </si>
  <si>
    <t>Internet and Network Economics</t>
  </si>
  <si>
    <t>978-3-642-10840-2</t>
  </si>
  <si>
    <t>http://link.springer.com/openurl?genre=book&amp;isbn=978-3-642-10840-2</t>
  </si>
  <si>
    <t>Internet Policy and Economics</t>
  </si>
  <si>
    <t>978-1-4419-0037-1</t>
  </si>
  <si>
    <t>http://link.springer.com/openurl?genre=book&amp;isbn=978-1-4419-0037-1</t>
  </si>
  <si>
    <t>Introduction à la commande des robots humanoïdes</t>
  </si>
  <si>
    <t>978-2-287-87715-5</t>
  </si>
  <si>
    <t>http://link.springer.com/openurl?genre=book&amp;isbn=978-2-287-87715-5</t>
  </si>
  <si>
    <t>Introduction to E-commerce</t>
  </si>
  <si>
    <t>978-3-540-49644-1</t>
  </si>
  <si>
    <t>http://link.springer.com/openurl?genre=book&amp;isbn=978-3-540-49644-1</t>
  </si>
  <si>
    <t>Introduction to Information Visualization</t>
  </si>
  <si>
    <t>978-1-84800-218-0</t>
  </si>
  <si>
    <t>http://link.springer.com/openurl?genre=book&amp;isbn=978-1-84800-218-0</t>
  </si>
  <si>
    <t>IP Operations and Management</t>
  </si>
  <si>
    <t>978-3-642-04967-5</t>
  </si>
  <si>
    <t>http://link.springer.com/openurl?genre=book&amp;isbn=978-3-642-04967-5</t>
  </si>
  <si>
    <t>ISSE 2008 Securing Electronic Business Processes</t>
  </si>
  <si>
    <t>978-3-8348-0660-4</t>
  </si>
  <si>
    <t>http://link.springer.com/openurl?genre=book&amp;isbn=978-3-8348-0660-4</t>
  </si>
  <si>
    <t>IT Revolutions</t>
  </si>
  <si>
    <t>978-3-642-03977-5</t>
  </si>
  <si>
    <t>http://link.springer.com/openurl?genre=book&amp;isbn=978-3-642-03977-5</t>
  </si>
  <si>
    <t>Job Scheduling Strategies for Parallel Processing</t>
  </si>
  <si>
    <t>978-3-642-04632-2</t>
  </si>
  <si>
    <t>http://link.springer.com/openurl?genre=book&amp;isbn=978-3-642-04632-2</t>
  </si>
  <si>
    <t>Journal on Data Semantics XII</t>
  </si>
  <si>
    <t>978-3-642-00684-5</t>
  </si>
  <si>
    <t>http://link.springer.com/openurl?genre=book&amp;isbn=978-3-642-00684-5</t>
  </si>
  <si>
    <t>Journal on Data Semantics XIII</t>
  </si>
  <si>
    <t>978-3-642-03097-0</t>
  </si>
  <si>
    <t>http://link.springer.com/openurl?genre=book&amp;isbn=978-3-642-03097-0</t>
  </si>
  <si>
    <t>Journal on Data Semantics XIV</t>
  </si>
  <si>
    <t>978-3-642-10561-6</t>
  </si>
  <si>
    <t>http://link.springer.com/openurl?genre=book&amp;isbn=978-3-642-10561-6</t>
  </si>
  <si>
    <t>KI 2009: Advances in Artificial Intelligence</t>
  </si>
  <si>
    <t>978-3-642-04616-2</t>
  </si>
  <si>
    <t>http://link.springer.com/openurl?genre=book&amp;isbn=978-3-642-04616-2</t>
  </si>
  <si>
    <t>Knowledge Acquisition: Approaches, Algorithms and Applications</t>
  </si>
  <si>
    <t>978-3-642-01714-8</t>
  </si>
  <si>
    <t>http://link.springer.com/openurl?genre=book&amp;isbn=978-3-642-01714-8</t>
  </si>
  <si>
    <t>Knowledge Management for Health Care Procedures</t>
  </si>
  <si>
    <t>978-3-642-03261-5</t>
  </si>
  <si>
    <t>http://link.springer.com/openurl?genre=book&amp;isbn=978-3-642-03261-5</t>
  </si>
  <si>
    <t>Knowledge Representation for Agents and Multi-Agent Systems</t>
  </si>
  <si>
    <t>978-3-642-05300-9</t>
  </si>
  <si>
    <t>http://link.springer.com/openurl?genre=book&amp;isbn=978-3-642-05300-9</t>
  </si>
  <si>
    <t>Knowledge Science, Engineering and Management</t>
  </si>
  <si>
    <t>978-3-642-10487-9</t>
  </si>
  <si>
    <t>http://link.springer.com/openurl?genre=book&amp;isbn=978-3-642-10487-9</t>
  </si>
  <si>
    <t>Knowledge-Based and Intelligent Information and Engineering Systems</t>
  </si>
  <si>
    <t>978-3-642-04591-2</t>
  </si>
  <si>
    <t>http://link.springer.com/openurl?genre=book&amp;isbn=978-3-642-04591-2</t>
  </si>
  <si>
    <t>978-3-642-04594-3</t>
  </si>
  <si>
    <t>http://link.springer.com/openurl?genre=book&amp;isbn=978-3-642-04594-3</t>
  </si>
  <si>
    <t>Language and Automata Theory and Applications</t>
  </si>
  <si>
    <t>978-3-642-00981-5</t>
  </si>
  <si>
    <t>http://link.springer.com/openurl?genre=book&amp;isbn=978-3-642-00981-5</t>
  </si>
  <si>
    <t>Language Engineering and Rigorous Software Development</t>
  </si>
  <si>
    <t>978-3-642-03152-6</t>
  </si>
  <si>
    <t>http://link.springer.com/openurl?genre=book&amp;isbn=978-3-642-03152-6</t>
  </si>
  <si>
    <t>Languages: From Formal to Natural</t>
  </si>
  <si>
    <t>978-3-642-01747-6</t>
  </si>
  <si>
    <t>http://link.springer.com/openurl?genre=book&amp;isbn=978-3-642-01747-6</t>
  </si>
  <si>
    <t>Learning and Intelligent Optimization</t>
  </si>
  <si>
    <t>978-3-642-11168-6</t>
  </si>
  <si>
    <t>http://link.springer.com/openurl?genre=book&amp;isbn=978-3-642-11168-6</t>
  </si>
  <si>
    <t>Learning by Playing. Game-based Education System Design and Development</t>
  </si>
  <si>
    <t>978-3-642-03363-6</t>
  </si>
  <si>
    <t>http://link.springer.com/openurl?genre=book&amp;isbn=978-3-642-03363-6</t>
  </si>
  <si>
    <t>Learning in Communities</t>
  </si>
  <si>
    <t>978-1-84800-331-6</t>
  </si>
  <si>
    <t>http://link.springer.com/openurl?genre=book&amp;isbn=978-1-84800-331-6</t>
  </si>
  <si>
    <t>Learning in the Synergy of Multiple Disciplines</t>
  </si>
  <si>
    <t>978-3-642-04635-3</t>
  </si>
  <si>
    <t>http://link.springer.com/openurl?genre=book&amp;isbn=978-3-642-04635-3</t>
  </si>
  <si>
    <t>Learning Network Services for Professional Development</t>
  </si>
  <si>
    <t>978-3-642-00977-8</t>
  </si>
  <si>
    <t>http://link.springer.com/openurl?genre=book&amp;isbn=978-3-642-00977-8</t>
  </si>
  <si>
    <t>Les virus informatiques: théorie, pratique et applications</t>
  </si>
  <si>
    <t>978-2-287-98199-9</t>
  </si>
  <si>
    <t>http://link.springer.com/openurl?genre=book&amp;isbn=978-2-287-98199-9</t>
  </si>
  <si>
    <t>Leveraging Applications of Formal Methods, Verification and Validation</t>
  </si>
  <si>
    <t>978-3-540-88478-1</t>
  </si>
  <si>
    <t>http://link.springer.com/openurl?genre=book&amp;isbn=978-3-540-88478-1</t>
  </si>
  <si>
    <t>Leveraging Knowledge for Innovation in Collaborative Networks</t>
  </si>
  <si>
    <t>978-3-642-04567-7</t>
  </si>
  <si>
    <t>http://link.springer.com/openurl?genre=book&amp;isbn=978-3-642-04567-7</t>
  </si>
  <si>
    <t>Location and Context Awareness</t>
  </si>
  <si>
    <t>978-3-642-01720-9</t>
  </si>
  <si>
    <t>http://link.springer.com/openurl?genre=book&amp;isbn=978-3-642-01720-9</t>
  </si>
  <si>
    <t>Logic and Its Applications</t>
  </si>
  <si>
    <t>978-3-540-92700-6</t>
  </si>
  <si>
    <t>http://link.springer.com/openurl?genre=book&amp;isbn=978-3-540-92700-6</t>
  </si>
  <si>
    <t>Logic Functions and Equations</t>
  </si>
  <si>
    <t>978-1-4020-9594-8</t>
  </si>
  <si>
    <t>http://link.springer.com/openurl?genre=book&amp;isbn=978-1-4020-9594-8</t>
  </si>
  <si>
    <t>Logic Programming</t>
  </si>
  <si>
    <t>978-3-642-02845-8</t>
  </si>
  <si>
    <t>http://link.springer.com/openurl?genre=book&amp;isbn=978-3-642-02845-8</t>
  </si>
  <si>
    <t>Logic Programming and Nonmonotonic Reasoning</t>
  </si>
  <si>
    <t>978-3-642-04237-9</t>
  </si>
  <si>
    <t>http://link.springer.com/openurl?genre=book&amp;isbn=978-3-642-04237-9</t>
  </si>
  <si>
    <t>Logic, Language, and Computation</t>
  </si>
  <si>
    <t>978-3-642-00664-7</t>
  </si>
  <si>
    <t>http://link.springer.com/openurl?genre=book&amp;isbn=978-3-642-00664-7</t>
  </si>
  <si>
    <t>Logic, Language, Information and Computation</t>
  </si>
  <si>
    <t>978-3-642-02260-9</t>
  </si>
  <si>
    <t>http://link.springer.com/openurl?genre=book&amp;isbn=978-3-642-02260-9</t>
  </si>
  <si>
    <t>Logic, Rationality, and Interaction</t>
  </si>
  <si>
    <t>978-3-642-04892-0</t>
  </si>
  <si>
    <t>http://link.springer.com/openurl?genre=book&amp;isbn=978-3-642-04892-0</t>
  </si>
  <si>
    <t>Logical Foundations of Computer Science</t>
  </si>
  <si>
    <t>978-3-540-92686-3</t>
  </si>
  <si>
    <t>http://link.springer.com/openurl?genre=book&amp;isbn=978-3-540-92686-3</t>
  </si>
  <si>
    <t>Logic-Based Program Synthesis and Transformation</t>
  </si>
  <si>
    <t>978-3-642-00514-5</t>
  </si>
  <si>
    <t>http://link.springer.com/openurl?genre=book&amp;isbn=978-3-642-00514-5</t>
  </si>
  <si>
    <t>Machine Learning and Data Mining in Pattern Recognition</t>
  </si>
  <si>
    <t>978-3-642-03069-7</t>
  </si>
  <si>
    <t>http://link.springer.com/openurl?genre=book&amp;isbn=978-3-642-03069-7</t>
  </si>
  <si>
    <t>Machine Learning and Knowledge Discovery in Databases</t>
  </si>
  <si>
    <t>978-3-642-04173-0</t>
  </si>
  <si>
    <t>http://link.springer.com/openurl?genre=book&amp;isbn=978-3-642-04173-0</t>
  </si>
  <si>
    <t>978-3-642-04179-2</t>
  </si>
  <si>
    <t>http://link.springer.com/openurl?genre=book&amp;isbn=978-3-642-04179-2</t>
  </si>
  <si>
    <t>Machine Learning in Cyber Trust</t>
  </si>
  <si>
    <t>978-0-387-88734-0</t>
  </si>
  <si>
    <t>http://link.springer.com/openurl?genre=book&amp;isbn=978-0-387-88734-0</t>
  </si>
  <si>
    <t>978-0-387-72773-8</t>
  </si>
  <si>
    <t>http://link.springer.com/openurl?genre=book&amp;isbn=978-0-387-72773-8</t>
  </si>
  <si>
    <t>Management Enabling the Future Internet for Changing Business and New Computing Services</t>
  </si>
  <si>
    <t>978-3-642-04491-5</t>
  </si>
  <si>
    <t>http://link.springer.com/openurl?genre=book&amp;isbn=978-3-642-04491-5</t>
  </si>
  <si>
    <t>Managing and Mining Uncertain Data</t>
  </si>
  <si>
    <t>978-0-387-09689-6</t>
  </si>
  <si>
    <t>http://link.springer.com/openurl?genre=book&amp;isbn=978-0-387-09689-6</t>
  </si>
  <si>
    <t>Managing Information Risk and the Economics of Security</t>
  </si>
  <si>
    <t>978-0-387-09761-9</t>
  </si>
  <si>
    <t>http://link.springer.com/openurl?genre=book&amp;isbn=978-0-387-09761-9</t>
  </si>
  <si>
    <t>Maple</t>
  </si>
  <si>
    <t>978-2-287-25201-3</t>
  </si>
  <si>
    <t>http://link.springer.com/openurl?genre=book&amp;isbn=978-2-287-25201-3</t>
  </si>
  <si>
    <t>Markov Random Field Modeling in Image Analysis</t>
  </si>
  <si>
    <t>978-1-84800-278-4</t>
  </si>
  <si>
    <t>http://link.springer.com/openurl?genre=book&amp;isbn=978-1-84800-278-4</t>
  </si>
  <si>
    <t>Mathematical Foundations of Computer Science 2009</t>
  </si>
  <si>
    <t>978-3-642-03815-0</t>
  </si>
  <si>
    <t>http://link.springer.com/openurl?genre=book&amp;isbn=978-3-642-03815-0</t>
  </si>
  <si>
    <t>Mathematical Methods in Counterterrorism</t>
  </si>
  <si>
    <t>978-3-211-09441-9</t>
  </si>
  <si>
    <t>http://link.springer.com/openurl?genre=book&amp;isbn=978-3-211-09441-9</t>
  </si>
  <si>
    <t>Mathematical Morphology and Its Application to Signal and Image Processing</t>
  </si>
  <si>
    <t>978-3-642-03612-5</t>
  </si>
  <si>
    <t>http://link.springer.com/openurl?genre=book&amp;isbn=978-3-642-03612-5</t>
  </si>
  <si>
    <t>Mathematical Theory and Computational Practice</t>
  </si>
  <si>
    <t>978-3-642-03072-7</t>
  </si>
  <si>
    <t>http://link.springer.com/openurl?genre=book&amp;isbn=978-3-642-03072-7</t>
  </si>
  <si>
    <t>Mathematics and Computation in Music</t>
  </si>
  <si>
    <t>978-3-642-02393-4</t>
  </si>
  <si>
    <t>http://link.springer.com/openurl?genre=book&amp;isbn=978-3-642-02393-4</t>
  </si>
  <si>
    <t>978-3-642-04578-3</t>
  </si>
  <si>
    <t>http://link.springer.com/openurl?genre=book&amp;isbn=978-3-642-04578-3</t>
  </si>
  <si>
    <t>Mathematics of Surfaces XIII</t>
  </si>
  <si>
    <t>978-3-642-03595-1</t>
  </si>
  <si>
    <t>http://link.springer.com/openurl?genre=book&amp;isbn=978-3-642-03595-1</t>
  </si>
  <si>
    <t>Media Space 20 + Years of Mediated Life</t>
  </si>
  <si>
    <t>978-1-84882-482-9</t>
  </si>
  <si>
    <t>http://link.springer.com/openurl?genre=book&amp;isbn=978-1-84882-482-9</t>
  </si>
  <si>
    <t>Medical Image Computing and Computer-Assisted Intervention – MICCAI 2009</t>
  </si>
  <si>
    <t>978-3-642-04267-6</t>
  </si>
  <si>
    <t>http://link.springer.com/openurl?genre=book&amp;isbn=978-3-642-04267-6</t>
  </si>
  <si>
    <t>978-3-642-04270-6</t>
  </si>
  <si>
    <t>http://link.springer.com/openurl?genre=book&amp;isbn=978-3-642-04270-6</t>
  </si>
  <si>
    <t>Membrane Computing</t>
  </si>
  <si>
    <t>978-3-540-95884-0</t>
  </si>
  <si>
    <t>http://link.springer.com/openurl?genre=book&amp;isbn=978-3-540-95884-0</t>
  </si>
  <si>
    <t>Metadata and Semantic Research</t>
  </si>
  <si>
    <t>978-3-642-04589-9</t>
  </si>
  <si>
    <t>http://link.springer.com/openurl?genre=book&amp;isbn=978-3-642-04589-9</t>
  </si>
  <si>
    <t>Metadata and Semantics</t>
  </si>
  <si>
    <t>978-0-387-77744-3</t>
  </si>
  <si>
    <t>http://link.springer.com/openurl?genre=book&amp;isbn=978-0-387-77744-3</t>
  </si>
  <si>
    <t>Metalearning</t>
  </si>
  <si>
    <t>978-3-540-73262-4</t>
  </si>
  <si>
    <t>http://link.springer.com/openurl?genre=book&amp;isbn=978-3-540-73262-4</t>
  </si>
  <si>
    <t>Methods and Models in Artificial and Natural Computation. A Homage to Professor Mira’s Scientific Legacy</t>
  </si>
  <si>
    <t>978-3-642-02263-0</t>
  </si>
  <si>
    <t>http://link.springer.com/openurl?genre=book&amp;isbn=978-3-642-02263-0</t>
  </si>
  <si>
    <t>Methods, Models and Tools for Fault Tolerance</t>
  </si>
  <si>
    <t>978-3-642-00866-5</t>
  </si>
  <si>
    <t>http://link.springer.com/openurl?genre=book&amp;isbn=978-3-642-00866-5</t>
  </si>
  <si>
    <t>Metrics for Process Models</t>
  </si>
  <si>
    <t>978-3-540-89223-6</t>
  </si>
  <si>
    <t>http://link.springer.com/openurl?genre=book&amp;isbn=978-3-540-89223-6</t>
  </si>
  <si>
    <t>MICAI 2009: Advances in Artificial Intelligence</t>
  </si>
  <si>
    <t>978-3-642-05257-6</t>
  </si>
  <si>
    <t>http://link.springer.com/openurl?genre=book&amp;isbn=978-3-642-05257-6</t>
  </si>
  <si>
    <t>Middleware 2009</t>
  </si>
  <si>
    <t>978-3-642-10444-2</t>
  </si>
  <si>
    <t>http://link.springer.com/openurl?genre=book&amp;isbn=978-3-642-10444-2</t>
  </si>
  <si>
    <t>Middleware for Network Eccentric and Mobile Applications</t>
  </si>
  <si>
    <t>978-3-540-89706-4</t>
  </si>
  <si>
    <t>http://link.springer.com/openurl?genre=book&amp;isbn=978-3-540-89706-4</t>
  </si>
  <si>
    <t>Minimalism</t>
  </si>
  <si>
    <t>978-1-84882-370-9</t>
  </si>
  <si>
    <t>http://link.springer.com/openurl?genre=book&amp;isbn=978-1-84882-370-9</t>
  </si>
  <si>
    <t>Mixed Reality In Architecture, Design And Construction</t>
  </si>
  <si>
    <t>978-1-4020-9087-5</t>
  </si>
  <si>
    <t>http://link.springer.com/openurl?genre=book&amp;isbn=978-1-4020-9087-5</t>
  </si>
  <si>
    <t>Mobile Entity Localization and Tracking in GPS-less Environnments</t>
  </si>
  <si>
    <t>978-3-642-04378-9</t>
  </si>
  <si>
    <t>http://link.springer.com/openurl?genre=book&amp;isbn=978-3-642-04378-9</t>
  </si>
  <si>
    <t>Mobile Lightweight Wireless Systems</t>
  </si>
  <si>
    <t>978-3-642-03818-1</t>
  </si>
  <si>
    <t>http://link.springer.com/openurl?genre=book&amp;isbn=978-3-642-03818-1</t>
  </si>
  <si>
    <t>Mobile Response</t>
  </si>
  <si>
    <t>978-3-642-00439-1</t>
  </si>
  <si>
    <t>http://link.springer.com/openurl?genre=book&amp;isbn=978-3-642-00439-1</t>
  </si>
  <si>
    <t>Mobile Wireless Middleware, Operating Systems, and Applications - Workshops</t>
  </si>
  <si>
    <t>978-3-642-03568-5</t>
  </si>
  <si>
    <t>http://link.springer.com/openurl?genre=book&amp;isbn=978-3-642-03568-5</t>
  </si>
  <si>
    <t>MobileWireless Middleware, Operating Systems, and Applications</t>
  </si>
  <si>
    <t>978-3-642-01801-5</t>
  </si>
  <si>
    <t>http://link.springer.com/openurl?genre=book&amp;isbn=978-3-642-01801-5</t>
  </si>
  <si>
    <t>Model Checking and Artificial Intelligence</t>
  </si>
  <si>
    <t>978-3-642-00430-8</t>
  </si>
  <si>
    <t>http://link.springer.com/openurl?genre=book&amp;isbn=978-3-642-00430-8</t>
  </si>
  <si>
    <t>Model Checking Software</t>
  </si>
  <si>
    <t>978-3-642-02651-5</t>
  </si>
  <si>
    <t>http://link.springer.com/openurl?genre=book&amp;isbn=978-3-642-02651-5</t>
  </si>
  <si>
    <t>Model Driven Architecture - Foundations and Applications</t>
  </si>
  <si>
    <t>978-3-642-02673-7</t>
  </si>
  <si>
    <t>http://link.springer.com/openurl?genre=book&amp;isbn=978-3-642-02673-7</t>
  </si>
  <si>
    <t>Model Driven Engineering and Ontology Development</t>
  </si>
  <si>
    <t>978-3-642-00281-6</t>
  </si>
  <si>
    <t>http://link.springer.com/openurl?genre=book&amp;isbn=978-3-642-00281-6</t>
  </si>
  <si>
    <t>Model Driven Engineering Languages and Systems</t>
  </si>
  <si>
    <t>978-3-642-04424-3</t>
  </si>
  <si>
    <t>http://link.springer.com/openurl?genre=book&amp;isbn=978-3-642-04424-3</t>
  </si>
  <si>
    <t>Modeling Decisions for Artificial Intelligence</t>
  </si>
  <si>
    <t>978-3-642-04819-7</t>
  </si>
  <si>
    <t>http://link.springer.com/openurl?genre=book&amp;isbn=978-3-642-04819-7</t>
  </si>
  <si>
    <t>Modelling Autonomic Communications Environments</t>
  </si>
  <si>
    <t>978-3-642-05005-3</t>
  </si>
  <si>
    <t>http://link.springer.com/openurl?genre=book&amp;isbn=978-3-642-05005-3</t>
  </si>
  <si>
    <t>Modelling the Physiological Human</t>
  </si>
  <si>
    <t>978-3-642-10468-8</t>
  </si>
  <si>
    <t>http://link.springer.com/openurl?genre=book&amp;isbn=978-3-642-10468-8</t>
  </si>
  <si>
    <t>Models in Software Engineering</t>
  </si>
  <si>
    <t>978-3-642-01647-9</t>
  </si>
  <si>
    <t>http://link.springer.com/openurl?genre=book&amp;isbn=978-3-642-01647-9</t>
  </si>
  <si>
    <t>Models of Computation</t>
  </si>
  <si>
    <t>978-1-84882-433-1</t>
  </si>
  <si>
    <t>http://link.springer.com/openurl?genre=book&amp;isbn=978-1-84882-433-1</t>
  </si>
  <si>
    <t>Modular Ontologies</t>
  </si>
  <si>
    <t>978-3-642-01906-7</t>
  </si>
  <si>
    <t>http://link.springer.com/openurl?genre=book&amp;isbn=978-3-642-01906-7</t>
  </si>
  <si>
    <t>Motion in Games</t>
  </si>
  <si>
    <t>978-3-642-10346-9</t>
  </si>
  <si>
    <t>http://link.springer.com/openurl?genre=book&amp;isbn=978-3-642-10346-9</t>
  </si>
  <si>
    <t>Motivated Reinforcement Learning</t>
  </si>
  <si>
    <t>978-3-540-89186-4</t>
  </si>
  <si>
    <t>http://link.springer.com/openurl?genre=book&amp;isbn=978-3-540-89186-4</t>
  </si>
  <si>
    <t>Multi-Agent Programming:</t>
  </si>
  <si>
    <t>978-0-387-89298-6</t>
  </si>
  <si>
    <t>http://link.springer.com/openurl?genre=book&amp;isbn=978-0-387-89298-6</t>
  </si>
  <si>
    <t>Multiagent System Technologies</t>
  </si>
  <si>
    <t>978-3-642-04142-6</t>
  </si>
  <si>
    <t>http://link.springer.com/openurl?genre=book&amp;isbn=978-3-642-04142-6</t>
  </si>
  <si>
    <t>Multi-Agent Systems for Society</t>
  </si>
  <si>
    <t>978-3-642-03337-7</t>
  </si>
  <si>
    <t>http://link.springer.com/openurl?genre=book&amp;isbn=978-3-642-03337-7</t>
  </si>
  <si>
    <t>Multi-Agent-Based Simulation IX</t>
  </si>
  <si>
    <t>978-3-642-01990-6</t>
  </si>
  <si>
    <t>http://link.springer.com/openurl?genre=book&amp;isbn=978-3-642-01990-6</t>
  </si>
  <si>
    <t>Multicore Processors and Systems</t>
  </si>
  <si>
    <t>978-1-4419-0262-7</t>
  </si>
  <si>
    <t>http://link.springer.com/openurl?genre=book&amp;isbn=978-1-4419-0262-7</t>
  </si>
  <si>
    <t>Multimedia and E-Content Trends</t>
  </si>
  <si>
    <t>978-3-8348-0754-0</t>
  </si>
  <si>
    <t>http://link.springer.com/openurl?genre=book&amp;isbn=978-3-8348-0754-0</t>
  </si>
  <si>
    <t>Multimedia Techniques for Device and Ambient Intelligence</t>
  </si>
  <si>
    <t>978-0-387-88776-0</t>
  </si>
  <si>
    <t>http://link.springer.com/openurl?genre=book&amp;isbn=978-0-387-88776-0</t>
  </si>
  <si>
    <t>Multimedia, Computer Graphics and Broadcasting</t>
  </si>
  <si>
    <t>978-3-642-10511-1</t>
  </si>
  <si>
    <t>http://link.springer.com/openurl?genre=book&amp;isbn=978-3-642-10511-1</t>
  </si>
  <si>
    <t>Multimodal Corpora</t>
  </si>
  <si>
    <t>978-3-642-04792-3</t>
  </si>
  <si>
    <t>http://link.springer.com/openurl?genre=book&amp;isbn=978-3-642-04792-3</t>
  </si>
  <si>
    <t>Multimodal Signals: Cognitive and Algorithmic Issues</t>
  </si>
  <si>
    <t>978-3-642-00524-4</t>
  </si>
  <si>
    <t>http://link.springer.com/openurl?genre=book&amp;isbn=978-3-642-00524-4</t>
  </si>
  <si>
    <t>Multiple Classifier Systems</t>
  </si>
  <si>
    <t>978-3-642-02325-5</t>
  </si>
  <si>
    <t>http://link.springer.com/openurl?genre=book&amp;isbn=978-3-642-02325-5</t>
  </si>
  <si>
    <t>Nano-Net</t>
  </si>
  <si>
    <t>978-3-642-02426-9</t>
  </si>
  <si>
    <t>http://link.springer.com/openurl?genre=book&amp;isbn=978-3-642-02426-9</t>
  </si>
  <si>
    <t>978-3-642-04849-4</t>
  </si>
  <si>
    <t>http://link.springer.com/openurl?genre=book&amp;isbn=978-3-642-04849-4</t>
  </si>
  <si>
    <t>978-4-431-88980-9</t>
  </si>
  <si>
    <t>http://link.springer.com/openurl?genre=book&amp;isbn=978-4-431-88980-9</t>
  </si>
  <si>
    <t>Natural Image Statistics</t>
  </si>
  <si>
    <t>978-1-84882-490-4</t>
  </si>
  <si>
    <t>http://link.springer.com/openurl?genre=book&amp;isbn=978-1-84882-490-4</t>
  </si>
  <si>
    <t>Network Control and Optimization</t>
  </si>
  <si>
    <t>978-3-642-00392-9</t>
  </si>
  <si>
    <t>http://link.springer.com/openurl?genre=book&amp;isbn=978-3-642-00392-9</t>
  </si>
  <si>
    <t>978-3-642-10405-3</t>
  </si>
  <si>
    <t>http://link.springer.com/openurl?genre=book&amp;isbn=978-3-642-10405-3</t>
  </si>
  <si>
    <t>Network Economics for Next Generation Networks</t>
  </si>
  <si>
    <t>978-3-642-01795-7</t>
  </si>
  <si>
    <t>http://link.springer.com/openurl?genre=book&amp;isbn=978-3-642-01795-7</t>
  </si>
  <si>
    <t>Network Infrastructure Security</t>
  </si>
  <si>
    <t>978-1-4419-0165-1</t>
  </si>
  <si>
    <t>http://link.springer.com/openurl?genre=book&amp;isbn=978-1-4419-0165-1</t>
  </si>
  <si>
    <t>NETWORKING 2009</t>
  </si>
  <si>
    <t>978-3-642-01398-0</t>
  </si>
  <si>
    <t>http://link.springer.com/openurl?genre=book&amp;isbn=978-3-642-01398-0</t>
  </si>
  <si>
    <t>Networks for Grid Applications</t>
  </si>
  <si>
    <t>978-3-642-02079-7</t>
  </si>
  <si>
    <t>http://link.springer.com/openurl?genre=book&amp;isbn=978-3-642-02079-7</t>
  </si>
  <si>
    <t>Neural Information Processing</t>
  </si>
  <si>
    <t>978-3-642-10676-7</t>
  </si>
  <si>
    <t>http://link.springer.com/openurl?genre=book&amp;isbn=978-3-642-10676-7</t>
  </si>
  <si>
    <t>978-3-642-10682-8</t>
  </si>
  <si>
    <t>http://link.springer.com/openurl?genre=book&amp;isbn=978-3-642-10682-8</t>
  </si>
  <si>
    <t>Neural-Symbolic Cognitive Reasoning</t>
  </si>
  <si>
    <t>978-3-540-73245-7</t>
  </si>
  <si>
    <t>http://link.springer.com/openurl?genre=book&amp;isbn=978-3-540-73245-7</t>
  </si>
  <si>
    <t>New Frontiers in Applied Data Mining</t>
  </si>
  <si>
    <t>978-3-642-00398-1</t>
  </si>
  <si>
    <t>http://link.springer.com/openurl?genre=book&amp;isbn=978-3-642-00398-1</t>
  </si>
  <si>
    <t>New Frontiers in Artificial Intelligence</t>
  </si>
  <si>
    <t>978-3-642-00608-1</t>
  </si>
  <si>
    <t>http://link.springer.com/openurl?genre=book&amp;isbn=978-3-642-00608-1</t>
  </si>
  <si>
    <t>New Trends on Human–Computer Interaction</t>
  </si>
  <si>
    <t>978-1-84882-351-8</t>
  </si>
  <si>
    <t>http://link.springer.com/openurl?genre=book&amp;isbn=978-1-84882-351-8</t>
  </si>
  <si>
    <t>Next Generation Information Technologies and Systems</t>
  </si>
  <si>
    <t>978-3-642-04940-8</t>
  </si>
  <si>
    <t>http://link.springer.com/openurl?genre=book&amp;isbn=978-3-642-04940-8</t>
  </si>
  <si>
    <t>Next-Generation Applied Intelligence</t>
  </si>
  <si>
    <t>978-3-642-02567-9</t>
  </si>
  <si>
    <t>http://link.springer.com/openurl?genre=book&amp;isbn=978-3-642-02567-9</t>
  </si>
  <si>
    <t>Numerical Analysis and Its Applications</t>
  </si>
  <si>
    <t>978-3-642-00463-6</t>
  </si>
  <si>
    <t>http://link.springer.com/openurl?genre=book&amp;isbn=978-3-642-00463-6</t>
  </si>
  <si>
    <t>Numerical Geometry of Non-Rigid Shapes</t>
  </si>
  <si>
    <t>978-0-387-73300-5</t>
  </si>
  <si>
    <t>http://link.springer.com/openurl?genre=book&amp;isbn=978-0-387-73300-5</t>
  </si>
  <si>
    <t>Numerical Validation in Current Hardware Architectures</t>
  </si>
  <si>
    <t>978-3-642-01590-8</t>
  </si>
  <si>
    <t>http://link.springer.com/openurl?genre=book&amp;isbn=978-3-642-01590-8</t>
  </si>
  <si>
    <t>Object Oriented Simulation</t>
  </si>
  <si>
    <t>978-1-4419-0515-4</t>
  </si>
  <si>
    <t>http://link.springer.com/openurl?genre=book&amp;isbn=978-1-4419-0515-4</t>
  </si>
  <si>
    <t>Object Relationship Notation (ORN) for Database Applications</t>
  </si>
  <si>
    <t>978-0-387-09553-0</t>
  </si>
  <si>
    <t>http://link.springer.com/openurl?genre=book&amp;isbn=978-0-387-09553-0</t>
  </si>
  <si>
    <t>Object-Oriented Technology. ECOOP 2008 Workshop Reader</t>
  </si>
  <si>
    <t>978-3-642-02046-9</t>
  </si>
  <si>
    <t>http://link.springer.com/openurl?genre=book&amp;isbn=978-3-642-02046-9</t>
  </si>
  <si>
    <t>Objects, Components, Models and Patterns</t>
  </si>
  <si>
    <t>978-3-642-02570-9</t>
  </si>
  <si>
    <t>http://link.springer.com/openurl?genre=book&amp;isbn=978-3-642-02570-9</t>
  </si>
  <si>
    <t>On the Move to Meaningful Internet Systems: OTM 2009</t>
  </si>
  <si>
    <t>978-3-642-05147-0</t>
  </si>
  <si>
    <t>http://link.springer.com/openurl?genre=book&amp;isbn=978-3-642-05147-0</t>
  </si>
  <si>
    <t>978-3-642-05150-0</t>
  </si>
  <si>
    <t>http://link.springer.com/openurl?genre=book&amp;isbn=978-3-642-05150-0</t>
  </si>
  <si>
    <t>On the Move to Meaningful Internet Systems: OTM 2009 Workshops</t>
  </si>
  <si>
    <t>978-3-642-05289-7</t>
  </si>
  <si>
    <t>http://link.springer.com/openurl?genre=book&amp;isbn=978-3-642-05289-7</t>
  </si>
  <si>
    <t>One Jump Ahead</t>
  </si>
  <si>
    <t>978-0-387-76575-4</t>
  </si>
  <si>
    <t>http://link.springer.com/openurl?genre=book&amp;isbn=978-0-387-76575-4</t>
  </si>
  <si>
    <t>Online Communities and Social Computing</t>
  </si>
  <si>
    <t>978-3-642-02773-4</t>
  </si>
  <si>
    <t>http://link.springer.com/openurl?genre=book&amp;isbn=978-3-642-02773-4</t>
  </si>
  <si>
    <t>OPC Unified Architecture</t>
  </si>
  <si>
    <t>978-3-540-68898-3</t>
  </si>
  <si>
    <t>http://link.springer.com/openurl?genre=book&amp;isbn=978-3-540-68898-3</t>
  </si>
  <si>
    <t>Open Source Ecosystems: Diverse Communities Interacting</t>
  </si>
  <si>
    <t>978-3-642-02031-5</t>
  </si>
  <si>
    <t>http://link.springer.com/openurl?genre=book&amp;isbn=978-3-642-02031-5</t>
  </si>
  <si>
    <t>Open Source Systems Security Certification</t>
  </si>
  <si>
    <t>978-0-387-77323-0</t>
  </si>
  <si>
    <t>http://link.springer.com/openurl?genre=book&amp;isbn=978-0-387-77323-0</t>
  </si>
  <si>
    <t>Operations Research and Cyber-Infrastructure</t>
  </si>
  <si>
    <t>978-0-387-88842-2</t>
  </si>
  <si>
    <t>http://link.springer.com/openurl?genre=book&amp;isbn=978-0-387-88842-2</t>
  </si>
  <si>
    <t>Optical SuperComputing</t>
  </si>
  <si>
    <t>978-3-642-10441-1</t>
  </si>
  <si>
    <t>http://link.springer.com/openurl?genre=book&amp;isbn=978-3-642-10441-1</t>
  </si>
  <si>
    <t>Organized Adaption in Multi-Agent Systems</t>
  </si>
  <si>
    <t>978-3-642-02376-7</t>
  </si>
  <si>
    <t>http://link.springer.com/openurl?genre=book&amp;isbn=978-3-642-02376-7</t>
  </si>
  <si>
    <t>OSS Design Patterns</t>
  </si>
  <si>
    <t>978-3-642-01395-9</t>
  </si>
  <si>
    <t>http://link.springer.com/openurl?genre=book&amp;isbn=978-3-642-01395-9</t>
  </si>
  <si>
    <t>Pairing-Based Cryptography – Pairing 2009</t>
  </si>
  <si>
    <t>978-3-642-03297-4</t>
  </si>
  <si>
    <t>http://link.springer.com/openurl?genre=book&amp;isbn=978-3-642-03297-4</t>
  </si>
  <si>
    <t>Parallel Computing</t>
  </si>
  <si>
    <t>978-1-84882-408-9</t>
  </si>
  <si>
    <t>http://link.springer.com/openurl?genre=book&amp;isbn=978-1-84882-408-9</t>
  </si>
  <si>
    <t>Parallel Computing Technologies</t>
  </si>
  <si>
    <t>978-3-642-03274-5</t>
  </si>
  <si>
    <t>http://link.springer.com/openurl?genre=book&amp;isbn=978-3-642-03274-5</t>
  </si>
  <si>
    <t>Parameterized and Exact Computation</t>
  </si>
  <si>
    <t>978-3-642-11268-3</t>
  </si>
  <si>
    <t>http://link.springer.com/openurl?genre=book&amp;isbn=978-3-642-11268-3</t>
  </si>
  <si>
    <t>Parsing the Turing Test</t>
  </si>
  <si>
    <t>978-1-4020-9624-2</t>
  </si>
  <si>
    <t>http://link.springer.com/openurl?genre=book&amp;isbn=978-1-4020-9624-2</t>
  </si>
  <si>
    <t>Passive and Active Network Measurement</t>
  </si>
  <si>
    <t>978-3-642-00974-7</t>
  </si>
  <si>
    <t>http://link.springer.com/openurl?genre=book&amp;isbn=978-3-642-00974-7</t>
  </si>
  <si>
    <t>Pattern Calculus</t>
  </si>
  <si>
    <t>978-3-540-89184-0</t>
  </si>
  <si>
    <t>http://link.springer.com/openurl?genre=book&amp;isbn=978-3-540-89184-0</t>
  </si>
  <si>
    <t>Pattern Recognition</t>
  </si>
  <si>
    <t>978-3-642-03797-9</t>
  </si>
  <si>
    <t>http://link.springer.com/openurl?genre=book&amp;isbn=978-3-642-03797-9</t>
  </si>
  <si>
    <t>978-3-642-02171-8</t>
  </si>
  <si>
    <t>http://link.springer.com/openurl?genre=book&amp;isbn=978-3-642-02171-8</t>
  </si>
  <si>
    <t>Pattern Recognition and Machine Intelligence</t>
  </si>
  <si>
    <t>978-3-642-11163-1</t>
  </si>
  <si>
    <t>http://link.springer.com/openurl?genre=book&amp;isbn=978-3-642-11163-1</t>
  </si>
  <si>
    <t>Pattern Recognition in Bioinformatics</t>
  </si>
  <si>
    <t>978-3-642-04030-6</t>
  </si>
  <si>
    <t>http://link.springer.com/openurl?genre=book&amp;isbn=978-3-642-04030-6</t>
  </si>
  <si>
    <t>Peer-to-Peer Computing for Mobile Networks</t>
  </si>
  <si>
    <t>978-0-387-24427-3</t>
  </si>
  <si>
    <t>http://link.springer.com/openurl?genre=book&amp;isbn=978-0-387-24427-3</t>
  </si>
  <si>
    <t>Performance Evaluation and Benchmarking</t>
  </si>
  <si>
    <t>978-3-642-10423-7</t>
  </si>
  <si>
    <t>http://link.springer.com/openurl?genre=book&amp;isbn=978-3-642-10423-7</t>
  </si>
  <si>
    <t>Performance Evaluation and Benchmarking of Intelligent Systems</t>
  </si>
  <si>
    <t>978-1-4419-0491-1</t>
  </si>
  <si>
    <t>http://link.springer.com/openurl?genre=book&amp;isbn=978-1-4419-0491-1</t>
  </si>
  <si>
    <t>Personal Satellite Services</t>
  </si>
  <si>
    <t>978-3-642-04259-1</t>
  </si>
  <si>
    <t>http://link.springer.com/openurl?genre=book&amp;isbn=978-3-642-04259-1</t>
  </si>
  <si>
    <t>Pervasive Computing</t>
  </si>
  <si>
    <t>978-3-642-01515-1</t>
  </si>
  <si>
    <t>http://link.springer.com/openurl?genre=book&amp;isbn=978-3-642-01515-1</t>
  </si>
  <si>
    <t>Pervasive Healthcare Computing</t>
  </si>
  <si>
    <t>978-1-4419-0214-6</t>
  </si>
  <si>
    <t>http://link.springer.com/openurl?genre=book&amp;isbn=978-1-4419-0214-6</t>
  </si>
  <si>
    <t>Practical Aspects of Declarative Languages</t>
  </si>
  <si>
    <t>978-3-540-92994-9</t>
  </si>
  <si>
    <t>http://link.springer.com/openurl?genre=book&amp;isbn=978-3-540-92994-9</t>
  </si>
  <si>
    <t>Practical Computing on the Cell Broadband Engine</t>
  </si>
  <si>
    <t>978-1-4419-0307-5</t>
  </si>
  <si>
    <t>http://link.springer.com/openurl?genre=book&amp;isbn=978-1-4419-0307-5</t>
  </si>
  <si>
    <t>Practical Introduction to Computer Architecture</t>
  </si>
  <si>
    <t>978-1-84882-255-9</t>
  </si>
  <si>
    <t>http://link.springer.com/openurl?genre=book&amp;isbn=978-1-84882-255-9</t>
  </si>
  <si>
    <t>Primality Testing and Integer Factorization in Public-Key Cryptography</t>
  </si>
  <si>
    <t>978-0-387-77267-7</t>
  </si>
  <si>
    <t>http://link.springer.com/openurl?genre=book&amp;isbn=978-0-387-77267-7</t>
  </si>
  <si>
    <t>Principles and Practice of Constraint Programming - CP 2009</t>
  </si>
  <si>
    <t>978-3-642-04243-0</t>
  </si>
  <si>
    <t>http://link.springer.com/openurl?genre=book&amp;isbn=978-3-642-04243-0</t>
  </si>
  <si>
    <t>Principles of Digital Image Processing</t>
  </si>
  <si>
    <t>978-1-84800-190-9</t>
  </si>
  <si>
    <t>http://link.springer.com/openurl?genre=book&amp;isbn=978-1-84800-190-9</t>
  </si>
  <si>
    <t>978-1-84800-194-7</t>
  </si>
  <si>
    <t>http://link.springer.com/openurl?genre=book&amp;isbn=978-1-84800-194-7</t>
  </si>
  <si>
    <t>Principles of Distributed Systems</t>
  </si>
  <si>
    <t>978-3-642-10876-1</t>
  </si>
  <si>
    <t>http://link.springer.com/openurl?genre=book&amp;isbn=978-3-642-10876-1</t>
  </si>
  <si>
    <t>Principles of Practice in Multi-Agent Systems</t>
  </si>
  <si>
    <t>978-3-642-11160-0</t>
  </si>
  <si>
    <t>http://link.springer.com/openurl?genre=book&amp;isbn=978-3-642-11160-0</t>
  </si>
  <si>
    <t>Principles of Programming Languages</t>
  </si>
  <si>
    <t>978-1-84882-031-9</t>
  </si>
  <si>
    <t>http://link.springer.com/openurl?genre=book&amp;isbn=978-1-84882-031-9</t>
  </si>
  <si>
    <t>Privacy Enhancing Technologies</t>
  </si>
  <si>
    <t>978-3-642-03167-0</t>
  </si>
  <si>
    <t>http://link.springer.com/openurl?genre=book&amp;isbn=978-3-642-03167-0</t>
  </si>
  <si>
    <t>Privacy in Location-Based Applications</t>
  </si>
  <si>
    <t>978-3-642-03510-4</t>
  </si>
  <si>
    <t>http://link.springer.com/openurl?genre=book&amp;isbn=978-3-642-03510-4</t>
  </si>
  <si>
    <t>Privacy, Security, and Trust in KDD</t>
  </si>
  <si>
    <t>978-3-642-01717-9</t>
  </si>
  <si>
    <t>http://link.springer.com/openurl?genre=book&amp;isbn=978-3-642-01717-9</t>
  </si>
  <si>
    <t>Probabilistic Logic Networks</t>
  </si>
  <si>
    <t>978-0-387-76871-7</t>
  </si>
  <si>
    <t>http://link.springer.com/openurl?genre=book&amp;isbn=978-0-387-76871-7</t>
  </si>
  <si>
    <t>Proceedings of the First International Conference on Intelligent Human Computer Interaction</t>
  </si>
  <si>
    <t>978-81-8489-404-2</t>
  </si>
  <si>
    <t>http://link.springer.com/openurl?genre=book&amp;isbn=978-81-8489-404-2</t>
  </si>
  <si>
    <t>Product-Focused Software Process Improvement</t>
  </si>
  <si>
    <t>978-3-642-02151-0</t>
  </si>
  <si>
    <t>http://link.springer.com/openurl?genre=book&amp;isbn=978-3-642-02151-0</t>
  </si>
  <si>
    <t>Programming Languages and Systems</t>
  </si>
  <si>
    <t>978-3-642-00589-3</t>
  </si>
  <si>
    <t>http://link.springer.com/openurl?genre=book&amp;isbn=978-3-642-00589-3</t>
  </si>
  <si>
    <t>978-3-642-10671-2</t>
  </si>
  <si>
    <t>http://link.springer.com/openurl?genre=book&amp;isbn=978-3-642-10671-2</t>
  </si>
  <si>
    <t>Programming Multi-Agent Systems</t>
  </si>
  <si>
    <t>978-3-642-03277-6</t>
  </si>
  <si>
    <t>http://link.springer.com/openurl?genre=book&amp;isbn=978-3-642-03277-6</t>
  </si>
  <si>
    <t>Progress in Artificial Intelligence</t>
  </si>
  <si>
    <t>978-3-642-04685-8</t>
  </si>
  <si>
    <t>http://link.springer.com/openurl?genre=book&amp;isbn=978-3-642-04685-8</t>
  </si>
  <si>
    <t>Progress in Cryptology – AFRICACRYPT 2009</t>
  </si>
  <si>
    <t>978-3-642-02383-5</t>
  </si>
  <si>
    <t>http://link.springer.com/openurl?genre=book&amp;isbn=978-3-642-02383-5</t>
  </si>
  <si>
    <t>Progress in Cryptology - INDOCRYPT 2009</t>
  </si>
  <si>
    <t>978-3-642-10627-9</t>
  </si>
  <si>
    <t>http://link.springer.com/openurl?genre=book&amp;isbn=978-3-642-10627-9</t>
  </si>
  <si>
    <t>Progress in Pattern Recognition, Image Analysis, Computer Vision, and Applications</t>
  </si>
  <si>
    <t>978-3-642-10267-7</t>
  </si>
  <si>
    <t>http://link.springer.com/openurl?genre=book&amp;isbn=978-3-642-10267-7</t>
  </si>
  <si>
    <t>Progress in Robotics</t>
  </si>
  <si>
    <t>978-3-642-03985-0</t>
  </si>
  <si>
    <t>http://link.springer.com/openurl?genre=book&amp;isbn=978-3-642-03985-0</t>
  </si>
  <si>
    <t>Protecting Persons While Protecting the People</t>
  </si>
  <si>
    <t>978-3-642-10232-5</t>
  </si>
  <si>
    <t>http://link.springer.com/openurl?genre=book&amp;isbn=978-3-642-10232-5</t>
  </si>
  <si>
    <t>Protecting Privacy in Video Surveillance</t>
  </si>
  <si>
    <t>978-1-84882-300-6</t>
  </si>
  <si>
    <t>http://link.springer.com/openurl?genre=book&amp;isbn=978-1-84882-300-6</t>
  </si>
  <si>
    <t>Provable Security</t>
  </si>
  <si>
    <t>978-3-642-04641-4</t>
  </si>
  <si>
    <t>http://link.springer.com/openurl?genre=book&amp;isbn=978-3-642-04641-4</t>
  </si>
  <si>
    <t>Public Key Cryptography – PKC 2009</t>
  </si>
  <si>
    <t>978-3-642-00467-4</t>
  </si>
  <si>
    <t>http://link.springer.com/openurl?genre=book&amp;isbn=978-3-642-00467-4</t>
  </si>
  <si>
    <t>Quality of Context</t>
  </si>
  <si>
    <t>978-3-642-04558-5</t>
  </si>
  <si>
    <t>http://link.springer.com/openurl?genre=book&amp;isbn=978-3-642-04558-5</t>
  </si>
  <si>
    <t>Quality of Service in Heterogeneous Networks</t>
  </si>
  <si>
    <t>978-3-642-10624-8</t>
  </si>
  <si>
    <t>http://link.springer.com/openurl?genre=book&amp;isbn=978-3-642-10624-8</t>
  </si>
  <si>
    <t>Quantifiers in Action</t>
  </si>
  <si>
    <t>978-0-387-09563-9</t>
  </si>
  <si>
    <t>http://link.springer.com/openurl?genre=book&amp;isbn=978-0-387-09563-9</t>
  </si>
  <si>
    <t>Quantum Interaction</t>
  </si>
  <si>
    <t>978-3-642-00833-7</t>
  </si>
  <si>
    <t>http://link.springer.com/openurl?genre=book&amp;isbn=978-3-642-00833-7</t>
  </si>
  <si>
    <t>Reachability Problems</t>
  </si>
  <si>
    <t>978-3-642-04419-9</t>
  </si>
  <si>
    <t>http://link.springer.com/openurl?genre=book&amp;isbn=978-3-642-04419-9</t>
  </si>
  <si>
    <t>Reasoning Web. Semantic Technologies for Information Systems</t>
  </si>
  <si>
    <t>978-3-642-03753-5</t>
  </si>
  <si>
    <t>http://link.springer.com/openurl?genre=book&amp;isbn=978-3-642-03753-5</t>
  </si>
  <si>
    <t>Recent Advances in Constraints</t>
  </si>
  <si>
    <t>978-3-642-03250-9</t>
  </si>
  <si>
    <t>http://link.springer.com/openurl?genre=book&amp;isbn=978-3-642-03250-9</t>
  </si>
  <si>
    <t>Recent Advances in Intrusion Detection</t>
  </si>
  <si>
    <t>978-3-642-04341-3</t>
  </si>
  <si>
    <t>http://link.springer.com/openurl?genre=book&amp;isbn=978-3-642-04341-3</t>
  </si>
  <si>
    <t>Recent Advances in Parallel Virtual Machine and Message Passing Interface</t>
  </si>
  <si>
    <t>978-3-642-03769-6</t>
  </si>
  <si>
    <t>http://link.springer.com/openurl?genre=book&amp;isbn=978-3-642-03769-6</t>
  </si>
  <si>
    <t>Recent Advances in the 3D Physiological Human</t>
  </si>
  <si>
    <t>978-1-84882-564-2</t>
  </si>
  <si>
    <t>http://link.springer.com/openurl?genre=book&amp;isbn=978-1-84882-564-2</t>
  </si>
  <si>
    <t>Recent Trends in Algebraic Development Techniques</t>
  </si>
  <si>
    <t>978-3-642-03428-2</t>
  </si>
  <si>
    <t>http://link.springer.com/openurl?genre=book&amp;isbn=978-3-642-03428-2</t>
  </si>
  <si>
    <t>Reconfigurable Computing: Architectures, Tools and Applications</t>
  </si>
  <si>
    <t>978-3-642-00640-1</t>
  </si>
  <si>
    <t>http://link.springer.com/openurl?genre=book&amp;isbn=978-3-642-00640-1</t>
  </si>
  <si>
    <t>Relations and Kleene Algebra in Computer Science</t>
  </si>
  <si>
    <t>978-3-642-04638-4</t>
  </si>
  <si>
    <t>http://link.springer.com/openurl?genre=book&amp;isbn=978-3-642-04638-4</t>
  </si>
  <si>
    <t>Reliable Software Technologies – Ada-Europe 2009</t>
  </si>
  <si>
    <t>978-3-642-01923-4</t>
  </si>
  <si>
    <t>http://link.springer.com/openurl?genre=book&amp;isbn=978-3-642-01923-4</t>
  </si>
  <si>
    <t>Representation and Management of Narrative Information</t>
  </si>
  <si>
    <t>978-1-84800-077-3</t>
  </si>
  <si>
    <t>http://link.springer.com/openurl?genre=book&amp;isbn=978-1-84800-077-3</t>
  </si>
  <si>
    <t>Requirements Engineering: Foundation for Software Quality</t>
  </si>
  <si>
    <t>978-3-642-02049-0</t>
  </si>
  <si>
    <t>http://link.springer.com/openurl?genre=book&amp;isbn=978-3-642-02049-0</t>
  </si>
  <si>
    <t>Research and Advanced Technology for Digital Libraries</t>
  </si>
  <si>
    <t>978-3-642-04345-1</t>
  </si>
  <si>
    <t>http://link.springer.com/openurl?genre=book&amp;isbn=978-3-642-04345-1</t>
  </si>
  <si>
    <t>Research and Development in Intelligent Systems XXV</t>
  </si>
  <si>
    <t>978-1-84882-170-5</t>
  </si>
  <si>
    <t>http://link.springer.com/openurl?genre=book&amp;isbn=978-1-84882-170-5</t>
  </si>
  <si>
    <t>Research and Education in Robotics — EUROBOT 2008</t>
  </si>
  <si>
    <t>978-3-642-03557-9</t>
  </si>
  <si>
    <t>http://link.springer.com/openurl?genre=book&amp;isbn=978-3-642-03557-9</t>
  </si>
  <si>
    <t>Research in Computational Molecular Biology</t>
  </si>
  <si>
    <t>978-3-642-02007-0</t>
  </si>
  <si>
    <t>http://link.springer.com/openurl?genre=book&amp;isbn=978-3-642-02007-0</t>
  </si>
  <si>
    <t>Rewriting Techniques and Applications</t>
  </si>
  <si>
    <t>978-3-642-02347-7</t>
  </si>
  <si>
    <t>http://link.springer.com/openurl?genre=book&amp;isbn=978-3-642-02347-7</t>
  </si>
  <si>
    <t>Rigorous Methods for Software Construction and Analysis</t>
  </si>
  <si>
    <t>978-3-642-11446-5</t>
  </si>
  <si>
    <t>http://link.springer.com/openurl?genre=book&amp;isbn=978-3-642-11446-5</t>
  </si>
  <si>
    <t>RoboCup 2008: Robot Soccer World Cup XII</t>
  </si>
  <si>
    <t>978-3-642-02920-2</t>
  </si>
  <si>
    <t>http://link.springer.com/openurl?genre=book&amp;isbn=978-3-642-02920-2</t>
  </si>
  <si>
    <t>Robot Behaviour</t>
  </si>
  <si>
    <t>978-1-84800-396-5</t>
  </si>
  <si>
    <t>http://link.springer.com/openurl?genre=book&amp;isbn=978-1-84800-396-5</t>
  </si>
  <si>
    <t>Robots, Reasoning, and Reification</t>
  </si>
  <si>
    <t>978-0-387-87487-6</t>
  </si>
  <si>
    <t>http://link.springer.com/openurl?genre=book&amp;isbn=978-0-387-87487-6</t>
  </si>
  <si>
    <t>Robust and Online Large-Scale Optimization</t>
  </si>
  <si>
    <t>978-3-642-05464-8</t>
  </si>
  <si>
    <t>http://link.springer.com/openurl?genre=book&amp;isbn=978-3-642-05464-8</t>
  </si>
  <si>
    <t>Rough Sets and Knowledge Technology</t>
  </si>
  <si>
    <t>978-3-642-02961-5</t>
  </si>
  <si>
    <t>http://link.springer.com/openurl?genre=book&amp;isbn=978-3-642-02961-5</t>
  </si>
  <si>
    <t>Rough Sets, Fuzzy Sets, Data Mining and Granular Computing</t>
  </si>
  <si>
    <t>978-3-642-10645-3</t>
  </si>
  <si>
    <t>http://link.springer.com/openurl?genre=book&amp;isbn=978-3-642-10645-3</t>
  </si>
  <si>
    <t>Rule Interchange and Applications</t>
  </si>
  <si>
    <t>978-3-642-04984-2</t>
  </si>
  <si>
    <t>http://link.springer.com/openurl?genre=book&amp;isbn=978-3-642-04984-2</t>
  </si>
  <si>
    <t>Runtime Verification</t>
  </si>
  <si>
    <t>978-3-642-04693-3</t>
  </si>
  <si>
    <t>http://link.springer.com/openurl?genre=book&amp;isbn=978-3-642-04693-3</t>
  </si>
  <si>
    <t>Safety and Security in Multiagent Systems</t>
  </si>
  <si>
    <t>978-3-642-04878-4</t>
  </si>
  <si>
    <t>http://link.springer.com/openurl?genre=book&amp;isbn=978-3-642-04878-4</t>
  </si>
  <si>
    <t>Safety-Critical Systems: Problems, Process and Practice</t>
  </si>
  <si>
    <t>978-1-84882-348-8</t>
  </si>
  <si>
    <t>http://link.springer.com/openurl?genre=book&amp;isbn=978-1-84882-348-8</t>
  </si>
  <si>
    <t>Sanskrit Computational Linguistics</t>
  </si>
  <si>
    <t>978-3-540-93884-2</t>
  </si>
  <si>
    <t>http://link.springer.com/openurl?genre=book&amp;isbn=978-3-540-93884-2</t>
  </si>
  <si>
    <t>978-3-642-00154-3</t>
  </si>
  <si>
    <t>http://link.springer.com/openurl?genre=book&amp;isbn=978-3-642-00154-3</t>
  </si>
  <si>
    <t>Scalability of Networks and Services</t>
  </si>
  <si>
    <t>978-3-642-02626-3</t>
  </si>
  <si>
    <t>http://link.springer.com/openurl?genre=book&amp;isbn=978-3-642-02626-3</t>
  </si>
  <si>
    <t>Scalable Information Systems</t>
  </si>
  <si>
    <t>978-3-642-10484-8</t>
  </si>
  <si>
    <t>http://link.springer.com/openurl?genre=book&amp;isbn=978-3-642-10484-8</t>
  </si>
  <si>
    <t>Scalable Uncertainty Management</t>
  </si>
  <si>
    <t>978-3-642-04387-1</t>
  </si>
  <si>
    <t>http://link.springer.com/openurl?genre=book&amp;isbn=978-3-642-04387-1</t>
  </si>
  <si>
    <t>Scale Space and Variational Methods in Computer Vision</t>
  </si>
  <si>
    <t>978-3-642-02255-5</t>
  </si>
  <si>
    <t>http://link.springer.com/openurl?genre=book&amp;isbn=978-3-642-02255-5</t>
  </si>
  <si>
    <t>Scheduling for Parallel Processing</t>
  </si>
  <si>
    <t>978-1-84882-309-9</t>
  </si>
  <si>
    <t>http://link.springer.com/openurl?genre=book&amp;isbn=978-1-84882-309-9</t>
  </si>
  <si>
    <t>Scheduling in Distributed Computing Systems</t>
  </si>
  <si>
    <t>978-0-387-74480-3</t>
  </si>
  <si>
    <t>http://link.springer.com/openurl?genre=book&amp;isbn=978-0-387-74480-3</t>
  </si>
  <si>
    <t>Scientific and Statistical Database Management</t>
  </si>
  <si>
    <t>978-3-642-02278-4</t>
  </si>
  <si>
    <t>http://link.springer.com/openurl?genre=book&amp;isbn=978-3-642-02278-4</t>
  </si>
  <si>
    <t>SDL 2009: Design for Motes and Mobiles</t>
  </si>
  <si>
    <t>978-3-642-04553-0</t>
  </si>
  <si>
    <t>http://link.springer.com/openurl?genre=book&amp;isbn=978-3-642-04553-0</t>
  </si>
  <si>
    <t>Secure Data Management</t>
  </si>
  <si>
    <t>978-3-642-04218-8</t>
  </si>
  <si>
    <t>http://link.springer.com/openurl?genre=book&amp;isbn=978-3-642-04218-8</t>
  </si>
  <si>
    <t>Secure Key Establishment</t>
  </si>
  <si>
    <t>978-0-387-87968-0</t>
  </si>
  <si>
    <t>http://link.springer.com/openurl?genre=book&amp;isbn=978-0-387-87968-0</t>
  </si>
  <si>
    <t>Secure Multi-Party Non-Repudiation Protocols and Applications</t>
  </si>
  <si>
    <t>978-0-387-75629-5</t>
  </si>
  <si>
    <t>http://link.springer.com/openurl?genre=book&amp;isbn=978-0-387-75629-5</t>
  </si>
  <si>
    <t>Security and Dependability for Ambient Intelligence</t>
  </si>
  <si>
    <t>978-0-387-88774-6</t>
  </si>
  <si>
    <t>http://link.springer.com/openurl?genre=book&amp;isbn=978-0-387-88774-6</t>
  </si>
  <si>
    <t>Security and Privacy in Communication Networks</t>
  </si>
  <si>
    <t>978-3-642-05283-5</t>
  </si>
  <si>
    <t>http://link.springer.com/openurl?genre=book&amp;isbn=978-3-642-05283-5</t>
  </si>
  <si>
    <t>Security and Privacy in Mobile Information and Communication Systems</t>
  </si>
  <si>
    <t>978-3-642-04433-5</t>
  </si>
  <si>
    <t>http://link.springer.com/openurl?genre=book&amp;isbn=978-3-642-04433-5</t>
  </si>
  <si>
    <t>Security Engineering for Service-Oriented Architectures</t>
  </si>
  <si>
    <t>978-3-540-79538-4</t>
  </si>
  <si>
    <t>http://link.springer.com/openurl?genre=book&amp;isbn=978-3-540-79538-4</t>
  </si>
  <si>
    <t>Security Engineering for Vehicular IT Systems</t>
  </si>
  <si>
    <t>978-3-8348-0795-3</t>
  </si>
  <si>
    <t>http://link.springer.com/openurl?genre=book&amp;isbn=978-3-8348-0795-3</t>
  </si>
  <si>
    <t>Security in Computing Systems</t>
  </si>
  <si>
    <t>978-3-540-78441-8</t>
  </si>
  <si>
    <t>http://link.springer.com/openurl?genre=book&amp;isbn=978-3-540-78441-8</t>
  </si>
  <si>
    <t>Security Protocols</t>
  </si>
  <si>
    <t>978-3-642-04903-3</t>
  </si>
  <si>
    <t>http://link.springer.com/openurl?genre=book&amp;isbn=978-3-642-04903-3</t>
  </si>
  <si>
    <t>Security Technology</t>
  </si>
  <si>
    <t>978-3-642-10846-4</t>
  </si>
  <si>
    <t>http://link.springer.com/openurl?genre=book&amp;isbn=978-3-642-10846-4</t>
  </si>
  <si>
    <t>Selected Areas in Cryptography</t>
  </si>
  <si>
    <t>978-3-642-04158-7</t>
  </si>
  <si>
    <t>http://link.springer.com/openurl?genre=book&amp;isbn=978-3-642-04158-7</t>
  </si>
  <si>
    <t>978-3-642-05443-3</t>
  </si>
  <si>
    <t>http://link.springer.com/openurl?genre=book&amp;isbn=978-3-642-05443-3</t>
  </si>
  <si>
    <t>Self-Organizing Systems</t>
  </si>
  <si>
    <t>978-3-642-10864-8</t>
  </si>
  <si>
    <t>http://link.springer.com/openurl?genre=book&amp;isbn=978-3-642-10864-8</t>
  </si>
  <si>
    <t>Self-Service in the Internet Age</t>
  </si>
  <si>
    <t>978-1-84800-206-7</t>
  </si>
  <si>
    <t>http://link.springer.com/openurl?genre=book&amp;isbn=978-1-84800-206-7</t>
  </si>
  <si>
    <t>Semantic Digital Libraries</t>
  </si>
  <si>
    <t>978-3-540-85433-3</t>
  </si>
  <si>
    <t>http://link.springer.com/openurl?genre=book&amp;isbn=978-3-540-85433-3</t>
  </si>
  <si>
    <t>Semantic Knowledge Management</t>
  </si>
  <si>
    <t>978-3-540-88844-4</t>
  </si>
  <si>
    <t>http://link.springer.com/openurl?genre=book&amp;isbn=978-3-540-88844-4</t>
  </si>
  <si>
    <t>Semantic Methods for Execution-level Business Process Modeling</t>
  </si>
  <si>
    <t>978-3-642-05084-8</t>
  </si>
  <si>
    <t>http://link.springer.com/openurl?genre=book&amp;isbn=978-3-642-05084-8</t>
  </si>
  <si>
    <t>Semantic Multimedia</t>
  </si>
  <si>
    <t>978-3-642-10542-5</t>
  </si>
  <si>
    <t>http://link.springer.com/openurl?genre=book&amp;isbn=978-3-642-10542-5</t>
  </si>
  <si>
    <t>Semantic Techniques for the Web</t>
  </si>
  <si>
    <t>978-3-642-04580-6</t>
  </si>
  <si>
    <t>http://link.springer.com/openurl?genre=book&amp;isbn=978-3-642-04580-6</t>
  </si>
  <si>
    <t>Semantic Web Services Challenge</t>
  </si>
  <si>
    <t>978-0-387-72495-9</t>
  </si>
  <si>
    <t>http://link.springer.com/openurl?genre=book&amp;isbn=978-0-387-72495-9</t>
  </si>
  <si>
    <t>Semantics and Algebraic Specification</t>
  </si>
  <si>
    <t>978-3-642-04163-1</t>
  </si>
  <si>
    <t>http://link.springer.com/openurl?genre=book&amp;isbn=978-3-642-04163-1</t>
  </si>
  <si>
    <t>Sequence Comparison</t>
  </si>
  <si>
    <t>978-1-84800-319-4</t>
  </si>
  <si>
    <t>http://link.springer.com/openurl?genre=book&amp;isbn=978-1-84800-319-4</t>
  </si>
  <si>
    <t>Service-Oriented Computing</t>
  </si>
  <si>
    <t>978-3-642-10382-7</t>
  </si>
  <si>
    <t>http://link.springer.com/openurl?genre=book&amp;isbn=978-3-642-10382-7</t>
  </si>
  <si>
    <t>Service-Oriented Computing - ICSOC 2007 Workshops</t>
  </si>
  <si>
    <t>978-3-540-93850-7</t>
  </si>
  <si>
    <t>http://link.springer.com/openurl?genre=book&amp;isbn=978-3-540-93850-7</t>
  </si>
  <si>
    <t>Service-Oriented Computing – ICSOC 2008 Workshops</t>
  </si>
  <si>
    <t>978-3-642-01246-4</t>
  </si>
  <si>
    <t>http://link.springer.com/openurl?genre=book&amp;isbn=978-3-642-01246-4</t>
  </si>
  <si>
    <t>Service-Oriented Computing: Agents, Semantics, and Engineering</t>
  </si>
  <si>
    <t>978-3-642-10738-2</t>
  </si>
  <si>
    <t>http://link.springer.com/openurl?genre=book&amp;isbn=978-3-642-10738-2</t>
  </si>
  <si>
    <t>Signal Processing, Image Processing and Pattern Recognition</t>
  </si>
  <si>
    <t>978-3-642-10545-6</t>
  </si>
  <si>
    <t>http://link.springer.com/openurl?genre=book&amp;isbn=978-3-642-10545-6</t>
  </si>
  <si>
    <t>Similarity-Based Clustering</t>
  </si>
  <si>
    <t>978-3-642-01804-6</t>
  </si>
  <si>
    <t>http://link.springer.com/openurl?genre=book&amp;isbn=978-3-642-01804-6</t>
  </si>
  <si>
    <t>Simulating the Mind</t>
  </si>
  <si>
    <t>978-3-211-09450-1</t>
  </si>
  <si>
    <t>http://link.springer.com/openurl?genre=book&amp;isbn=978-3-211-09450-1</t>
  </si>
  <si>
    <t>Smart Graphics</t>
  </si>
  <si>
    <t>978-3-642-02114-5</t>
  </si>
  <si>
    <t>http://link.springer.com/openurl?genre=book&amp;isbn=978-3-642-02114-5</t>
  </si>
  <si>
    <t>Smart Sensing and Context</t>
  </si>
  <si>
    <t>978-3-642-04470-0</t>
  </si>
  <si>
    <t>http://link.springer.com/openurl?genre=book&amp;isbn=978-3-642-04470-0</t>
  </si>
  <si>
    <t>Smart Spaces and Next Generation Wired/Wireless Networking</t>
  </si>
  <si>
    <t>978-3-642-04188-4</t>
  </si>
  <si>
    <t>http://link.springer.com/openurl?genre=book&amp;isbn=978-3-642-04188-4</t>
  </si>
  <si>
    <t>Social Computing and Behavioral Modeling</t>
  </si>
  <si>
    <t>978-1-4419-0055-5</t>
  </si>
  <si>
    <t>http://link.springer.com/openurl?genre=book&amp;isbn=978-1-4419-0055-5</t>
  </si>
  <si>
    <t>SOFSEM 2009: Theory and Practice of Computer Science</t>
  </si>
  <si>
    <t>978-3-540-95890-1</t>
  </si>
  <si>
    <t>http://link.springer.com/openurl?genre=book&amp;isbn=978-3-540-95890-1</t>
  </si>
  <si>
    <t>Software and Data Technologies</t>
  </si>
  <si>
    <t>978-3-540-88654-9</t>
  </si>
  <si>
    <t>http://link.springer.com/openurl?genre=book&amp;isbn=978-3-540-88654-9</t>
  </si>
  <si>
    <t>978-3-642-05200-2</t>
  </si>
  <si>
    <t>http://link.springer.com/openurl?genre=book&amp;isbn=978-3-642-05200-2</t>
  </si>
  <si>
    <t>Software Architecture Knowledge Management</t>
  </si>
  <si>
    <t>978-3-642-02373-6</t>
  </si>
  <si>
    <t>http://link.springer.com/openurl?genre=book&amp;isbn=978-3-642-02373-6</t>
  </si>
  <si>
    <t>Software Composition</t>
  </si>
  <si>
    <t>978-3-642-02654-6</t>
  </si>
  <si>
    <t>http://link.springer.com/openurl?genre=book&amp;isbn=978-3-642-02654-6</t>
  </si>
  <si>
    <t>Software Engineering</t>
  </si>
  <si>
    <t>978-3-540-95887-1</t>
  </si>
  <si>
    <t>http://link.springer.com/openurl?genre=book&amp;isbn=978-3-540-95887-1</t>
  </si>
  <si>
    <t>Software Engineering Approaches for Offshore and Outsourced Development</t>
  </si>
  <si>
    <t>978-3-642-01855-8</t>
  </si>
  <si>
    <t>http://link.springer.com/openurl?genre=book&amp;isbn=978-3-642-01855-8</t>
  </si>
  <si>
    <t>978-3-642-02986-8</t>
  </si>
  <si>
    <t>http://link.springer.com/openurl?genre=book&amp;isbn=978-3-642-02986-8</t>
  </si>
  <si>
    <t>Software Engineering for Self-Adaptive Systems</t>
  </si>
  <si>
    <t>978-3-642-02160-2</t>
  </si>
  <si>
    <t>http://link.springer.com/openurl?genre=book&amp;isbn=978-3-642-02160-2</t>
  </si>
  <si>
    <t>Software Language Engineering</t>
  </si>
  <si>
    <t>978-3-642-00433-9</t>
  </si>
  <si>
    <t>http://link.springer.com/openurl?genre=book&amp;isbn=978-3-642-00433-9</t>
  </si>
  <si>
    <t>Software Process and Product Measurement</t>
  </si>
  <si>
    <t>978-3-642-05414-3</t>
  </si>
  <si>
    <t>http://link.springer.com/openurl?genre=book&amp;isbn=978-3-642-05414-3</t>
  </si>
  <si>
    <t>Software Process Improvement</t>
  </si>
  <si>
    <t>978-3-642-04132-7</t>
  </si>
  <si>
    <t>http://link.springer.com/openurl?genre=book&amp;isbn=978-3-642-04132-7</t>
  </si>
  <si>
    <t>Software Product Management and Pricing</t>
  </si>
  <si>
    <t>978-3-540-76986-6</t>
  </si>
  <si>
    <t>http://link.springer.com/openurl?genre=book&amp;isbn=978-3-540-76986-6</t>
  </si>
  <si>
    <t>Software Services for e-Business and e-Society</t>
  </si>
  <si>
    <t>978-3-642-04279-9</t>
  </si>
  <si>
    <t>http://link.springer.com/openurl?genre=book&amp;isbn=978-3-642-04279-9</t>
  </si>
  <si>
    <t>Software Technologies for Embedded and Ubiquitous Systems</t>
  </si>
  <si>
    <t>978-3-642-10264-6</t>
  </si>
  <si>
    <t>http://link.springer.com/openurl?genre=book&amp;isbn=978-3-642-10264-6</t>
  </si>
  <si>
    <t>Software Verification and Analysis</t>
  </si>
  <si>
    <t>978-1-84882-239-9</t>
  </si>
  <si>
    <t>http://link.springer.com/openurl?genre=book&amp;isbn=978-1-84882-239-9</t>
  </si>
  <si>
    <t>Spatial Awareness of Autonomous Embedded Systems</t>
  </si>
  <si>
    <t>978-3-8348-0798-4</t>
  </si>
  <si>
    <t>http://link.springer.com/openurl?genre=book&amp;isbn=978-3-8348-0798-4</t>
  </si>
  <si>
    <t>Spatial Information Theory</t>
  </si>
  <si>
    <t>978-3-642-03831-0</t>
  </si>
  <si>
    <t>http://link.springer.com/openurl?genre=book&amp;isbn=978-3-642-03831-0</t>
  </si>
  <si>
    <t>Stabilization, Safety, and Security of Distributed Systems</t>
  </si>
  <si>
    <t>978-3-642-05117-3</t>
  </si>
  <si>
    <t>http://link.springer.com/openurl?genre=book&amp;isbn=978-3-642-05117-3</t>
  </si>
  <si>
    <t>State of the Art in Computational Morphology</t>
  </si>
  <si>
    <t>978-3-642-04130-3</t>
  </si>
  <si>
    <t>http://link.springer.com/openurl?genre=book&amp;isbn=978-3-642-04130-3</t>
  </si>
  <si>
    <t>Static Analysis</t>
  </si>
  <si>
    <t>978-3-642-03236-3</t>
  </si>
  <si>
    <t>http://link.springer.com/openurl?genre=book&amp;isbn=978-3-642-03236-3</t>
  </si>
  <si>
    <t>Statistical and Geometrical Approaches to Visual Motion Analysis</t>
  </si>
  <si>
    <t>978-3-642-03060-4</t>
  </si>
  <si>
    <t>http://link.springer.com/openurl?genre=book&amp;isbn=978-3-642-03060-4</t>
  </si>
  <si>
    <t>Statistical Learning and Pattern Analysis for Image and Video Processing</t>
  </si>
  <si>
    <t>978-1-84882-311-2</t>
  </si>
  <si>
    <t>http://link.springer.com/openurl?genre=book&amp;isbn=978-1-84882-311-2</t>
  </si>
  <si>
    <t>Stochastic Algorithms: Foundations and Applications</t>
  </si>
  <si>
    <t>978-3-642-04943-9</t>
  </si>
  <si>
    <t>http://link.springer.com/openurl?genre=book&amp;isbn=978-3-642-04943-9</t>
  </si>
  <si>
    <t>Stochastic Coalgebraic Logic</t>
  </si>
  <si>
    <t>978-3-642-02994-3</t>
  </si>
  <si>
    <t>http://link.springer.com/openurl?genre=book&amp;isbn=978-3-642-02994-3</t>
  </si>
  <si>
    <t>Stochastic Network Calculus</t>
  </si>
  <si>
    <t>978-1-84800-126-8</t>
  </si>
  <si>
    <t>http://link.springer.com/openurl?genre=book&amp;isbn=978-1-84800-126-8</t>
  </si>
  <si>
    <t>Storage Management in Data Centers</t>
  </si>
  <si>
    <t>978-3-540-85022-9</t>
  </si>
  <si>
    <t>http://link.springer.com/openurl?genre=book&amp;isbn=978-3-540-85022-9</t>
  </si>
  <si>
    <t>Stream Data Processing: A Quality of Service Perspective</t>
  </si>
  <si>
    <t>978-0-387-71002-0</t>
  </si>
  <si>
    <t>http://link.springer.com/openurl?genre=book&amp;isbn=978-0-387-71002-0</t>
  </si>
  <si>
    <t>String Processing and Information Retrieval</t>
  </si>
  <si>
    <t>978-3-540-89096-6</t>
  </si>
  <si>
    <t>http://link.springer.com/openurl?genre=book&amp;isbn=978-3-540-89096-6</t>
  </si>
  <si>
    <t>978-3-642-03783-2</t>
  </si>
  <si>
    <t>http://link.springer.com/openurl?genre=book&amp;isbn=978-3-642-03783-2</t>
  </si>
  <si>
    <t>Symbolic and Quantitative Approaches to Reasoning with Uncertainty</t>
  </si>
  <si>
    <t>978-3-642-02905-9</t>
  </si>
  <si>
    <t>http://link.springer.com/openurl?genre=book&amp;isbn=978-3-642-02905-9</t>
  </si>
  <si>
    <t>System Modeling and Optimization</t>
  </si>
  <si>
    <t>978-3-642-04801-2</t>
  </si>
  <si>
    <t>http://link.springer.com/openurl?genre=book&amp;isbn=978-3-642-04801-2</t>
  </si>
  <si>
    <t>Teaching Formal Methods</t>
  </si>
  <si>
    <t>978-3-642-04911-8</t>
  </si>
  <si>
    <t>http://link.springer.com/openurl?genre=book&amp;isbn=978-3-642-04911-8</t>
  </si>
  <si>
    <t>Tensors in Image Processing and Computer Vision</t>
  </si>
  <si>
    <t>978-1-84882-298-6</t>
  </si>
  <si>
    <t>http://link.springer.com/openurl?genre=book&amp;isbn=978-1-84882-298-6</t>
  </si>
  <si>
    <t>Testing of Software and Communication Systems</t>
  </si>
  <si>
    <t>978-3-642-05030-5</t>
  </si>
  <si>
    <t>http://link.springer.com/openurl?genre=book&amp;isbn=978-3-642-05030-5</t>
  </si>
  <si>
    <t>Tests and Proofs</t>
  </si>
  <si>
    <t>978-3-642-02948-6</t>
  </si>
  <si>
    <t>http://link.springer.com/openurl?genre=book&amp;isbn=978-3-642-02948-6</t>
  </si>
  <si>
    <t>Text, Speech and Dialogue</t>
  </si>
  <si>
    <t>978-3-642-04207-2</t>
  </si>
  <si>
    <t>http://link.springer.com/openurl?genre=book&amp;isbn=978-3-642-04207-2</t>
  </si>
  <si>
    <t>The Algorithmic Beauty of Sea Shells</t>
  </si>
  <si>
    <t>978-3-540-92141-7</t>
  </si>
  <si>
    <t>http://link.springer.com/openurl?genre=book&amp;isbn=978-3-540-92141-7</t>
  </si>
  <si>
    <t>The China Information Technology Handbook</t>
  </si>
  <si>
    <t>978-0-387-77742-9</t>
  </si>
  <si>
    <t>http://link.springer.com/openurl?genre=book&amp;isbn=978-0-387-77742-9</t>
  </si>
  <si>
    <t>The Fortran 2003 Handbook</t>
  </si>
  <si>
    <t>978-1-84628-378-9</t>
  </si>
  <si>
    <t>http://link.springer.com/openurl?genre=book&amp;isbn=978-1-84628-378-9</t>
  </si>
  <si>
    <t>The Future of Identity in the Information Society</t>
  </si>
  <si>
    <t>978-3-642-03314-8</t>
  </si>
  <si>
    <t>http://link.springer.com/openurl?genre=book&amp;isbn=978-3-642-03314-8</t>
  </si>
  <si>
    <t>The Internet of the Future</t>
  </si>
  <si>
    <t>978-3-642-03699-6</t>
  </si>
  <si>
    <t>http://link.springer.com/openurl?genre=book&amp;isbn=978-3-642-03699-6</t>
  </si>
  <si>
    <t>The Language of Design</t>
  </si>
  <si>
    <t>978-1-84882-020-3</t>
  </si>
  <si>
    <t>http://link.springer.com/openurl?genre=book&amp;isbn=978-1-84882-020-3</t>
  </si>
  <si>
    <t>The New PL/I</t>
  </si>
  <si>
    <t>978-3-8348-0726-7</t>
  </si>
  <si>
    <t>http://link.springer.com/openurl?genre=book&amp;isbn=978-3-8348-0726-7</t>
  </si>
  <si>
    <t>The Path to Autonomous Robots</t>
  </si>
  <si>
    <t>978-0-387-85773-2</t>
  </si>
  <si>
    <t>http://link.springer.com/openurl?genre=book&amp;isbn=978-0-387-85773-2</t>
  </si>
  <si>
    <t>The Practice of Enterprise Modeling</t>
  </si>
  <si>
    <t>978-3-540-89217-5</t>
  </si>
  <si>
    <t>http://link.springer.com/openurl?genre=book&amp;isbn=978-3-540-89217-5</t>
  </si>
  <si>
    <t>The Semantic Web</t>
  </si>
  <si>
    <t>978-3-642-10870-9</t>
  </si>
  <si>
    <t>http://link.springer.com/openurl?genre=book&amp;isbn=978-3-642-10870-9</t>
  </si>
  <si>
    <t>The Semantic Web - ISWC 2009</t>
  </si>
  <si>
    <t>978-3-642-04929-3</t>
  </si>
  <si>
    <t>http://link.springer.com/openurl?genre=book&amp;isbn=978-3-642-04929-3</t>
  </si>
  <si>
    <t>The Semantic Web: Research and Applications</t>
  </si>
  <si>
    <t>978-3-642-02120-6</t>
  </si>
  <si>
    <t>http://link.springer.com/openurl?genre=book&amp;isbn=978-3-642-02120-6</t>
  </si>
  <si>
    <t>The Social Semantic Web</t>
  </si>
  <si>
    <t>978-3-642-01171-9</t>
  </si>
  <si>
    <t>http://link.springer.com/openurl?genre=book&amp;isbn=978-3-642-01171-9</t>
  </si>
  <si>
    <t>Theorem Proving in Higher Order Logics</t>
  </si>
  <si>
    <t>978-3-642-03358-2</t>
  </si>
  <si>
    <t>http://link.springer.com/openurl?genre=book&amp;isbn=978-3-642-03358-2</t>
  </si>
  <si>
    <t>Theoretical Aspects of Computing - ICTAC 2009</t>
  </si>
  <si>
    <t>978-3-642-03465-7</t>
  </si>
  <si>
    <t>http://link.springer.com/openurl?genre=book&amp;isbn=978-3-642-03465-7</t>
  </si>
  <si>
    <t>Theory and Applications of Models of Computation</t>
  </si>
  <si>
    <t>978-3-642-02016-2</t>
  </si>
  <si>
    <t>http://link.springer.com/openurl?genre=book&amp;isbn=978-3-642-02016-2</t>
  </si>
  <si>
    <t>Theory and Applications of Satisfiability Testing - SAT 2009</t>
  </si>
  <si>
    <t>978-3-642-02776-5</t>
  </si>
  <si>
    <t>http://link.springer.com/openurl?genre=book&amp;isbn=978-3-642-02776-5</t>
  </si>
  <si>
    <t>Theory and Practice of Model Transformations</t>
  </si>
  <si>
    <t>978-3-642-02407-8</t>
  </si>
  <si>
    <t>http://link.springer.com/openurl?genre=book&amp;isbn=978-3-642-02407-8</t>
  </si>
  <si>
    <t>Theory of Cryptography</t>
  </si>
  <si>
    <t>978-3-642-00456-8</t>
  </si>
  <si>
    <t>http://link.springer.com/openurl?genre=book&amp;isbn=978-3-642-00456-8</t>
  </si>
  <si>
    <t>Theory of Quantum Computation, Communication, and Cryptography</t>
  </si>
  <si>
    <t>978-3-642-10697-2</t>
  </si>
  <si>
    <t>http://link.springer.com/openurl?genre=book&amp;isbn=978-3-642-10697-2</t>
  </si>
  <si>
    <t>Tools and Algorithms for the Construction and Analysis of Systems</t>
  </si>
  <si>
    <t>978-3-642-00767-5</t>
  </si>
  <si>
    <t>http://link.springer.com/openurl?genre=book&amp;isbn=978-3-642-00767-5</t>
  </si>
  <si>
    <t>Topics in Cryptology – CT-RSA 2009</t>
  </si>
  <si>
    <t>978-3-642-00861-0</t>
  </si>
  <si>
    <t>http://link.springer.com/openurl?genre=book&amp;isbn=978-3-642-00861-0</t>
  </si>
  <si>
    <t>Touch of Class</t>
  </si>
  <si>
    <t>978-3-540-92144-8</t>
  </si>
  <si>
    <t>http://link.springer.com/openurl?genre=book&amp;isbn=978-3-540-92144-8</t>
  </si>
  <si>
    <t>Towards Digital Optical Networks</t>
  </si>
  <si>
    <t>978-3-642-01523-6</t>
  </si>
  <si>
    <t>http://link.springer.com/openurl?genre=book&amp;isbn=978-3-642-01523-6</t>
  </si>
  <si>
    <t>Traffic Management and Traffic Engineering for the Future Internet</t>
  </si>
  <si>
    <t>978-3-642-04575-2</t>
  </si>
  <si>
    <t>http://link.springer.com/openurl?genre=book&amp;isbn=978-3-642-04575-2</t>
  </si>
  <si>
    <t>Traffic Monitoring and Analysis</t>
  </si>
  <si>
    <t>978-3-642-01644-8</t>
  </si>
  <si>
    <t>http://link.springer.com/openurl?genre=book&amp;isbn=978-3-642-01644-8</t>
  </si>
  <si>
    <t>Transactions on Aspect-Oriented Software Development V</t>
  </si>
  <si>
    <t>978-3-642-02058-2</t>
  </si>
  <si>
    <t>http://link.springer.com/openurl?genre=book&amp;isbn=978-3-642-02058-2</t>
  </si>
  <si>
    <t>Transactions on Aspect-Oriented Software Development VI</t>
  </si>
  <si>
    <t>978-3-642-03763-4</t>
  </si>
  <si>
    <t>http://link.springer.com/openurl?genre=book&amp;isbn=978-3-642-03763-4</t>
  </si>
  <si>
    <t>Transactions on Computational Science III</t>
  </si>
  <si>
    <t>978-3-642-00211-3</t>
  </si>
  <si>
    <t>http://link.springer.com/openurl?genre=book&amp;isbn=978-3-642-00211-3</t>
  </si>
  <si>
    <t>Transactions on Computational Science IV</t>
  </si>
  <si>
    <t>978-3-642-01003-3</t>
  </si>
  <si>
    <t>http://link.springer.com/openurl?genre=book&amp;isbn=978-3-642-01003-3</t>
  </si>
  <si>
    <t>Transactions on Computational Science V</t>
  </si>
  <si>
    <t>978-3-642-02096-4</t>
  </si>
  <si>
    <t>http://link.springer.com/openurl?genre=book&amp;isbn=978-3-642-02096-4</t>
  </si>
  <si>
    <t>Transactions on Computational Science VI</t>
  </si>
  <si>
    <t>978-3-642-10648-4</t>
  </si>
  <si>
    <t>http://link.springer.com/openurl?genre=book&amp;isbn=978-3-642-10648-4</t>
  </si>
  <si>
    <t>Transactions on Computational Systems Biology XI</t>
  </si>
  <si>
    <t>978-3-642-04185-3</t>
  </si>
  <si>
    <t>http://link.springer.com/openurl?genre=book&amp;isbn=978-3-642-04185-3</t>
  </si>
  <si>
    <t>Transactions on Data Hiding and Multimedia Security IV</t>
  </si>
  <si>
    <t>978-3-642-01756-8</t>
  </si>
  <si>
    <t>http://link.springer.com/openurl?genre=book&amp;isbn=978-3-642-01756-8</t>
  </si>
  <si>
    <t>Transactions on Edutainment II</t>
  </si>
  <si>
    <t>978-3-642-03269-1</t>
  </si>
  <si>
    <t>http://link.springer.com/openurl?genre=book&amp;isbn=978-3-642-03269-1</t>
  </si>
  <si>
    <t>Transactions on Edutainment III</t>
  </si>
  <si>
    <t>978-3-642-11244-7</t>
  </si>
  <si>
    <t>http://link.springer.com/openurl?genre=book&amp;isbn=978-3-642-11244-7</t>
  </si>
  <si>
    <t>Transactions on High-Performance Embedded Architectures and Compilers II</t>
  </si>
  <si>
    <t>978-3-642-00903-7</t>
  </si>
  <si>
    <t>http://link.springer.com/openurl?genre=book&amp;isbn=978-3-642-00903-7</t>
  </si>
  <si>
    <t>Transactions on Large-Scale Data- and Knowledge-Centered Systems I</t>
  </si>
  <si>
    <t>978-3-642-03721-4</t>
  </si>
  <si>
    <t>http://link.springer.com/openurl?genre=book&amp;isbn=978-3-642-03721-4</t>
  </si>
  <si>
    <t>Transactions on Pattern Languages of Programming I</t>
  </si>
  <si>
    <t>978-3-642-10831-0</t>
  </si>
  <si>
    <t>http://link.springer.com/openurl?genre=book&amp;isbn=978-3-642-10831-0</t>
  </si>
  <si>
    <t>Transactions on Petri Nets and Other Models of Concurrency II</t>
  </si>
  <si>
    <t>978-3-642-00898-6</t>
  </si>
  <si>
    <t>http://link.springer.com/openurl?genre=book&amp;isbn=978-3-642-00898-6</t>
  </si>
  <si>
    <t>Transactions on Petri Nets and Other Models of Concurrency III</t>
  </si>
  <si>
    <t>978-3-642-04854-8</t>
  </si>
  <si>
    <t>http://link.springer.com/openurl?genre=book&amp;isbn=978-3-642-04854-8</t>
  </si>
  <si>
    <t>Transactions on Rough Sets X</t>
  </si>
  <si>
    <t>978-3-642-03280-6</t>
  </si>
  <si>
    <t>http://link.springer.com/openurl?genre=book&amp;isbn=978-3-642-03280-6</t>
  </si>
  <si>
    <t>Trends in Interactive Visualization</t>
  </si>
  <si>
    <t>978-1-84800-268-5</t>
  </si>
  <si>
    <t>http://link.springer.com/openurl?genre=book&amp;isbn=978-1-84800-268-5</t>
  </si>
  <si>
    <t>Trust Management for Service-Oriented Environments</t>
  </si>
  <si>
    <t>978-1-4419-0309-9</t>
  </si>
  <si>
    <t>http://link.springer.com/openurl?genre=book&amp;isbn=978-1-4419-0309-9</t>
  </si>
  <si>
    <t>Trust Management III</t>
  </si>
  <si>
    <t>978-3-642-02055-1</t>
  </si>
  <si>
    <t>http://link.springer.com/openurl?genre=book&amp;isbn=978-3-642-02055-1</t>
  </si>
  <si>
    <t>Trust, Privacy and Security in Digital Business</t>
  </si>
  <si>
    <t>978-3-642-03747-4</t>
  </si>
  <si>
    <t>http://link.springer.com/openurl?genre=book&amp;isbn=978-3-642-03747-4</t>
  </si>
  <si>
    <t>Trusted Computing</t>
  </si>
  <si>
    <t>978-3-642-00586-2</t>
  </si>
  <si>
    <t>http://link.springer.com/openurl?genre=book&amp;isbn=978-3-642-00586-2</t>
  </si>
  <si>
    <t>Trustworthy Global Computing</t>
  </si>
  <si>
    <t>978-3-642-00944-0</t>
  </si>
  <si>
    <t>http://link.springer.com/openurl?genre=book&amp;isbn=978-3-642-00944-0</t>
  </si>
  <si>
    <t>Trustworthy Software Development Processes</t>
  </si>
  <si>
    <t>978-3-642-01679-0</t>
  </si>
  <si>
    <t>http://link.springer.com/openurl?genre=book&amp;isbn=978-3-642-01679-0</t>
  </si>
  <si>
    <t>Typed Lambda Calculi and Applications</t>
  </si>
  <si>
    <t>978-3-642-02272-2</t>
  </si>
  <si>
    <t>http://link.springer.com/openurl?genre=book&amp;isbn=978-3-642-02272-2</t>
  </si>
  <si>
    <t>Types for Proofs and Programs</t>
  </si>
  <si>
    <t>978-3-642-02443-6</t>
  </si>
  <si>
    <t>http://link.springer.com/openurl?genre=book&amp;isbn=978-3-642-02443-6</t>
  </si>
  <si>
    <t>U- and E-Service, Science and Technology</t>
  </si>
  <si>
    <t>978-3-642-10579-1</t>
  </si>
  <si>
    <t>http://link.springer.com/openurl?genre=book&amp;isbn=978-3-642-10579-1</t>
  </si>
  <si>
    <t>Ubiquitous Intelligence and Computing</t>
  </si>
  <si>
    <t>978-3-642-02829-8</t>
  </si>
  <si>
    <t>http://link.springer.com/openurl?genre=book&amp;isbn=978-3-642-02829-8</t>
  </si>
  <si>
    <t>Unconventional Computation</t>
  </si>
  <si>
    <t>978-3-642-03744-3</t>
  </si>
  <si>
    <t>http://link.springer.com/openurl?genre=book&amp;isbn=978-3-642-03744-3</t>
  </si>
  <si>
    <t>Universal Access in Human-Computer Interaction. Addressing Diversity</t>
  </si>
  <si>
    <t>978-3-642-02706-2</t>
  </si>
  <si>
    <t>http://link.springer.com/openurl?genre=book&amp;isbn=978-3-642-02706-2</t>
  </si>
  <si>
    <t>Universal Access in Human-Computer Interaction. Applications and Services</t>
  </si>
  <si>
    <t>978-3-642-02712-3</t>
  </si>
  <si>
    <t>http://link.springer.com/openurl?genre=book&amp;isbn=978-3-642-02712-3</t>
  </si>
  <si>
    <t>Universal Access in Human-Computer Interaction. Intelligent and Ubiquitous Interaction Environments</t>
  </si>
  <si>
    <t>978-3-642-02709-3</t>
  </si>
  <si>
    <t>http://link.springer.com/openurl?genre=book&amp;isbn=978-3-642-02709-3</t>
  </si>
  <si>
    <t>User Modeling, Adaptation, and Personalization</t>
  </si>
  <si>
    <t>978-3-642-02246-3</t>
  </si>
  <si>
    <t>http://link.springer.com/openurl?genre=book&amp;isbn=978-3-642-02246-3</t>
  </si>
  <si>
    <t>User-Centered Interaction Design Patterns for Interactive Digital Television Applications</t>
  </si>
  <si>
    <t>978-1-84882-274-0</t>
  </si>
  <si>
    <t>http://link.springer.com/openurl?genre=book&amp;isbn=978-1-84882-274-0</t>
  </si>
  <si>
    <t>Value Creation in E-Business Management</t>
  </si>
  <si>
    <t>978-3-642-03131-1</t>
  </si>
  <si>
    <t>http://link.springer.com/openurl?genre=book&amp;isbn=978-3-642-03131-1</t>
  </si>
  <si>
    <t>Verification of Sequential and Concurrent Programs</t>
  </si>
  <si>
    <t>978-1-84882-744-8</t>
  </si>
  <si>
    <t>http://link.springer.com/openurl?genre=book&amp;isbn=978-1-84882-744-8</t>
  </si>
  <si>
    <t>Verification, Model Checking, and Abstract Interpretation</t>
  </si>
  <si>
    <t>978-3-540-93899-6</t>
  </si>
  <si>
    <t>http://link.springer.com/openurl?genre=book&amp;isbn=978-3-540-93899-6</t>
  </si>
  <si>
    <t>Virtual and Mixed Reality</t>
  </si>
  <si>
    <t>978-3-642-02770-3</t>
  </si>
  <si>
    <t>http://link.springer.com/openurl?genre=book&amp;isbn=978-3-642-02770-3</t>
  </si>
  <si>
    <t>Visioning and Engineering the Knowledge Society. A Web Science Perspective</t>
  </si>
  <si>
    <t>978-3-642-04753-4</t>
  </si>
  <si>
    <t>http://link.springer.com/openurl?genre=book&amp;isbn=978-3-642-04753-4</t>
  </si>
  <si>
    <t>Visual Informatics: Bridging Research and Practice</t>
  </si>
  <si>
    <t>978-3-642-05035-0</t>
  </si>
  <si>
    <t>http://link.springer.com/openurl?genre=book&amp;isbn=978-3-642-05035-0</t>
  </si>
  <si>
    <t>Visualizing Sustainable Planning</t>
  </si>
  <si>
    <t>978-3-540-88202-2</t>
  </si>
  <si>
    <t>http://link.springer.com/openurl?genre=book&amp;isbn=978-3-540-88202-2</t>
  </si>
  <si>
    <t>VLSI-SoC: Advanced Topics on Systems on a Chip</t>
  </si>
  <si>
    <t>978-0-387-89557-4</t>
  </si>
  <si>
    <t>http://link.springer.com/openurl?genre=book&amp;isbn=978-0-387-89557-4</t>
  </si>
  <si>
    <t>WALCOM: Algorithms and Computation</t>
  </si>
  <si>
    <t>978-3-642-00201-4</t>
  </si>
  <si>
    <t>http://link.springer.com/openurl?genre=book&amp;isbn=978-3-642-00201-4</t>
  </si>
  <si>
    <t>Weaving Services and People on the World Wide Web</t>
  </si>
  <si>
    <t>978-3-642-00569-5</t>
  </si>
  <si>
    <t>http://link.springer.com/openurl?genre=book&amp;isbn=978-3-642-00569-5</t>
  </si>
  <si>
    <t>Web 2.0</t>
  </si>
  <si>
    <t>978-0-387-85894-4</t>
  </si>
  <si>
    <t>http://link.springer.com/openurl?genre=book&amp;isbn=978-0-387-85894-4</t>
  </si>
  <si>
    <t>Web and Wireless Geographical Information Systems</t>
  </si>
  <si>
    <t>978-3-642-10600-2</t>
  </si>
  <si>
    <t>http://link.springer.com/openurl?genre=book&amp;isbn=978-3-642-10600-2</t>
  </si>
  <si>
    <t>Web Engineering</t>
  </si>
  <si>
    <t>978-3-642-02817-5</t>
  </si>
  <si>
    <t>http://link.springer.com/openurl?genre=book&amp;isbn=978-3-642-02817-5</t>
  </si>
  <si>
    <t>Web Information Systems and Mining</t>
  </si>
  <si>
    <t>978-3-642-05249-1</t>
  </si>
  <si>
    <t>http://link.springer.com/openurl?genre=book&amp;isbn=978-3-642-05249-1</t>
  </si>
  <si>
    <t>Web Information Systems and Technologies</t>
  </si>
  <si>
    <t>978-3-642-01343-0</t>
  </si>
  <si>
    <t>http://link.springer.com/openurl?genre=book&amp;isbn=978-3-642-01343-0</t>
  </si>
  <si>
    <t>Web Information Systems Engineering - WISE 2009</t>
  </si>
  <si>
    <t>978-3-642-04408-3</t>
  </si>
  <si>
    <t>http://link.springer.com/openurl?genre=book&amp;isbn=978-3-642-04408-3</t>
  </si>
  <si>
    <t>Web Reasoning and Rule Systems</t>
  </si>
  <si>
    <t>978-3-642-05081-7</t>
  </si>
  <si>
    <t>http://link.springer.com/openurl?genre=book&amp;isbn=978-3-642-05081-7</t>
  </si>
  <si>
    <t>Web Services and Formal Methods</t>
  </si>
  <si>
    <t>978-3-642-01363-8</t>
  </si>
  <si>
    <t>http://link.springer.com/openurl?genre=book&amp;isbn=978-3-642-01363-8</t>
  </si>
  <si>
    <t>Wired/Wireless Internet Communications</t>
  </si>
  <si>
    <t>978-3-642-02117-6</t>
  </si>
  <si>
    <t>http://link.springer.com/openurl?genre=book&amp;isbn=978-3-642-02117-6</t>
  </si>
  <si>
    <t>Wired-Wireless Multimedia Networks and Services Management</t>
  </si>
  <si>
    <t>978-3-642-04993-4</t>
  </si>
  <si>
    <t>http://link.springer.com/openurl?genre=book&amp;isbn=978-3-642-04993-4</t>
  </si>
  <si>
    <t>Wireless Algorithms, Systems, and Applications</t>
  </si>
  <si>
    <t>978-3-642-03416-9</t>
  </si>
  <si>
    <t>http://link.springer.com/openurl?genre=book&amp;isbn=978-3-642-03416-9</t>
  </si>
  <si>
    <t>Wireless and Mobile Networking</t>
  </si>
  <si>
    <t>978-3-642-03840-2</t>
  </si>
  <si>
    <t>http://link.springer.com/openurl?genre=book&amp;isbn=978-3-642-03840-2</t>
  </si>
  <si>
    <t>Wireless Networks, Information Processing and Systems</t>
  </si>
  <si>
    <t>978-3-540-89852-8</t>
  </si>
  <si>
    <t>http://link.springer.com/openurl?genre=book&amp;isbn=978-3-540-89852-8</t>
  </si>
  <si>
    <t>Wireless Sensor Networks</t>
  </si>
  <si>
    <t>978-3-642-00223-6</t>
  </si>
  <si>
    <t>http://link.springer.com/openurl?genre=book&amp;isbn=978-3-642-00223-6</t>
  </si>
  <si>
    <t>Working with India</t>
  </si>
  <si>
    <t>978-3-540-89077-5</t>
  </si>
  <si>
    <t>http://link.springer.com/openurl?genre=book&amp;isbn=978-3-540-89077-5</t>
  </si>
  <si>
    <t>The Behavior Of Structures Composed Of Composite Materials</t>
  </si>
  <si>
    <t>978-1-4020-0904-4</t>
  </si>
  <si>
    <t>http://link.springer.com/openurl?genre=book&amp;isbn=978-1-4020-0904-4</t>
  </si>
  <si>
    <t>Level Crossing Methods in Stochastic Models</t>
  </si>
  <si>
    <t>978-0-387-09420-5</t>
  </si>
  <si>
    <t>http://link.springer.com/openurl?genre=book&amp;isbn=978-0-387-09420-5</t>
  </si>
  <si>
    <t>Trust Management II</t>
  </si>
  <si>
    <t>978-0-387-09427-4</t>
  </si>
  <si>
    <t>http://link.springer.com/openurl?genre=book&amp;isbn=978-0-387-09427-4</t>
  </si>
  <si>
    <t>Wireless Sensor and Actor Networks II</t>
  </si>
  <si>
    <t>978-0-387-09440-3</t>
  </si>
  <si>
    <t>http://link.springer.com/openurl?genre=book&amp;isbn=978-0-387-09440-3</t>
  </si>
  <si>
    <t>From Grids to Service and Pervasive Computing</t>
  </si>
  <si>
    <t>978-0-387-09454-0</t>
  </si>
  <si>
    <t>http://link.springer.com/openurl?genre=book&amp;isbn=978-0-387-09454-0</t>
  </si>
  <si>
    <t>978-0-387-09456-4</t>
  </si>
  <si>
    <t>http://link.springer.com/openurl?genre=book&amp;isbn=978-0-387-09456-4</t>
  </si>
  <si>
    <t>Handbook of Employment Discrimination Research</t>
  </si>
  <si>
    <t>978-0-387-09466-3</t>
  </si>
  <si>
    <t>http://link.springer.com/openurl?genre=book&amp;isbn=978-0-387-09466-3</t>
  </si>
  <si>
    <t>International Handbook of Juvenile Justice</t>
  </si>
  <si>
    <t>978-0-387-09477-9</t>
  </si>
  <si>
    <t>http://link.springer.com/openurl?genre=book&amp;isbn=978-0-387-09477-9</t>
  </si>
  <si>
    <t>Advances in Ad Hoc Networking</t>
  </si>
  <si>
    <t>978-0-387-09489-2</t>
  </si>
  <si>
    <t>http://link.springer.com/openurl?genre=book&amp;isbn=978-0-387-09489-2</t>
  </si>
  <si>
    <t>Innovation in Manufacturing Networks</t>
  </si>
  <si>
    <t>978-0-387-09491-5</t>
  </si>
  <si>
    <t>http://link.springer.com/openurl?genre=book&amp;isbn=978-0-387-09491-5</t>
  </si>
  <si>
    <t>GI Microbiota and Regulation of the Immune System</t>
  </si>
  <si>
    <t>978-0-387-79989-6</t>
  </si>
  <si>
    <t>http://link.springer.com/openurl?genre=book&amp;isbn=978-0-387-79989-6</t>
  </si>
  <si>
    <t>Signal Transduction in the Cardiovascular System in Health and Disease</t>
  </si>
  <si>
    <t>978-0-387-09551-6</t>
  </si>
  <si>
    <t>http://link.springer.com/openurl?genre=book&amp;isbn=978-0-387-09551-6</t>
  </si>
  <si>
    <t>Saving Biological Diversity</t>
  </si>
  <si>
    <t>978-0-387-09566-0</t>
  </si>
  <si>
    <t>http://link.springer.com/openurl?genre=book&amp;isbn=978-0-387-09566-0</t>
  </si>
  <si>
    <t>The Coronin Family of Proteins</t>
  </si>
  <si>
    <t>978-0-387-09594-3</t>
  </si>
  <si>
    <t>http://link.springer.com/openurl?genre=book&amp;isbn=978-0-387-09594-3</t>
  </si>
  <si>
    <t>Bayesian Evaluation of Informative Hypotheses</t>
  </si>
  <si>
    <t>978-0-387-09611-7</t>
  </si>
  <si>
    <t>http://link.springer.com/openurl?genre=book&amp;isbn=978-0-387-09611-7</t>
  </si>
  <si>
    <t>The STEREO Mission</t>
  </si>
  <si>
    <t>978-0-387-09648-3</t>
  </si>
  <si>
    <t>http://link.springer.com/openurl?genre=book&amp;isbn=978-0-387-09648-3</t>
  </si>
  <si>
    <t>Biologically-Inspired Collaborative Computing</t>
  </si>
  <si>
    <t>978-0-387-09654-4</t>
  </si>
  <si>
    <t>http://link.springer.com/openurl?genre=book&amp;isbn=978-0-387-09654-4</t>
  </si>
  <si>
    <t>History of Computing and Education 3 (Hce3)</t>
  </si>
  <si>
    <t>978-0-387-09656-8</t>
  </si>
  <si>
    <t>http://link.springer.com/openurl?genre=book&amp;isbn=978-0-387-09656-8</t>
  </si>
  <si>
    <t>Knowledge Management In Action</t>
  </si>
  <si>
    <t>978-0-387-09658-2</t>
  </si>
  <si>
    <t>http://link.springer.com/openurl?genre=book&amp;isbn=978-0-387-09658-2</t>
  </si>
  <si>
    <t>Distributed Embedded Systems: Design, Middleware and Resources</t>
  </si>
  <si>
    <t>978-0-387-09660-5</t>
  </si>
  <si>
    <t>http://link.springer.com/openurl?genre=book&amp;isbn=978-0-387-09660-5</t>
  </si>
  <si>
    <t>Critical Issues in Mathematics Education</t>
  </si>
  <si>
    <t>978-0-387-09672-8</t>
  </si>
  <si>
    <t>http://link.springer.com/openurl?genre=book&amp;isbn=978-0-387-09672-8</t>
  </si>
  <si>
    <t>Unmasking Europa</t>
  </si>
  <si>
    <t>978-0-387-47936-1</t>
  </si>
  <si>
    <t>http://link.springer.com/openurl?genre=book&amp;isbn=978-0-387-47936-1</t>
  </si>
  <si>
    <t>Human-Computer Interaction Symposium</t>
  </si>
  <si>
    <t>978-0-387-09677-3</t>
  </si>
  <si>
    <t>http://link.springer.com/openurl?genre=book&amp;isbn=978-0-387-09677-3</t>
  </si>
  <si>
    <t>Fifth Ifip International Conference On Theoretical Computer Science – Tcs 2008</t>
  </si>
  <si>
    <t>978-0-387-09679-7</t>
  </si>
  <si>
    <t>http://link.springer.com/openurl?genre=book&amp;isbn=978-0-387-09679-7</t>
  </si>
  <si>
    <t>Advances in Information Systems Research, Education and Practice</t>
  </si>
  <si>
    <t>978-0-387-09681-0</t>
  </si>
  <si>
    <t>http://link.springer.com/openurl?genre=book&amp;isbn=978-0-387-09681-0</t>
  </si>
  <si>
    <t>Open Source Development, Communities and Quality</t>
  </si>
  <si>
    <t>978-0-387-09683-4</t>
  </si>
  <si>
    <t>http://link.springer.com/openurl?genre=book&amp;isbn=978-0-387-09683-4</t>
  </si>
  <si>
    <t>Artificial Intelligence in Theory and Practice II</t>
  </si>
  <si>
    <t>978-0-387-09694-0</t>
  </si>
  <si>
    <t>http://link.springer.com/openurl?genre=book&amp;isbn=978-0-387-09694-0</t>
  </si>
  <si>
    <t>Computer-Aided Innovation (CAI)</t>
  </si>
  <si>
    <t>978-0-387-09696-4</t>
  </si>
  <si>
    <t>http://link.springer.com/openurl?genre=book&amp;isbn=978-0-387-09696-4</t>
  </si>
  <si>
    <t>Proceedings of The Ifip Tc 11 23rd International Information Security Conference</t>
  </si>
  <si>
    <t>978-0-387-09698-8</t>
  </si>
  <si>
    <t>http://link.springer.com/openurl?genre=book&amp;isbn=978-0-387-09698-8</t>
  </si>
  <si>
    <t>New Frontiers for Entertainment Computing</t>
  </si>
  <si>
    <t>978-0-387-09700-8</t>
  </si>
  <si>
    <t>http://link.springer.com/openurl?genre=book&amp;isbn=978-0-387-09700-8</t>
  </si>
  <si>
    <t>E-Government Ict Professionalism and Competences Service Science</t>
  </si>
  <si>
    <t>978-0-387-09711-4</t>
  </si>
  <si>
    <t>http://link.springer.com/openurl?genre=book&amp;isbn=978-0-387-09711-4</t>
  </si>
  <si>
    <t>Learning to Live in the Knowledge Society</t>
  </si>
  <si>
    <t>978-0-387-09728-2</t>
  </si>
  <si>
    <t>http://link.springer.com/openurl?genre=book&amp;isbn=978-0-387-09728-2</t>
  </si>
  <si>
    <t>Information Technology in the Service Economy: Challenges and Possibilities for the 21st Century</t>
  </si>
  <si>
    <t>978-0-387-09767-1</t>
  </si>
  <si>
    <t>http://link.springer.com/openurl?genre=book&amp;isbn=978-0-387-09767-1</t>
  </si>
  <si>
    <t>Multichain Immune Recognition Receptor Signaling</t>
  </si>
  <si>
    <t>978-0-387-09788-6</t>
  </si>
  <si>
    <t>http://link.springer.com/openurl?genre=book&amp;isbn=978-0-387-09788-6</t>
  </si>
  <si>
    <t>Taxation and Public Finance in Transition and Developing Economies</t>
  </si>
  <si>
    <t>978-0-387-25711-2</t>
  </si>
  <si>
    <t>http://link.springer.com/openurl?genre=book&amp;isbn=978-0-387-25711-2</t>
  </si>
  <si>
    <t>Earnings Management</t>
  </si>
  <si>
    <t>978-0-387-25769-3</t>
  </si>
  <si>
    <t>http://link.springer.com/openurl?genre=book&amp;isbn=978-0-387-25769-3</t>
  </si>
  <si>
    <t>Free-Space Laser Communications</t>
  </si>
  <si>
    <t>978-0-387-28652-5</t>
  </si>
  <si>
    <t>http://link.springer.com/openurl?genre=book&amp;isbn=978-0-387-28652-5</t>
  </si>
  <si>
    <t>Emotion Regulation</t>
  </si>
  <si>
    <t>978-0-387-29985-3</t>
  </si>
  <si>
    <t>http://link.springer.com/openurl?genre=book&amp;isbn=978-0-387-29985-3</t>
  </si>
  <si>
    <t>Encyclopedia of Algorithms</t>
  </si>
  <si>
    <t>978-0-387-30770-1</t>
  </si>
  <si>
    <t>http://link.springer.com/openurl?genre=book&amp;isbn=978-0-387-30770-1</t>
  </si>
  <si>
    <t>978-0-387-30351-2</t>
  </si>
  <si>
    <t>http://link.springer.com/openurl?genre=book&amp;isbn=978-0-387-30351-2</t>
  </si>
  <si>
    <t>978-0-387-30358-1</t>
  </si>
  <si>
    <t>http://link.springer.com/openurl?genre=book&amp;isbn=978-0-387-30358-1</t>
  </si>
  <si>
    <t>Encyclopedia of Language and Education</t>
  </si>
  <si>
    <t>978-0-387-32875-1</t>
  </si>
  <si>
    <t>http://link.springer.com/openurl?genre=book&amp;isbn=978-0-387-32875-1</t>
  </si>
  <si>
    <t>Vegetables I</t>
  </si>
  <si>
    <t>978-0-387-72291-7</t>
  </si>
  <si>
    <t>http://link.springer.com/openurl?genre=book&amp;isbn=978-0-387-72291-7</t>
  </si>
  <si>
    <t>Springer Handbook of Experimental Solid Mechanics</t>
  </si>
  <si>
    <t>978-0-387-26883-5</t>
  </si>
  <si>
    <t>http://link.springer.com/openurl?genre=book&amp;isbn=978-0-387-26883-5</t>
  </si>
  <si>
    <t>978-0-387-32670-2</t>
  </si>
  <si>
    <t>http://link.springer.com/openurl?genre=book&amp;isbn=978-0-387-32670-2</t>
  </si>
  <si>
    <t>The Concise Encyclopedia of Statistics</t>
  </si>
  <si>
    <t>978-0-387-31742-7</t>
  </si>
  <si>
    <t>http://link.springer.com/openurl?genre=book&amp;isbn=978-0-387-31742-7</t>
  </si>
  <si>
    <t>Post-Agricultural Succession in the Neotropics</t>
  </si>
  <si>
    <t>978-0-387-33641-1</t>
  </si>
  <si>
    <t>http://link.springer.com/openurl?genre=book&amp;isbn=978-0-387-33641-1</t>
  </si>
  <si>
    <t>The Golden Mouse</t>
  </si>
  <si>
    <t>978-0-387-33665-7</t>
  </si>
  <si>
    <t>http://link.springer.com/openurl?genre=book&amp;isbn=978-0-387-33665-7</t>
  </si>
  <si>
    <t>Encyclopedia of Aging and Public Health</t>
  </si>
  <si>
    <t>978-0-387-33753-1</t>
  </si>
  <si>
    <t>http://link.springer.com/openurl?genre=book&amp;isbn=978-0-387-33753-1</t>
  </si>
  <si>
    <t>Western North American Juniperus Communities</t>
  </si>
  <si>
    <t>978-0-387-34002-9</t>
  </si>
  <si>
    <t>http://link.springer.com/openurl?genre=book&amp;isbn=978-0-387-34002-9</t>
  </si>
  <si>
    <t>History of Psychiatry and Medical Psychology</t>
  </si>
  <si>
    <t>978-0-387-34707-3</t>
  </si>
  <si>
    <t>http://link.springer.com/openurl?genre=book&amp;isbn=978-0-387-34707-3</t>
  </si>
  <si>
    <t>Transmission Electron Microscopy</t>
  </si>
  <si>
    <t>978-0-387-40093-8</t>
  </si>
  <si>
    <t>http://link.springer.com/openurl?genre=book&amp;isbn=978-0-387-40093-8</t>
  </si>
  <si>
    <t>Breast Cancer 2nd edition</t>
  </si>
  <si>
    <t>978-0-387-34950-3</t>
  </si>
  <si>
    <t>http://link.springer.com/openurl?genre=book&amp;isbn=978-0-387-34950-3</t>
  </si>
  <si>
    <t>Science for Ecosystem-based Management</t>
  </si>
  <si>
    <t>978-0-387-35298-5</t>
  </si>
  <si>
    <t>http://link.springer.com/openurl?genre=book&amp;isbn=978-0-387-35298-5</t>
  </si>
  <si>
    <t>Encyclopedia of GIS</t>
  </si>
  <si>
    <t>978-0-387-30858-6</t>
  </si>
  <si>
    <t>http://link.springer.com/openurl?genre=book&amp;isbn=978-0-387-30858-6</t>
  </si>
  <si>
    <t>The Allegheny Woodrat</t>
  </si>
  <si>
    <t>978-0-387-36050-8</t>
  </si>
  <si>
    <t>http://link.springer.com/openurl?genre=book&amp;isbn=978-0-387-36050-8</t>
  </si>
  <si>
    <t>Clinical Neuroanatomy: A Neurobehavioral Approach</t>
  </si>
  <si>
    <t>978-0-387-36600-5</t>
  </si>
  <si>
    <t>http://link.springer.com/openurl?genre=book&amp;isbn=978-0-387-36600-5</t>
  </si>
  <si>
    <t>Radiation Oncology Advances</t>
  </si>
  <si>
    <t>978-0-387-36743-9</t>
  </si>
  <si>
    <t>http://link.springer.com/openurl?genre=book&amp;isbn=978-0-387-36743-9</t>
  </si>
  <si>
    <t>Markov Decision Processes With Their Applications</t>
  </si>
  <si>
    <t>978-0-387-36950-1</t>
  </si>
  <si>
    <t>http://link.springer.com/openurl?genre=book&amp;isbn=978-0-387-36950-1</t>
  </si>
  <si>
    <t>Amongst Mathematicians</t>
  </si>
  <si>
    <t>978-0-387-37141-2</t>
  </si>
  <si>
    <t>http://link.springer.com/openurl?genre=book&amp;isbn=978-0-387-37141-2</t>
  </si>
  <si>
    <t>The Heat Kernel and Theta Inversion on SL2(C)</t>
  </si>
  <si>
    <t>978-0-387-38031-5</t>
  </si>
  <si>
    <t>http://link.springer.com/openurl?genre=book&amp;isbn=978-0-387-38031-5</t>
  </si>
  <si>
    <t>Radioguided Surgery</t>
  </si>
  <si>
    <t>978-0-387-33684-8</t>
  </si>
  <si>
    <t>http://link.springer.com/openurl?genre=book&amp;isbn=978-0-387-33684-8</t>
  </si>
  <si>
    <t>Arthroscopic Rotator Cuff Surgery</t>
  </si>
  <si>
    <t>978-0-387-39340-7</t>
  </si>
  <si>
    <t>http://link.springer.com/openurl?genre=book&amp;isbn=978-0-387-39340-7</t>
  </si>
  <si>
    <t>BioNanoFluidic MEMS</t>
  </si>
  <si>
    <t>978-0-387-46281-3</t>
  </si>
  <si>
    <t>http://link.springer.com/openurl?genre=book&amp;isbn=978-0-387-46281-3</t>
  </si>
  <si>
    <t>Prenatal Mouse Brain Atlas</t>
  </si>
  <si>
    <t>978-0-387-47089-4</t>
  </si>
  <si>
    <t>http://link.springer.com/openurl?genre=book&amp;isbn=978-0-387-47089-4</t>
  </si>
  <si>
    <t>Fundamentals of Power Semiconductor Devices</t>
  </si>
  <si>
    <t>978-0-387-47313-0</t>
  </si>
  <si>
    <t>http://link.springer.com/openurl?genre=book&amp;isbn=978-0-387-47313-0</t>
  </si>
  <si>
    <t>Collaborative Engineering</t>
  </si>
  <si>
    <t>978-0-387-47319-2</t>
  </si>
  <si>
    <t>http://link.springer.com/openurl?genre=book&amp;isbn=978-0-387-47319-2</t>
  </si>
  <si>
    <t>Nanopackaging</t>
  </si>
  <si>
    <t>978-0-387-47325-3</t>
  </si>
  <si>
    <t>http://link.springer.com/openurl?genre=book&amp;isbn=978-0-387-47325-3</t>
  </si>
  <si>
    <t>Satellite Communications and Navigation Systems</t>
  </si>
  <si>
    <t>978-0-387-47522-6</t>
  </si>
  <si>
    <t>http://link.springer.com/openurl?genre=book&amp;isbn=978-0-387-47522-6</t>
  </si>
  <si>
    <t>Bio-Materials and Prototyping Applications in Medicine</t>
  </si>
  <si>
    <t>978-0-387-47682-7</t>
  </si>
  <si>
    <t>http://link.springer.com/openurl?genre=book&amp;isbn=978-0-387-47682-7</t>
  </si>
  <si>
    <t>Shape Memory Alloys</t>
  </si>
  <si>
    <t>978-0-387-47684-1</t>
  </si>
  <si>
    <t>http://link.springer.com/openurl?genre=book&amp;isbn=978-0-387-47684-1</t>
  </si>
  <si>
    <t>An Introduction to Manifolds</t>
  </si>
  <si>
    <t>978-0-387-48098-5</t>
  </si>
  <si>
    <t>http://link.springer.com/openurl?genre=book&amp;isbn=978-0-387-48098-5</t>
  </si>
  <si>
    <t>Handbook of Bioentrepreneurship</t>
  </si>
  <si>
    <t>978-0-387-48343-6</t>
  </si>
  <si>
    <t>http://link.springer.com/openurl?genre=book&amp;isbn=978-0-387-48343-6</t>
  </si>
  <si>
    <t>978-0-387-48530-0</t>
  </si>
  <si>
    <t>http://link.springer.com/openurl?genre=book&amp;isbn=978-0-387-48530-0</t>
  </si>
  <si>
    <t>Handbook of Database Security</t>
  </si>
  <si>
    <t>978-0-387-48532-4</t>
  </si>
  <si>
    <t>http://link.springer.com/openurl?genre=book&amp;isbn=978-0-387-48532-4</t>
  </si>
  <si>
    <t>Planning Chinese Characters</t>
  </si>
  <si>
    <t>978-0-387-48574-4</t>
  </si>
  <si>
    <t>http://link.springer.com/openurl?genre=book&amp;isbn=978-0-387-48574-4</t>
  </si>
  <si>
    <t>Cryptanalytic Attacks on RSA</t>
  </si>
  <si>
    <t>978-0-387-48741-0</t>
  </si>
  <si>
    <t>http://link.springer.com/openurl?genre=book&amp;isbn=978-0-387-48741-0</t>
  </si>
  <si>
    <t>Functional Nanostructures</t>
  </si>
  <si>
    <t>978-0-387-35463-7</t>
  </si>
  <si>
    <t>http://link.springer.com/openurl?genre=book&amp;isbn=978-0-387-35463-7</t>
  </si>
  <si>
    <t>Totally Accessible MRI</t>
  </si>
  <si>
    <t>978-0-387-48895-0</t>
  </si>
  <si>
    <t>http://link.springer.com/openurl?genre=book&amp;isbn=978-0-387-48895-0</t>
  </si>
  <si>
    <t>Magnetic Resonance Imaging in Orthopedic Sports Medicine</t>
  </si>
  <si>
    <t>978-0-387-48897-4</t>
  </si>
  <si>
    <t>http://link.springer.com/openurl?genre=book&amp;isbn=978-0-387-48897-4</t>
  </si>
  <si>
    <t>Bulk Metallic Glasses</t>
  </si>
  <si>
    <t>978-0-387-48920-9</t>
  </si>
  <si>
    <t>http://link.springer.com/openurl?genre=book&amp;isbn=978-0-387-48920-9</t>
  </si>
  <si>
    <t>Encyclopedia of Microfluidics and Nanofluidics</t>
  </si>
  <si>
    <t>978-0-387-32468-5</t>
  </si>
  <si>
    <t>http://link.springer.com/openurl?genre=book&amp;isbn=978-0-387-32468-5</t>
  </si>
  <si>
    <t>Artificial Sight</t>
  </si>
  <si>
    <t>978-0-387-49329-9</t>
  </si>
  <si>
    <t>http://link.springer.com/openurl?genre=book&amp;isbn=978-0-387-49329-9</t>
  </si>
  <si>
    <t>Modern Aspects of Electrochemistry</t>
  </si>
  <si>
    <t>978-0-387-49488-3</t>
  </si>
  <si>
    <t>http://link.springer.com/openurl?genre=book&amp;isbn=978-0-387-49488-3</t>
  </si>
  <si>
    <t>Environmental Chemistry</t>
  </si>
  <si>
    <t>978-0-387-49492-0</t>
  </si>
  <si>
    <t>http://link.springer.com/openurl?genre=book&amp;isbn=978-0-387-49492-0</t>
  </si>
  <si>
    <t>Principles of Cancer Reconstructive Surgery</t>
  </si>
  <si>
    <t>978-0-387-49502-6</t>
  </si>
  <si>
    <t>http://link.springer.com/openurl?genre=book&amp;isbn=978-0-387-49502-6</t>
  </si>
  <si>
    <t>Gaither’s Dictionary of Scientific Quotations</t>
  </si>
  <si>
    <t>978-0-387-49575-0</t>
  </si>
  <si>
    <t>http://link.springer.com/openurl?genre=book&amp;isbn=978-0-387-49575-0</t>
  </si>
  <si>
    <t>Wireless Sensor Networks and Applications</t>
  </si>
  <si>
    <t>978-0-387-49591-0</t>
  </si>
  <si>
    <t>http://link.springer.com/openurl?genre=book&amp;isbn=978-0-387-49591-0</t>
  </si>
  <si>
    <t>Matrix-Based Multigrid</t>
  </si>
  <si>
    <t>978-0-387-49764-8</t>
  </si>
  <si>
    <t>http://link.springer.com/openurl?genre=book&amp;isbn=978-0-387-49764-8</t>
  </si>
  <si>
    <t>High Resolution Numerical Modelling of the Atmosphere and Ocean</t>
  </si>
  <si>
    <t>978-0-387-36671-5</t>
  </si>
  <si>
    <t>http://link.springer.com/openurl?genre=book&amp;isbn=978-0-387-36671-5</t>
  </si>
  <si>
    <t>The Essence of Dielectric Waveguides</t>
  </si>
  <si>
    <t>978-0-387-30929-3</t>
  </si>
  <si>
    <t>http://link.springer.com/openurl?genre=book&amp;isbn=978-0-387-30929-3</t>
  </si>
  <si>
    <t>Foundations and Applications of Sensor Management</t>
  </si>
  <si>
    <t>978-0-387-27892-6</t>
  </si>
  <si>
    <t>http://link.springer.com/openurl?genre=book&amp;isbn=978-0-387-27892-6</t>
  </si>
  <si>
    <t>An Introduction to Kolmogorov Complexity and Its Applications</t>
  </si>
  <si>
    <t>978-0-387-33998-6</t>
  </si>
  <si>
    <t>http://link.springer.com/openurl?genre=book&amp;isbn=978-0-387-33998-6</t>
  </si>
  <si>
    <t>An Introduction to the Theory of Point Processes</t>
  </si>
  <si>
    <t>978-0-387-21337-8</t>
  </si>
  <si>
    <t>http://link.springer.com/openurl?genre=book&amp;isbn=978-0-387-21337-8</t>
  </si>
  <si>
    <t>An Introduction to Sequential Dynamical Systems</t>
  </si>
  <si>
    <t>978-0-387-30654-4</t>
  </si>
  <si>
    <t>http://link.springer.com/openurl?genre=book&amp;isbn=978-0-387-30654-4</t>
  </si>
  <si>
    <t>Tribology of Diamond-Like Carbon Films</t>
  </si>
  <si>
    <t>978-0-387-30264-5</t>
  </si>
  <si>
    <t>http://link.springer.com/openurl?genre=book&amp;isbn=978-0-387-30264-5</t>
  </si>
  <si>
    <t>Hypercomputation</t>
  </si>
  <si>
    <t>978-0-387-30886-9</t>
  </si>
  <si>
    <t>http://link.springer.com/openurl?genre=book&amp;isbn=978-0-387-30886-9</t>
  </si>
  <si>
    <t>Evidence-Based Otolaryngology</t>
  </si>
  <si>
    <t>978-0-387-24447-1</t>
  </si>
  <si>
    <t>http://link.springer.com/openurl?genre=book&amp;isbn=978-0-387-24447-1</t>
  </si>
  <si>
    <t>MARS A Cosmic Stepping Stone</t>
  </si>
  <si>
    <t>978-0-387-34164-4</t>
  </si>
  <si>
    <t>http://link.springer.com/openurl?genre=book&amp;isbn=978-0-387-34164-4</t>
  </si>
  <si>
    <t>Handbook of Molecular Force Spectroscopy</t>
  </si>
  <si>
    <t>978-0-387-49987-1</t>
  </si>
  <si>
    <t>http://link.springer.com/openurl?genre=book&amp;isbn=978-0-387-49987-1</t>
  </si>
  <si>
    <t>Nanotechnology-Enabled Sensors</t>
  </si>
  <si>
    <t>978-0-387-32473-9</t>
  </si>
  <si>
    <t>http://link.springer.com/openurl?genre=book&amp;isbn=978-0-387-32473-9</t>
  </si>
  <si>
    <t>Analog Integrated Circuits for Communication</t>
  </si>
  <si>
    <t>978-0-387-68029-3</t>
  </si>
  <si>
    <t>http://link.springer.com/openurl?genre=book&amp;isbn=978-0-387-68029-3</t>
  </si>
  <si>
    <t>Surgery</t>
  </si>
  <si>
    <t>978-0-387-30800-5</t>
  </si>
  <si>
    <t>http://link.springer.com/openurl?genre=book&amp;isbn=978-0-387-30800-5</t>
  </si>
  <si>
    <t>Rejuvenating the Sun and Avoiding Other Global Catastrophes</t>
  </si>
  <si>
    <t>978-0-387-68128-3</t>
  </si>
  <si>
    <t>http://link.springer.com/openurl?genre=book&amp;isbn=978-0-387-68128-3</t>
  </si>
  <si>
    <t>Principles of Clinical Medicine for Space Flight</t>
  </si>
  <si>
    <t>978-0-387-98842-9</t>
  </si>
  <si>
    <t>http://link.springer.com/openurl?genre=book&amp;isbn=978-0-387-98842-9</t>
  </si>
  <si>
    <t>Precision Manufacturing</t>
  </si>
  <si>
    <t>978-0-387-32467-8</t>
  </si>
  <si>
    <t>http://link.springer.com/openurl?genre=book&amp;isbn=978-0-387-32467-8</t>
  </si>
  <si>
    <t>Light, Water, Hydrogen</t>
  </si>
  <si>
    <t>978-0-387-33198-0</t>
  </si>
  <si>
    <t>http://link.springer.com/openurl?genre=book&amp;isbn=978-0-387-33198-0</t>
  </si>
  <si>
    <t>Polarization Effects in Semiconductors</t>
  </si>
  <si>
    <t>978-0-387-36831-3</t>
  </si>
  <si>
    <t>http://link.springer.com/openurl?genre=book&amp;isbn=978-0-387-36831-3</t>
  </si>
  <si>
    <t>Creating Assertion-Based IP</t>
  </si>
  <si>
    <t>978-0-387-36641-8</t>
  </si>
  <si>
    <t>http://link.springer.com/openurl?genre=book&amp;isbn=978-0-387-36641-8</t>
  </si>
  <si>
    <t>Human Factors and Voice Interactive Systems</t>
  </si>
  <si>
    <t>978-0-387-25482-1</t>
  </si>
  <si>
    <t>http://link.springer.com/openurl?genre=book&amp;isbn=978-0-387-25482-1</t>
  </si>
  <si>
    <t>Solar Sails</t>
  </si>
  <si>
    <t>978-0-387-34404-1</t>
  </si>
  <si>
    <t>http://link.springer.com/openurl?genre=book&amp;isbn=978-0-387-34404-1</t>
  </si>
  <si>
    <t>New Computational Paradigms</t>
  </si>
  <si>
    <t>978-0-387-36033-1</t>
  </si>
  <si>
    <t>http://link.springer.com/openurl?genre=book&amp;isbn=978-0-387-36033-1</t>
  </si>
  <si>
    <t>Braid Groups</t>
  </si>
  <si>
    <t>978-0-387-33841-5</t>
  </si>
  <si>
    <t>http://link.springer.com/openurl?genre=book&amp;isbn=978-0-387-33841-5</t>
  </si>
  <si>
    <t>Multiscale Modeling and Simulation of Composite Materials and Structures</t>
  </si>
  <si>
    <t>978-0-387-36318-9</t>
  </si>
  <si>
    <t>http://link.springer.com/openurl?genre=book&amp;isbn=978-0-387-36318-9</t>
  </si>
  <si>
    <t>Survival and Event History Analysis</t>
  </si>
  <si>
    <t>978-0-387-20287-7</t>
  </si>
  <si>
    <t>http://link.springer.com/openurl?genre=book&amp;isbn=978-0-387-20287-7</t>
  </si>
  <si>
    <t>Primer on the Rheumatic Diseases</t>
  </si>
  <si>
    <t>978-0-387-35664-8</t>
  </si>
  <si>
    <t>http://link.springer.com/openurl?genre=book&amp;isbn=978-0-387-35664-8</t>
  </si>
  <si>
    <t>Advances in Wireless Ad Hoc and Sensor Networks</t>
  </si>
  <si>
    <t>978-0-387-68565-6</t>
  </si>
  <si>
    <t>http://link.springer.com/openurl?genre=book&amp;isbn=978-0-387-68565-6</t>
  </si>
  <si>
    <t>Open Source GIS</t>
  </si>
  <si>
    <t>978-0-387-35767-6</t>
  </si>
  <si>
    <t>http://link.springer.com/openurl?genre=book&amp;isbn=978-0-387-35767-6</t>
  </si>
  <si>
    <t>Adaptive Filtering</t>
  </si>
  <si>
    <t>978-0-387-31274-3</t>
  </si>
  <si>
    <t>http://link.springer.com/openurl?genre=book&amp;isbn=978-0-387-31274-3</t>
  </si>
  <si>
    <t>Introduction to Discrete Event Systems</t>
  </si>
  <si>
    <t>978-0-387-33332-8</t>
  </si>
  <si>
    <t>http://link.springer.com/openurl?genre=book&amp;isbn=978-0-387-33332-8</t>
  </si>
  <si>
    <t>Microstructured Polymer Optical Fibres</t>
  </si>
  <si>
    <t>978-0-387-31273-6</t>
  </si>
  <si>
    <t>http://link.springer.com/openurl?genre=book&amp;isbn=978-0-387-31273-6</t>
  </si>
  <si>
    <t>Setting-up a Small Observatory: From Concept to Construction</t>
  </si>
  <si>
    <t>978-0-387-34521-5</t>
  </si>
  <si>
    <t>http://link.springer.com/openurl?genre=book&amp;isbn=978-0-387-34521-5</t>
  </si>
  <si>
    <t>Proportional Hazards Regression</t>
  </si>
  <si>
    <t>978-0-387-25148-6</t>
  </si>
  <si>
    <t>http://link.springer.com/openurl?genre=book&amp;isbn=978-0-387-25148-6</t>
  </si>
  <si>
    <t>Experiments in Unit Operations and Processing of Foods</t>
  </si>
  <si>
    <t>978-0-387-33513-1</t>
  </si>
  <si>
    <t>http://link.springer.com/openurl?genre=book&amp;isbn=978-0-387-33513-1</t>
  </si>
  <si>
    <t>Open-Channel Flow</t>
  </si>
  <si>
    <t>978-0-387-30174-7</t>
  </si>
  <si>
    <t>http://link.springer.com/openurl?genre=book&amp;isbn=978-0-387-30174-7</t>
  </si>
  <si>
    <t>The Materials Science of Semiconductors</t>
  </si>
  <si>
    <t>978-0-387-25653-5</t>
  </si>
  <si>
    <t>http://link.springer.com/openurl?genre=book&amp;isbn=978-0-387-25653-5</t>
  </si>
  <si>
    <t>Biosphere Origin and Evolution</t>
  </si>
  <si>
    <t>978-0-387-68655-4</t>
  </si>
  <si>
    <t>http://link.springer.com/openurl?genre=book&amp;isbn=978-0-387-68655-4</t>
  </si>
  <si>
    <t>Botnet Detection</t>
  </si>
  <si>
    <t>978-0-387-68766-7</t>
  </si>
  <si>
    <t>http://link.springer.com/openurl?genre=book&amp;isbn=978-0-387-68766-7</t>
  </si>
  <si>
    <t>Dail and Hammar’s Pulmonary Pathology</t>
  </si>
  <si>
    <t>978-0-387-98395-0</t>
  </si>
  <si>
    <t>http://link.springer.com/openurl?genre=book&amp;isbn=978-0-387-98395-0</t>
  </si>
  <si>
    <t>Numerical Approximation Methods for Elliptic Boundary Value Problems</t>
  </si>
  <si>
    <t>978-0-387-31312-2</t>
  </si>
  <si>
    <t>http://link.springer.com/openurl?genre=book&amp;isbn=978-0-387-31312-2</t>
  </si>
  <si>
    <t>Virtual Prototyping &amp; Bio Manufacturing in Medical Applications</t>
  </si>
  <si>
    <t>978-0-387-33429-5</t>
  </si>
  <si>
    <t>http://link.springer.com/openurl?genre=book&amp;isbn=978-0-387-33429-5</t>
  </si>
  <si>
    <t>Networked Sensing Information and Control</t>
  </si>
  <si>
    <t>978-0-387-68843-5</t>
  </si>
  <si>
    <t>http://link.springer.com/openurl?genre=book&amp;isbn=978-0-387-68843-5</t>
  </si>
  <si>
    <t>Network-Aware Security for Group Communications</t>
  </si>
  <si>
    <t>978-0-387-68846-6</t>
  </si>
  <si>
    <t>http://link.springer.com/openurl?genre=book&amp;isbn=978-0-387-68846-6</t>
  </si>
  <si>
    <t>Bandwidth Extension of Speech Signals</t>
  </si>
  <si>
    <t>978-0-387-68898-5</t>
  </si>
  <si>
    <t>http://link.springer.com/openurl?genre=book&amp;isbn=978-0-387-68898-5</t>
  </si>
  <si>
    <t>Numerical Linear Algebra</t>
  </si>
  <si>
    <t>978-0-387-34159-0</t>
  </si>
  <si>
    <t>http://link.springer.com/openurl?genre=book&amp;isbn=978-0-387-34159-0</t>
  </si>
  <si>
    <t>Everglades Experiments</t>
  </si>
  <si>
    <t>978-0-387-98796-5</t>
  </si>
  <si>
    <t>http://link.springer.com/openurl?genre=book&amp;isbn=978-0-387-98796-5</t>
  </si>
  <si>
    <t>Parsing Techniques</t>
  </si>
  <si>
    <t>978-0-387-20248-8</t>
  </si>
  <si>
    <t>http://link.springer.com/openurl?genre=book&amp;isbn=978-0-387-20248-8</t>
  </si>
  <si>
    <t>Ovarian Cancer</t>
  </si>
  <si>
    <t>978-0-387-68966-1</t>
  </si>
  <si>
    <t>http://link.springer.com/openurl?genre=book&amp;isbn=978-0-387-68966-1</t>
  </si>
  <si>
    <t>Pearls and Pitfalls in Cosmetic Oculoplastic Surgery</t>
  </si>
  <si>
    <t>978-0-387-25389-3</t>
  </si>
  <si>
    <t>http://link.springer.com/openurl?genre=book&amp;isbn=978-0-387-25389-3</t>
  </si>
  <si>
    <t>Design for Manufacturability and Statistical Design</t>
  </si>
  <si>
    <t>978-0-387-30928-6</t>
  </si>
  <si>
    <t>http://link.springer.com/openurl?genre=book&amp;isbn=978-0-387-30928-6</t>
  </si>
  <si>
    <t>Hydrological and Biological Responses to Forest Practices</t>
  </si>
  <si>
    <t>978-0-387-94385-5</t>
  </si>
  <si>
    <t>http://link.springer.com/openurl?genre=book&amp;isbn=978-0-387-94385-5</t>
  </si>
  <si>
    <t>Do-All Computing in Distributed Systems</t>
  </si>
  <si>
    <t>978-0-387-30918-7</t>
  </si>
  <si>
    <t>http://link.springer.com/openurl?genre=book&amp;isbn=978-0-387-30918-7</t>
  </si>
  <si>
    <t>The Cancer Degradome</t>
  </si>
  <si>
    <t>978-0-387-69056-8</t>
  </si>
  <si>
    <t>http://link.springer.com/openurl?genre=book&amp;isbn=978-0-387-69056-8</t>
  </si>
  <si>
    <t>Hormonal Carcinogenesis V</t>
  </si>
  <si>
    <t>978-0-387-69078-0</t>
  </si>
  <si>
    <t>http://link.springer.com/openurl?genre=book&amp;isbn=978-0-387-69078-0</t>
  </si>
  <si>
    <t>Tumor-Induced Immune Suppression</t>
  </si>
  <si>
    <t>978-0-387-69117-6</t>
  </si>
  <si>
    <t>http://link.springer.com/openurl?genre=book&amp;isbn=978-0-387-69117-6</t>
  </si>
  <si>
    <t>Mouse Models of Human Blood Cancers</t>
  </si>
  <si>
    <t>978-0-387-69130-5</t>
  </si>
  <si>
    <t>http://link.springer.com/openurl?genre=book&amp;isbn=978-0-387-69130-5</t>
  </si>
  <si>
    <t>Moving Wearables into the Mainstream</t>
  </si>
  <si>
    <t>978-0-387-69139-8</t>
  </si>
  <si>
    <t>http://link.springer.com/openurl?genre=book&amp;isbn=978-0-387-69139-8</t>
  </si>
  <si>
    <t>The SAGES Manual</t>
  </si>
  <si>
    <t>978-0-387-69170-1</t>
  </si>
  <si>
    <t>http://link.springer.com/openurl?genre=book&amp;isbn=978-0-387-69170-1</t>
  </si>
  <si>
    <t>Mathematics and Technology</t>
  </si>
  <si>
    <t>978-0-387-69215-9</t>
  </si>
  <si>
    <t>http://link.springer.com/openurl?genre=book&amp;isbn=978-0-387-69215-9</t>
  </si>
  <si>
    <t>Pancreatic Cancer</t>
  </si>
  <si>
    <t>978-0-387-69250-0</t>
  </si>
  <si>
    <t>http://link.springer.com/openurl?genre=book&amp;isbn=978-0-387-69250-0</t>
  </si>
  <si>
    <t>Ultra Wideband</t>
  </si>
  <si>
    <t>978-0-387-37238-9</t>
  </si>
  <si>
    <t>http://link.springer.com/openurl?genre=book&amp;isbn=978-0-387-37238-9</t>
  </si>
  <si>
    <t>Set-Valued Mappings and Enlargements of Monotone Operators</t>
  </si>
  <si>
    <t>978-0-387-69755-0</t>
  </si>
  <si>
    <t>http://link.springer.com/openurl?genre=book&amp;isbn=978-0-387-69755-0</t>
  </si>
  <si>
    <t>Ontology Management</t>
  </si>
  <si>
    <t>978-0-387-69899-1</t>
  </si>
  <si>
    <t>http://link.springer.com/openurl?genre=book&amp;isbn=978-0-387-69899-1</t>
  </si>
  <si>
    <t>Securing Biometrics Applications</t>
  </si>
  <si>
    <t>978-0-387-69932-5</t>
  </si>
  <si>
    <t>http://link.springer.com/openurl?genre=book&amp;isbn=978-0-387-69932-5</t>
  </si>
  <si>
    <t>Soft Computing for Knowledge Discovery and Data Mining</t>
  </si>
  <si>
    <t>978-0-387-69934-9</t>
  </si>
  <si>
    <t>http://link.springer.com/openurl?genre=book&amp;isbn=978-0-387-69934-9</t>
  </si>
  <si>
    <t>Essentials of Food Science</t>
  </si>
  <si>
    <t>978-0-387-69939-4</t>
  </si>
  <si>
    <t>http://link.springer.com/openurl?genre=book&amp;isbn=978-0-387-69939-4</t>
  </si>
  <si>
    <t>Conservation in the 21st Century: Gorillas as a Case Study</t>
  </si>
  <si>
    <t>978-0-387-70720-4</t>
  </si>
  <si>
    <t>http://link.springer.com/openurl?genre=book&amp;isbn=978-0-387-70720-4</t>
  </si>
  <si>
    <t>Genetic Basis for Respiratory Control Disorders</t>
  </si>
  <si>
    <t>978-0-387-70764-8</t>
  </si>
  <si>
    <t>http://link.springer.com/openurl?genre=book&amp;isbn=978-0-387-70764-8</t>
  </si>
  <si>
    <t>Genetic Improvement of Bioenergy Crops</t>
  </si>
  <si>
    <t>978-0-387-70804-1</t>
  </si>
  <si>
    <t>http://link.springer.com/openurl?genre=book&amp;isbn=978-0-387-70804-1</t>
  </si>
  <si>
    <t>Antibiotic Policies: Fighting Resistance</t>
  </si>
  <si>
    <t>978-0-387-70840-9</t>
  </si>
  <si>
    <t>http://link.springer.com/openurl?genre=book&amp;isbn=978-0-387-70840-9</t>
  </si>
  <si>
    <t>The Teacher’s Role in Implementing Cooperative Learning in the Classroom</t>
  </si>
  <si>
    <t>978-0-387-70891-1</t>
  </si>
  <si>
    <t>http://link.springer.com/openurl?genre=book&amp;isbn=978-0-387-70891-1</t>
  </si>
  <si>
    <t>Neuroanatomy for the Neuroscientist</t>
  </si>
  <si>
    <t>978-0-387-70970-3</t>
  </si>
  <si>
    <t>http://link.springer.com/openurl?genre=book&amp;isbn=978-0-387-70970-3</t>
  </si>
  <si>
    <t>Privacy-Preserving Data Mining</t>
  </si>
  <si>
    <t>978-0-387-70991-8</t>
  </si>
  <si>
    <t>http://link.springer.com/openurl?genre=book&amp;isbn=978-0-387-70991-8</t>
  </si>
  <si>
    <t>Handbook of Biometrics</t>
  </si>
  <si>
    <t>978-0-387-71040-2</t>
  </si>
  <si>
    <t>http://link.springer.com/openurl?genre=book&amp;isbn=978-0-387-71040-2</t>
  </si>
  <si>
    <t>The VC-1 and H.264 Video Compression Standards for Broadband Video Services</t>
  </si>
  <si>
    <t>978-0-387-71042-6</t>
  </si>
  <si>
    <t>http://link.springer.com/openurl?genre=book&amp;isbn=978-0-387-71042-6</t>
  </si>
  <si>
    <t>Principles and Practice of Stereotactic Radiosurgery</t>
  </si>
  <si>
    <t>978-0-387-71069-3</t>
  </si>
  <si>
    <t>http://link.springer.com/openurl?genre=book&amp;isbn=978-0-387-71069-3</t>
  </si>
  <si>
    <t>Agricultural Biotechnology in China</t>
  </si>
  <si>
    <t>978-0-387-71138-6</t>
  </si>
  <si>
    <t>http://link.springer.com/openurl?genre=book&amp;isbn=978-0-387-71138-6</t>
  </si>
  <si>
    <t>The Long View of Crime: A Synthesis of Longitudinal Research</t>
  </si>
  <si>
    <t>978-1-4419-5752-8</t>
  </si>
  <si>
    <t>http://link.springer.com/openurl?genre=book&amp;isbn=978-1-4419-5752-8</t>
  </si>
  <si>
    <t>Devices for Cardiac Resynchronization</t>
  </si>
  <si>
    <t>978-0-387-71166-9</t>
  </si>
  <si>
    <t>http://link.springer.com/openurl?genre=book&amp;isbn=978-0-387-71166-9</t>
  </si>
  <si>
    <t>Genomics of Tropical Crop Plants</t>
  </si>
  <si>
    <t>978-0-387-71218-5</t>
  </si>
  <si>
    <t>http://link.springer.com/openurl?genre=book&amp;isbn=978-0-387-71218-5</t>
  </si>
  <si>
    <t>Educational Algebra</t>
  </si>
  <si>
    <t>978-0-387-71253-6</t>
  </si>
  <si>
    <t>http://link.springer.com/openurl?genre=book&amp;isbn=978-0-387-71253-6</t>
  </si>
  <si>
    <t>An Introduction to Ordinary Differential Equations</t>
  </si>
  <si>
    <t>978-0-387-71275-8</t>
  </si>
  <si>
    <t>http://link.springer.com/openurl?genre=book&amp;isbn=978-0-387-71275-8</t>
  </si>
  <si>
    <t>Case Studies in Environmental Archaeology</t>
  </si>
  <si>
    <t>978-0-387-71302-1</t>
  </si>
  <si>
    <t>http://link.springer.com/openurl?genre=book&amp;isbn=978-0-387-71302-1</t>
  </si>
  <si>
    <t>Social Capital and Health</t>
  </si>
  <si>
    <t>978-0-387-71310-6</t>
  </si>
  <si>
    <t>http://link.springer.com/openurl?genre=book&amp;isbn=978-0-387-71310-6</t>
  </si>
  <si>
    <t>Hepatitis C Virus Disease</t>
  </si>
  <si>
    <t>978-0-387-71375-5</t>
  </si>
  <si>
    <t>http://link.springer.com/openurl?genre=book&amp;isbn=978-0-387-71375-5</t>
  </si>
  <si>
    <t>Psychological Processes in International Negotiations</t>
  </si>
  <si>
    <t>978-0-387-71378-6</t>
  </si>
  <si>
    <t>http://link.springer.com/openurl?genre=book&amp;isbn=978-0-387-71378-6</t>
  </si>
  <si>
    <t>Ecology, Planning, and Management of Urban Forests</t>
  </si>
  <si>
    <t>978-0-387-71424-0</t>
  </si>
  <si>
    <t>http://link.springer.com/openurl?genre=book&amp;isbn=978-0-387-71424-0</t>
  </si>
  <si>
    <t>978-0-387-71517-9</t>
  </si>
  <si>
    <t>http://link.springer.com/openurl?genre=book&amp;isbn=978-0-387-71517-9</t>
  </si>
  <si>
    <t>Multilevel Block Factorization Preconditioners</t>
  </si>
  <si>
    <t>978-0-387-71563-6</t>
  </si>
  <si>
    <t>http://link.springer.com/openurl?genre=book&amp;isbn=978-0-387-71563-6</t>
  </si>
  <si>
    <t>New Directions for Situated Cognition in Mathematics Education</t>
  </si>
  <si>
    <t>978-0-387-71577-3</t>
  </si>
  <si>
    <t>http://link.springer.com/openurl?genre=book&amp;isbn=978-0-387-71577-3</t>
  </si>
  <si>
    <t>Reminiscences of a Statistician</t>
  </si>
  <si>
    <t>978-0-387-71596-4</t>
  </si>
  <si>
    <t>http://link.springer.com/openurl?genre=book&amp;isbn=978-0-387-71596-4</t>
  </si>
  <si>
    <t>Power Distribution Networks with On-Chip Decoupling Capacitors</t>
  </si>
  <si>
    <t>978-0-387-71600-8</t>
  </si>
  <si>
    <t>http://link.springer.com/openurl?genre=book&amp;isbn=978-0-387-71600-8</t>
  </si>
  <si>
    <t>Digital Government</t>
  </si>
  <si>
    <t>978-0-387-71610-7</t>
  </si>
  <si>
    <t>http://link.springer.com/openurl?genre=book&amp;isbn=978-0-387-71610-7</t>
  </si>
  <si>
    <t>Terrorism Informatics</t>
  </si>
  <si>
    <t>978-0-387-71612-1</t>
  </si>
  <si>
    <t>http://link.springer.com/openurl?genre=book&amp;isbn=978-0-387-71612-1</t>
  </si>
  <si>
    <t>Spies in the Sky</t>
  </si>
  <si>
    <t>978-0-387-71672-5</t>
  </si>
  <si>
    <t>http://link.springer.com/openurl?genre=book&amp;isbn=978-0-387-71672-5</t>
  </si>
  <si>
    <t>Reviews of Environmental Contamination and Toxicology</t>
  </si>
  <si>
    <t>978-0-387-71723-4</t>
  </si>
  <si>
    <t>http://link.springer.com/openurl?genre=book&amp;isbn=978-0-387-71723-4</t>
  </si>
  <si>
    <t>Standardized Functional Verification</t>
  </si>
  <si>
    <t>978-0-387-71732-6</t>
  </si>
  <si>
    <t>http://link.springer.com/openurl?genre=book&amp;isbn=978-0-387-71732-6</t>
  </si>
  <si>
    <t>Actin-Binding Proteins and Disease</t>
  </si>
  <si>
    <t>978-0-387-71747-0</t>
  </si>
  <si>
    <t>http://link.springer.com/openurl?genre=book&amp;isbn=978-0-387-71747-0</t>
  </si>
  <si>
    <t>FinFETs and Other Multi-Gate Transistors</t>
  </si>
  <si>
    <t>978-0-387-71751-7</t>
  </si>
  <si>
    <t>http://link.springer.com/openurl?genre=book&amp;isbn=978-0-387-71751-7</t>
  </si>
  <si>
    <t>Next Generation Intelligent Optical Networks</t>
  </si>
  <si>
    <t>978-0-387-71755-5</t>
  </si>
  <si>
    <t>http://link.springer.com/openurl?genre=book&amp;isbn=978-0-387-71755-5</t>
  </si>
  <si>
    <t>Principles of Neuropsychological Assessment with Hispanics</t>
  </si>
  <si>
    <t>978-0-387-71757-9</t>
  </si>
  <si>
    <t>http://link.springer.com/openurl?genre=book&amp;isbn=978-0-387-71757-9</t>
  </si>
  <si>
    <t>Interactive and Dynamic Graphics for Data Analysis</t>
  </si>
  <si>
    <t>978-0-387-71761-6</t>
  </si>
  <si>
    <t>http://link.springer.com/openurl?genre=book&amp;isbn=978-0-387-71761-6</t>
  </si>
  <si>
    <t>Oxygen Transport to Tissue XXVIII</t>
  </si>
  <si>
    <t>978-0-387-71763-0</t>
  </si>
  <si>
    <t>http://link.springer.com/openurl?genre=book&amp;isbn=978-0-387-71763-0</t>
  </si>
  <si>
    <t>Precoding Techniques for Digital Communication Systems</t>
  </si>
  <si>
    <t>978-0-387-71768-5</t>
  </si>
  <si>
    <t>http://link.springer.com/openurl?genre=book&amp;isbn=978-0-387-71768-5</t>
  </si>
  <si>
    <t>Proceedings of Light-Activated Tissue Regeneration and Therapy Conference</t>
  </si>
  <si>
    <t>978-0-387-71808-8</t>
  </si>
  <si>
    <t>http://link.springer.com/openurl?genre=book&amp;isbn=978-0-387-71808-8</t>
  </si>
  <si>
    <t>Design and Analysis of Simulation Experiments</t>
  </si>
  <si>
    <t>978-0-387-71812-5</t>
  </si>
  <si>
    <t>http://link.springer.com/openurl?genre=book&amp;isbn=978-0-387-71812-5</t>
  </si>
  <si>
    <t>Evaluating Multiple Narratives</t>
  </si>
  <si>
    <t>978-0-387-71824-8</t>
  </si>
  <si>
    <t>http://link.springer.com/openurl?genre=book&amp;isbn=978-0-387-71824-8</t>
  </si>
  <si>
    <t>Information Criteria and Statistical Modeling</t>
  </si>
  <si>
    <t>978-0-387-71886-6</t>
  </si>
  <si>
    <t>http://link.springer.com/openurl?genre=book&amp;isbn=978-0-387-71886-6</t>
  </si>
  <si>
    <t>A Comprehensive Guide to Child Custody Evaluations: Mental Health and Legal Perspectives</t>
  </si>
  <si>
    <t>978-0-387-71893-4</t>
  </si>
  <si>
    <t>http://link.springer.com/openurl?genre=book&amp;isbn=978-0-387-71893-4</t>
  </si>
  <si>
    <t>Social Capital and Business Development in High-Technology Clusters</t>
  </si>
  <si>
    <t>978-0-387-71910-8</t>
  </si>
  <si>
    <t>http://link.springer.com/openurl?genre=book&amp;isbn=978-0-387-71910-8</t>
  </si>
  <si>
    <t>Latinas/os in the United States: Changing the Face of América</t>
  </si>
  <si>
    <t>978-0-387-71941-2</t>
  </si>
  <si>
    <t>http://link.springer.com/openurl?genre=book&amp;isbn=978-0-387-71941-2</t>
  </si>
  <si>
    <t>Food Materials Science</t>
  </si>
  <si>
    <t>978-0-387-71946-7</t>
  </si>
  <si>
    <t>http://link.springer.com/openurl?genre=book&amp;isbn=978-0-387-71946-7</t>
  </si>
  <si>
    <t>International Migration, Social Demotion, and Imagined Advancement</t>
  </si>
  <si>
    <t>978-0-387-71952-8</t>
  </si>
  <si>
    <t>http://link.springer.com/openurl?genre=book&amp;isbn=978-0-387-71952-8</t>
  </si>
  <si>
    <t>Handbook of Behavioral and Cognitive Therapies with Older Adults</t>
  </si>
  <si>
    <t>978-0-387-72006-7</t>
  </si>
  <si>
    <t>http://link.springer.com/openurl?genre=book&amp;isbn=978-0-387-72006-7</t>
  </si>
  <si>
    <t>Nanoparticles in Biomedical Imaging</t>
  </si>
  <si>
    <t>978-0-387-72026-5</t>
  </si>
  <si>
    <t>http://link.springer.com/openurl?genre=book&amp;isbn=978-0-387-72026-5</t>
  </si>
  <si>
    <t>Nodal Discontinuous Galerkin Methods</t>
  </si>
  <si>
    <t>978-0-387-72065-4</t>
  </si>
  <si>
    <t>http://link.springer.com/openurl?genre=book&amp;isbn=978-0-387-72065-4</t>
  </si>
  <si>
    <t>Advances in Alzheimer’s and Parkinson’s Disease</t>
  </si>
  <si>
    <t>978-0-387-72074-6</t>
  </si>
  <si>
    <t>http://link.springer.com/openurl?genre=book&amp;isbn=978-0-387-72074-6</t>
  </si>
  <si>
    <t>Global Conflict Resolution Through Positioning Analysis</t>
  </si>
  <si>
    <t>978-0-387-72111-8</t>
  </si>
  <si>
    <t>http://link.springer.com/openurl?genre=book&amp;isbn=978-0-387-72111-8</t>
  </si>
  <si>
    <t>978-0-387-72113-2</t>
  </si>
  <si>
    <t>http://link.springer.com/openurl?genre=book&amp;isbn=978-0-387-72113-2</t>
  </si>
  <si>
    <t>Italian Institutional Reforms: A Public Choice Perspective</t>
  </si>
  <si>
    <t>978-0-387-72140-8</t>
  </si>
  <si>
    <t>http://link.springer.com/openurl?genre=book&amp;isbn=978-0-387-72140-8</t>
  </si>
  <si>
    <t>Care-Related Quality of Life in Old Age</t>
  </si>
  <si>
    <t>978-0-387-72168-2</t>
  </si>
  <si>
    <t>http://link.springer.com/openurl?genre=book&amp;isbn=978-0-387-72168-2</t>
  </si>
  <si>
    <t>In the Pursuit of Winning</t>
  </si>
  <si>
    <t>978-0-387-72172-9</t>
  </si>
  <si>
    <t>http://link.springer.com/openurl?genre=book&amp;isbn=978-0-387-72172-9</t>
  </si>
  <si>
    <t>Lessons Learned</t>
  </si>
  <si>
    <t>978-0-387-72174-3</t>
  </si>
  <si>
    <t>http://link.springer.com/openurl?genre=book&amp;isbn=978-0-387-72174-3</t>
  </si>
  <si>
    <t>Smart Cards, Tokens, Security and Applications</t>
  </si>
  <si>
    <t>978-0-387-72197-2</t>
  </si>
  <si>
    <t>http://link.springer.com/openurl?genre=book&amp;isbn=978-0-387-72197-2</t>
  </si>
  <si>
    <t>The Psychoanalysis of Symptoms</t>
  </si>
  <si>
    <t>978-0-387-72247-4</t>
  </si>
  <si>
    <t>http://link.springer.com/openurl?genre=book&amp;isbn=978-0-387-72247-4</t>
  </si>
  <si>
    <t>Concepts and Practice of Humanitarian Medicine</t>
  </si>
  <si>
    <t>978-0-387-72263-4</t>
  </si>
  <si>
    <t>http://link.springer.com/openurl?genre=book&amp;isbn=978-0-387-72263-4</t>
  </si>
  <si>
    <t>Plant Cryopreservation: A Practical Guide</t>
  </si>
  <si>
    <t>978-0-387-72275-7</t>
  </si>
  <si>
    <t>http://link.springer.com/openurl?genre=book&amp;isbn=978-0-387-72275-7</t>
  </si>
  <si>
    <t>Measuring Entrepreneurship</t>
  </si>
  <si>
    <t>978-0-387-72287-0</t>
  </si>
  <si>
    <t>http://link.springer.com/openurl?genre=book&amp;isbn=978-0-387-72287-0</t>
  </si>
  <si>
    <t>Agrobacterium: From Biology to Biotechnology</t>
  </si>
  <si>
    <t>978-0-387-72289-4</t>
  </si>
  <si>
    <t>http://link.springer.com/openurl?genre=book&amp;isbn=978-0-387-72289-4</t>
  </si>
  <si>
    <t>Genetics and Genomics of Soybean</t>
  </si>
  <si>
    <t>978-0-387-72298-6</t>
  </si>
  <si>
    <t>http://link.springer.com/openurl?genre=book&amp;isbn=978-0-387-72298-6</t>
  </si>
  <si>
    <t>Transparent Electronics</t>
  </si>
  <si>
    <t>978-0-387-72341-9</t>
  </si>
  <si>
    <t>http://link.springer.com/openurl?genre=book&amp;isbn=978-0-387-72341-9</t>
  </si>
  <si>
    <t>Laser Fabrication and Machining of Materials</t>
  </si>
  <si>
    <t>978-0-387-72343-3</t>
  </si>
  <si>
    <t>http://link.springer.com/openurl?genre=book&amp;isbn=978-0-387-72343-3</t>
  </si>
  <si>
    <t>Atherosclerosis and Oxidant Stress</t>
  </si>
  <si>
    <t>978-0-387-72345-7</t>
  </si>
  <si>
    <t>http://link.springer.com/openurl?genre=book&amp;isbn=978-0-387-72345-7</t>
  </si>
  <si>
    <t>Problems in Analytic Number Theory</t>
  </si>
  <si>
    <t>978-0-387-72349-5</t>
  </si>
  <si>
    <t>http://link.springer.com/openurl?genre=book&amp;isbn=978-0-387-72349-5</t>
  </si>
  <si>
    <t>Biopharmaceutics Applications in Drug Development</t>
  </si>
  <si>
    <t>978-0-387-72378-5</t>
  </si>
  <si>
    <t>http://link.springer.com/openurl?genre=book&amp;isbn=978-0-387-72378-5</t>
  </si>
  <si>
    <t>Antimicrobial Resistance and Implications for the Twenty-First Century</t>
  </si>
  <si>
    <t>978-0-387-72417-1</t>
  </si>
  <si>
    <t>http://link.springer.com/openurl?genre=book&amp;isbn=978-0-387-72417-1</t>
  </si>
  <si>
    <t>Molecular Pathology of Lung Diseases</t>
  </si>
  <si>
    <t>978-0-387-72429-4</t>
  </si>
  <si>
    <t>http://link.springer.com/openurl?genre=book&amp;isbn=978-0-387-72429-4</t>
  </si>
  <si>
    <t>Security for Telecommunications Networks</t>
  </si>
  <si>
    <t>978-0-387-72441-6</t>
  </si>
  <si>
    <t>http://link.springer.com/openurl?genre=book&amp;isbn=978-0-387-72441-6</t>
  </si>
  <si>
    <t>Algebra</t>
  </si>
  <si>
    <t>978-0-387-72487-4</t>
  </si>
  <si>
    <t>http://link.springer.com/openurl?genre=book&amp;isbn=978-0-387-72487-4</t>
  </si>
  <si>
    <t>Signal Processing for Image Enhancement and Multimedia Processing</t>
  </si>
  <si>
    <t>978-0-387-72499-7</t>
  </si>
  <si>
    <t>http://link.springer.com/openurl?genre=book&amp;isbn=978-0-387-72499-7</t>
  </si>
  <si>
    <t>Clinical Anesthesia</t>
  </si>
  <si>
    <t>978-0-387-72519-2</t>
  </si>
  <si>
    <t>http://link.springer.com/openurl?genre=book&amp;isbn=978-0-387-72519-2</t>
  </si>
  <si>
    <t>Geriatric Anesthesiology</t>
  </si>
  <si>
    <t>978-0-387-72526-0</t>
  </si>
  <si>
    <t>http://link.springer.com/openurl?genre=book&amp;isbn=978-0-387-72526-0</t>
  </si>
  <si>
    <t>Magnesium Injection Molding</t>
  </si>
  <si>
    <t>978-0-387-72399-0</t>
  </si>
  <si>
    <t>http://link.springer.com/openurl?genre=book&amp;isbn=978-0-387-72399-0</t>
  </si>
  <si>
    <t>Auditory Trauma, Protection, and Repair</t>
  </si>
  <si>
    <t>978-0-387-72560-4</t>
  </si>
  <si>
    <t>http://link.springer.com/openurl?genre=book&amp;isbn=978-0-387-72560-4</t>
  </si>
  <si>
    <t>Neuroimmune Pharmacology</t>
  </si>
  <si>
    <t>978-0-387-72572-7</t>
  </si>
  <si>
    <t>http://link.springer.com/openurl?genre=book&amp;isbn=978-0-387-72572-7</t>
  </si>
  <si>
    <t>Injuries in Athletics: Causes and Consequences</t>
  </si>
  <si>
    <t>978-0-387-72576-5</t>
  </si>
  <si>
    <t>http://link.springer.com/openurl?genre=book&amp;isbn=978-0-387-72576-5</t>
  </si>
  <si>
    <t>Database Marketing</t>
  </si>
  <si>
    <t>978-0-387-72578-9</t>
  </si>
  <si>
    <t>http://link.springer.com/openurl?genre=book&amp;isbn=978-0-387-72578-9</t>
  </si>
  <si>
    <t>New Issues and Paradigms in Research on Social Dilemmas</t>
  </si>
  <si>
    <t>978-0-387-72595-6</t>
  </si>
  <si>
    <t>http://link.springer.com/openurl?genre=book&amp;isbn=978-0-387-72595-6</t>
  </si>
  <si>
    <t>Polymer Microscopy</t>
  </si>
  <si>
    <t>978-0-387-72627-4</t>
  </si>
  <si>
    <t>http://link.springer.com/openurl?genre=book&amp;isbn=978-0-387-72627-4</t>
  </si>
  <si>
    <t>Radiation Oncology: A Physicist's-Eye View</t>
  </si>
  <si>
    <t>978-0-387-72644-1</t>
  </si>
  <si>
    <t>http://link.springer.com/openurl?genre=book&amp;isbn=978-0-387-72644-1</t>
  </si>
  <si>
    <t>Photobiology</t>
  </si>
  <si>
    <t>978-0-387-72654-0</t>
  </si>
  <si>
    <t>http://link.springer.com/openurl?genre=book&amp;isbn=978-0-387-72654-0</t>
  </si>
  <si>
    <t>The Aging Kidney in Health and Disease</t>
  </si>
  <si>
    <t>978-0-387-72658-8</t>
  </si>
  <si>
    <t>http://link.springer.com/openurl?genre=book&amp;isbn=978-0-387-72658-8</t>
  </si>
  <si>
    <t>Fragmented Intimacy</t>
  </si>
  <si>
    <t>978-0-387-72660-1</t>
  </si>
  <si>
    <t>http://link.springer.com/openurl?genre=book&amp;isbn=978-0-387-72660-1</t>
  </si>
  <si>
    <t>Public Policy in an Entrepreneurial Economy</t>
  </si>
  <si>
    <t>978-0-387-72662-5</t>
  </si>
  <si>
    <t>http://link.springer.com/openurl?genre=book&amp;isbn=978-0-387-72662-5</t>
  </si>
  <si>
    <t>Rapid Prototyping of Digital Systems</t>
  </si>
  <si>
    <t>978-0-387-72670-0</t>
  </si>
  <si>
    <t>http://link.springer.com/openurl?genre=book&amp;isbn=978-0-387-72670-0</t>
  </si>
  <si>
    <t>Depression and Globalization</t>
  </si>
  <si>
    <t>978-0-387-72712-7</t>
  </si>
  <si>
    <t>http://link.springer.com/openurl?genre=book&amp;isbn=978-0-387-72712-7</t>
  </si>
  <si>
    <t>Authoritative Communities</t>
  </si>
  <si>
    <t>978-0-387-72720-2</t>
  </si>
  <si>
    <t>http://link.springer.com/openurl?genre=book&amp;isbn=978-0-387-72720-2</t>
  </si>
  <si>
    <t>Foundations of Systematics and Biogeography</t>
  </si>
  <si>
    <t>978-0-387-72728-8</t>
  </si>
  <si>
    <t>http://link.springer.com/openurl?genre=book&amp;isbn=978-0-387-72728-8</t>
  </si>
  <si>
    <t>Convergence and Applications of Newton-type Iterations</t>
  </si>
  <si>
    <t>978-0-387-72741-7</t>
  </si>
  <si>
    <t>http://link.springer.com/openurl?genre=book&amp;isbn=978-0-387-72741-7</t>
  </si>
  <si>
    <t>Cardiac Pacing for the Clinician</t>
  </si>
  <si>
    <t>978-0-387-72762-2</t>
  </si>
  <si>
    <t>http://link.springer.com/openurl?genre=book&amp;isbn=978-0-387-72762-2</t>
  </si>
  <si>
    <t>Mapping the Galaxy and Nearby Galaxies</t>
  </si>
  <si>
    <t>978-0-387-72767-7</t>
  </si>
  <si>
    <t>http://link.springer.com/openurl?genre=book&amp;isbn=978-0-387-72767-7</t>
  </si>
  <si>
    <t>The Web Resource Space Model</t>
  </si>
  <si>
    <t>978-0-387-72771-4</t>
  </si>
  <si>
    <t>http://link.springer.com/openurl?genre=book&amp;isbn=978-0-387-72771-4</t>
  </si>
  <si>
    <t>Modeling Income Distributions and Lorenz Curves</t>
  </si>
  <si>
    <t>978-0-387-72756-1</t>
  </si>
  <si>
    <t>http://link.springer.com/openurl?genre=book&amp;isbn=978-0-387-72756-1</t>
  </si>
  <si>
    <t>Homo Oeconomicus</t>
  </si>
  <si>
    <t>978-0-387-72757-8</t>
  </si>
  <si>
    <t>http://link.springer.com/openurl?genre=book&amp;isbn=978-0-387-72757-8</t>
  </si>
  <si>
    <t>Solar Hydrogen Generation</t>
  </si>
  <si>
    <t>978-0-387-72809-4</t>
  </si>
  <si>
    <t>http://link.springer.com/openurl?genre=book&amp;isbn=978-0-387-72809-4</t>
  </si>
  <si>
    <t>Achievements in European Research on Grid Systems</t>
  </si>
  <si>
    <t>978-0-387-72811-7</t>
  </si>
  <si>
    <t>http://link.springer.com/openurl?genre=book&amp;isbn=978-0-387-72811-7</t>
  </si>
  <si>
    <t>eHealth Solutions for Healthcare Disparities</t>
  </si>
  <si>
    <t>978-0-387-72814-8</t>
  </si>
  <si>
    <t>http://link.springer.com/openurl?genre=book&amp;isbn=978-0-387-72814-8</t>
  </si>
  <si>
    <t>Advanced Linear Algebra</t>
  </si>
  <si>
    <t>978-0-387-72828-5</t>
  </si>
  <si>
    <t>http://link.springer.com/openurl?genre=book&amp;isbn=978-0-387-72828-5</t>
  </si>
  <si>
    <t>The Frailty Model</t>
  </si>
  <si>
    <t>978-0-387-72834-6</t>
  </si>
  <si>
    <t>http://link.springer.com/openurl?genre=book&amp;isbn=978-0-387-72834-6</t>
  </si>
  <si>
    <t>Statistical Methods for Human Rights</t>
  </si>
  <si>
    <t>978-0-387-72836-0</t>
  </si>
  <si>
    <t>http://link.springer.com/openurl?genre=book&amp;isbn=978-0-387-72836-0</t>
  </si>
  <si>
    <t>Guide to Observing Deep-Sky Objects</t>
  </si>
  <si>
    <t>978-0-387-72850-6</t>
  </si>
  <si>
    <t>http://link.springer.com/openurl?genre=book&amp;isbn=978-0-387-72850-6</t>
  </si>
  <si>
    <t>Modern Power Systems Analysis</t>
  </si>
  <si>
    <t>978-0-387-72852-0</t>
  </si>
  <si>
    <t>http://link.springer.com/openurl?genre=book&amp;isbn=978-0-387-72852-0</t>
  </si>
  <si>
    <t>Entrepreneurship in Emerging Domestic Markets</t>
  </si>
  <si>
    <t>978-0-387-72856-8</t>
  </si>
  <si>
    <t>http://link.springer.com/openurl?genre=book&amp;isbn=978-0-387-72856-8</t>
  </si>
  <si>
    <t>The Language of Mathematics</t>
  </si>
  <si>
    <t>978-0-387-72858-2</t>
  </si>
  <si>
    <t>http://link.springer.com/openurl?genre=book&amp;isbn=978-0-387-72858-2</t>
  </si>
  <si>
    <t>Allosteric Regulatory Enzymes</t>
  </si>
  <si>
    <t>978-0-387-72888-9</t>
  </si>
  <si>
    <t>http://link.springer.com/openurl?genre=book&amp;isbn=978-0-387-72888-9</t>
  </si>
  <si>
    <t>Fibonacci’s De Practica Geometrie</t>
  </si>
  <si>
    <t>978-0-387-72930-5</t>
  </si>
  <si>
    <t>http://link.springer.com/openurl?genre=book&amp;isbn=978-0-387-72930-5</t>
  </si>
  <si>
    <t>Inorganic and Organometallic Macromolecules</t>
  </si>
  <si>
    <t>978-0-387-72946-6</t>
  </si>
  <si>
    <t>http://link.springer.com/openurl?genre=book&amp;isbn=978-0-387-72946-6</t>
  </si>
  <si>
    <t>End-of-Life Communication in the ICU</t>
  </si>
  <si>
    <t>978-0-387-72965-7</t>
  </si>
  <si>
    <t>http://link.springer.com/openurl?genre=book&amp;isbn=978-0-387-72965-7</t>
  </si>
  <si>
    <t>Immunoinformatics</t>
  </si>
  <si>
    <t>978-0-387-72967-1</t>
  </si>
  <si>
    <t>http://link.springer.com/openurl?genre=book&amp;isbn=978-0-387-72967-1</t>
  </si>
  <si>
    <t>Biological Low-Voltage Scanning Electron Microscopy</t>
  </si>
  <si>
    <t>978-0-387-72970-1</t>
  </si>
  <si>
    <t>http://link.springer.com/openurl?genre=book&amp;isbn=978-0-387-72970-1</t>
  </si>
  <si>
    <t>Neurochemical Aspects of Excitotoxicity</t>
  </si>
  <si>
    <t>978-0-387-73022-6</t>
  </si>
  <si>
    <t>http://link.springer.com/openurl?genre=book&amp;isbn=978-0-387-73022-6</t>
  </si>
  <si>
    <t>Fish Bioacoustics</t>
  </si>
  <si>
    <t>978-0-387-73028-8</t>
  </si>
  <si>
    <t>http://link.springer.com/openurl?genre=book&amp;isbn=978-0-387-73028-8</t>
  </si>
  <si>
    <t>Promoting Health for Working Women</t>
  </si>
  <si>
    <t>978-0-387-73037-0</t>
  </si>
  <si>
    <t>http://link.springer.com/openurl?genre=book&amp;isbn=978-0-387-73037-0</t>
  </si>
  <si>
    <t>Nanoscale Phenomena</t>
  </si>
  <si>
    <t>978-0-387-73047-9</t>
  </si>
  <si>
    <t>http://link.springer.com/openurl?genre=book&amp;isbn=978-0-387-73047-9</t>
  </si>
  <si>
    <t>Cell Motility</t>
  </si>
  <si>
    <t>978-0-387-73049-3</t>
  </si>
  <si>
    <t>http://link.springer.com/openurl?genre=book&amp;isbn=978-0-387-73049-3</t>
  </si>
  <si>
    <t>Rhinosinusitis</t>
  </si>
  <si>
    <t>978-0-387-73061-5</t>
  </si>
  <si>
    <t>http://link.springer.com/openurl?genre=book&amp;isbn=978-0-387-73061-5</t>
  </si>
  <si>
    <t>Avoiding Medical Malpractice</t>
  </si>
  <si>
    <t>978-0-387-73063-9</t>
  </si>
  <si>
    <t>http://link.springer.com/openurl?genre=book&amp;isbn=978-0-387-73063-9</t>
  </si>
  <si>
    <t>Optical Microresonators</t>
  </si>
  <si>
    <t>978-0-387-73067-7</t>
  </si>
  <si>
    <t>http://link.springer.com/openurl?genre=book&amp;isbn=978-0-387-73067-7</t>
  </si>
  <si>
    <t>White Coat Tales</t>
  </si>
  <si>
    <t>978-0-387-73079-0</t>
  </si>
  <si>
    <t>http://link.springer.com/openurl?genre=book&amp;isbn=978-0-387-73079-0</t>
  </si>
  <si>
    <t>Ice, Rock, and Beauty</t>
  </si>
  <si>
    <t>978-0-387-73102-5</t>
  </si>
  <si>
    <t>http://link.springer.com/openurl?genre=book&amp;isbn=978-0-387-73102-5</t>
  </si>
  <si>
    <t>Advances in Information Processing and Protection</t>
  </si>
  <si>
    <t>978-0-387-73136-0</t>
  </si>
  <si>
    <t>http://link.springer.com/openurl?genre=book&amp;isbn=978-0-387-73136-0</t>
  </si>
  <si>
    <t>Complications in Cutaneous Surgery</t>
  </si>
  <si>
    <t>978-0-387-73151-3</t>
  </si>
  <si>
    <t>http://link.springer.com/openurl?genre=book&amp;isbn=978-0-387-73151-3</t>
  </si>
  <si>
    <t>Solar System Astrophysics</t>
  </si>
  <si>
    <t>978-0-387-73154-4</t>
  </si>
  <si>
    <t>http://link.springer.com/openurl?genre=book&amp;isbn=978-0-387-73154-4</t>
  </si>
  <si>
    <t>978-0-387-73156-8</t>
  </si>
  <si>
    <t>http://link.springer.com/openurl?genre=book&amp;isbn=978-0-387-73156-8</t>
  </si>
  <si>
    <t>Advances in Breast Cancer Management, Second Edition</t>
  </si>
  <si>
    <t>978-0-387-73160-5</t>
  </si>
  <si>
    <t>http://link.springer.com/openurl?genre=book&amp;isbn=978-0-387-73160-5</t>
  </si>
  <si>
    <t>978-0-387-73162-9</t>
  </si>
  <si>
    <t>http://link.springer.com/openurl?genre=book&amp;isbn=978-0-387-73162-9</t>
  </si>
  <si>
    <t>Semi-Markov Chains and Hidden Semi-Markov Models toward Applications</t>
  </si>
  <si>
    <t>978-0-387-73171-1</t>
  </si>
  <si>
    <t>http://link.springer.com/openurl?genre=book&amp;isbn=978-0-387-73171-1</t>
  </si>
  <si>
    <t>Handbook of Multilevel Analysis</t>
  </si>
  <si>
    <t>978-0-387-73183-4</t>
  </si>
  <si>
    <t>http://link.springer.com/openurl?genre=book&amp;isbn=978-0-387-73183-4</t>
  </si>
  <si>
    <t>Statistical Decision Theory</t>
  </si>
  <si>
    <t>978-0-387-73193-3</t>
  </si>
  <si>
    <t>http://link.springer.com/openurl?genre=book&amp;isbn=978-0-387-73193-3</t>
  </si>
  <si>
    <t>Violence Against Women</t>
  </si>
  <si>
    <t>978-0-387-73203-9</t>
  </si>
  <si>
    <t>http://link.springer.com/openurl?genre=book&amp;isbn=978-0-387-73203-9</t>
  </si>
  <si>
    <t>The Far Side of the Moon</t>
  </si>
  <si>
    <t>978-0-387-73205-3</t>
  </si>
  <si>
    <t>http://link.springer.com/openurl?genre=book&amp;isbn=978-0-387-73205-3</t>
  </si>
  <si>
    <t>Motivational Aspects of Prejudice and Racism</t>
  </si>
  <si>
    <t>978-0-387-73234-3</t>
  </si>
  <si>
    <t>http://link.springer.com/openurl?genre=book&amp;isbn=978-0-387-73234-3</t>
  </si>
  <si>
    <t>Studying Human Populations</t>
  </si>
  <si>
    <t>978-0-387-98735-4</t>
  </si>
  <si>
    <t>http://link.springer.com/openurl?genre=book&amp;isbn=978-0-387-98735-4</t>
  </si>
  <si>
    <t>Ethnocultural Perspectives on Disaster and Trauma</t>
  </si>
  <si>
    <t>978-0-387-73284-8</t>
  </si>
  <si>
    <t>http://link.springer.com/openurl?genre=book&amp;isbn=978-0-387-73284-8</t>
  </si>
  <si>
    <t>Optimization in Medicine</t>
  </si>
  <si>
    <t>978-0-387-73298-5</t>
  </si>
  <si>
    <t>http://link.springer.com/openurl?genre=book&amp;isbn=978-0-387-73298-5</t>
  </si>
  <si>
    <t>International Handbook of Information Technology in Primary and Secondary Education</t>
  </si>
  <si>
    <t>978-0-387-73314-2</t>
  </si>
  <si>
    <t>http://link.springer.com/openurl?genre=book&amp;isbn=978-0-387-73314-2</t>
  </si>
  <si>
    <t>Handbook of Ambulatory Anesthesia</t>
  </si>
  <si>
    <t>978-0-387-73328-9</t>
  </si>
  <si>
    <t>http://link.springer.com/openurl?genre=book&amp;isbn=978-0-387-73328-9</t>
  </si>
  <si>
    <t>Understanding Multimedia Documents</t>
  </si>
  <si>
    <t>978-0-387-73336-4</t>
  </si>
  <si>
    <t>http://link.springer.com/openurl?genre=book&amp;isbn=978-0-387-73336-4</t>
  </si>
  <si>
    <t>Risk Prevention in Ophthalmology</t>
  </si>
  <si>
    <t>978-0-387-73340-1</t>
  </si>
  <si>
    <t>http://link.springer.com/openurl?genre=book&amp;isbn=978-0-387-73340-1</t>
  </si>
  <si>
    <t>Ceramic and Glass Materials</t>
  </si>
  <si>
    <t>978-0-387-73361-6</t>
  </si>
  <si>
    <t>http://link.springer.com/openurl?genre=book&amp;isbn=978-0-387-73361-6</t>
  </si>
  <si>
    <t>Hair Cell Regeneration, Repair, and Protection</t>
  </si>
  <si>
    <t>978-0-387-73363-0</t>
  </si>
  <si>
    <t>http://link.springer.com/openurl?genre=book&amp;isbn=978-0-387-73363-0</t>
  </si>
  <si>
    <t>Political Economy, Linguistics and Culture</t>
  </si>
  <si>
    <t>978-0-387-73371-5</t>
  </si>
  <si>
    <t>http://link.springer.com/openurl?genre=book&amp;isbn=978-0-387-73371-5</t>
  </si>
  <si>
    <t>A Modular Calculus for the Average Cost of Data Structuring</t>
  </si>
  <si>
    <t>978-0-387-73383-8</t>
  </si>
  <si>
    <t>http://link.springer.com/openurl?genre=book&amp;isbn=978-0-387-73383-8</t>
  </si>
  <si>
    <t>Urban Ecology</t>
  </si>
  <si>
    <t>978-0-387-73411-8</t>
  </si>
  <si>
    <t>http://link.springer.com/openurl?genre=book&amp;isbn=978-0-387-73411-8</t>
  </si>
  <si>
    <t>The Rise and Development of the Theory of Series up to the Early 1820s</t>
  </si>
  <si>
    <t>978-0-387-73467-5</t>
  </si>
  <si>
    <t>http://link.springer.com/openurl?genre=book&amp;isbn=978-0-387-73467-5</t>
  </si>
  <si>
    <t>Symmetry Theory in Molecular Physics with Mathematica</t>
  </si>
  <si>
    <t>978-0-387-73469-9</t>
  </si>
  <si>
    <t>http://link.springer.com/openurl?genre=book&amp;isbn=978-0-387-73469-9</t>
  </si>
  <si>
    <t>Pediatric Inflammatory Bowel Disease</t>
  </si>
  <si>
    <t>978-0-387-73480-4</t>
  </si>
  <si>
    <t>http://link.springer.com/openurl?genre=book&amp;isbn=978-0-387-73480-4</t>
  </si>
  <si>
    <t>Breast MRI</t>
  </si>
  <si>
    <t>978-0-387-73506-1</t>
  </si>
  <si>
    <t>http://link.springer.com/openurl?genre=book&amp;isbn=978-0-387-73506-1</t>
  </si>
  <si>
    <t>40 Puzzles and Problems in Probability and Mathematical Statistics</t>
  </si>
  <si>
    <t>978-0-387-73511-5</t>
  </si>
  <si>
    <t>http://link.springer.com/openurl?genre=book&amp;isbn=978-0-387-73511-5</t>
  </si>
  <si>
    <t>Solving Problems in Food Engineering</t>
  </si>
  <si>
    <t>978-0-387-73513-9</t>
  </si>
  <si>
    <t>http://link.springer.com/openurl?genre=book&amp;isbn=978-0-387-73513-9</t>
  </si>
  <si>
    <t>Kinetics of Water-Rock Interaction</t>
  </si>
  <si>
    <t>978-0-387-73562-7</t>
  </si>
  <si>
    <t>http://link.springer.com/openurl?genre=book&amp;isbn=978-0-387-73562-7</t>
  </si>
  <si>
    <t>Fighting Terror Online</t>
  </si>
  <si>
    <t>978-0-387-73577-1</t>
  </si>
  <si>
    <t>http://link.springer.com/openurl?genre=book&amp;isbn=978-0-387-73577-1</t>
  </si>
  <si>
    <t>Health Services Marketing</t>
  </si>
  <si>
    <t>978-0-387-73604-4</t>
  </si>
  <si>
    <t>http://link.springer.com/openurl?genre=book&amp;isbn=978-0-387-73604-4</t>
  </si>
  <si>
    <t>Transcriptional Regulation by Neuronal Activity</t>
  </si>
  <si>
    <t>978-0-387-73608-2</t>
  </si>
  <si>
    <t>http://link.springer.com/openurl?genre=book&amp;isbn=978-0-387-73608-2</t>
  </si>
  <si>
    <t>Gravity, Black Holes, and the Very Early Universe</t>
  </si>
  <si>
    <t>978-0-387-73629-7</t>
  </si>
  <si>
    <t>http://link.springer.com/openurl?genre=book&amp;isbn=978-0-387-73629-7</t>
  </si>
  <si>
    <t>DNA Computing Models</t>
  </si>
  <si>
    <t>978-0-387-73635-8</t>
  </si>
  <si>
    <t>http://link.springer.com/openurl?genre=book&amp;isbn=978-0-387-73635-8</t>
  </si>
  <si>
    <t>Ethical Issues in Cancer Patient Care Second Edition</t>
  </si>
  <si>
    <t>978-0-387-73638-9</t>
  </si>
  <si>
    <t>http://link.springer.com/openurl?genre=book&amp;isbn=978-0-387-73638-9</t>
  </si>
  <si>
    <t>Emissions Trading</t>
  </si>
  <si>
    <t>978-0-387-73652-5</t>
  </si>
  <si>
    <t>http://link.springer.com/openurl?genre=book&amp;isbn=978-0-387-73652-5</t>
  </si>
  <si>
    <t>Optimization and Control of Bilinear Systems</t>
  </si>
  <si>
    <t>978-0-387-73668-6</t>
  </si>
  <si>
    <t>http://link.springer.com/openurl?genre=book&amp;isbn=978-0-387-73668-6</t>
  </si>
  <si>
    <t>Mycotoxins in Foodstuffs</t>
  </si>
  <si>
    <t>978-0-387-73688-4</t>
  </si>
  <si>
    <t>http://link.springer.com/openurl?genre=book&amp;isbn=978-0-387-73688-4</t>
  </si>
  <si>
    <t>Handbook of Evidence-Based Therapies for Children and Adolescents</t>
  </si>
  <si>
    <t>978-0-387-73690-7</t>
  </si>
  <si>
    <t>http://link.springer.com/openurl?genre=book&amp;isbn=978-0-387-73690-7</t>
  </si>
  <si>
    <t>Integration in Respiratory Control</t>
  </si>
  <si>
    <t>978-0-387-73692-1</t>
  </si>
  <si>
    <t>http://link.springer.com/openurl?genre=book&amp;isbn=978-0-387-73692-1</t>
  </si>
  <si>
    <t>Building Intuition</t>
  </si>
  <si>
    <t>978-0-387-73698-3</t>
  </si>
  <si>
    <t>http://link.springer.com/openurl?genre=book&amp;isbn=978-0-387-73698-3</t>
  </si>
  <si>
    <t>Nonsmooth Vector Functions and Continuous Optimization</t>
  </si>
  <si>
    <t>978-0-387-73716-4</t>
  </si>
  <si>
    <t>http://link.springer.com/openurl?genre=book&amp;isbn=978-0-387-73716-4</t>
  </si>
  <si>
    <t>Rare Hematological Malignancies</t>
  </si>
  <si>
    <t>978-0-387-73743-0</t>
  </si>
  <si>
    <t>http://link.springer.com/openurl?genre=book&amp;isbn=978-0-387-73743-0</t>
  </si>
  <si>
    <t>The Right Imaging Study</t>
  </si>
  <si>
    <t>978-0-387-73773-7</t>
  </si>
  <si>
    <t>http://link.springer.com/openurl?genre=book&amp;isbn=978-0-387-73773-7</t>
  </si>
  <si>
    <t>My Heavens</t>
  </si>
  <si>
    <t>978-0-387-73781-2</t>
  </si>
  <si>
    <t>http://link.springer.com/openurl?genre=book&amp;isbn=978-0-387-73781-2</t>
  </si>
  <si>
    <t>International Clinical Sociology</t>
  </si>
  <si>
    <t>978-0-387-73826-0</t>
  </si>
  <si>
    <t>http://link.springer.com/openurl?genre=book&amp;isbn=978-0-387-73826-0</t>
  </si>
  <si>
    <t>Multiscale Methods</t>
  </si>
  <si>
    <t>978-0-387-73828-4</t>
  </si>
  <si>
    <t>http://link.springer.com/openurl?genre=book&amp;isbn=978-0-387-73828-4</t>
  </si>
  <si>
    <t>Symmetries and Overdetermined Systems of Partial Differential Equations</t>
  </si>
  <si>
    <t>978-0-387-73830-7</t>
  </si>
  <si>
    <t>http://link.springer.com/openurl?genre=book&amp;isbn=978-0-387-73830-7</t>
  </si>
  <si>
    <t>Practitioner’s Guide to Emotion Regulation in School-Aged Children</t>
  </si>
  <si>
    <t>978-0-387-73850-5</t>
  </si>
  <si>
    <t>http://link.springer.com/openurl?genre=book&amp;isbn=978-0-387-73850-5</t>
  </si>
  <si>
    <t>Image-Guided Interventions</t>
  </si>
  <si>
    <t>978-0-387-73856-7</t>
  </si>
  <si>
    <t>http://link.springer.com/openurl?genre=book&amp;isbn=978-0-387-73856-7</t>
  </si>
  <si>
    <t>Polymer Engineering Science and Viscoelasticity</t>
  </si>
  <si>
    <t>978-0-387-73860-4</t>
  </si>
  <si>
    <t>http://link.springer.com/openurl?genre=book&amp;isbn=978-0-387-73860-4</t>
  </si>
  <si>
    <t>Structures Under Crash and Impact</t>
  </si>
  <si>
    <t>978-0-387-73862-8</t>
  </si>
  <si>
    <t>http://link.springer.com/openurl?genre=book&amp;isbn=978-0-387-73862-8</t>
  </si>
  <si>
    <t>Collective Action in the Formation of Pre-Modern States</t>
  </si>
  <si>
    <t>978-0-387-73876-5</t>
  </si>
  <si>
    <t>http://link.springer.com/openurl?genre=book&amp;isbn=978-0-387-73876-5</t>
  </si>
  <si>
    <t>Differential Analysis on Complex Manifolds</t>
  </si>
  <si>
    <t>978-0-387-73891-8</t>
  </si>
  <si>
    <t>http://link.springer.com/openurl?genre=book&amp;isbn=978-0-387-73891-8</t>
  </si>
  <si>
    <t>Central Nervous System Diseases and Inflammation</t>
  </si>
  <si>
    <t>978-0-387-73893-2</t>
  </si>
  <si>
    <t>http://link.springer.com/openurl?genre=book&amp;isbn=978-0-387-73893-2</t>
  </si>
  <si>
    <t>Elwyn Simons: A Search for Origins</t>
  </si>
  <si>
    <t>978-0-387-73895-6</t>
  </si>
  <si>
    <t>http://link.springer.com/openurl?genre=book&amp;isbn=978-0-387-73895-6</t>
  </si>
  <si>
    <t>Targeted Therapies in Cancer</t>
  </si>
  <si>
    <t>978-0-387-73897-0</t>
  </si>
  <si>
    <t>http://link.springer.com/openurl?genre=book&amp;isbn=978-0-387-73897-0</t>
  </si>
  <si>
    <t>Quantum Plasmadynamics</t>
  </si>
  <si>
    <t>978-0-387-73902-1</t>
  </si>
  <si>
    <t>http://link.springer.com/openurl?genre=book&amp;isbn=978-0-387-73902-1</t>
  </si>
  <si>
    <t>Collagen</t>
  </si>
  <si>
    <t>978-0-387-73905-2</t>
  </si>
  <si>
    <t>http://link.springer.com/openurl?genre=book&amp;isbn=978-0-387-73905-2</t>
  </si>
  <si>
    <t>Chemical Signals in Vertebrates 11</t>
  </si>
  <si>
    <t>978-0-387-73944-1</t>
  </si>
  <si>
    <t>http://link.springer.com/openurl?genre=book&amp;isbn=978-0-387-73944-1</t>
  </si>
  <si>
    <t>Hot Topics in Infection and Immunity in Children IV</t>
  </si>
  <si>
    <t>978-0-387-73959-5</t>
  </si>
  <si>
    <t>http://link.springer.com/openurl?genre=book&amp;isbn=978-0-387-73959-5</t>
  </si>
  <si>
    <t>Salyut — The First Space Station</t>
  </si>
  <si>
    <t>978-0-387-73585-6</t>
  </si>
  <si>
    <t>http://link.springer.com/openurl?genre=book&amp;isbn=978-0-387-73585-6</t>
  </si>
  <si>
    <t>Scalar and Asymptotic Scalar Derivatives</t>
  </si>
  <si>
    <t>978-0-387-73987-8</t>
  </si>
  <si>
    <t>http://link.springer.com/openurl?genre=book&amp;isbn=978-0-387-73987-8</t>
  </si>
  <si>
    <t>Space Exploration 2008</t>
  </si>
  <si>
    <t>978-0-387-71667-1</t>
  </si>
  <si>
    <t>http://link.springer.com/openurl?genre=book&amp;isbn=978-0-387-71667-1</t>
  </si>
  <si>
    <t>State of the Universe 2008</t>
  </si>
  <si>
    <t>978-0-387-71674-9</t>
  </si>
  <si>
    <t>http://link.springer.com/openurl?genre=book&amp;isbn=978-0-387-71674-9</t>
  </si>
  <si>
    <t>How Apollo Flew to the Moon</t>
  </si>
  <si>
    <t>978-0-387-71675-6</t>
  </si>
  <si>
    <t>http://link.springer.com/openurl?genre=book&amp;isbn=978-0-387-71675-6</t>
  </si>
  <si>
    <t>Measuring Globalisation</t>
  </si>
  <si>
    <t>978-0-387-74067-6</t>
  </si>
  <si>
    <t>http://link.springer.com/openurl?genre=book&amp;isbn=978-0-387-74067-6</t>
  </si>
  <si>
    <t>Aging and the Heart</t>
  </si>
  <si>
    <t>978-0-387-74071-3</t>
  </si>
  <si>
    <t>http://link.springer.com/openurl?genre=book&amp;isbn=978-0-387-74071-3</t>
  </si>
  <si>
    <t>Model Based Inference in the Life Sciences: A Primer on Evidence</t>
  </si>
  <si>
    <t>978-0-387-74073-7</t>
  </si>
  <si>
    <t>http://link.springer.com/openurl?genre=book&amp;isbn=978-0-387-74073-7</t>
  </si>
  <si>
    <t>The Natural Laws of the Universe</t>
  </si>
  <si>
    <t>978-0-387-73454-5</t>
  </si>
  <si>
    <t>http://link.springer.com/openurl?genre=book&amp;isbn=978-0-387-73454-5</t>
  </si>
  <si>
    <t>Bioactive Components of Milk</t>
  </si>
  <si>
    <t>978-0-387-74086-7</t>
  </si>
  <si>
    <t>http://link.springer.com/openurl?genre=book&amp;isbn=978-0-387-74086-7</t>
  </si>
  <si>
    <t>Bayesian Networks and Influence Diagrams</t>
  </si>
  <si>
    <t>978-0-387-74100-0</t>
  </si>
  <si>
    <t>http://link.springer.com/openurl?genre=book&amp;isbn=978-0-387-74100-0</t>
  </si>
  <si>
    <t>Vegetables II</t>
  </si>
  <si>
    <t>978-0-387-74108-6</t>
  </si>
  <si>
    <t>http://link.springer.com/openurl?genre=book&amp;isbn=978-0-387-74108-6</t>
  </si>
  <si>
    <t>One-Dimensional Nanostructures</t>
  </si>
  <si>
    <t>978-0-387-74131-4</t>
  </si>
  <si>
    <t>http://link.springer.com/openurl?genre=book&amp;isbn=978-0-387-74131-4</t>
  </si>
  <si>
    <t>Self-Assembled Quantum Dots</t>
  </si>
  <si>
    <t>978-0-387-74190-1</t>
  </si>
  <si>
    <t>http://link.springer.com/openurl?genre=book&amp;isbn=978-0-387-74190-1</t>
  </si>
  <si>
    <t>Vehicle Dynamics: Theory and Application</t>
  </si>
  <si>
    <t>978-0-387-74243-4</t>
  </si>
  <si>
    <t>http://link.springer.com/openurl?genre=book&amp;isbn=978-0-387-74243-4</t>
  </si>
  <si>
    <t>Venus and Mercury, and How to Observe Them</t>
  </si>
  <si>
    <t>978-0-387-74285-4</t>
  </si>
  <si>
    <t>http://link.springer.com/openurl?genre=book&amp;isbn=978-0-387-74285-4</t>
  </si>
  <si>
    <t>Anxiety and Substance Use Disorders</t>
  </si>
  <si>
    <t>978-0-387-74289-2</t>
  </si>
  <si>
    <t>http://link.springer.com/openurl?genre=book&amp;isbn=978-0-387-74289-2</t>
  </si>
  <si>
    <t>Semiclassical Dynamics and Relaxation</t>
  </si>
  <si>
    <t>978-0-387-74312-7</t>
  </si>
  <si>
    <t>http://link.springer.com/openurl?genre=book&amp;isbn=978-0-387-74312-7</t>
  </si>
  <si>
    <t>Stochastic Ordinary and Stochastic Partial Differential Equations</t>
  </si>
  <si>
    <t>978-0-387-74316-5</t>
  </si>
  <si>
    <t>http://link.springer.com/openurl?genre=book&amp;isbn=978-0-387-74316-5</t>
  </si>
  <si>
    <t>Improving Oral Health for the Elderly</t>
  </si>
  <si>
    <t>978-0-387-74336-3</t>
  </si>
  <si>
    <t>http://link.springer.com/openurl?genre=book&amp;isbn=978-0-387-74336-3</t>
  </si>
  <si>
    <t>Cannabinoids and the Brain</t>
  </si>
  <si>
    <t>978-0-387-74348-6</t>
  </si>
  <si>
    <t>http://link.springer.com/openurl?genre=book&amp;isbn=978-0-387-74348-6</t>
  </si>
  <si>
    <t>Cortical Deficits In Schizophrenia</t>
  </si>
  <si>
    <t>978-0-387-74350-9</t>
  </si>
  <si>
    <t>http://link.springer.com/openurl?genre=book&amp;isbn=978-0-387-74350-9</t>
  </si>
  <si>
    <t>Signal Processing Techniques for Knowledge Extraction and Information Fusion</t>
  </si>
  <si>
    <t>978-0-387-74366-0</t>
  </si>
  <si>
    <t>http://link.springer.com/openurl?genre=book&amp;isbn=978-0-387-74366-0</t>
  </si>
  <si>
    <t>From Gestalt Theory to Image Analysis</t>
  </si>
  <si>
    <t>978-0-387-72635-9</t>
  </si>
  <si>
    <t>http://link.springer.com/openurl?genre=book&amp;isbn=978-0-387-72635-9</t>
  </si>
  <si>
    <t>Linear Programming</t>
  </si>
  <si>
    <t>978-0-387-74387-5</t>
  </si>
  <si>
    <t>http://link.springer.com/openurl?genre=book&amp;isbn=978-0-387-74387-5</t>
  </si>
  <si>
    <t>Vulnerability Analysis and Defense for the Internet</t>
  </si>
  <si>
    <t>978-0-387-74389-9</t>
  </si>
  <si>
    <t>http://link.springer.com/openurl?genre=book&amp;isbn=978-0-387-74389-9</t>
  </si>
  <si>
    <t>Identifying, Assessing, and Treating Conduct Disorder at School</t>
  </si>
  <si>
    <t>978-0-387-74393-6</t>
  </si>
  <si>
    <t>http://link.springer.com/openurl?genre=book&amp;isbn=978-0-387-74393-6</t>
  </si>
  <si>
    <t>Prenatal Exposures</t>
  </si>
  <si>
    <t>978-0-387-74397-4</t>
  </si>
  <si>
    <t>http://link.springer.com/openurl?genre=book&amp;isbn=978-0-387-74397-4</t>
  </si>
  <si>
    <t>Handbook of Giftedness in Children</t>
  </si>
  <si>
    <t>978-0-387-74399-8</t>
  </si>
  <si>
    <t>http://link.springer.com/openurl?genre=book&amp;isbn=978-0-387-74399-8</t>
  </si>
  <si>
    <t>Analysis of Computer and Communication Networks</t>
  </si>
  <si>
    <t>978-0-387-74436-0</t>
  </si>
  <si>
    <t>http://link.springer.com/openurl?genre=book&amp;isbn=978-0-387-74436-0</t>
  </si>
  <si>
    <t>The Practice of Surgical Pathology</t>
  </si>
  <si>
    <t>978-0-387-74485-8</t>
  </si>
  <si>
    <t>http://link.springer.com/openurl?genre=book&amp;isbn=978-0-387-74485-8</t>
  </si>
  <si>
    <t>Civil Juries and Civil Justice</t>
  </si>
  <si>
    <t>978-0-387-74488-9</t>
  </si>
  <si>
    <t>http://link.springer.com/openurl?genre=book&amp;isbn=978-0-387-74488-9</t>
  </si>
  <si>
    <t>Linear and Nonlinear Programming</t>
  </si>
  <si>
    <t>978-0-387-74502-2</t>
  </si>
  <si>
    <t>http://link.springer.com/openurl?genre=book&amp;isbn=978-0-387-74502-2</t>
  </si>
  <si>
    <t>Violence in Europe</t>
  </si>
  <si>
    <t>978-0-387-74507-7</t>
  </si>
  <si>
    <t>http://link.springer.com/openurl?genre=book&amp;isbn=978-0-387-74507-7</t>
  </si>
  <si>
    <t>Physical Limitations of Semiconductor Devices</t>
  </si>
  <si>
    <t>978-0-387-74513-8</t>
  </si>
  <si>
    <t>http://link.springer.com/openurl?genre=book&amp;isbn=978-0-387-74513-8</t>
  </si>
  <si>
    <t>Wireless Transceiver Systems Design</t>
  </si>
  <si>
    <t>978-0-387-74515-2</t>
  </si>
  <si>
    <t>http://link.springer.com/openurl?genre=book&amp;isbn=978-0-387-74515-2</t>
  </si>
  <si>
    <t>Traffic Grooming for Optical Networks</t>
  </si>
  <si>
    <t>978-0-387-74517-6</t>
  </si>
  <si>
    <t>http://link.springer.com/openurl?genre=book&amp;isbn=978-0-387-74517-6</t>
  </si>
  <si>
    <t>Molecular Techniques in the Microbial Ecology of Fermented Foods</t>
  </si>
  <si>
    <t>978-0-387-74519-0</t>
  </si>
  <si>
    <t>http://link.springer.com/openurl?genre=book&amp;isbn=978-0-387-74519-0</t>
  </si>
  <si>
    <t>Enduring Bonds</t>
  </si>
  <si>
    <t>978-0-387-74524-4</t>
  </si>
  <si>
    <t>http://link.springer.com/openurl?genre=book&amp;isbn=978-0-387-74524-4</t>
  </si>
  <si>
    <t>Foodborne Microbial Pathogens</t>
  </si>
  <si>
    <t>978-0-387-74536-7</t>
  </si>
  <si>
    <t>http://link.springer.com/openurl?genre=book&amp;isbn=978-0-387-74536-7</t>
  </si>
  <si>
    <t>Health Issues Confronting Minority Men Who Have Sex with Men</t>
  </si>
  <si>
    <t>978-0-387-74538-1</t>
  </si>
  <si>
    <t>http://link.springer.com/openurl?genre=book&amp;isbn=978-0-387-74538-1</t>
  </si>
  <si>
    <t>Fundamentals of Nuclear Medicine Dosimetry</t>
  </si>
  <si>
    <t>978-0-387-74578-7</t>
  </si>
  <si>
    <t>http://link.springer.com/openurl?genre=book&amp;isbn=978-0-387-74578-7</t>
  </si>
  <si>
    <t>Clinical Decisions in Pediatric Nephrology</t>
  </si>
  <si>
    <t>978-0-387-74601-2</t>
  </si>
  <si>
    <t>http://link.springer.com/openurl?genre=book&amp;isbn=978-0-387-74601-2</t>
  </si>
  <si>
    <t>Handbook of Renal Biopsy Pathology</t>
  </si>
  <si>
    <t>978-0-387-74604-3</t>
  </si>
  <si>
    <t>http://link.springer.com/openurl?genre=book&amp;isbn=978-0-387-74604-3</t>
  </si>
  <si>
    <t>Topological Methods in Group Theory</t>
  </si>
  <si>
    <t>978-0-387-74611-1</t>
  </si>
  <si>
    <t>http://link.springer.com/openurl?genre=book&amp;isbn=978-0-387-74611-1</t>
  </si>
  <si>
    <t>Surviving 1,000 Centuries</t>
  </si>
  <si>
    <t>978-0-387-74633-3</t>
  </si>
  <si>
    <t>http://link.springer.com/openurl?genre=book&amp;isbn=978-0-387-74633-3</t>
  </si>
  <si>
    <t>Exploring the Moon</t>
  </si>
  <si>
    <t>978-0-387-74638-8</t>
  </si>
  <si>
    <t>http://link.springer.com/openurl?genre=book&amp;isbn=978-0-387-74638-8</t>
  </si>
  <si>
    <t>Tourists in Space</t>
  </si>
  <si>
    <t>978-0-387-74643-2</t>
  </si>
  <si>
    <t>http://link.springer.com/openurl?genre=book&amp;isbn=978-0-387-74643-2</t>
  </si>
  <si>
    <t>Lie Sphere Geometry</t>
  </si>
  <si>
    <t>978-0-387-74655-5</t>
  </si>
  <si>
    <t>http://link.springer.com/openurl?genre=book&amp;isbn=978-0-387-74655-5</t>
  </si>
  <si>
    <t>Geospatial Services and Applications for the Internet</t>
  </si>
  <si>
    <t>978-0-387-74673-9</t>
  </si>
  <si>
    <t>http://link.springer.com/openurl?genre=book&amp;isbn=978-0-387-74673-9</t>
  </si>
  <si>
    <t>Computational Probability</t>
  </si>
  <si>
    <t>978-0-387-74675-3</t>
  </si>
  <si>
    <t>http://link.springer.com/openurl?genre=book&amp;isbn=978-0-387-74675-3</t>
  </si>
  <si>
    <t>Transplantation of Composite Tissue Allografts</t>
  </si>
  <si>
    <t>978-0-387-74681-4</t>
  </si>
  <si>
    <t>http://link.springer.com/openurl?genre=book&amp;isbn=978-0-387-74681-4</t>
  </si>
  <si>
    <t>Material Agency</t>
  </si>
  <si>
    <t>978-0-387-74710-1</t>
  </si>
  <si>
    <t>http://link.springer.com/openurl?genre=book&amp;isbn=978-0-387-74710-1</t>
  </si>
  <si>
    <t>Data Manipulation with R</t>
  </si>
  <si>
    <t>978-0-387-74730-9</t>
  </si>
  <si>
    <t>http://link.springer.com/openurl?genre=book&amp;isbn=978-0-387-74730-9</t>
  </si>
  <si>
    <t>Organized Crime: Culture, Markets and Policies</t>
  </si>
  <si>
    <t>978-0-387-74732-3</t>
  </si>
  <si>
    <t>http://link.springer.com/openurl?genre=book&amp;isbn=978-0-387-74732-3</t>
  </si>
  <si>
    <t>Stochastic Global Optimization</t>
  </si>
  <si>
    <t>978-0-387-74022-5</t>
  </si>
  <si>
    <t>http://link.springer.com/openurl?genre=book&amp;isbn=978-0-387-74022-5</t>
  </si>
  <si>
    <t>Emerging Nanotechnologies</t>
  </si>
  <si>
    <t>978-0-387-74746-0</t>
  </si>
  <si>
    <t>http://link.springer.com/openurl?genre=book&amp;isbn=978-0-387-74746-0</t>
  </si>
  <si>
    <t>Measure, Topology, and Fractal Geometry</t>
  </si>
  <si>
    <t>978-0-387-74748-4</t>
  </si>
  <si>
    <t>http://link.springer.com/openurl?genre=book&amp;isbn=978-0-387-74748-4</t>
  </si>
  <si>
    <t>Anxiety In Health Behaviors And Physical Illness</t>
  </si>
  <si>
    <t>978-0-387-74752-1</t>
  </si>
  <si>
    <t>http://link.springer.com/openurl?genre=book&amp;isbn=978-0-387-74752-1</t>
  </si>
  <si>
    <t>Computational Methods for Nanoscale Applications</t>
  </si>
  <si>
    <t>978-0-387-74777-4</t>
  </si>
  <si>
    <t>http://link.springer.com/openurl?genre=book&amp;isbn=978-0-387-74777-4</t>
  </si>
  <si>
    <t>The Bonobos</t>
  </si>
  <si>
    <t>978-0-387-74785-9</t>
  </si>
  <si>
    <t>http://link.springer.com/openurl?genre=book&amp;isbn=978-0-387-74785-9</t>
  </si>
  <si>
    <t>Physics and Properties of Narrow Gap Semiconductors</t>
  </si>
  <si>
    <t>978-0-387-74743-9</t>
  </si>
  <si>
    <t>http://link.springer.com/openurl?genre=book&amp;isbn=978-0-387-74743-9</t>
  </si>
  <si>
    <t>Helping Couples Cope with Women’s Cancers</t>
  </si>
  <si>
    <t>978-0-387-74802-3</t>
  </si>
  <si>
    <t>http://link.springer.com/openurl?genre=book&amp;isbn=978-0-387-74802-3</t>
  </si>
  <si>
    <t>978-0-387-74815-3</t>
  </si>
  <si>
    <t>http://link.springer.com/openurl?genre=book&amp;isbn=978-0-387-74815-3</t>
  </si>
  <si>
    <t>Nutrition and Physical Activity</t>
  </si>
  <si>
    <t>978-0-387-74840-5</t>
  </si>
  <si>
    <t>http://link.springer.com/openurl?genre=book&amp;isbn=978-0-387-74840-5</t>
  </si>
  <si>
    <t>Biology and Mechanics of Blood Flows</t>
  </si>
  <si>
    <t>978-0-387-74846-7</t>
  </si>
  <si>
    <t>http://link.springer.com/openurl?genre=book&amp;isbn=978-0-387-74846-7</t>
  </si>
  <si>
    <t>978-0-387-74848-1</t>
  </si>
  <si>
    <t>http://link.springer.com/openurl?genre=book&amp;isbn=978-0-387-74848-1</t>
  </si>
  <si>
    <t>Communication System Design Using DSP Algorithms with Laboratory Experiments for the TMS320C6713™ DSK</t>
  </si>
  <si>
    <t>978-0-387-74885-6</t>
  </si>
  <si>
    <t>http://link.springer.com/openurl?genre=book&amp;isbn=978-0-387-74885-6</t>
  </si>
  <si>
    <t>Drug Absorption Studies</t>
  </si>
  <si>
    <t>978-0-387-74900-6</t>
  </si>
  <si>
    <t>http://link.springer.com/openurl?genre=book&amp;isbn=978-0-387-74900-6</t>
  </si>
  <si>
    <t>Recent Advances in Retinal Degeneration</t>
  </si>
  <si>
    <t>978-0-387-74902-0</t>
  </si>
  <si>
    <t>http://link.springer.com/openurl?genre=book&amp;isbn=978-0-387-74902-0</t>
  </si>
  <si>
    <t>Advances in Industrial Engineering and Operations Research</t>
  </si>
  <si>
    <t>978-0-387-74903-7</t>
  </si>
  <si>
    <t>http://link.springer.com/openurl?genre=book&amp;isbn=978-0-387-74903-7</t>
  </si>
  <si>
    <t>The Handbook of South American Archaeology</t>
  </si>
  <si>
    <t>978-0-387-74906-8</t>
  </si>
  <si>
    <t>http://link.springer.com/openurl?genre=book&amp;isbn=978-0-387-74906-8</t>
  </si>
  <si>
    <t>VLSI-SoC: Research Trends in VLSI and Systems on Chip</t>
  </si>
  <si>
    <t>978-0-387-74908-2</t>
  </si>
  <si>
    <t>http://link.springer.com/openurl?genre=book&amp;isbn=978-0-387-74908-2</t>
  </si>
  <si>
    <t>Oxygen Transport to Tissue XXIX</t>
  </si>
  <si>
    <t>978-0-387-74910-5</t>
  </si>
  <si>
    <t>http://link.springer.com/openurl?genre=book&amp;isbn=978-0-387-74910-5</t>
  </si>
  <si>
    <t>Feasibility and Infeasibility in Optimization</t>
  </si>
  <si>
    <t>978-0-387-74931-0</t>
  </si>
  <si>
    <t>http://link.springer.com/openurl?genre=book&amp;isbn=978-0-387-74931-0</t>
  </si>
  <si>
    <t>Trends in Intelligent Systems and Computer Engineering</t>
  </si>
  <si>
    <t>978-0-387-74934-1</t>
  </si>
  <si>
    <t>http://link.springer.com/openurl?genre=book&amp;isbn=978-0-387-74934-1</t>
  </si>
  <si>
    <t>Advances in Communication Systems and Electrical Engineering</t>
  </si>
  <si>
    <t>978-0-387-74937-2</t>
  </si>
  <si>
    <t>http://link.springer.com/openurl?genre=book&amp;isbn=978-0-387-74937-2</t>
  </si>
  <si>
    <t>Resource Allocation In Multiuser Multicarrier Wireless Systems</t>
  </si>
  <si>
    <t>978-0-387-74944-0</t>
  </si>
  <si>
    <t>http://link.springer.com/openurl?genre=book&amp;isbn=978-0-387-74944-0</t>
  </si>
  <si>
    <t>Introduction to Empirical Processes and Semiparametric Inference</t>
  </si>
  <si>
    <t>978-0-387-74977-8</t>
  </si>
  <si>
    <t>http://link.springer.com/openurl?genre=book&amp;isbn=978-0-387-74977-8</t>
  </si>
  <si>
    <t>Brain Research in Language</t>
  </si>
  <si>
    <t>978-0-387-74979-2</t>
  </si>
  <si>
    <t>http://link.springer.com/openurl?genre=book&amp;isbn=978-0-387-74979-2</t>
  </si>
  <si>
    <t>Basic Probability Theory with Applications</t>
  </si>
  <si>
    <t>978-0-387-74994-5</t>
  </si>
  <si>
    <t>http://link.springer.com/openurl?genre=book&amp;isbn=978-0-387-74994-5</t>
  </si>
  <si>
    <t>Fleet Telematics</t>
  </si>
  <si>
    <t>978-0-387-75104-7</t>
  </si>
  <si>
    <t>http://link.springer.com/openurl?genre=book&amp;isbn=978-0-387-75104-7</t>
  </si>
  <si>
    <t>Patterns of Light</t>
  </si>
  <si>
    <t>978-0-387-75106-1</t>
  </si>
  <si>
    <t>http://link.springer.com/openurl?genre=book&amp;isbn=978-0-387-75106-1</t>
  </si>
  <si>
    <t>Evolution of Thin Film Morphology</t>
  </si>
  <si>
    <t>978-0-387-75108-5</t>
  </si>
  <si>
    <t>http://link.springer.com/openurl?genre=book&amp;isbn=978-0-387-75108-5</t>
  </si>
  <si>
    <t>Topics in Stochastic Analysis and Nonparametric Estimation</t>
  </si>
  <si>
    <t>978-0-387-75110-8</t>
  </si>
  <si>
    <t>http://link.springer.com/openurl?genre=book&amp;isbn=978-0-387-75110-8</t>
  </si>
  <si>
    <t>Principles of Bacterial Detection: Biosensors, Recognition Receptors and Microsystems</t>
  </si>
  <si>
    <t>978-0-387-75112-2</t>
  </si>
  <si>
    <t>http://link.springer.com/openurl?genre=book&amp;isbn=978-0-387-75112-2</t>
  </si>
  <si>
    <t>Symmetric Functionals on Random Matrices and Random Matchings Problems</t>
  </si>
  <si>
    <t>978-0-387-75145-0</t>
  </si>
  <si>
    <t>http://link.springer.com/openurl?genre=book&amp;isbn=978-0-387-75145-0</t>
  </si>
  <si>
    <t>Algorithms in Algebraic Geometry</t>
  </si>
  <si>
    <t>978-0-387-75154-2</t>
  </si>
  <si>
    <t>http://link.springer.com/openurl?genre=book&amp;isbn=978-0-387-75154-2</t>
  </si>
  <si>
    <t>Current Developments in Solid-state Fermentation</t>
  </si>
  <si>
    <t>978-0-387-75212-9</t>
  </si>
  <si>
    <t>http://link.springer.com/openurl?genre=book&amp;isbn=978-0-387-75212-9</t>
  </si>
  <si>
    <t>Instability in Models Connected with Fluid Flows I</t>
  </si>
  <si>
    <t>978-0-387-75216-7</t>
  </si>
  <si>
    <t>http://link.springer.com/openurl?genre=book&amp;isbn=978-0-387-75216-7</t>
  </si>
  <si>
    <t>Instability in Models Connected with Fluid Flows II</t>
  </si>
  <si>
    <t>978-0-387-75218-1</t>
  </si>
  <si>
    <t>http://link.springer.com/openurl?genre=book&amp;isbn=978-0-387-75218-1</t>
  </si>
  <si>
    <t>Supply Chain Analysis</t>
  </si>
  <si>
    <t>978-0-387-75239-6</t>
  </si>
  <si>
    <t>http://link.springer.com/openurl?genre=book&amp;isbn=978-0-387-75239-6</t>
  </si>
  <si>
    <t>Common Surgical Diseases</t>
  </si>
  <si>
    <t>978-0-387-75245-7</t>
  </si>
  <si>
    <t>http://link.springer.com/openurl?genre=book&amp;isbn=978-0-387-75245-7</t>
  </si>
  <si>
    <t>Theoretical Kaleidoscope</t>
  </si>
  <si>
    <t>978-0-387-75251-8</t>
  </si>
  <si>
    <t>http://link.springer.com/openurl?genre=book&amp;isbn=978-0-387-75251-8</t>
  </si>
  <si>
    <t>Food Emulsifiers and Their Applications</t>
  </si>
  <si>
    <t>978-0-387-75283-9</t>
  </si>
  <si>
    <t>http://link.springer.com/openurl?genre=book&amp;isbn=978-0-387-75283-9</t>
  </si>
  <si>
    <t>It's ONLY Rocket Science</t>
  </si>
  <si>
    <t>978-0-387-75377-5</t>
  </si>
  <si>
    <t>http://link.springer.com/openurl?genre=book&amp;isbn=978-0-387-75377-5</t>
  </si>
  <si>
    <t>IP Networking over Next-Generation Satellite Systems</t>
  </si>
  <si>
    <t>978-0-387-75427-7</t>
  </si>
  <si>
    <t>http://link.springer.com/openurl?genre=book&amp;isbn=978-0-387-75427-7</t>
  </si>
  <si>
    <t>Food Engineering: Integrated Approaches</t>
  </si>
  <si>
    <t>978-0-387-75429-1</t>
  </si>
  <si>
    <t>http://link.springer.com/openurl?genre=book&amp;isbn=978-0-387-75429-1</t>
  </si>
  <si>
    <t>V-Invex Functions and Vector Optimization</t>
  </si>
  <si>
    <t>978-0-387-75445-1</t>
  </si>
  <si>
    <t>http://link.springer.com/openurl?genre=book&amp;isbn=978-0-387-75445-1</t>
  </si>
  <si>
    <t>Health Care Benchmarking and Performance Evaluation</t>
  </si>
  <si>
    <t>978-0-387-75447-5</t>
  </si>
  <si>
    <t>http://link.springer.com/openurl?genre=book&amp;isbn=978-0-387-75447-5</t>
  </si>
  <si>
    <t>Graphs, Dioids and Semirings</t>
  </si>
  <si>
    <t>978-0-387-75449-9</t>
  </si>
  <si>
    <t>http://link.springer.com/openurl?genre=book&amp;isbn=978-0-387-75449-9</t>
  </si>
  <si>
    <t>Opening the Research Text</t>
  </si>
  <si>
    <t>978-0-387-75463-5</t>
  </si>
  <si>
    <t>http://link.springer.com/openurl?genre=book&amp;isbn=978-0-387-75463-5</t>
  </si>
  <si>
    <t>Landscapes of Mars</t>
  </si>
  <si>
    <t>978-0-387-75467-3</t>
  </si>
  <si>
    <t>http://link.springer.com/openurl?genre=book&amp;isbn=978-0-387-75467-3</t>
  </si>
  <si>
    <t>History of Mathematics</t>
  </si>
  <si>
    <t>978-0-387-75480-2</t>
  </si>
  <si>
    <t>http://link.springer.com/openurl?genre=book&amp;isbn=978-0-387-75480-2</t>
  </si>
  <si>
    <t>Advances in Urban Ecology</t>
  </si>
  <si>
    <t>978-0-387-75509-0</t>
  </si>
  <si>
    <t>http://link.springer.com/openurl?genre=book&amp;isbn=978-0-387-75509-0</t>
  </si>
  <si>
    <t>Unifying Perspectives in Computational and Robot Vision</t>
  </si>
  <si>
    <t>978-0-387-75521-2</t>
  </si>
  <si>
    <t>http://link.springer.com/openurl?genre=book&amp;isbn=978-0-387-75521-2</t>
  </si>
  <si>
    <t>Wildlife Study Design</t>
  </si>
  <si>
    <t>978-0-387-75527-4</t>
  </si>
  <si>
    <t>http://link.springer.com/openurl?genre=book&amp;isbn=978-0-387-75527-4</t>
  </si>
  <si>
    <t>Voltage Stability of Electric Power Systems</t>
  </si>
  <si>
    <t>978-0-387-75535-9</t>
  </si>
  <si>
    <t>http://link.springer.com/openurl?genre=book&amp;isbn=978-0-387-75535-9</t>
  </si>
  <si>
    <t>Comparative Third Sector Governance in Asia</t>
  </si>
  <si>
    <t>978-0-387-75566-3</t>
  </si>
  <si>
    <t>http://link.springer.com/openurl?genre=book&amp;isbn=978-0-387-75566-3</t>
  </si>
  <si>
    <t>Nanofabrication</t>
  </si>
  <si>
    <t>978-0-387-75576-2</t>
  </si>
  <si>
    <t>http://link.springer.com/openurl?genre=book&amp;isbn=978-0-387-75576-2</t>
  </si>
  <si>
    <t>Imaging in Oncology</t>
  </si>
  <si>
    <t>978-0-387-75586-1</t>
  </si>
  <si>
    <t>http://link.springer.com/openurl?genre=book&amp;isbn=978-0-387-75586-1</t>
  </si>
  <si>
    <t>Religion and Family Links</t>
  </si>
  <si>
    <t>978-0-387-75620-2</t>
  </si>
  <si>
    <t>http://link.springer.com/openurl?genre=book&amp;isbn=978-0-387-75620-2</t>
  </si>
  <si>
    <t>Children and the Dark Side of Human Experience</t>
  </si>
  <si>
    <t>978-0-387-75625-7</t>
  </si>
  <si>
    <t>http://link.springer.com/openurl?genre=book&amp;isbn=978-0-387-75625-7</t>
  </si>
  <si>
    <t>Treasure Your Exceptions</t>
  </si>
  <si>
    <t>978-0-387-75687-5</t>
  </si>
  <si>
    <t>http://link.springer.com/openurl?genre=book&amp;isbn=978-0-387-75687-5</t>
  </si>
  <si>
    <t>Emerging Infections in Asia</t>
  </si>
  <si>
    <t>978-0-387-75721-6</t>
  </si>
  <si>
    <t>http://link.springer.com/openurl?genre=book&amp;isbn=978-0-387-75721-6</t>
  </si>
  <si>
    <t>Engineering Optics</t>
  </si>
  <si>
    <t>978-0-387-75723-0</t>
  </si>
  <si>
    <t>http://link.springer.com/openurl?genre=book&amp;isbn=978-0-387-75723-0</t>
  </si>
  <si>
    <t>Nanometer Technology Designs High-Quality Delay Tests</t>
  </si>
  <si>
    <t>978-0-387-76486-3</t>
  </si>
  <si>
    <t>http://link.springer.com/openurl?genre=book&amp;isbn=978-0-387-76486-3</t>
  </si>
  <si>
    <t>Handbook of Consumer Finance Research</t>
  </si>
  <si>
    <t>978-0-387-75733-9</t>
  </si>
  <si>
    <t>http://link.springer.com/openurl?genre=book&amp;isbn=978-0-387-75733-9</t>
  </si>
  <si>
    <t>Dynamic Assessment</t>
  </si>
  <si>
    <t>978-0-387-75774-2</t>
  </si>
  <si>
    <t>http://link.springer.com/openurl?genre=book&amp;isbn=978-0-387-75774-2</t>
  </si>
  <si>
    <t>Digitally Archiving Cultural Objects</t>
  </si>
  <si>
    <t>978-0-387-75806-0</t>
  </si>
  <si>
    <t>http://link.springer.com/openurl?genre=book&amp;isbn=978-0-387-75806-0</t>
  </si>
  <si>
    <t>Stochastic Control of Hereditary Systems and Applications</t>
  </si>
  <si>
    <t>978-0-387-75805-3</t>
  </si>
  <si>
    <t>http://link.springer.com/openurl?genre=book&amp;isbn=978-0-387-75805-3</t>
  </si>
  <si>
    <t>Simulation and Inference for Stochastic Differential Equations</t>
  </si>
  <si>
    <t>978-0-387-75838-1</t>
  </si>
  <si>
    <t>http://link.springer.com/openurl?genre=book&amp;isbn=978-0-387-75838-1</t>
  </si>
  <si>
    <t>Immunogenicity of Biopharmaceuticals</t>
  </si>
  <si>
    <t>978-0-387-75840-4</t>
  </si>
  <si>
    <t>http://link.springer.com/openurl?genre=book&amp;isbn=978-0-387-75840-4</t>
  </si>
  <si>
    <t>Dialogue as a Collective Means of Design Conversation</t>
  </si>
  <si>
    <t>978-0-387-75842-8</t>
  </si>
  <si>
    <t>http://link.springer.com/openurl?genre=book&amp;isbn=978-0-387-75842-8</t>
  </si>
  <si>
    <t>Food Bites</t>
  </si>
  <si>
    <t>978-0-387-75844-2</t>
  </si>
  <si>
    <t>http://link.springer.com/openurl?genre=book&amp;isbn=978-0-387-75844-2</t>
  </si>
  <si>
    <t>Cyanobacterial Harmful Algal Blooms: State of the Science and Research Needs</t>
  </si>
  <si>
    <t>978-0-387-75864-0</t>
  </si>
  <si>
    <t>http://link.springer.com/openurl?genre=book&amp;isbn=978-0-387-75864-0</t>
  </si>
  <si>
    <t>Readings in Public Choice and Constitutional Political Economy</t>
  </si>
  <si>
    <t>978-0-387-74574-9</t>
  </si>
  <si>
    <t>http://link.springer.com/openurl?genre=book&amp;isbn=978-0-387-74574-9</t>
  </si>
  <si>
    <t>Multidimensional Poverty Measurement</t>
  </si>
  <si>
    <t>978-0-387-75874-9</t>
  </si>
  <si>
    <t>http://link.springer.com/openurl?genre=book&amp;isbn=978-0-387-75874-9</t>
  </si>
  <si>
    <t>Special Functions for Applied Scientists</t>
  </si>
  <si>
    <t>978-0-387-75893-0</t>
  </si>
  <si>
    <t>http://link.springer.com/openurl?genre=book&amp;isbn=978-0-387-75893-0</t>
  </si>
  <si>
    <t>Research and Practical Issues of Enterprise Information Systems II</t>
  </si>
  <si>
    <t>978-1-4757-0563-8</t>
  </si>
  <si>
    <t>http://link.springer.com/openurl?genre=book&amp;isbn=978-1-4757-0563-8</t>
  </si>
  <si>
    <t>The Mathematical Theory of Finite Element Methods</t>
  </si>
  <si>
    <t>978-0-387-75933-3</t>
  </si>
  <si>
    <t>http://link.springer.com/openurl?genre=book&amp;isbn=978-0-387-75933-3</t>
  </si>
  <si>
    <t>Software for Data Analysis</t>
  </si>
  <si>
    <t>978-0-387-75935-7</t>
  </si>
  <si>
    <t>http://link.springer.com/openurl?genre=book&amp;isbn=978-0-387-75935-7</t>
  </si>
  <si>
    <t>Competition in a Consolidating Environment</t>
  </si>
  <si>
    <t>978-0-387-75942-5</t>
  </si>
  <si>
    <t>http://link.springer.com/openurl?genre=book&amp;isbn=978-0-387-75942-5</t>
  </si>
  <si>
    <t>Time Series Analysis</t>
  </si>
  <si>
    <t>978-0-387-75958-6</t>
  </si>
  <si>
    <t>http://link.springer.com/openurl?genre=book&amp;isbn=978-0-387-75958-6</t>
  </si>
  <si>
    <t>Wavelet Methods in Statistics with R</t>
  </si>
  <si>
    <t>978-0-387-75960-9</t>
  </si>
  <si>
    <t>http://link.springer.com/openurl?genre=book&amp;isbn=978-0-387-75960-9</t>
  </si>
  <si>
    <t>Statistical Design</t>
  </si>
  <si>
    <t>978-0-387-75964-7</t>
  </si>
  <si>
    <t>http://link.springer.com/openurl?genre=book&amp;isbn=978-0-387-75964-7</t>
  </si>
  <si>
    <t>Analysis of Integrated and Cointegrated Time Series with R</t>
  </si>
  <si>
    <t>978-0-387-75966-1</t>
  </si>
  <si>
    <t>http://link.springer.com/openurl?genre=book&amp;isbn=978-0-387-75966-1</t>
  </si>
  <si>
    <t>Lattice</t>
  </si>
  <si>
    <t>978-0-387-75968-5</t>
  </si>
  <si>
    <t>http://link.springer.com/openurl?genre=book&amp;isbn=978-0-387-75968-5</t>
  </si>
  <si>
    <t>Asymptotic Theory of Statistics and Probability</t>
  </si>
  <si>
    <t>978-0-387-75970-8</t>
  </si>
  <si>
    <t>http://link.springer.com/openurl?genre=book&amp;isbn=978-0-387-75970-8</t>
  </si>
  <si>
    <t>A Course on Mathematical Logic</t>
  </si>
  <si>
    <t>978-0-387-76275-3</t>
  </si>
  <si>
    <t>http://link.springer.com/openurl?genre=book&amp;isbn=978-0-387-76275-3</t>
  </si>
  <si>
    <t>Psychosocial Interventions for Chronic Pain</t>
  </si>
  <si>
    <t>978-0-387-76295-1</t>
  </si>
  <si>
    <t>http://link.springer.com/openurl?genre=book&amp;isbn=978-0-387-76295-1</t>
  </si>
  <si>
    <t>Genetic Programming Theory and Practice V</t>
  </si>
  <si>
    <t>978-0-387-76307-1</t>
  </si>
  <si>
    <t>http://link.springer.com/openurl?genre=book&amp;isbn=978-0-387-76307-1</t>
  </si>
  <si>
    <t>978-0-387-76311-8</t>
  </si>
  <si>
    <t>http://link.springer.com/openurl?genre=book&amp;isbn=978-0-387-76311-8</t>
  </si>
  <si>
    <t>Multimodal Processing and Interaction</t>
  </si>
  <si>
    <t>978-0-387-76315-6</t>
  </si>
  <si>
    <t>http://link.springer.com/openurl?genre=book&amp;isbn=978-0-387-76315-6</t>
  </si>
  <si>
    <t>Grammar for Teachers</t>
  </si>
  <si>
    <t>978-0-387-76331-6</t>
  </si>
  <si>
    <t>http://link.springer.com/openurl?genre=book&amp;isbn=978-0-387-76331-6</t>
  </si>
  <si>
    <t>Analytical and Hybrid Methods in the Theory of Slot-Hole Coupling of Electrodynamic Volumes</t>
  </si>
  <si>
    <t>978-0-387-76360-6</t>
  </si>
  <si>
    <t>http://link.springer.com/openurl?genre=book&amp;isbn=978-0-387-76360-6</t>
  </si>
  <si>
    <t>Unitals in Projective Planes</t>
  </si>
  <si>
    <t>978-0-387-76364-4</t>
  </si>
  <si>
    <t>http://link.springer.com/openurl?genre=book&amp;isbn=978-0-387-76364-4</t>
  </si>
  <si>
    <t>Analysis of Waiting-Time Data in Health Services Research</t>
  </si>
  <si>
    <t>978-0-387-76421-4</t>
  </si>
  <si>
    <t>http://link.springer.com/openurl?genre=book&amp;isbn=978-0-387-76421-4</t>
  </si>
  <si>
    <t>Atomistic Modeling of Materials Failure</t>
  </si>
  <si>
    <t>978-0-387-76425-2</t>
  </si>
  <si>
    <t>http://link.springer.com/openurl?genre=book&amp;isbn=978-0-387-76425-2</t>
  </si>
  <si>
    <t>Peer-to-Peer Video</t>
  </si>
  <si>
    <t>978-0-387-76449-8</t>
  </si>
  <si>
    <t>http://link.springer.com/openurl?genre=book&amp;isbn=978-0-387-76449-8</t>
  </si>
  <si>
    <t>Adaptive Techniques for Dynamic Processor Optimization</t>
  </si>
  <si>
    <t>978-0-387-76471-9</t>
  </si>
  <si>
    <t>http://link.springer.com/openurl?genre=book&amp;isbn=978-0-387-76471-9</t>
  </si>
  <si>
    <t>Low-Power High-Level Synthesis for Nanoscale CMOS Circuits</t>
  </si>
  <si>
    <t>978-0-387-76473-3</t>
  </si>
  <si>
    <t>http://link.springer.com/openurl?genre=book&amp;isbn=978-0-387-76473-3</t>
  </si>
  <si>
    <t>Optical Network Design and Planning</t>
  </si>
  <si>
    <t>978-0-387-76475-7</t>
  </si>
  <si>
    <t>http://link.springer.com/openurl?genre=book&amp;isbn=978-0-387-76475-7</t>
  </si>
  <si>
    <t>CMOS Active Inductors and Transformers</t>
  </si>
  <si>
    <t>978-0-387-76477-1</t>
  </si>
  <si>
    <t>http://link.springer.com/openurl?genre=book&amp;isbn=978-0-387-76477-1</t>
  </si>
  <si>
    <t>Career Development in Bioengineering and Biotechnology</t>
  </si>
  <si>
    <t>978-0-387-76494-8</t>
  </si>
  <si>
    <t>http://link.springer.com/openurl?genre=book&amp;isbn=978-0-387-76494-8</t>
  </si>
  <si>
    <t>Nanoelectronics and Photonics</t>
  </si>
  <si>
    <t>978-0-387-76498-6</t>
  </si>
  <si>
    <t>http://link.springer.com/openurl?genre=book&amp;isbn=978-0-387-76498-6</t>
  </si>
  <si>
    <t>Physicists on Wall Street and Other Essays on Science and Society</t>
  </si>
  <si>
    <t>978-0-387-76505-1</t>
  </si>
  <si>
    <t>http://link.springer.com/openurl?genre=book&amp;isbn=978-0-387-76505-1</t>
  </si>
  <si>
    <t>Contemporary Sociological Theory</t>
  </si>
  <si>
    <t>978-0-387-76521-1</t>
  </si>
  <si>
    <t>http://link.springer.com/openurl?genre=book&amp;isbn=978-0-387-76521-1</t>
  </si>
  <si>
    <t>People and Things</t>
  </si>
  <si>
    <t>978-0-387-76524-2</t>
  </si>
  <si>
    <t>http://link.springer.com/openurl?genre=book&amp;isbn=978-0-387-76524-2</t>
  </si>
  <si>
    <t>System Verilog for Verification</t>
  </si>
  <si>
    <t>978-1-4419-4561-7</t>
  </si>
  <si>
    <t>http://link.springer.com/openurl?genre=book&amp;isbn=978-1-4419-4561-7</t>
  </si>
  <si>
    <t>Globalization and Summit Reform</t>
  </si>
  <si>
    <t>978-0-387-76531-0</t>
  </si>
  <si>
    <t>http://link.springer.com/openurl?genre=book&amp;isbn=978-0-387-76531-0</t>
  </si>
  <si>
    <t>Wafer Level 3-D ICs Process Technology</t>
  </si>
  <si>
    <t>978-0-387-76532-7</t>
  </si>
  <si>
    <t>http://link.springer.com/openurl?genre=book&amp;isbn=978-0-387-76532-7</t>
  </si>
  <si>
    <t>Synchronized Phasor Measurements and Their Applications</t>
  </si>
  <si>
    <t>978-0-387-76535-8</t>
  </si>
  <si>
    <t>http://link.springer.com/openurl?genre=book&amp;isbn=978-0-387-76535-8</t>
  </si>
  <si>
    <t>Piezoelectric and Acoustic Materials for Transducer Applications</t>
  </si>
  <si>
    <t>978-0-387-76538-9</t>
  </si>
  <si>
    <t>http://link.springer.com/openurl?genre=book&amp;isbn=978-0-387-76538-9</t>
  </si>
  <si>
    <t>Stability and Wave Motion in Porous Media</t>
  </si>
  <si>
    <t>978-0-387-76541-9</t>
  </si>
  <si>
    <t>http://link.springer.com/openurl?genre=book&amp;isbn=978-0-387-76541-9</t>
  </si>
  <si>
    <t>Principles of Signal Detection and Parameter Estimation</t>
  </si>
  <si>
    <t>978-0-387-76542-6</t>
  </si>
  <si>
    <t>http://link.springer.com/openurl?genre=book&amp;isbn=978-0-387-76542-6</t>
  </si>
  <si>
    <t>Multifunctional Pharmaceutical Nanocarriers</t>
  </si>
  <si>
    <t>978-0-387-76551-8</t>
  </si>
  <si>
    <t>http://link.springer.com/openurl?genre=book&amp;isbn=978-0-387-76551-8</t>
  </si>
  <si>
    <t>The Search for Life Continued</t>
  </si>
  <si>
    <t>978-0-387-76557-0</t>
  </si>
  <si>
    <t>http://link.springer.com/openurl?genre=book&amp;isbn=978-0-387-76557-0</t>
  </si>
  <si>
    <t>mm-Wave Silicon Technology</t>
  </si>
  <si>
    <t>978-0-387-76558-7</t>
  </si>
  <si>
    <t>http://link.springer.com/openurl?genre=book&amp;isbn=978-0-387-76558-7</t>
  </si>
  <si>
    <t>Clocks in the Sky</t>
  </si>
  <si>
    <t>978-0-387-76560-0</t>
  </si>
  <si>
    <t>http://link.springer.com/openurl?genre=book&amp;isbn=978-0-387-76560-0</t>
  </si>
  <si>
    <t>The Continental-Scale Greenhouse Gas Balance of Europe</t>
  </si>
  <si>
    <t>978-0-387-76568-6</t>
  </si>
  <si>
    <t>http://link.springer.com/openurl?genre=book&amp;isbn=978-0-387-76568-6</t>
  </si>
  <si>
    <t>Service Science, Management and Engineering Education for the 21st Century</t>
  </si>
  <si>
    <t>978-0-387-76577-8</t>
  </si>
  <si>
    <t>http://link.springer.com/openurl?genre=book&amp;isbn=978-0-387-76577-8</t>
  </si>
  <si>
    <t>Primate Craniofacial Function and Biology</t>
  </si>
  <si>
    <t>978-0-387-76584-6</t>
  </si>
  <si>
    <t>http://link.springer.com/openurl?genre=book&amp;isbn=978-0-387-76584-6</t>
  </si>
  <si>
    <t>Uranus, Neptune, and Pluto and How to Observe Them</t>
  </si>
  <si>
    <t>978-0-387-76601-0</t>
  </si>
  <si>
    <t>http://link.springer.com/openurl?genre=book&amp;isbn=978-0-387-76601-0</t>
  </si>
  <si>
    <t>Hyperlipidemia Management for Primary Care</t>
  </si>
  <si>
    <t>978-0-387-76605-8</t>
  </si>
  <si>
    <t>http://link.springer.com/openurl?genre=book&amp;isbn=978-0-387-76605-8</t>
  </si>
  <si>
    <t>Musculoskeletal Ultrasound</t>
  </si>
  <si>
    <t>978-0-387-76609-6</t>
  </si>
  <si>
    <t>http://link.springer.com/openurl?genre=book&amp;isbn=978-0-387-76609-6</t>
  </si>
  <si>
    <t>Salivary Gland Cytopathology</t>
  </si>
  <si>
    <t>978-0-387-76622-5</t>
  </si>
  <si>
    <t>http://link.springer.com/openurl?genre=book&amp;isbn=978-0-387-76622-5</t>
  </si>
  <si>
    <t>Introduction to Applied Optimization</t>
  </si>
  <si>
    <t>978-0-387-76634-8</t>
  </si>
  <si>
    <t>http://link.springer.com/openurl?genre=book&amp;isbn=978-0-387-76634-8</t>
  </si>
  <si>
    <t>Sign-Changing Critical Point Theory</t>
  </si>
  <si>
    <t>978-0-387-76657-7</t>
  </si>
  <si>
    <t>http://link.springer.com/openurl?genre=book&amp;isbn=978-0-387-76657-7</t>
  </si>
  <si>
    <t>Death Threats and Violence</t>
  </si>
  <si>
    <t>978-0-387-76661-4</t>
  </si>
  <si>
    <t>http://link.springer.com/openurl?genre=book&amp;isbn=978-0-387-76661-4</t>
  </si>
  <si>
    <t>The SAGES Manual of Strategic Decision Making</t>
  </si>
  <si>
    <t>978-0-387-76670-6</t>
  </si>
  <si>
    <t>http://link.springer.com/openurl?genre=book&amp;isbn=978-0-387-76670-6</t>
  </si>
  <si>
    <t>Drug Addiction</t>
  </si>
  <si>
    <t>978-0-387-76677-5</t>
  </si>
  <si>
    <t>http://link.springer.com/openurl?genre=book&amp;isbn=978-0-387-76677-5</t>
  </si>
  <si>
    <t>Country Risk Evaluation</t>
  </si>
  <si>
    <t>978-0-387-76679-9</t>
  </si>
  <si>
    <t>http://link.springer.com/openurl?genre=book&amp;isbn=978-0-387-76679-9</t>
  </si>
  <si>
    <t>Handbook of Financial Engineering</t>
  </si>
  <si>
    <t>978-0-387-76681-2</t>
  </si>
  <si>
    <t>http://link.springer.com/openurl?genre=book&amp;isbn=978-0-387-76681-2</t>
  </si>
  <si>
    <t>Programmed Cell Death in Protozoa</t>
  </si>
  <si>
    <t>978-0-387-76716-1</t>
  </si>
  <si>
    <t>http://link.springer.com/openurl?genre=book&amp;isbn=978-0-387-76716-1</t>
  </si>
  <si>
    <t>Random Effect and Latent Variable Model Selection</t>
  </si>
  <si>
    <t>978-0-387-76720-8</t>
  </si>
  <si>
    <t>http://link.springer.com/openurl?genre=book&amp;isbn=978-0-387-76720-8</t>
  </si>
  <si>
    <t>Genomics of Disease</t>
  </si>
  <si>
    <t>978-0-387-76722-2</t>
  </si>
  <si>
    <t>http://link.springer.com/openurl?genre=book&amp;isbn=978-0-387-76722-2</t>
  </si>
  <si>
    <t>Reelin Glycoprotein</t>
  </si>
  <si>
    <t>978-0-387-76760-4</t>
  </si>
  <si>
    <t>http://link.springer.com/openurl?genre=book&amp;isbn=978-0-387-76760-4</t>
  </si>
  <si>
    <t>Collective Consciousness and its Discontents</t>
  </si>
  <si>
    <t>978-0-387-76764-2</t>
  </si>
  <si>
    <t>http://link.springer.com/openurl?genre=book&amp;isbn=978-0-387-76764-2</t>
  </si>
  <si>
    <t>Fuzzy Multi-Criteria Decision Making</t>
  </si>
  <si>
    <t>978-0-387-76812-0</t>
  </si>
  <si>
    <t>http://link.springer.com/openurl?genre=book&amp;isbn=978-0-387-76812-0</t>
  </si>
  <si>
    <t>Hedonic Methods in Housing Markets</t>
  </si>
  <si>
    <t>978-0-387-76814-4</t>
  </si>
  <si>
    <t>http://link.springer.com/openurl?genre=book&amp;isbn=978-0-387-76814-4</t>
  </si>
  <si>
    <t>Psychological Approaches to Generalized Anxiety Disorder</t>
  </si>
  <si>
    <t>978-0-387-76869-4</t>
  </si>
  <si>
    <t>http://link.springer.com/openurl?genre=book&amp;isbn=978-0-387-76869-4</t>
  </si>
  <si>
    <t>Counter-Terrorism Policing</t>
  </si>
  <si>
    <t>978-0-387-76873-1</t>
  </si>
  <si>
    <t>http://link.springer.com/openurl?genre=book&amp;isbn=978-0-387-76873-1</t>
  </si>
  <si>
    <t>Collaborative Medicine Case Studies</t>
  </si>
  <si>
    <t>978-0-387-76893-9</t>
  </si>
  <si>
    <t>http://link.springer.com/openurl?genre=book&amp;isbn=978-0-387-76893-9</t>
  </si>
  <si>
    <t>Understanding Models for Learning and Instruction</t>
  </si>
  <si>
    <t>978-0-387-76897-7</t>
  </si>
  <si>
    <t>http://link.springer.com/openurl?genre=book&amp;isbn=978-0-387-76897-7</t>
  </si>
  <si>
    <t>Pre-Columbian Landscapes of Creation and Origin</t>
  </si>
  <si>
    <t>978-0-387-76909-7</t>
  </si>
  <si>
    <t>http://link.springer.com/openurl?genre=book&amp;isbn=978-0-387-76909-7</t>
  </si>
  <si>
    <t>Medical Applications of Colloids</t>
  </si>
  <si>
    <t>978-0-387-76920-2</t>
  </si>
  <si>
    <t>http://link.springer.com/openurl?genre=book&amp;isbn=978-0-387-76920-2</t>
  </si>
  <si>
    <t>Why Popcorn Costs So Much at the Movies</t>
  </si>
  <si>
    <t>978-0-387-76999-8</t>
  </si>
  <si>
    <t>http://link.springer.com/openurl?genre=book&amp;isbn=978-0-387-76999-8</t>
  </si>
  <si>
    <t>978-0-387-77029-1</t>
  </si>
  <si>
    <t>http://link.springer.com/openurl?genre=book&amp;isbn=978-0-387-77029-1</t>
  </si>
  <si>
    <t>Analysis by Its History</t>
  </si>
  <si>
    <t>978-0-387-77031-4</t>
  </si>
  <si>
    <t>http://link.springer.com/openurl?genre=book&amp;isbn=978-0-387-77031-4</t>
  </si>
  <si>
    <t>Who Cares About Wildlife?</t>
  </si>
  <si>
    <t>978-0-387-77038-3</t>
  </si>
  <si>
    <t>http://link.springer.com/openurl?genre=book&amp;isbn=978-0-387-77038-3</t>
  </si>
  <si>
    <t>Globalization from the Bottom Up</t>
  </si>
  <si>
    <t>978-0-387-77097-0</t>
  </si>
  <si>
    <t>http://link.springer.com/openurl?genre=book&amp;isbn=978-0-387-77097-0</t>
  </si>
  <si>
    <t>Pearls for Leaders in Academic Medicine</t>
  </si>
  <si>
    <t>978-0-387-77113-7</t>
  </si>
  <si>
    <t>http://link.springer.com/openurl?genre=book&amp;isbn=978-0-387-77113-7</t>
  </si>
  <si>
    <t>School Violence and Primary Prevention</t>
  </si>
  <si>
    <t>978-0-387-75660-8</t>
  </si>
  <si>
    <t>http://link.springer.com/openurl?genre=book&amp;isbn=978-0-387-75660-8</t>
  </si>
  <si>
    <t>Decision Modeling and Behavior in Complex and Uncertain Environments</t>
  </si>
  <si>
    <t>978-0-387-77130-4</t>
  </si>
  <si>
    <t>http://link.springer.com/openurl?genre=book&amp;isbn=978-0-387-77130-4</t>
  </si>
  <si>
    <t>Urban Transportation Planning in the United States</t>
  </si>
  <si>
    <t>978-0-387-77151-9</t>
  </si>
  <si>
    <t>http://link.springer.com/openurl?genre=book&amp;isbn=978-0-387-77151-9</t>
  </si>
  <si>
    <t>Home Networking</t>
  </si>
  <si>
    <t>978-0-387-77215-8</t>
  </si>
  <si>
    <t>http://link.springer.com/openurl?genre=book&amp;isbn=978-0-387-77215-8</t>
  </si>
  <si>
    <t>Structural And Functional Organization Of The Synapse</t>
  </si>
  <si>
    <t>978-0-387-77231-8</t>
  </si>
  <si>
    <t>http://link.springer.com/openurl?genre=book&amp;isbn=978-0-387-77231-8</t>
  </si>
  <si>
    <t>Bioconductor Case Studies</t>
  </si>
  <si>
    <t>978-0-387-77239-4</t>
  </si>
  <si>
    <t>http://link.springer.com/openurl?genre=book&amp;isbn=978-0-387-77239-4</t>
  </si>
  <si>
    <t>Support Vector Machines</t>
  </si>
  <si>
    <t>978-0-387-77241-7</t>
  </si>
  <si>
    <t>http://link.springer.com/openurl?genre=book&amp;isbn=978-0-387-77241-7</t>
  </si>
  <si>
    <t>Pareto Optimality, Game Theory And Equilibria</t>
  </si>
  <si>
    <t>978-0-387-77246-2</t>
  </si>
  <si>
    <t>http://link.springer.com/openurl?genre=book&amp;isbn=978-0-387-77246-2</t>
  </si>
  <si>
    <t>Lean Business Systems and Beyond</t>
  </si>
  <si>
    <t>978-0-387-77248-6</t>
  </si>
  <si>
    <t>http://link.springer.com/openurl?genre=book&amp;isbn=978-0-387-77248-6</t>
  </si>
  <si>
    <t>Computer And Computing Technologies In Agriculture, Volume I</t>
  </si>
  <si>
    <t>978-0-387-77250-9</t>
  </si>
  <si>
    <t>http://link.springer.com/openurl?genre=book&amp;isbn=978-0-387-77250-9</t>
  </si>
  <si>
    <t>Computer And Computing Technologies In Agriculture, Volume II</t>
  </si>
  <si>
    <t>978-0-387-77252-3</t>
  </si>
  <si>
    <t>http://link.springer.com/openurl?genre=book&amp;isbn=978-0-387-77252-3</t>
  </si>
  <si>
    <t>Physics of the Life Sciences</t>
  </si>
  <si>
    <t>978-0-387-77258-5</t>
  </si>
  <si>
    <t>http://link.springer.com/openurl?genre=book&amp;isbn=978-0-387-77258-5</t>
  </si>
  <si>
    <t>Intrusion Detection Systems</t>
  </si>
  <si>
    <t>978-0-387-77265-3</t>
  </si>
  <si>
    <t>http://link.springer.com/openurl?genre=book&amp;isbn=978-0-387-77265-3</t>
  </si>
  <si>
    <t>Advances in Bioactivation Research</t>
  </si>
  <si>
    <t>978-0-387-77299-8</t>
  </si>
  <si>
    <t>http://link.springer.com/openurl?genre=book&amp;isbn=978-0-387-77299-8</t>
  </si>
  <si>
    <t>Group Interventions in Schools</t>
  </si>
  <si>
    <t>978-0-387-77315-5</t>
  </si>
  <si>
    <t>http://link.springer.com/openurl?genre=book&amp;isbn=978-0-387-77315-5</t>
  </si>
  <si>
    <t>Applied Econometrics with R</t>
  </si>
  <si>
    <t>978-0-387-77316-2</t>
  </si>
  <si>
    <t>http://link.springer.com/openurl?genre=book&amp;isbn=978-0-387-77316-2</t>
  </si>
  <si>
    <t>Sensor and Ad Hoc Networks</t>
  </si>
  <si>
    <t>978-0-387-77319-3</t>
  </si>
  <si>
    <t>http://link.springer.com/openurl?genre=book&amp;isbn=978-0-387-77319-3</t>
  </si>
  <si>
    <t>Insider Attack and Cyber Security</t>
  </si>
  <si>
    <t>978-0-387-77321-6</t>
  </si>
  <si>
    <t>http://link.springer.com/openurl?genre=book&amp;isbn=978-0-387-77321-6</t>
  </si>
  <si>
    <t>Allelopathy in Sustainable Agriculture and Forestry</t>
  </si>
  <si>
    <t>978-0-387-77336-0</t>
  </si>
  <si>
    <t>http://link.springer.com/openurl?genre=book&amp;isbn=978-0-387-77336-0</t>
  </si>
  <si>
    <t>Economics and Management of Climate Change</t>
  </si>
  <si>
    <t>978-0-387-77352-0</t>
  </si>
  <si>
    <t>http://link.springer.com/openurl?genre=book&amp;isbn=978-0-387-77352-0</t>
  </si>
  <si>
    <t>SAS for Data Analysis</t>
  </si>
  <si>
    <t>978-0-387-77371-1</t>
  </si>
  <si>
    <t>http://link.springer.com/openurl?genre=book&amp;isbn=978-0-387-77371-1</t>
  </si>
  <si>
    <t>Community Health Care’s O-Process for Evaluation</t>
  </si>
  <si>
    <t>978-0-387-77376-6</t>
  </si>
  <si>
    <t>http://link.springer.com/openurl?genre=book&amp;isbn=978-0-387-77376-6</t>
  </si>
  <si>
    <t>978-0-387-77382-7</t>
  </si>
  <si>
    <t>http://link.springer.com/openurl?genre=book&amp;isbn=978-0-387-77382-7</t>
  </si>
  <si>
    <t>The Scioto Hopewell and Their Neighbors</t>
  </si>
  <si>
    <t>978-0-387-77386-5</t>
  </si>
  <si>
    <t>http://link.springer.com/openurl?genre=book&amp;isbn=978-0-387-77386-5</t>
  </si>
  <si>
    <t>Intellectual Property in the Food Technology Industry</t>
  </si>
  <si>
    <t>978-0-387-77388-9</t>
  </si>
  <si>
    <t>http://link.springer.com/openurl?genre=book&amp;isbn=978-0-387-77388-9</t>
  </si>
  <si>
    <t>Careers in Food Science: From Undergraduate to Professional</t>
  </si>
  <si>
    <t>978-0-387-77390-2</t>
  </si>
  <si>
    <t>http://link.springer.com/openurl?genre=book&amp;isbn=978-0-387-77390-2</t>
  </si>
  <si>
    <t>Itil® Version 3 at a Glance</t>
  </si>
  <si>
    <t>978-0-387-77392-6</t>
  </si>
  <si>
    <t>http://link.springer.com/openurl?genre=book&amp;isbn=978-0-387-77392-6</t>
  </si>
  <si>
    <t>Metabolism and Functions of Bioactive Ether Lipids in the Brain</t>
  </si>
  <si>
    <t>978-0-387-77400-8</t>
  </si>
  <si>
    <t>http://link.springer.com/openurl?genre=book&amp;isbn=978-0-387-77400-8</t>
  </si>
  <si>
    <t>Micro-Assembly Technologies and Applications</t>
  </si>
  <si>
    <t>978-0-387-77402-2</t>
  </si>
  <si>
    <t>http://link.springer.com/openurl?genre=book&amp;isbn=978-0-387-77402-2</t>
  </si>
  <si>
    <t>Chance Rules</t>
  </si>
  <si>
    <t>978-0-387-78129-7</t>
  </si>
  <si>
    <t>http://link.springer.com/openurl?genre=book&amp;isbn=978-0-387-78129-7</t>
  </si>
  <si>
    <t>Managerial Uses of Accounting Information</t>
  </si>
  <si>
    <t>978-0-387-77450-3</t>
  </si>
  <si>
    <t>http://link.springer.com/openurl?genre=book&amp;isbn=978-0-387-77450-3</t>
  </si>
  <si>
    <t>Universal Algebra</t>
  </si>
  <si>
    <t>978-0-387-77486-2</t>
  </si>
  <si>
    <t>http://link.springer.com/openurl?genre=book&amp;isbn=978-0-387-77486-2</t>
  </si>
  <si>
    <t>Statistical Learning from a Regression Perspective</t>
  </si>
  <si>
    <t>978-0-387-77500-5</t>
  </si>
  <si>
    <t>http://link.springer.com/openurl?genre=book&amp;isbn=978-0-387-77500-5</t>
  </si>
  <si>
    <t>Strategies of Life Detection</t>
  </si>
  <si>
    <t>978-0-387-77515-9</t>
  </si>
  <si>
    <t>http://link.springer.com/openurl?genre=book&amp;isbn=978-0-387-77515-9</t>
  </si>
  <si>
    <t>Mercury</t>
  </si>
  <si>
    <t>978-0-387-77538-8</t>
  </si>
  <si>
    <t>http://link.springer.com/openurl?genre=book&amp;isbn=978-0-387-77538-8</t>
  </si>
  <si>
    <t>Drug Targets in Kinetoplastid Parasites</t>
  </si>
  <si>
    <t>978-0-387-77569-2</t>
  </si>
  <si>
    <t>http://link.springer.com/openurl?genre=book&amp;isbn=978-0-387-77569-2</t>
  </si>
  <si>
    <t>Sunlight, Vitamin D and Skin Cancer</t>
  </si>
  <si>
    <t>978-0-387-77573-9</t>
  </si>
  <si>
    <t>http://link.springer.com/openurl?genre=book&amp;isbn=978-0-387-77573-9</t>
  </si>
  <si>
    <t>Genomic Imprinting</t>
  </si>
  <si>
    <t>978-0-387-77575-3</t>
  </si>
  <si>
    <t>http://link.springer.com/openurl?genre=book&amp;isbn=978-0-387-77575-3</t>
  </si>
  <si>
    <t>Cellular Genetic Algorithms</t>
  </si>
  <si>
    <t>978-0-387-77609-5</t>
  </si>
  <si>
    <t>http://link.springer.com/openurl?genre=book&amp;isbn=978-0-387-77609-5</t>
  </si>
  <si>
    <t>Te Puna - A New Zealand Mission Station</t>
  </si>
  <si>
    <t>978-0-387-77620-0</t>
  </si>
  <si>
    <t>http://link.springer.com/openurl?genre=book&amp;isbn=978-0-387-77620-0</t>
  </si>
  <si>
    <t>Communicating with One Another</t>
  </si>
  <si>
    <t>978-0-387-77631-6</t>
  </si>
  <si>
    <t>http://link.springer.com/openurl?genre=book&amp;isbn=978-0-387-77631-6</t>
  </si>
  <si>
    <t>Thyroid Ultrasound and Ultrasound-Guided FNA</t>
  </si>
  <si>
    <t>978-0-387-77633-0</t>
  </si>
  <si>
    <t>http://link.springer.com/openurl?genre=book&amp;isbn=978-0-387-77633-0</t>
  </si>
  <si>
    <t>Mathematics and Politics</t>
  </si>
  <si>
    <t>978-0-387-77643-9</t>
  </si>
  <si>
    <t>http://link.springer.com/openurl?genre=book&amp;isbn=978-0-387-77643-9</t>
  </si>
  <si>
    <t>Foundations of Quantum Physics</t>
  </si>
  <si>
    <t>978-0-387-77651-4</t>
  </si>
  <si>
    <t>http://link.springer.com/openurl?genre=book&amp;isbn=978-0-387-77651-4</t>
  </si>
  <si>
    <t>Social Computing, Behavioral Modeling, and Prediction</t>
  </si>
  <si>
    <t>978-0-387-77671-2</t>
  </si>
  <si>
    <t>http://link.springer.com/openurl?genre=book&amp;isbn=978-0-387-77671-2</t>
  </si>
  <si>
    <t>Recent Developments in Alcoholism</t>
  </si>
  <si>
    <t>978-0-387-77724-5</t>
  </si>
  <si>
    <t>http://link.springer.com/openurl?genre=book&amp;isbn=978-0-387-77724-5</t>
  </si>
  <si>
    <t>Designing Organizations</t>
  </si>
  <si>
    <t>978-0-387-77775-7</t>
  </si>
  <si>
    <t>http://link.springer.com/openurl?genre=book&amp;isbn=978-0-387-77775-7</t>
  </si>
  <si>
    <t>The Vehicle Routing Problem: Latest Advances and New Challenges</t>
  </si>
  <si>
    <t>978-0-387-77777-1</t>
  </si>
  <si>
    <t>http://link.springer.com/openurl?genre=book&amp;isbn=978-0-387-77777-1</t>
  </si>
  <si>
    <t>Telecommunications Modeling, Policy, and Technology</t>
  </si>
  <si>
    <t>978-0-387-77779-5</t>
  </si>
  <si>
    <t>http://link.springer.com/openurl?genre=book&amp;isbn=978-0-387-77779-5</t>
  </si>
  <si>
    <t>Morphometrics with R</t>
  </si>
  <si>
    <t>978-0-387-77789-4</t>
  </si>
  <si>
    <t>http://link.springer.com/openurl?genre=book&amp;isbn=978-0-387-77789-4</t>
  </si>
  <si>
    <t>Education Outreach and Public Engagement</t>
  </si>
  <si>
    <t>978-0-387-77791-7</t>
  </si>
  <si>
    <t>http://link.springer.com/openurl?genre=book&amp;isbn=978-0-387-77791-7</t>
  </si>
  <si>
    <t>Statistical Models and Methods for Financial Markets</t>
  </si>
  <si>
    <t>978-0-387-77826-6</t>
  </si>
  <si>
    <t>http://link.springer.com/openurl?genre=book&amp;isbn=978-0-387-77826-6</t>
  </si>
  <si>
    <t>Regulatory T Cells and Clinical Application</t>
  </si>
  <si>
    <t>978-0-387-77908-9</t>
  </si>
  <si>
    <t>http://link.springer.com/openurl?genre=book&amp;isbn=978-0-387-77908-9</t>
  </si>
  <si>
    <t>Indigenous Peoples and Real Estate Valuation</t>
  </si>
  <si>
    <t>978-0-387-77937-9</t>
  </si>
  <si>
    <t>http://link.springer.com/openurl?genre=book&amp;isbn=978-0-387-77937-9</t>
  </si>
  <si>
    <t>Acinetobacter Biology and Pathogenesis</t>
  </si>
  <si>
    <t>978-0-387-77943-0</t>
  </si>
  <si>
    <t>http://link.springer.com/openurl?genre=book&amp;isbn=978-0-387-77943-0</t>
  </si>
  <si>
    <t>Bayesian Reliability</t>
  </si>
  <si>
    <t>978-0-387-77948-5</t>
  </si>
  <si>
    <t>http://link.springer.com/openurl?genre=book&amp;isbn=978-0-387-77948-5</t>
  </si>
  <si>
    <t>Immunopharmacology</t>
  </si>
  <si>
    <t>978-0-387-77975-1</t>
  </si>
  <si>
    <t>http://link.springer.com/openurl?genre=book&amp;isbn=978-0-387-77975-1</t>
  </si>
  <si>
    <t>An Introduction to Mathematical Cryptography</t>
  </si>
  <si>
    <t>978-0-387-77993-5</t>
  </si>
  <si>
    <t>http://link.springer.com/openurl?genre=book&amp;isbn=978-0-387-77993-5</t>
  </si>
  <si>
    <t>Policies and Research in Identity Management</t>
  </si>
  <si>
    <t>978-0-387-77995-9</t>
  </si>
  <si>
    <t>http://link.springer.com/openurl?genre=book&amp;isbn=978-0-387-77995-9</t>
  </si>
  <si>
    <t>Topics in Elementary Geometry</t>
  </si>
  <si>
    <t>978-0-387-78130-3</t>
  </si>
  <si>
    <t>http://link.springer.com/openurl?genre=book&amp;isbn=978-0-387-78130-3</t>
  </si>
  <si>
    <t>Software for Algebraic Geometry</t>
  </si>
  <si>
    <t>978-0-387-78132-7</t>
  </si>
  <si>
    <t>http://link.springer.com/openurl?genre=book&amp;isbn=978-0-387-78132-7</t>
  </si>
  <si>
    <t>The International Space Station</t>
  </si>
  <si>
    <t>978-0-387-78144-0</t>
  </si>
  <si>
    <t>http://link.springer.com/openurl?genre=book&amp;isbn=978-0-387-78144-0</t>
  </si>
  <si>
    <t>Statistical Methods for Environmental Epidemiology with R</t>
  </si>
  <si>
    <t>978-0-387-78166-2</t>
  </si>
  <si>
    <t>http://link.springer.com/openurl?genre=book&amp;isbn=978-0-387-78166-2</t>
  </si>
  <si>
    <t>Probability Models for DNA Sequence Evolution</t>
  </si>
  <si>
    <t>978-0-387-78168-6</t>
  </si>
  <si>
    <t>http://link.springer.com/openurl?genre=book&amp;isbn=978-0-387-78168-6</t>
  </si>
  <si>
    <t>Applied Spatial Data Analysis with R</t>
  </si>
  <si>
    <t>978-0-387-78170-9</t>
  </si>
  <si>
    <t>http://link.springer.com/openurl?genre=book&amp;isbn=978-0-387-78170-9</t>
  </si>
  <si>
    <t>Who’s Who in Fluorescence 2008</t>
  </si>
  <si>
    <t>978-0-387-78176-1</t>
  </si>
  <si>
    <t>http://link.springer.com/openurl?genre=book&amp;isbn=978-0-387-78176-1</t>
  </si>
  <si>
    <t>ECG Holter</t>
  </si>
  <si>
    <t>978-0-387-78186-0</t>
  </si>
  <si>
    <t>http://link.springer.com/openurl?genre=book&amp;isbn=978-0-387-78186-0</t>
  </si>
  <si>
    <t>Modern Multivariate Statistical Techniques</t>
  </si>
  <si>
    <t>978-0-387-78188-4</t>
  </si>
  <si>
    <t>http://link.springer.com/openurl?genre=book&amp;isbn=978-0-387-78188-4</t>
  </si>
  <si>
    <t>The Statistical Analysis of Functional MRI Data</t>
  </si>
  <si>
    <t>978-0-387-78190-7</t>
  </si>
  <si>
    <t>http://link.springer.com/openurl?genre=book&amp;isbn=978-0-387-78190-7</t>
  </si>
  <si>
    <t>Handbook of Marketing Decision Models</t>
  </si>
  <si>
    <t>978-0-387-78212-6</t>
  </si>
  <si>
    <t>http://link.springer.com/openurl?genre=book&amp;isbn=978-0-387-78212-6</t>
  </si>
  <si>
    <t>Naive Lie Theory</t>
  </si>
  <si>
    <t>978-0-387-78214-0</t>
  </si>
  <si>
    <t>http://link.springer.com/openurl?genre=book&amp;isbn=978-0-387-78214-0</t>
  </si>
  <si>
    <t>Transgenesis and the Management of Vector-Borne Disease</t>
  </si>
  <si>
    <t>978-0-387-78224-9</t>
  </si>
  <si>
    <t>http://link.springer.com/openurl?genre=book&amp;isbn=978-0-387-78224-9</t>
  </si>
  <si>
    <t>Brain Development in Drosophila melanogaster</t>
  </si>
  <si>
    <t>978-0-387-78260-7</t>
  </si>
  <si>
    <t>http://link.springer.com/openurl?genre=book&amp;isbn=978-0-387-78260-7</t>
  </si>
  <si>
    <t>Molecular Mechanisms of Parasite Invasion</t>
  </si>
  <si>
    <t>978-0-387-78266-9</t>
  </si>
  <si>
    <t>http://link.springer.com/openurl?genre=book&amp;isbn=978-0-387-78266-9</t>
  </si>
  <si>
    <t>Air-Ice-Ocean Interaction</t>
  </si>
  <si>
    <t>978-0-387-78334-5</t>
  </si>
  <si>
    <t>http://link.springer.com/openurl?genre=book&amp;isbn=978-0-387-78334-5</t>
  </si>
  <si>
    <t>Plant Physiological Ecology</t>
  </si>
  <si>
    <t>978-0-387-78340-6</t>
  </si>
  <si>
    <t>http://link.springer.com/openurl?genre=book&amp;isbn=978-0-387-78340-6</t>
  </si>
  <si>
    <t>Principles of Marine Bioacoustics</t>
  </si>
  <si>
    <t>978-0-387-78364-2</t>
  </si>
  <si>
    <t>http://link.springer.com/openurl?genre=book&amp;isbn=978-0-387-78364-2</t>
  </si>
  <si>
    <t>The Marmoset Brain in Stereotaxic Coordinates</t>
  </si>
  <si>
    <t>978-0-387-78384-0</t>
  </si>
  <si>
    <t>http://link.springer.com/openurl?genre=book&amp;isbn=978-0-387-78384-0</t>
  </si>
  <si>
    <t>Encyclopedia of Multimedia</t>
  </si>
  <si>
    <t>978-0-387-74724-8</t>
  </si>
  <si>
    <t>http://link.springer.com/openurl?genre=book&amp;isbn=978-0-387-74724-8</t>
  </si>
  <si>
    <t>Advances in Meteoroid and Meteor Science</t>
  </si>
  <si>
    <t>978-0-387-78418-2</t>
  </si>
  <si>
    <t>http://link.springer.com/openurl?genre=book&amp;isbn=978-0-387-78418-2</t>
  </si>
  <si>
    <t>Competition Policies in Emerging Economies</t>
  </si>
  <si>
    <t>978-0-387-78432-8</t>
  </si>
  <si>
    <t>http://link.springer.com/openurl?genre=book&amp;isbn=978-0-387-78432-8</t>
  </si>
  <si>
    <t>Reviews of Environmental Contamination and Toxicology Vol 196</t>
  </si>
  <si>
    <t>978-0-387-78443-4</t>
  </si>
  <si>
    <t>http://link.springer.com/openurl?genre=book&amp;isbn=978-0-387-78443-4</t>
  </si>
  <si>
    <t>Grid Middleware and Services</t>
  </si>
  <si>
    <t>978-0-387-78445-8</t>
  </si>
  <si>
    <t>http://link.springer.com/openurl?genre=book&amp;isbn=978-0-387-78445-8</t>
  </si>
  <si>
    <t>Making Grids Work</t>
  </si>
  <si>
    <t>978-0-387-78447-2</t>
  </si>
  <si>
    <t>http://link.springer.com/openurl?genre=book&amp;isbn=978-0-387-78447-2</t>
  </si>
  <si>
    <t>Surveys in Number Theory</t>
  </si>
  <si>
    <t>978-0-387-78509-7</t>
  </si>
  <si>
    <t>http://link.springer.com/openurl?genre=book&amp;isbn=978-0-387-78509-7</t>
  </si>
  <si>
    <t>Depression in Latinos</t>
  </si>
  <si>
    <t>978-0-387-78511-0</t>
  </si>
  <si>
    <t>http://link.springer.com/openurl?genre=book&amp;isbn=978-0-387-78511-0</t>
  </si>
  <si>
    <t>Cryogenic Mixed Refrigerant Processes</t>
  </si>
  <si>
    <t>978-0-387-78513-4</t>
  </si>
  <si>
    <t>http://link.springer.com/openurl?genre=book&amp;isbn=978-0-387-78513-4</t>
  </si>
  <si>
    <t>Problem-Based Behavioral Science and Psychiatry</t>
  </si>
  <si>
    <t>978-0-387-77483-1</t>
  </si>
  <si>
    <t>http://link.springer.com/openurl?genre=book&amp;isbn=978-0-387-77483-1</t>
  </si>
  <si>
    <t>VEGF in Development</t>
  </si>
  <si>
    <t>978-0-387-78631-5</t>
  </si>
  <si>
    <t>http://link.springer.com/openurl?genre=book&amp;isbn=978-0-387-78631-5</t>
  </si>
  <si>
    <t>The Uncertainty in Physical Measurements</t>
  </si>
  <si>
    <t>978-0-387-78649-0</t>
  </si>
  <si>
    <t>http://link.springer.com/openurl?genre=book&amp;isbn=978-0-387-78649-0</t>
  </si>
  <si>
    <t>Micro and Nano Mechanical Testing of Materials and Devices</t>
  </si>
  <si>
    <t>978-0-387-78700-8</t>
  </si>
  <si>
    <t>http://link.springer.com/openurl?genre=book&amp;isbn=978-0-387-78700-8</t>
  </si>
  <si>
    <t>Nonlinear Optimization with Engineering Applications</t>
  </si>
  <si>
    <t>978-0-387-78722-0</t>
  </si>
  <si>
    <t>http://link.springer.com/openurl?genre=book&amp;isbn=978-0-387-78722-0</t>
  </si>
  <si>
    <t>Adaptive Structural Systems with Piezoelectric Transducer Circuitry</t>
  </si>
  <si>
    <t>978-0-387-78750-3</t>
  </si>
  <si>
    <t>http://link.springer.com/openurl?genre=book&amp;isbn=978-0-387-78750-3</t>
  </si>
  <si>
    <t>Modeling and Control of Antennas and Telescopes</t>
  </si>
  <si>
    <t>978-0-387-78792-3</t>
  </si>
  <si>
    <t>http://link.springer.com/openurl?genre=book&amp;isbn=978-0-387-78792-3</t>
  </si>
  <si>
    <t>Innovative Endocrinology of Cancer</t>
  </si>
  <si>
    <t>978-0-387-78817-3</t>
  </si>
  <si>
    <t>http://link.springer.com/openurl?genre=book&amp;isbn=978-0-387-78817-3</t>
  </si>
  <si>
    <t>Buildings</t>
  </si>
  <si>
    <t>978-0-387-78834-0</t>
  </si>
  <si>
    <t>http://link.springer.com/openurl?genre=book&amp;isbn=978-0-387-78834-0</t>
  </si>
  <si>
    <t>Land Change Science in the Tropics</t>
  </si>
  <si>
    <t>978-0-387-78863-0</t>
  </si>
  <si>
    <t>http://link.springer.com/openurl?genre=book&amp;isbn=978-0-387-78863-0</t>
  </si>
  <si>
    <t>Clusters of Galaxies</t>
  </si>
  <si>
    <t>978-0-387-78874-6</t>
  </si>
  <si>
    <t>http://link.springer.com/openurl?genre=book&amp;isbn=978-0-387-78874-6</t>
  </si>
  <si>
    <t>Automated Multi-Camera Surveillance: Algorithms and Practice</t>
  </si>
  <si>
    <t>978-0-387-78880-7</t>
  </si>
  <si>
    <t>http://link.springer.com/openurl?genre=book&amp;isbn=978-0-387-78880-7</t>
  </si>
  <si>
    <t>Bacterial Signal Transduction: Networks and Drug Targets</t>
  </si>
  <si>
    <t>978-0-387-78884-5</t>
  </si>
  <si>
    <t>http://link.springer.com/openurl?genre=book&amp;isbn=978-0-387-78884-5</t>
  </si>
  <si>
    <t>Cyclin Dependent Kinase 5 (Cdk5)</t>
  </si>
  <si>
    <t>978-0-387-78886-9</t>
  </si>
  <si>
    <t>http://link.springer.com/openurl?genre=book&amp;isbn=978-0-387-78886-9</t>
  </si>
  <si>
    <t>Lattices and Ordered Sets</t>
  </si>
  <si>
    <t>978-0-387-78900-2</t>
  </si>
  <si>
    <t>http://link.springer.com/openurl?genre=book&amp;isbn=978-0-387-78900-2</t>
  </si>
  <si>
    <t>The Burrows-Wheeler Transform: Data Compression, Suffix Arrays, and Pattern Matching</t>
  </si>
  <si>
    <t>978-0-387-78908-8</t>
  </si>
  <si>
    <t>http://link.springer.com/openurl?genre=book&amp;isbn=978-0-387-78908-8</t>
  </si>
  <si>
    <t>Scheduling</t>
  </si>
  <si>
    <t>978-0-387-78934-7</t>
  </si>
  <si>
    <t>http://link.springer.com/openurl?genre=book&amp;isbn=978-0-387-78934-7</t>
  </si>
  <si>
    <t>Neuroscience in Space</t>
  </si>
  <si>
    <t>978-0-387-78949-1</t>
  </si>
  <si>
    <t>http://link.springer.com/openurl?genre=book&amp;isbn=978-0-387-78949-1</t>
  </si>
  <si>
    <t>Current Topics in Complement II</t>
  </si>
  <si>
    <t>978-0-387-78951-4</t>
  </si>
  <si>
    <t>http://link.springer.com/openurl?genre=book&amp;isbn=978-0-387-78951-4</t>
  </si>
  <si>
    <t>978-1-4419-4629-4</t>
  </si>
  <si>
    <t>http://link.springer.com/openurl?genre=book&amp;isbn=978-1-4419-4629-4</t>
  </si>
  <si>
    <t>Introductory Statistics with R</t>
  </si>
  <si>
    <t>978-0-387-79053-4</t>
  </si>
  <si>
    <t>http://link.springer.com/openurl?genre=book&amp;isbn=978-0-387-79053-4</t>
  </si>
  <si>
    <t>Racism in the 21st Century</t>
  </si>
  <si>
    <t>978-0-387-79097-8</t>
  </si>
  <si>
    <t>http://link.springer.com/openurl?genre=book&amp;isbn=978-0-387-79097-8</t>
  </si>
  <si>
    <t>Information Theory and Network Coding</t>
  </si>
  <si>
    <t>978-0-387-79233-0</t>
  </si>
  <si>
    <t>http://link.springer.com/openurl?genre=book&amp;isbn=978-0-387-79233-0</t>
  </si>
  <si>
    <t>Principles and Models of Biological Transport</t>
  </si>
  <si>
    <t>978-0-387-79239-2</t>
  </si>
  <si>
    <t>http://link.springer.com/openurl?genre=book&amp;isbn=978-0-387-79239-2</t>
  </si>
  <si>
    <t>Performance Modeling and Engineering</t>
  </si>
  <si>
    <t>978-0-387-79360-3</t>
  </si>
  <si>
    <t>http://link.springer.com/openurl?genre=book&amp;isbn=978-0-387-79360-3</t>
  </si>
  <si>
    <t>Meat Biotechnology</t>
  </si>
  <si>
    <t>978-0-387-79381-8</t>
  </si>
  <si>
    <t>http://link.springer.com/openurl?genre=book&amp;isbn=978-0-387-79381-8</t>
  </si>
  <si>
    <t>Programming Languages</t>
  </si>
  <si>
    <t>978-0-387-79421-1</t>
  </si>
  <si>
    <t>http://link.springer.com/openurl?genre=book&amp;isbn=978-0-387-79421-1</t>
  </si>
  <si>
    <t>Methods and Tools for Collaborative Networked Organizations</t>
  </si>
  <si>
    <t>978-0-387-79423-5</t>
  </si>
  <si>
    <t>http://link.springer.com/openurl?genre=book&amp;isbn=978-0-387-79423-5</t>
  </si>
  <si>
    <t>Collaborative Networks: Reference Modeling</t>
  </si>
  <si>
    <t>978-0-387-79425-9</t>
  </si>
  <si>
    <t>http://link.springer.com/openurl?genre=book&amp;isbn=978-0-387-79425-9</t>
  </si>
  <si>
    <t>Distributed and Parallel Systems</t>
  </si>
  <si>
    <t>978-0-387-79447-1</t>
  </si>
  <si>
    <t>http://link.springer.com/openurl?genre=book&amp;isbn=978-0-387-79447-1</t>
  </si>
  <si>
    <t>Combinatorics and Graph Theory</t>
  </si>
  <si>
    <t>978-0-387-79710-6</t>
  </si>
  <si>
    <t>http://link.springer.com/openurl?genre=book&amp;isbn=978-0-387-79710-6</t>
  </si>
  <si>
    <t>The Map of My Life</t>
  </si>
  <si>
    <t>978-0-387-79714-4</t>
  </si>
  <si>
    <t>http://link.springer.com/openurl?genre=book&amp;isbn=978-0-387-79714-4</t>
  </si>
  <si>
    <t>Child Maltreatment and the Law</t>
  </si>
  <si>
    <t>978-0-387-79917-9</t>
  </si>
  <si>
    <t>http://link.springer.com/openurl?genre=book&amp;isbn=978-0-387-79917-9</t>
  </si>
  <si>
    <t>Promoting Positive Development in Early Childhood</t>
  </si>
  <si>
    <t>978-0-387-79921-6</t>
  </si>
  <si>
    <t>http://link.springer.com/openurl?genre=book&amp;isbn=978-0-387-79921-6</t>
  </si>
  <si>
    <t>Social Dimensions Of Information And Communication Technology Policy</t>
  </si>
  <si>
    <t>978-0-387-84821-1</t>
  </si>
  <si>
    <t>http://link.springer.com/openurl?genre=book&amp;isbn=978-0-387-84821-1</t>
  </si>
  <si>
    <t>Pervasive Collaborative Networks</t>
  </si>
  <si>
    <t>978-0-387-84836-5</t>
  </si>
  <si>
    <t>http://link.springer.com/openurl?genre=book&amp;isbn=978-0-387-84836-5</t>
  </si>
  <si>
    <t>978-0-387-84838-9</t>
  </si>
  <si>
    <t>http://link.springer.com/openurl?genre=book&amp;isbn=978-0-387-84838-9</t>
  </si>
  <si>
    <t>Clinical Nephrotoxins</t>
  </si>
  <si>
    <t>978-0-387-84842-6</t>
  </si>
  <si>
    <t>http://link.springer.com/openurl?genre=book&amp;isbn=978-0-387-84842-6</t>
  </si>
  <si>
    <t>The Sarcomere and Skeletal Muscle Disease</t>
  </si>
  <si>
    <t>978-0-387-84846-4</t>
  </si>
  <si>
    <t>http://link.springer.com/openurl?genre=book&amp;isbn=978-0-387-84846-4</t>
  </si>
  <si>
    <t>Advances in Digital Forensics IV</t>
  </si>
  <si>
    <t>978-0-387-84926-3</t>
  </si>
  <si>
    <t>http://link.springer.com/openurl?genre=book&amp;isbn=978-0-387-84926-3</t>
  </si>
  <si>
    <t>Origin and Early Evolution of Comet Nuclei</t>
  </si>
  <si>
    <t>978-0-387-85454-0</t>
  </si>
  <si>
    <t>http://link.springer.com/openurl?genre=book&amp;isbn=978-0-387-85454-0</t>
  </si>
  <si>
    <t>Towards Sustainable Society on Ubiquitous Networks</t>
  </si>
  <si>
    <t>978-0-387-85690-2</t>
  </si>
  <si>
    <t>http://link.springer.com/openurl?genre=book&amp;isbn=978-0-387-85690-2</t>
  </si>
  <si>
    <t>Tropomyosin</t>
  </si>
  <si>
    <t>978-0-387-85765-7</t>
  </si>
  <si>
    <t>http://link.springer.com/openurl?genre=book&amp;isbn=978-0-387-85765-7</t>
  </si>
  <si>
    <t>Open IT-Based Innovation: Moving Towards Cooperative IT Transfer and Knowledge Diffusion</t>
  </si>
  <si>
    <t>978-0-387-87502-6</t>
  </si>
  <si>
    <t>http://link.springer.com/openurl?genre=book&amp;isbn=978-0-387-87502-6</t>
  </si>
  <si>
    <t>Planetary Atmospheric Electricity</t>
  </si>
  <si>
    <t>978-0-387-87663-4</t>
  </si>
  <si>
    <t>http://link.springer.com/openurl?genre=book&amp;isbn=978-0-387-87663-4</t>
  </si>
  <si>
    <t>Intelligent Information Processing IV</t>
  </si>
  <si>
    <t>978-0-387-87684-9</t>
  </si>
  <si>
    <t>http://link.springer.com/openurl?genre=book&amp;isbn=978-0-387-87684-9</t>
  </si>
  <si>
    <t>D-Modules, Perverse Sheaves, and Representation Theory</t>
  </si>
  <si>
    <t>978-0-8176-4363-8</t>
  </si>
  <si>
    <t>http://link.springer.com/openurl?genre=book&amp;isbn=978-0-8176-4363-8</t>
  </si>
  <si>
    <t>Mathematical Modeling of Biological Systems, Volume II</t>
  </si>
  <si>
    <t>978-0-8176-4555-7</t>
  </si>
  <si>
    <t>http://link.springer.com/openurl?genre=book&amp;isbn=978-0-8176-4555-7</t>
  </si>
  <si>
    <t>Integrable Systems in Celestial Mechanics</t>
  </si>
  <si>
    <t>978-0-8176-4096-5</t>
  </si>
  <si>
    <t>http://link.springer.com/openurl?genre=book&amp;isbn=978-0-8176-4096-5</t>
  </si>
  <si>
    <t>Modeling Complex Living Systems</t>
  </si>
  <si>
    <t>978-0-8176-4510-6</t>
  </si>
  <si>
    <t>http://link.springer.com/openurl?genre=book&amp;isbn=978-0-8176-4510-6</t>
  </si>
  <si>
    <t>Set-Theoretic Methods in Control</t>
  </si>
  <si>
    <t>978-0-8176-3255-7</t>
  </si>
  <si>
    <t>http://link.springer.com/openurl?genre=book&amp;isbn=978-0-8176-3255-7</t>
  </si>
  <si>
    <t>Selfdual Gauge Field Vortices</t>
  </si>
  <si>
    <t>978-0-8176-4310-2</t>
  </si>
  <si>
    <t>http://link.springer.com/openurl?genre=book&amp;isbn=978-0-8176-4310-2</t>
  </si>
  <si>
    <t>Generalized Collocation Methods</t>
  </si>
  <si>
    <t>978-0-8176-4525-0</t>
  </si>
  <si>
    <t>http://link.springer.com/openurl?genre=book&amp;isbn=978-0-8176-4525-0</t>
  </si>
  <si>
    <t>Statistical Models and Methods for Biomedical and Technical Systems</t>
  </si>
  <si>
    <t>978-0-8176-4464-2</t>
  </si>
  <si>
    <t>http://link.springer.com/openurl?genre=book&amp;isbn=978-0-8176-4464-2</t>
  </si>
  <si>
    <t>Numerical Methods for Controlled Stochastic Delay Systems</t>
  </si>
  <si>
    <t>978-0-8176-4534-2</t>
  </si>
  <si>
    <t>http://link.springer.com/openurl?genre=book&amp;isbn=978-0-8176-4534-2</t>
  </si>
  <si>
    <t>Advances in Mathematical and Statistical Modeling</t>
  </si>
  <si>
    <t>978-0-8176-4625-7</t>
  </si>
  <si>
    <t>http://link.springer.com/openurl?genre=book&amp;isbn=978-0-8176-4625-7</t>
  </si>
  <si>
    <t>Eisenstein Series and Applications</t>
  </si>
  <si>
    <t>978-0-8176-4496-3</t>
  </si>
  <si>
    <t>http://link.springer.com/openurl?genre=book&amp;isbn=978-0-8176-4496-3</t>
  </si>
  <si>
    <t>Conformal Groups in Geometry and Spin Structures</t>
  </si>
  <si>
    <t>978-0-8176-3512-1</t>
  </si>
  <si>
    <t>http://link.springer.com/openurl?genre=book&amp;isbn=978-0-8176-3512-1</t>
  </si>
  <si>
    <t>Representation Theory and Automorphic Forms</t>
  </si>
  <si>
    <t>978-0-8176-4505-2</t>
  </si>
  <si>
    <t>http://link.springer.com/openurl?genre=book&amp;isbn=978-0-8176-4505-2</t>
  </si>
  <si>
    <t>Stability of Dynamical Systems</t>
  </si>
  <si>
    <t>978-0-8176-4486-4</t>
  </si>
  <si>
    <t>http://link.springer.com/openurl?genre=book&amp;isbn=978-0-8176-4486-4</t>
  </si>
  <si>
    <t>Integral Methods in Science and Engineering</t>
  </si>
  <si>
    <t>978-0-8176-4670-7</t>
  </si>
  <si>
    <t>http://link.springer.com/openurl?genre=book&amp;isbn=978-0-8176-4670-7</t>
  </si>
  <si>
    <t>Frames and Bases</t>
  </si>
  <si>
    <t>978-0-8176-4677-6</t>
  </si>
  <si>
    <t>http://link.springer.com/openurl?genre=book&amp;isbn=978-0-8176-4677-6</t>
  </si>
  <si>
    <t>Geometric Integration Theory</t>
  </si>
  <si>
    <t>978-0-8176-4676-9</t>
  </si>
  <si>
    <t>http://link.springer.com/openurl?genre=book&amp;isbn=978-0-8176-4676-9</t>
  </si>
  <si>
    <t>Representations, Wavelets, and Frames</t>
  </si>
  <si>
    <t>978-0-8176-4682-0</t>
  </si>
  <si>
    <t>http://link.springer.com/openurl?genre=book&amp;isbn=978-0-8176-4682-0</t>
  </si>
  <si>
    <t>Control of Turbulent and Magnetohydrodynamic Channel Flows</t>
  </si>
  <si>
    <t>978-0-8176-4698-1</t>
  </si>
  <si>
    <t>http://link.springer.com/openurl?genre=book&amp;isbn=978-0-8176-4698-1</t>
  </si>
  <si>
    <t>Shape-Preserving Approximation by Real and Complex Polynomials</t>
  </si>
  <si>
    <t>978-0-8176-4702-5</t>
  </si>
  <si>
    <t>http://link.springer.com/openurl?genre=book&amp;isbn=978-0-8176-4702-5</t>
  </si>
  <si>
    <t>Selected Topics in Cancer Modeling</t>
  </si>
  <si>
    <t>978-0-8176-4712-4</t>
  </si>
  <si>
    <t>http://link.springer.com/openurl?genre=book&amp;isbn=978-0-8176-4712-4</t>
  </si>
  <si>
    <t>Knot Theory &amp; Its Applications</t>
  </si>
  <si>
    <t>978-0-8176-4718-6</t>
  </si>
  <si>
    <t>http://link.springer.com/openurl?genre=book&amp;isbn=978-0-8176-4718-6</t>
  </si>
  <si>
    <t>The Theory of the Top. Volume 1</t>
  </si>
  <si>
    <t>978-0-8176-4720-9</t>
  </si>
  <si>
    <t>http://link.springer.com/openurl?genre=book&amp;isbn=978-0-8176-4720-9</t>
  </si>
  <si>
    <t>An Introduction to Queueing Theory</t>
  </si>
  <si>
    <t>978-0-8176-4724-7</t>
  </si>
  <si>
    <t>http://link.springer.com/openurl?genre=book&amp;isbn=978-0-8176-4724-7</t>
  </si>
  <si>
    <t>Loop Spaces, Characteristic Classes and Geometric Quantization</t>
  </si>
  <si>
    <t>978-0-8176-4730-8</t>
  </si>
  <si>
    <t>http://link.springer.com/openurl?genre=book&amp;isbn=978-0-8176-4730-8</t>
  </si>
  <si>
    <t>Mathematical Control Theory</t>
  </si>
  <si>
    <t>978-0-8176-4732-2</t>
  </si>
  <si>
    <t>http://link.springer.com/openurl?genre=book&amp;isbn=978-0-8176-4732-2</t>
  </si>
  <si>
    <t>Logic for Computer Scientists</t>
  </si>
  <si>
    <t>978-0-8176-4762-9</t>
  </si>
  <si>
    <t>http://link.springer.com/openurl?genre=book&amp;isbn=978-0-8176-4762-9</t>
  </si>
  <si>
    <t>Linear Differential Equations and Group Theory from Riemann to Poincaré</t>
  </si>
  <si>
    <t>978-0-8176-4772-8</t>
  </si>
  <si>
    <t>http://link.springer.com/openurl?genre=book&amp;isbn=978-0-8176-4772-8</t>
  </si>
  <si>
    <t>Indiscrete Thoughts</t>
  </si>
  <si>
    <t>978-0-8176-4780-3</t>
  </si>
  <si>
    <t>http://link.springer.com/openurl?genre=book&amp;isbn=978-0-8176-4780-3</t>
  </si>
  <si>
    <t>Advances in Statistical Control, Algebraic Systems Theory, and Dynamic Systems Characteristics</t>
  </si>
  <si>
    <t>978-0-8176-4794-0</t>
  </si>
  <si>
    <t>http://link.springer.com/openurl?genre=book&amp;isbn=978-0-8176-4794-0</t>
  </si>
  <si>
    <t>Synoptic—Dynamic Meteorology and Weather Analysis and Forecasting</t>
  </si>
  <si>
    <t>978-1-878220-84-4</t>
  </si>
  <si>
    <t>http://link.springer.com/openurl?genre=book&amp;isbn=978-1-878220-84-4</t>
  </si>
  <si>
    <t>Nitrogen-fixing Actinorhizal Symbioses</t>
  </si>
  <si>
    <t>978-1-4020-3540-1</t>
  </si>
  <si>
    <t>http://link.springer.com/openurl?genre=book&amp;isbn=978-1-4020-3540-1</t>
  </si>
  <si>
    <t>Asia-Pacific Coasts and Their Management</t>
  </si>
  <si>
    <t>978-1-4020-3626-2</t>
  </si>
  <si>
    <t>http://link.springer.com/openurl?genre=book&amp;isbn=978-1-4020-3626-2</t>
  </si>
  <si>
    <t>Earth Structures</t>
  </si>
  <si>
    <t>978-1-4020-3963-8</t>
  </si>
  <si>
    <t>http://link.springer.com/openurl?genre=book&amp;isbn=978-1-4020-3963-8</t>
  </si>
  <si>
    <t>Encyclopedia of Soil Science</t>
  </si>
  <si>
    <t>978-1-4020-3994-2</t>
  </si>
  <si>
    <t>http://link.springer.com/openurl?genre=book&amp;isbn=978-1-4020-3994-2</t>
  </si>
  <si>
    <t>A Century of Ideas</t>
  </si>
  <si>
    <t>978-1-4020-4359-8</t>
  </si>
  <si>
    <t>http://link.springer.com/openurl?genre=book&amp;isbn=978-1-4020-4359-8</t>
  </si>
  <si>
    <t>The Economics of Forest Disturbances</t>
  </si>
  <si>
    <t>978-1-4020-4369-7</t>
  </si>
  <si>
    <t>http://link.springer.com/openurl?genre=book&amp;isbn=978-1-4020-4369-7</t>
  </si>
  <si>
    <t>Encyclopaedia of the History of Science, Technology, and Medicine in Non-Western Cultures</t>
  </si>
  <si>
    <t>978-1-4020-4559-2</t>
  </si>
  <si>
    <t>http://link.springer.com/openurl?genre=book&amp;isbn=978-1-4020-4559-2</t>
  </si>
  <si>
    <t>Soft Matter Characterization</t>
  </si>
  <si>
    <t>978-1-4020-4464-9</t>
  </si>
  <si>
    <t>http://link.springer.com/openurl?genre=book&amp;isbn=978-1-4020-4464-9</t>
  </si>
  <si>
    <t>Westcott's Plant Disease Handbook</t>
  </si>
  <si>
    <t>978-1-4020-4584-4</t>
  </si>
  <si>
    <t>http://link.springer.com/openurl?genre=book&amp;isbn=978-1-4020-4584-4</t>
  </si>
  <si>
    <t>Fragmentation in Semi-Arid and Arid Landscapes</t>
  </si>
  <si>
    <t>978-1-4020-4905-7</t>
  </si>
  <si>
    <t>http://link.springer.com/openurl?genre=book&amp;isbn=978-1-4020-4905-7</t>
  </si>
  <si>
    <t>Plant Propagation by Tissue Culture</t>
  </si>
  <si>
    <t>978-1-4020-5004-6</t>
  </si>
  <si>
    <t>http://link.springer.com/openurl?genre=book&amp;isbn=978-1-4020-5004-6</t>
  </si>
  <si>
    <t>Sustainable Use of Forest Biomass for Energy</t>
  </si>
  <si>
    <t>978-1-4020-5053-4</t>
  </si>
  <si>
    <t>http://link.springer.com/openurl?genre=book&amp;isbn=978-1-4020-5053-4</t>
  </si>
  <si>
    <t>Mediterranean Island Landscapes</t>
  </si>
  <si>
    <t>978-1-4020-5063-3</t>
  </si>
  <si>
    <t>http://link.springer.com/openurl?genre=book&amp;isbn=978-1-4020-5063-3</t>
  </si>
  <si>
    <t>Visualization: Theory and Practice in Science Education</t>
  </si>
  <si>
    <t>978-1-4020-5266-8</t>
  </si>
  <si>
    <t>http://link.springer.com/openurl?genre=book&amp;isbn=978-1-4020-5266-8</t>
  </si>
  <si>
    <t>Environmental Technology in the Oil Industry</t>
  </si>
  <si>
    <t>978-1-4020-5471-6</t>
  </si>
  <si>
    <t>http://link.springer.com/openurl?genre=book&amp;isbn=978-1-4020-5471-6</t>
  </si>
  <si>
    <t>Causation, Coherence, and Concepts</t>
  </si>
  <si>
    <t>978-1-4020-5473-0</t>
  </si>
  <si>
    <t>http://link.springer.com/openurl?genre=book&amp;isbn=978-1-4020-5473-0</t>
  </si>
  <si>
    <t>The English Galileo</t>
  </si>
  <si>
    <t>978-1-4020-5498-3</t>
  </si>
  <si>
    <t>http://link.springer.com/openurl?genre=book&amp;isbn=978-1-4020-5498-3</t>
  </si>
  <si>
    <t>Voltage-Sensitive Ion Channels</t>
  </si>
  <si>
    <t>978-1-4020-5524-9</t>
  </si>
  <si>
    <t>http://link.springer.com/openurl?genre=book&amp;isbn=978-1-4020-5524-9</t>
  </si>
  <si>
    <t>Clashes of Knowledge</t>
  </si>
  <si>
    <t>978-1-4020-5554-6</t>
  </si>
  <si>
    <t>http://link.springer.com/openurl?genre=book&amp;isbn=978-1-4020-5554-6</t>
  </si>
  <si>
    <t>Encyclopedia of Public Health</t>
  </si>
  <si>
    <t>978-1-4020-5613-0</t>
  </si>
  <si>
    <t>http://link.springer.com/openurl?genre=book&amp;isbn=978-1-4020-5613-0</t>
  </si>
  <si>
    <t>Science and its History</t>
  </si>
  <si>
    <t>978-1-4020-5631-4</t>
  </si>
  <si>
    <t>http://link.springer.com/openurl?genre=book&amp;isbn=978-1-4020-5631-4</t>
  </si>
  <si>
    <t>Structural Synthesis of Parallel Robots</t>
  </si>
  <si>
    <t>978-1-4020-5102-9</t>
  </si>
  <si>
    <t>http://link.springer.com/openurl?genre=book&amp;isbn=978-1-4020-5102-9</t>
  </si>
  <si>
    <t>Saltmarsh Conservation, Management and Restoration</t>
  </si>
  <si>
    <t>978-1-4020-4603-2</t>
  </si>
  <si>
    <t>http://link.springer.com/openurl?genre=book&amp;isbn=978-1-4020-4603-2</t>
  </si>
  <si>
    <t>Using Discrete Choice Experiments to Value Health and Health Care</t>
  </si>
  <si>
    <t>978-1-4020-4082-5</t>
  </si>
  <si>
    <t>http://link.springer.com/openurl?genre=book&amp;isbn=978-1-4020-4082-5</t>
  </si>
  <si>
    <t>Enabling Consumer and Entrepreneurial Literacy in Subsistence Marketplaces</t>
  </si>
  <si>
    <t>978-1-4020-5768-7</t>
  </si>
  <si>
    <t>http://link.springer.com/openurl?genre=book&amp;isbn=978-1-4020-5768-7</t>
  </si>
  <si>
    <t>Climate Change and Energy Pathways for the Mediterranean</t>
  </si>
  <si>
    <t>978-1-4020-4858-6</t>
  </si>
  <si>
    <t>http://link.springer.com/openurl?genre=book&amp;isbn=978-1-4020-4858-6</t>
  </si>
  <si>
    <t>Autonomy and Human Rights in Health Care</t>
  </si>
  <si>
    <t>978-1-4020-5840-0</t>
  </si>
  <si>
    <t>http://link.springer.com/openurl?genre=book&amp;isbn=978-1-4020-5840-0</t>
  </si>
  <si>
    <t>Political Economies of Landscape Change</t>
  </si>
  <si>
    <t>978-1-4020-5848-6</t>
  </si>
  <si>
    <t>http://link.springer.com/openurl?genre=book&amp;isbn=978-1-4020-5848-6</t>
  </si>
  <si>
    <t>Models, Mysteries and Magic of Molecules</t>
  </si>
  <si>
    <t>978-1-4020-5940-7</t>
  </si>
  <si>
    <t>http://link.springer.com/openurl?genre=book&amp;isbn=978-1-4020-5940-7</t>
  </si>
  <si>
    <t>The J-Matrix Method</t>
  </si>
  <si>
    <t>978-1-4020-6072-4</t>
  </si>
  <si>
    <t>http://link.springer.com/openurl?genre=book&amp;isbn=978-1-4020-6072-4</t>
  </si>
  <si>
    <t>General Principles of Tumor Immunotherapy</t>
  </si>
  <si>
    <t>978-1-4020-6086-1</t>
  </si>
  <si>
    <t>http://link.springer.com/openurl?genre=book&amp;isbn=978-1-4020-6086-1</t>
  </si>
  <si>
    <t>Rethinking Inclusive Education: The Philosophers of Difference in Practice</t>
  </si>
  <si>
    <t>978-1-4020-6092-2</t>
  </si>
  <si>
    <t>http://link.springer.com/openurl?genre=book&amp;isbn=978-1-4020-6092-2</t>
  </si>
  <si>
    <t>Introduction to Reconfigurable Computing</t>
  </si>
  <si>
    <t>978-1-4020-6088-5</t>
  </si>
  <si>
    <t>http://link.springer.com/openurl?genre=book&amp;isbn=978-1-4020-6088-5</t>
  </si>
  <si>
    <t>The Multi-Messenger Approach to High-Energy Gamma-Ray Sources</t>
  </si>
  <si>
    <t>978-1-4020-6117-2</t>
  </si>
  <si>
    <t>http://link.springer.com/openurl?genre=book&amp;isbn=978-1-4020-6117-2</t>
  </si>
  <si>
    <t>Theories of Perception in Medieval and Early Modern Philosophy</t>
  </si>
  <si>
    <t>978-1-4020-6124-0</t>
  </si>
  <si>
    <t>http://link.springer.com/openurl?genre=book&amp;isbn=978-1-4020-6124-0</t>
  </si>
  <si>
    <t>Information and Knowledge</t>
  </si>
  <si>
    <t>978-1-4020-6169-1</t>
  </si>
  <si>
    <t>http://link.springer.com/openurl?genre=book&amp;isbn=978-1-4020-6169-1</t>
  </si>
  <si>
    <t>Peer-Led Team Learning: Evaluation, Dissemination, and Institutionalization of a College Level Initiative</t>
  </si>
  <si>
    <t>978-1-4020-6185-1</t>
  </si>
  <si>
    <t>http://link.springer.com/openurl?genre=book&amp;isbn=978-1-4020-6185-1</t>
  </si>
  <si>
    <t>Calcium Signalling and Disease</t>
  </si>
  <si>
    <t>978-1-4020-6190-5</t>
  </si>
  <si>
    <t>http://link.springer.com/openurl?genre=book&amp;isbn=978-1-4020-6190-5</t>
  </si>
  <si>
    <t>Artificial Nutrition and Hydration</t>
  </si>
  <si>
    <t>978-1-4020-6206-3</t>
  </si>
  <si>
    <t>http://link.springer.com/openurl?genre=book&amp;isbn=978-1-4020-6206-3</t>
  </si>
  <si>
    <t>Genetic Democracy</t>
  </si>
  <si>
    <t>978-1-4020-6205-6</t>
  </si>
  <si>
    <t>http://link.springer.com/openurl?genre=book&amp;isbn=978-1-4020-6205-6</t>
  </si>
  <si>
    <t>International Handbook of Career Guidance</t>
  </si>
  <si>
    <t>978-1-4020-6229-2</t>
  </si>
  <si>
    <t>http://link.springer.com/openurl?genre=book&amp;isbn=978-1-4020-6229-2</t>
  </si>
  <si>
    <t>Principles and Technical Aspects of PCR Amplification</t>
  </si>
  <si>
    <t>978-1-4020-6240-7</t>
  </si>
  <si>
    <t>http://link.springer.com/openurl?genre=book&amp;isbn=978-1-4020-6240-7</t>
  </si>
  <si>
    <t>Self Healing Materials</t>
  </si>
  <si>
    <t>978-1-4020-6249-0</t>
  </si>
  <si>
    <t>http://link.springer.com/openurl?genre=book&amp;isbn=978-1-4020-6249-0</t>
  </si>
  <si>
    <t>Rethinking Scientific Change and Theory Comparison</t>
  </si>
  <si>
    <t>978-1-4020-6274-2</t>
  </si>
  <si>
    <t>http://link.springer.com/openurl?genre=book&amp;isbn=978-1-4020-6274-2</t>
  </si>
  <si>
    <t>Education In Human Creative Existential Planning</t>
  </si>
  <si>
    <t>978-1-4020-6301-5</t>
  </si>
  <si>
    <t>http://link.springer.com/openurl?genre=book&amp;isbn=978-1-4020-6301-5</t>
  </si>
  <si>
    <t>Magnetic Nanostructures in Modern Technology</t>
  </si>
  <si>
    <t>978-1-4020-6336-7</t>
  </si>
  <si>
    <t>http://link.springer.com/openurl?genre=book&amp;isbn=978-1-4020-6336-7</t>
  </si>
  <si>
    <t>The Codes of Life</t>
  </si>
  <si>
    <t>978-1-4020-6339-8</t>
  </si>
  <si>
    <t>http://link.springer.com/openurl?genre=book&amp;isbn=978-1-4020-6339-8</t>
  </si>
  <si>
    <t>Earth Observation of Global Change</t>
  </si>
  <si>
    <t>978-1-4020-6357-2</t>
  </si>
  <si>
    <t>http://link.springer.com/openurl?genre=book&amp;isbn=978-1-4020-6357-2</t>
  </si>
  <si>
    <t>Encyclopedia of Entomology</t>
  </si>
  <si>
    <t>978-1-4020-6242-1</t>
  </si>
  <si>
    <t>http://link.springer.com/openurl?genre=book&amp;isbn=978-1-4020-6242-1</t>
  </si>
  <si>
    <t>Advanced Environmental Monitoring</t>
  </si>
  <si>
    <t>978-1-4020-6363-3</t>
  </si>
  <si>
    <t>http://link.springer.com/openurl?genre=book&amp;isbn=978-1-4020-6363-3</t>
  </si>
  <si>
    <t>Inclusion and Psychological Intervention in Schools</t>
  </si>
  <si>
    <t>978-1-4020-6367-1</t>
  </si>
  <si>
    <t>http://link.springer.com/openurl?genre=book&amp;isbn=978-1-4020-6367-1</t>
  </si>
  <si>
    <t>Selection Methods in Plant Breeding</t>
  </si>
  <si>
    <t>978-1-4020-6369-5</t>
  </si>
  <si>
    <t>http://link.springer.com/openurl?genre=book&amp;isbn=978-1-4020-6369-5</t>
  </si>
  <si>
    <t>Frontiers in Research of the Renin-Angiotensin System on Human Disease</t>
  </si>
  <si>
    <t>978-1-4020-6371-8</t>
  </si>
  <si>
    <t>http://link.springer.com/openurl?genre=book&amp;isbn=978-1-4020-6371-8</t>
  </si>
  <si>
    <t>Oil and Security</t>
  </si>
  <si>
    <t>978-1-4020-6381-7</t>
  </si>
  <si>
    <t>http://link.springer.com/openurl?genre=book&amp;isbn=978-1-4020-6381-7</t>
  </si>
  <si>
    <t>Educating in the Arts</t>
  </si>
  <si>
    <t>978-1-4020-6386-2</t>
  </si>
  <si>
    <t>http://link.springer.com/openurl?genre=book&amp;isbn=978-1-4020-6386-2</t>
  </si>
  <si>
    <t>The Variational Approach to Fracture</t>
  </si>
  <si>
    <t>978-1-4020-6394-7</t>
  </si>
  <si>
    <t>http://link.springer.com/openurl?genre=book&amp;isbn=978-1-4020-6394-7</t>
  </si>
  <si>
    <t>Equilibrium Between Phases of Matter</t>
  </si>
  <si>
    <t>978-1-4020-6123-3</t>
  </si>
  <si>
    <t>http://link.springer.com/openurl?genre=book&amp;isbn=978-1-4020-6123-3</t>
  </si>
  <si>
    <t>The Genesis of Fluid Mechanics, 1640–1780</t>
  </si>
  <si>
    <t>978-1-4020-6413-5</t>
  </si>
  <si>
    <t>http://link.springer.com/openurl?genre=book&amp;isbn=978-1-4020-6413-5</t>
  </si>
  <si>
    <t>Participation and Learning</t>
  </si>
  <si>
    <t>978-1-4020-6415-9</t>
  </si>
  <si>
    <t>http://link.springer.com/openurl?genre=book&amp;isbn=978-1-4020-6415-9</t>
  </si>
  <si>
    <t>Virtues and Passions in Literature</t>
  </si>
  <si>
    <t>978-1-4020-6421-0</t>
  </si>
  <si>
    <t>http://link.springer.com/openurl?genre=book&amp;isbn=978-1-4020-6421-0</t>
  </si>
  <si>
    <t>Recent Advances in Palaeodemography</t>
  </si>
  <si>
    <t>978-1-4020-6423-4</t>
  </si>
  <si>
    <t>http://link.springer.com/openurl?genre=book&amp;isbn=978-1-4020-6423-4</t>
  </si>
  <si>
    <t>Mechanosensitive Ion Channels</t>
  </si>
  <si>
    <t>978-1-4020-6425-8</t>
  </si>
  <si>
    <t>http://link.springer.com/openurl?genre=book&amp;isbn=978-1-4020-6425-8</t>
  </si>
  <si>
    <t>Turbulence in Fluids</t>
  </si>
  <si>
    <t>978-1-4020-6434-0</t>
  </si>
  <si>
    <t>http://link.springer.com/openurl?genre=book&amp;isbn=978-1-4020-6434-0</t>
  </si>
  <si>
    <t>geoENV VI – Geostatistics for Environmental Applications</t>
  </si>
  <si>
    <t>978-1-4020-6447-0</t>
  </si>
  <si>
    <t>http://link.springer.com/openurl?genre=book&amp;isbn=978-1-4020-6447-0</t>
  </si>
  <si>
    <t>Advances in Land Remote Sensing</t>
  </si>
  <si>
    <t>978-1-4020-6449-4</t>
  </si>
  <si>
    <t>http://link.springer.com/openurl?genre=book&amp;isbn=978-1-4020-6449-4</t>
  </si>
  <si>
    <t>Catastrophic Events Caused by Cosmic Objects</t>
  </si>
  <si>
    <t>978-1-4020-6451-7</t>
  </si>
  <si>
    <t>http://link.springer.com/openurl?genre=book&amp;isbn=978-1-4020-6451-7</t>
  </si>
  <si>
    <t>Hilbert-Huang Transform Analysis Of Hydrological And Environmental Time Series</t>
  </si>
  <si>
    <t>978-1-4020-6453-1</t>
  </si>
  <si>
    <t>http://link.springer.com/openurl?genre=book&amp;isbn=978-1-4020-6453-1</t>
  </si>
  <si>
    <t>Race, Ethnicity and Education in Globalised Times</t>
  </si>
  <si>
    <t>978-1-4020-6457-9</t>
  </si>
  <si>
    <t>http://link.springer.com/openurl?genre=book&amp;isbn=978-1-4020-6457-9</t>
  </si>
  <si>
    <t>Mid-Infrared Coherent Sources and Applications</t>
  </si>
  <si>
    <t>978-1-4020-6439-5</t>
  </si>
  <si>
    <t>http://link.springer.com/openurl?genre=book&amp;isbn=978-1-4020-6439-5</t>
  </si>
  <si>
    <t>Stem Cells and their Potential for Clinical Application</t>
  </si>
  <si>
    <t>978-1-4020-6467-8</t>
  </si>
  <si>
    <t>http://link.springer.com/openurl?genre=book&amp;isbn=978-1-4020-6467-8</t>
  </si>
  <si>
    <t>IUTAM Symposium on Computational Physics and New Perspectives in Turbulence</t>
  </si>
  <si>
    <t>978-1-4020-6471-5</t>
  </si>
  <si>
    <t>http://link.springer.com/openurl?genre=book&amp;isbn=978-1-4020-6471-5</t>
  </si>
  <si>
    <t>Semiconductor Device Physics and Design</t>
  </si>
  <si>
    <t>978-1-4020-6480-7</t>
  </si>
  <si>
    <t>http://link.springer.com/openurl?genre=book&amp;isbn=978-1-4020-6480-7</t>
  </si>
  <si>
    <t>Creatine and Creatine Kinase in Health and Disease</t>
  </si>
  <si>
    <t>978-1-4020-6485-2</t>
  </si>
  <si>
    <t>http://link.springer.com/openurl?genre=book&amp;isbn=978-1-4020-6485-2</t>
  </si>
  <si>
    <t>Design, Automation, and Test in Europe</t>
  </si>
  <si>
    <t>978-1-4020-6487-6</t>
  </si>
  <si>
    <t>http://link.springer.com/openurl?genre=book&amp;isbn=978-1-4020-6487-6</t>
  </si>
  <si>
    <t>Autonomy</t>
  </si>
  <si>
    <t>978-1-4020-8284-9</t>
  </si>
  <si>
    <t>http://link.springer.com/openurl?genre=book&amp;isbn=978-1-4020-8284-9</t>
  </si>
  <si>
    <t>Understanding Nature</t>
  </si>
  <si>
    <t>978-1-4020-6491-3</t>
  </si>
  <si>
    <t>http://link.springer.com/openurl?genre=book&amp;isbn=978-1-4020-6491-3</t>
  </si>
  <si>
    <t>Model Based Learning and Instruction in Science</t>
  </si>
  <si>
    <t>978-1-4020-6493-7</t>
  </si>
  <si>
    <t>http://link.springer.com/openurl?genre=book&amp;isbn=978-1-4020-6493-7</t>
  </si>
  <si>
    <t>Giving Death a Helping Hand</t>
  </si>
  <si>
    <t>978-1-4020-6495-1</t>
  </si>
  <si>
    <t>http://link.springer.com/openurl?genre=book&amp;isbn=978-1-4020-6495-1</t>
  </si>
  <si>
    <t>Bioinorganic Electrochemistry</t>
  </si>
  <si>
    <t>978-1-4020-6499-9</t>
  </si>
  <si>
    <t>http://link.springer.com/openurl?genre=book&amp;isbn=978-1-4020-6499-9</t>
  </si>
  <si>
    <t>Fine- and Coarse-Grain Reconfigurable Computing</t>
  </si>
  <si>
    <t>978-1-4020-6504-0</t>
  </si>
  <si>
    <t>http://link.springer.com/openurl?genre=book&amp;isbn=978-1-4020-6504-0</t>
  </si>
  <si>
    <t>Forest Entomology in West Tropical Africa: Forests Insects of Ghana</t>
  </si>
  <si>
    <t>978-1-4020-6506-4</t>
  </si>
  <si>
    <t>http://link.springer.com/openurl?genre=book&amp;isbn=978-1-4020-6506-4</t>
  </si>
  <si>
    <t>Legitimacy In European Nature Conservation Policy</t>
  </si>
  <si>
    <t>978-1-4020-6509-5</t>
  </si>
  <si>
    <t>http://link.springer.com/openurl?genre=book&amp;isbn=978-1-4020-6509-5</t>
  </si>
  <si>
    <t>High Time Resolution Astrophysics</t>
  </si>
  <si>
    <t>978-1-4020-6517-0</t>
  </si>
  <si>
    <t>http://link.springer.com/openurl?genre=book&amp;isbn=978-1-4020-6517-0</t>
  </si>
  <si>
    <t>Myosins</t>
  </si>
  <si>
    <t>978-1-4020-6516-3</t>
  </si>
  <si>
    <t>http://link.springer.com/openurl?genre=book&amp;isbn=978-1-4020-6516-3</t>
  </si>
  <si>
    <t>Beauty’s Appeal</t>
  </si>
  <si>
    <t>978-1-4020-6520-0</t>
  </si>
  <si>
    <t>http://link.springer.com/openurl?genre=book&amp;isbn=978-1-4020-6520-0</t>
  </si>
  <si>
    <t>Safety, Reliability and Risks Associated with Water, Oil and Gas Pipelines</t>
  </si>
  <si>
    <t>978-1-4020-6524-8</t>
  </si>
  <si>
    <t>http://link.springer.com/openurl?genre=book&amp;isbn=978-1-4020-6524-8</t>
  </si>
  <si>
    <t>Adaptive Multi-Standard RF Front-Ends</t>
  </si>
  <si>
    <t>978-1-4020-6533-0</t>
  </si>
  <si>
    <t>http://link.springer.com/openurl?genre=book&amp;isbn=978-1-4020-6533-0</t>
  </si>
  <si>
    <t>Robustness and Usability in Modern Design Flows</t>
  </si>
  <si>
    <t>978-1-4020-6535-4</t>
  </si>
  <si>
    <t>http://link.springer.com/openurl?genre=book&amp;isbn=978-1-4020-6535-4</t>
  </si>
  <si>
    <t>Baseband Analog Circuits for Software Defined Radio</t>
  </si>
  <si>
    <t>978-1-4020-6537-8</t>
  </si>
  <si>
    <t>http://link.springer.com/openurl?genre=book&amp;isbn=978-1-4020-6537-8</t>
  </si>
  <si>
    <t>Groundwater Dynamics in Hard Rock Aquifers</t>
  </si>
  <si>
    <t>978-1-4020-6539-2</t>
  </si>
  <si>
    <t>http://link.springer.com/openurl?genre=book&amp;isbn=978-1-4020-6539-2</t>
  </si>
  <si>
    <t>Spatial Planning for a Sustainable Singapore</t>
  </si>
  <si>
    <t>978-1-4020-6541-5</t>
  </si>
  <si>
    <t>http://link.springer.com/openurl?genre=book&amp;isbn=978-1-4020-6541-5</t>
  </si>
  <si>
    <t>Short-Period Binary Stars: Observations, Analyses, and Results</t>
  </si>
  <si>
    <t>978-1-4020-6543-9</t>
  </si>
  <si>
    <t>http://link.springer.com/openurl?genre=book&amp;isbn=978-1-4020-6543-9</t>
  </si>
  <si>
    <t>The Linearization Of Affixes: Evidence From Nuu-Chah-Nulth</t>
  </si>
  <si>
    <t>978-1-4020-6549-1</t>
  </si>
  <si>
    <t>http://link.springer.com/openurl?genre=book&amp;isbn=978-1-4020-6549-1</t>
  </si>
  <si>
    <t>Integrated Water Management</t>
  </si>
  <si>
    <t>978-1-4020-6550-7</t>
  </si>
  <si>
    <t>http://link.springer.com/openurl?genre=book&amp;isbn=978-1-4020-6550-7</t>
  </si>
  <si>
    <t>The Welfare of Cattle</t>
  </si>
  <si>
    <t>978-1-4020-6557-6</t>
  </si>
  <si>
    <t>http://link.springer.com/openurl?genre=book&amp;isbn=978-1-4020-6557-6</t>
  </si>
  <si>
    <t>The Paraoxonases: Their Role in Disease Development and Xenobiotic Metabolism</t>
  </si>
  <si>
    <t>978-1-4020-6560-6</t>
  </si>
  <si>
    <t>http://link.springer.com/openurl?genre=book&amp;isbn=978-1-4020-6560-6</t>
  </si>
  <si>
    <t>Toward Agroforestry Design</t>
  </si>
  <si>
    <t>978-1-4020-6571-2</t>
  </si>
  <si>
    <t>http://link.springer.com/openurl?genre=book&amp;isbn=978-1-4020-6571-2</t>
  </si>
  <si>
    <t>Integration of Information for Environmental Security</t>
  </si>
  <si>
    <t>978-1-4020-6574-3</t>
  </si>
  <si>
    <t>http://link.springer.com/openurl?genre=book&amp;isbn=978-1-4020-6574-3</t>
  </si>
  <si>
    <t>Management Planning for Nature Conservation</t>
  </si>
  <si>
    <t>978-1-4020-6580-4</t>
  </si>
  <si>
    <t>http://link.springer.com/openurl?genre=book&amp;isbn=978-1-4020-6580-4</t>
  </si>
  <si>
    <t>Automatic Program Development</t>
  </si>
  <si>
    <t>978-1-4020-6584-2</t>
  </si>
  <si>
    <t>http://link.springer.com/openurl?genre=book&amp;isbn=978-1-4020-6584-2</t>
  </si>
  <si>
    <t>Philosophy and Design</t>
  </si>
  <si>
    <t>978-1-4020-6590-3</t>
  </si>
  <si>
    <t>http://link.springer.com/openurl?genre=book&amp;isbn=978-1-4020-6590-3</t>
  </si>
  <si>
    <t>Probing Experience</t>
  </si>
  <si>
    <t>978-1-4020-6592-7</t>
  </si>
  <si>
    <t>http://link.springer.com/openurl?genre=book&amp;isbn=978-1-4020-6592-7</t>
  </si>
  <si>
    <t>Knowing, Knowledge and Beliefs</t>
  </si>
  <si>
    <t>978-1-4020-6595-8</t>
  </si>
  <si>
    <t>http://link.springer.com/openurl?genre=book&amp;isbn=978-1-4020-6595-8</t>
  </si>
  <si>
    <t>Sustainable Development and Environmental Management</t>
  </si>
  <si>
    <t>978-1-4020-6597-2</t>
  </si>
  <si>
    <t>http://link.springer.com/openurl?genre=book&amp;isbn=978-1-4020-6597-2</t>
  </si>
  <si>
    <t>The Kaiser Wilhelm Institute for Anthropology, Human Heredity, and Eugenics, 1927–1945</t>
  </si>
  <si>
    <t>978-1-4020-6599-6</t>
  </si>
  <si>
    <t>http://link.springer.com/openurl?genre=book&amp;isbn=978-1-4020-6599-6</t>
  </si>
  <si>
    <t>The Inorganic Radiochemistry of Heavy Elements</t>
  </si>
  <si>
    <t>978-1-4020-6601-6</t>
  </si>
  <si>
    <t>http://link.springer.com/openurl?genre=book&amp;isbn=978-1-4020-6601-6</t>
  </si>
  <si>
    <t>Cultural Perspectives on Higher Education</t>
  </si>
  <si>
    <t>978-1-4020-6603-0</t>
  </si>
  <si>
    <t>http://link.springer.com/openurl?genre=book&amp;isbn=978-1-4020-6603-0</t>
  </si>
  <si>
    <t>People, Population Change and Policies</t>
  </si>
  <si>
    <t>978-1-4020-6608-5</t>
  </si>
  <si>
    <t>http://link.springer.com/openurl?genre=book&amp;isbn=978-1-4020-6608-5</t>
  </si>
  <si>
    <t>978-1-4020-6610-8</t>
  </si>
  <si>
    <t>http://link.springer.com/openurl?genre=book&amp;isbn=978-1-4020-6610-8</t>
  </si>
  <si>
    <t>Coping with Water Deficiency</t>
  </si>
  <si>
    <t>978-1-4020-6614-6</t>
  </si>
  <si>
    <t>http://link.springer.com/openurl?genre=book&amp;isbn=978-1-4020-6614-6</t>
  </si>
  <si>
    <t>Practical Problems in VLSI Physical Design Automation</t>
  </si>
  <si>
    <t>978-1-4020-6626-9</t>
  </si>
  <si>
    <t>http://link.springer.com/openurl?genre=book&amp;isbn=978-1-4020-6626-9</t>
  </si>
  <si>
    <t>African Cultural Astronomy</t>
  </si>
  <si>
    <t>978-1-4020-6638-2</t>
  </si>
  <si>
    <t>http://link.springer.com/openurl?genre=book&amp;isbn=978-1-4020-6638-2</t>
  </si>
  <si>
    <t>The Fate of Persistent Organic Pollutants in the Environment</t>
  </si>
  <si>
    <t>978-1-4020-6640-5</t>
  </si>
  <si>
    <t>http://link.springer.com/openurl?genre=book&amp;isbn=978-1-4020-6640-5</t>
  </si>
  <si>
    <t>Monitoring and Modelling Lakes and Coastal Environments</t>
  </si>
  <si>
    <t>978-1-4020-6645-0</t>
  </si>
  <si>
    <t>http://link.springer.com/openurl?genre=book&amp;isbn=978-1-4020-6645-0</t>
  </si>
  <si>
    <t>The Aetiology of Deep Venous Thrombosis</t>
  </si>
  <si>
    <t>978-1-4020-6649-8</t>
  </si>
  <si>
    <t>http://link.springer.com/openurl?genre=book&amp;isbn=978-1-4020-6649-8</t>
  </si>
  <si>
    <t>The Private Sphere</t>
  </si>
  <si>
    <t>978-1-4020-6651-1</t>
  </si>
  <si>
    <t>http://link.springer.com/openurl?genre=book&amp;isbn=978-1-4020-6651-1</t>
  </si>
  <si>
    <t>Learning through Community</t>
  </si>
  <si>
    <t>978-1-4020-6653-5</t>
  </si>
  <si>
    <t>http://link.springer.com/openurl?genre=book&amp;isbn=978-1-4020-6653-5</t>
  </si>
  <si>
    <t>Prevention, Detection and Response to Nuclear and Radiological Threats</t>
  </si>
  <si>
    <t>978-1-4020-6656-6</t>
  </si>
  <si>
    <t>http://link.springer.com/openurl?genre=book&amp;isbn=978-1-4020-6656-6</t>
  </si>
  <si>
    <t>Number Theory and the Periodicity of Matter</t>
  </si>
  <si>
    <t>978-1-4020-6659-7</t>
  </si>
  <si>
    <t>http://link.springer.com/openurl?genre=book&amp;isbn=978-1-4020-6659-7</t>
  </si>
  <si>
    <t>Self-Consistent Methods for Composites</t>
  </si>
  <si>
    <t>978-1-4020-6663-4</t>
  </si>
  <si>
    <t>http://link.springer.com/openurl?genre=book&amp;isbn=978-1-4020-6663-4</t>
  </si>
  <si>
    <t>Mosquito Ecology</t>
  </si>
  <si>
    <t>978-1-4020-6665-8</t>
  </si>
  <si>
    <t>http://link.springer.com/openurl?genre=book&amp;isbn=978-1-4020-6665-8</t>
  </si>
  <si>
    <t>Foundations of Generic Optimization</t>
  </si>
  <si>
    <t>978-1-4020-6667-2</t>
  </si>
  <si>
    <t>http://link.springer.com/openurl?genre=book&amp;isbn=978-1-4020-6667-2</t>
  </si>
  <si>
    <t>Slope Stability and Erosion Control: Ecotechnological Solutions</t>
  </si>
  <si>
    <t>978-1-4020-6675-7</t>
  </si>
  <si>
    <t>http://link.springer.com/openurl?genre=book&amp;isbn=978-1-4020-6675-7</t>
  </si>
  <si>
    <t>NMR in Biological Systems</t>
  </si>
  <si>
    <t>978-1-4020-6679-5</t>
  </si>
  <si>
    <t>http://link.springer.com/openurl?genre=book&amp;isbn=978-1-4020-6679-5</t>
  </si>
  <si>
    <t>Medical Decisions, Estrogen and Aging</t>
  </si>
  <si>
    <t>978-1-4020-6685-6</t>
  </si>
  <si>
    <t>http://link.springer.com/openurl?genre=book&amp;isbn=978-1-4020-6685-6</t>
  </si>
  <si>
    <t>The Future of Arid Lands — Revisited</t>
  </si>
  <si>
    <t>978-1-4020-6688-7</t>
  </si>
  <si>
    <t>http://link.springer.com/openurl?genre=book&amp;isbn=978-1-4020-6688-7</t>
  </si>
  <si>
    <t>Human Motion</t>
  </si>
  <si>
    <t>978-1-4020-6692-4</t>
  </si>
  <si>
    <t>http://link.springer.com/openurl?genre=book&amp;isbn=978-1-4020-6692-4</t>
  </si>
  <si>
    <t>Handbook of Transdisciplinary Research</t>
  </si>
  <si>
    <t>978-1-4020-6698-6</t>
  </si>
  <si>
    <t>http://link.springer.com/openurl?genre=book&amp;isbn=978-1-4020-6698-6</t>
  </si>
  <si>
    <t>Oxidation: The Cornerstone of Carcinogenesis</t>
  </si>
  <si>
    <t>978-1-4020-6703-7</t>
  </si>
  <si>
    <t>http://link.springer.com/openurl?genre=book&amp;isbn=978-1-4020-6703-7</t>
  </si>
  <si>
    <t>A Legacy for Living Systems</t>
  </si>
  <si>
    <t>978-1-4020-6705-1</t>
  </si>
  <si>
    <t>http://link.springer.com/openurl?genre=book&amp;isbn=978-1-4020-6705-1</t>
  </si>
  <si>
    <t>Photosynthesis. Energy from the Sun</t>
  </si>
  <si>
    <t>978-1-4020-6707-5</t>
  </si>
  <si>
    <t>http://link.springer.com/openurl?genre=book&amp;isbn=978-1-4020-6707-5</t>
  </si>
  <si>
    <t>Creative Model Construction in Scientists and Students</t>
  </si>
  <si>
    <t>978-90-481-3023-8</t>
  </si>
  <si>
    <t>http://link.springer.com/openurl?genre=book&amp;isbn=978-90-481-3023-8</t>
  </si>
  <si>
    <t>Mitochondrial Medicine</t>
  </si>
  <si>
    <t>978-1-4020-6713-6</t>
  </si>
  <si>
    <t>http://link.springer.com/openurl?genre=book&amp;isbn=978-1-4020-6713-6</t>
  </si>
  <si>
    <t>Plant Breeding and Agrarian Research in Kaiserwilhelm-Institutes 1933–1945</t>
  </si>
  <si>
    <t>978-1-4020-6717-4</t>
  </si>
  <si>
    <t>http://link.springer.com/openurl?genre=book&amp;isbn=978-1-4020-6717-4</t>
  </si>
  <si>
    <t>Mangroves and Halophytes: Restoration and Utilisation</t>
  </si>
  <si>
    <t>978-1-4020-6719-8</t>
  </si>
  <si>
    <t>http://link.springer.com/openurl?genre=book&amp;isbn=978-1-4020-6719-8</t>
  </si>
  <si>
    <t>Silicon-Based RF Front-Ends for Ultra Wideband Radios</t>
  </si>
  <si>
    <t>978-1-4020-6721-1</t>
  </si>
  <si>
    <t>http://link.springer.com/openurl?genre=book&amp;isbn=978-1-4020-6721-1</t>
  </si>
  <si>
    <t>Sustainable Energy Technologies</t>
  </si>
  <si>
    <t>978-1-4020-6723-5</t>
  </si>
  <si>
    <t>http://link.springer.com/openurl?genre=book&amp;isbn=978-1-4020-6723-5</t>
  </si>
  <si>
    <t>Introduction to Logic and Theory of Knowledge</t>
  </si>
  <si>
    <t>978-1-4020-6726-6</t>
  </si>
  <si>
    <t>http://link.springer.com/openurl?genre=book&amp;isbn=978-1-4020-6726-6</t>
  </si>
  <si>
    <t>Selected Aspects of Cancer Progression: Metastasis, Apoptosis and Immune Response</t>
  </si>
  <si>
    <t>978-1-4020-6728-0</t>
  </si>
  <si>
    <t>http://link.springer.com/openurl?genre=book&amp;isbn=978-1-4020-6728-0</t>
  </si>
  <si>
    <t>Kinship and Demographic Behavior in the Past</t>
  </si>
  <si>
    <t>978-1-4020-6732-7</t>
  </si>
  <si>
    <t>http://link.springer.com/openurl?genre=book&amp;isbn=978-1-4020-6732-7</t>
  </si>
  <si>
    <t>Transboundary Water Resources: A Foundation for Regional Stability in Central Asia</t>
  </si>
  <si>
    <t>978-1-4020-6734-1</t>
  </si>
  <si>
    <t>http://link.springer.com/openurl?genre=book&amp;isbn=978-1-4020-6734-1</t>
  </si>
  <si>
    <t>Pests of Crops in Warmer Climates and Their Control</t>
  </si>
  <si>
    <t>978-1-4020-6737-2</t>
  </si>
  <si>
    <t>http://link.springer.com/openurl?genre=book&amp;isbn=978-1-4020-6737-2</t>
  </si>
  <si>
    <t>Classical Biological Control of Bemisia tabaci in the United States - A Review of Interagency Research and Implementation</t>
  </si>
  <si>
    <t>978-1-4020-6739-6</t>
  </si>
  <si>
    <t>http://link.springer.com/openurl?genre=book&amp;isbn=978-1-4020-6739-6</t>
  </si>
  <si>
    <t>Engineering Fluid Mechanics</t>
  </si>
  <si>
    <t>978-1-4020-6741-9</t>
  </si>
  <si>
    <t>http://link.springer.com/openurl?genre=book&amp;isbn=978-1-4020-6741-9</t>
  </si>
  <si>
    <t>IUTAM Symposium on Hamiltonian Dynamics, Vortex Structures, Turbulence</t>
  </si>
  <si>
    <t>978-1-4020-6743-3</t>
  </si>
  <si>
    <t>http://link.springer.com/openurl?genre=book&amp;isbn=978-1-4020-6743-3</t>
  </si>
  <si>
    <t>Mountains: Sources of Water, Sources of Knowledge</t>
  </si>
  <si>
    <t>978-1-4020-6747-1</t>
  </si>
  <si>
    <t>http://link.springer.com/openurl?genre=book&amp;isbn=978-1-4020-6747-1</t>
  </si>
  <si>
    <t>Innate and Adaptive Immunity in the Tumor Microenvironment</t>
  </si>
  <si>
    <t>978-1-4020-6749-5</t>
  </si>
  <si>
    <t>http://link.springer.com/openurl?genre=book&amp;isbn=978-1-4020-6749-5</t>
  </si>
  <si>
    <t>Healthy Longevity in China</t>
  </si>
  <si>
    <t>978-1-4020-6751-8</t>
  </si>
  <si>
    <t>http://link.springer.com/openurl?genre=book&amp;isbn=978-1-4020-6751-8</t>
  </si>
  <si>
    <t>Encyclopedia of Genetics, Genomics, Proteomics and Informatics</t>
  </si>
  <si>
    <t>978-1-4020-6753-2</t>
  </si>
  <si>
    <t>http://link.springer.com/openurl?genre=book&amp;isbn=978-1-4020-6753-2</t>
  </si>
  <si>
    <t>China: Bioethics, Trust, and The Challenge Of The Market</t>
  </si>
  <si>
    <t>978-1-4020-6756-3</t>
  </si>
  <si>
    <t>http://link.springer.com/openurl?genre=book&amp;isbn=978-1-4020-6756-3</t>
  </si>
  <si>
    <t>Designing Green Landscapes</t>
  </si>
  <si>
    <t>978-1-4020-6758-7</t>
  </si>
  <si>
    <t>http://link.springer.com/openurl?genre=book&amp;isbn=978-1-4020-6758-7</t>
  </si>
  <si>
    <t>The Contingent Nature of Life</t>
  </si>
  <si>
    <t>978-1-4020-6762-4</t>
  </si>
  <si>
    <t>http://link.springer.com/openurl?genre=book&amp;isbn=978-1-4020-6762-4</t>
  </si>
  <si>
    <t>Skeletal Muscle Repair and Regeneration</t>
  </si>
  <si>
    <t>978-1-4020-6767-9</t>
  </si>
  <si>
    <t>http://link.springer.com/openurl?genre=book&amp;isbn=978-1-4020-6767-9</t>
  </si>
  <si>
    <t>Space Psychology and Psychiatry</t>
  </si>
  <si>
    <t>978-1-4020-6769-3</t>
  </si>
  <si>
    <t>http://link.springer.com/openurl?genre=book&amp;isbn=978-1-4020-6769-3</t>
  </si>
  <si>
    <t>Remote Sensing of the European Seas</t>
  </si>
  <si>
    <t>978-1-4020-6771-6</t>
  </si>
  <si>
    <t>http://link.springer.com/openurl?genre=book&amp;isbn=978-1-4020-6771-6</t>
  </si>
  <si>
    <t>Arctic–Subarctic Ocean Fluxes</t>
  </si>
  <si>
    <t>978-1-4020-6773-0</t>
  </si>
  <si>
    <t>http://link.springer.com/openurl?genre=book&amp;isbn=978-1-4020-6773-0</t>
  </si>
  <si>
    <t>Land Use and Soil Resources</t>
  </si>
  <si>
    <t>978-1-4020-6777-8</t>
  </si>
  <si>
    <t>http://link.springer.com/openurl?genre=book&amp;isbn=978-1-4020-6777-8</t>
  </si>
  <si>
    <t>Retinal and Choroidal Angiogenesis</t>
  </si>
  <si>
    <t>978-1-4020-6779-2</t>
  </si>
  <si>
    <t>http://link.springer.com/openurl?genre=book&amp;isbn=978-1-4020-6779-2</t>
  </si>
  <si>
    <t>Analysis and Synthesis of Logics</t>
  </si>
  <si>
    <t>978-1-4020-6781-5</t>
  </si>
  <si>
    <t>http://link.springer.com/openurl?genre=book&amp;isbn=978-1-4020-6781-5</t>
  </si>
  <si>
    <t>Principles of Cancer Genetics</t>
  </si>
  <si>
    <t>978-1-4020-6783-9</t>
  </si>
  <si>
    <t>http://link.springer.com/openurl?genre=book&amp;isbn=978-1-4020-6783-9</t>
  </si>
  <si>
    <t>Decision Support for Forest Management</t>
  </si>
  <si>
    <t>978-1-4020-6786-0</t>
  </si>
  <si>
    <t>http://link.springer.com/openurl?genre=book&amp;isbn=978-1-4020-6786-0</t>
  </si>
  <si>
    <t>Design of High Voltage xDSL Line Drivers in Standard CMOS</t>
  </si>
  <si>
    <t>978-1-4020-6789-1</t>
  </si>
  <si>
    <t>http://link.springer.com/openurl?genre=book&amp;isbn=978-1-4020-6789-1</t>
  </si>
  <si>
    <t>New Methodologies and Techniques for a Sustainable Organic Chemistry</t>
  </si>
  <si>
    <t>978-1-4020-6791-4</t>
  </si>
  <si>
    <t>http://link.springer.com/openurl?genre=book&amp;isbn=978-1-4020-6791-4</t>
  </si>
  <si>
    <t>Dangerous Pollutants (Xenobiotics) in Urban Water Cycle</t>
  </si>
  <si>
    <t>978-1-4020-6800-3</t>
  </si>
  <si>
    <t>http://link.springer.com/openurl?genre=book&amp;isbn=978-1-4020-6800-3</t>
  </si>
  <si>
    <t>Humanizing Modern Medicine</t>
  </si>
  <si>
    <t>978-1-4020-6796-9</t>
  </si>
  <si>
    <t>http://link.springer.com/openurl?genre=book&amp;isbn=978-1-4020-6796-9</t>
  </si>
  <si>
    <t>Global Risk Governance</t>
  </si>
  <si>
    <t>978-1-4020-6798-3</t>
  </si>
  <si>
    <t>http://link.springer.com/openurl?genre=book&amp;isbn=978-1-4020-6798-3</t>
  </si>
  <si>
    <t>High-Level Modeling and Synthesis of Analog Integrated Systems</t>
  </si>
  <si>
    <t>978-1-4020-6801-0</t>
  </si>
  <si>
    <t>http://link.springer.com/openurl?genre=book&amp;isbn=978-1-4020-6801-0</t>
  </si>
  <si>
    <t>Recent Advances in Adsorption Processes for Environmental Protection and Security</t>
  </si>
  <si>
    <t>978-1-4020-6803-4</t>
  </si>
  <si>
    <t>http://link.springer.com/openurl?genre=book&amp;isbn=978-1-4020-6803-4</t>
  </si>
  <si>
    <t>Aquaculture in the Ecosystem</t>
  </si>
  <si>
    <t>978-1-4020-6809-6</t>
  </si>
  <si>
    <t>http://link.springer.com/openurl?genre=book&amp;isbn=978-1-4020-6809-6</t>
  </si>
  <si>
    <t>The Environmental Movement in Ireland</t>
  </si>
  <si>
    <t>978-1-4020-6811-9</t>
  </si>
  <si>
    <t>http://link.springer.com/openurl?genre=book&amp;isbn=978-1-4020-6811-9</t>
  </si>
  <si>
    <t>Earthquake Monitoring and Seismic Hazard Mitigation in Balkan Countries</t>
  </si>
  <si>
    <t>978-1-4020-6813-3</t>
  </si>
  <si>
    <t>http://link.springer.com/openurl?genre=book&amp;isbn=978-1-4020-6813-3</t>
  </si>
  <si>
    <t>Population Systems</t>
  </si>
  <si>
    <t>978-1-4020-6818-8</t>
  </si>
  <si>
    <t>http://link.springer.com/openurl?genre=book&amp;isbn=978-1-4020-6818-8</t>
  </si>
  <si>
    <t>Recent Trends in Discourse and Dialogue</t>
  </si>
  <si>
    <t>978-1-4020-6820-1</t>
  </si>
  <si>
    <t>http://link.springer.com/openurl?genre=book&amp;isbn=978-1-4020-6820-1</t>
  </si>
  <si>
    <t>Engineering of Crystalline Materials Properties</t>
  </si>
  <si>
    <t>978-1-4020-6822-5</t>
  </si>
  <si>
    <t>http://link.springer.com/openurl?genre=book&amp;isbn=978-1-4020-6822-5</t>
  </si>
  <si>
    <t>Nanomaterials for Application in Medicine and Biology</t>
  </si>
  <si>
    <t>978-1-4020-6827-0</t>
  </si>
  <si>
    <t>http://link.springer.com/openurl?genre=book&amp;isbn=978-1-4020-6827-0</t>
  </si>
  <si>
    <t>PhÅnomenologie Der Schwachen Phantasie</t>
  </si>
  <si>
    <t>978-1-4020-6830-0</t>
  </si>
  <si>
    <t>http://link.springer.com/openurl?genre=book&amp;isbn=978-1-4020-6830-0</t>
  </si>
  <si>
    <t>Field Models in Electricity and Magnetism</t>
  </si>
  <si>
    <t>978-1-4020-6842-3</t>
  </si>
  <si>
    <t>http://link.springer.com/openurl?genre=book&amp;isbn=978-1-4020-6842-3</t>
  </si>
  <si>
    <t>Medicinal Chemistry and Pharmacological Potential of Fullerenes and Carbon Nanotubes</t>
  </si>
  <si>
    <t>978-1-4020-6844-7</t>
  </si>
  <si>
    <t>http://link.springer.com/openurl?genre=book&amp;isbn=978-1-4020-6844-7</t>
  </si>
  <si>
    <t>Coral Reefs of the USA</t>
  </si>
  <si>
    <t>978-1-4020-6846-1</t>
  </si>
  <si>
    <t>http://link.springer.com/openurl?genre=book&amp;isbn=978-1-4020-6846-1</t>
  </si>
  <si>
    <t>Regionalization of Watersheds</t>
  </si>
  <si>
    <t>978-1-4020-6851-5</t>
  </si>
  <si>
    <t>http://link.springer.com/openurl?genre=book&amp;isbn=978-1-4020-6851-5</t>
  </si>
  <si>
    <t>Neuroactive Steroids in Brain Function, Behavior and Neuropsychiatric Disorders</t>
  </si>
  <si>
    <t>978-1-4020-6853-9</t>
  </si>
  <si>
    <t>http://link.springer.com/openurl?genre=book&amp;isbn=978-1-4020-6853-9</t>
  </si>
  <si>
    <t>Textile Composites and Inflatable Structures II</t>
  </si>
  <si>
    <t>978-1-4020-6855-3</t>
  </si>
  <si>
    <t>http://link.springer.com/openurl?genre=book&amp;isbn=978-1-4020-6855-3</t>
  </si>
  <si>
    <t>IUTAM Symposium on Flow Control and MEMS</t>
  </si>
  <si>
    <t>978-1-4020-6857-7</t>
  </si>
  <si>
    <t>http://link.springer.com/openurl?genre=book&amp;isbn=978-1-4020-6857-7</t>
  </si>
  <si>
    <t>Micronutrient Deficiencies in Global Crop Production</t>
  </si>
  <si>
    <t>978-1-4020-6859-1</t>
  </si>
  <si>
    <t>http://link.springer.com/openurl?genre=book&amp;isbn=978-1-4020-6859-1</t>
  </si>
  <si>
    <t>Sulfur Metabolism in Phototrophic Organisms</t>
  </si>
  <si>
    <t>978-1-4020-6862-1</t>
  </si>
  <si>
    <t>http://link.springer.com/openurl?genre=book&amp;isbn=978-1-4020-6862-1</t>
  </si>
  <si>
    <t>Biodiversity and Conservation in Europe</t>
  </si>
  <si>
    <t>978-1-4020-6864-5</t>
  </si>
  <si>
    <t>http://link.springer.com/openurl?genre=book&amp;isbn=978-1-4020-6864-5</t>
  </si>
  <si>
    <t>Constructive Negations and Paraconsistency</t>
  </si>
  <si>
    <t>978-1-4020-6866-9</t>
  </si>
  <si>
    <t>http://link.springer.com/openurl?genre=book&amp;isbn=978-1-4020-6866-9</t>
  </si>
  <si>
    <t>Mild Stress and Healthy Aging</t>
  </si>
  <si>
    <t>978-1-4020-6868-3</t>
  </si>
  <si>
    <t>http://link.springer.com/openurl?genre=book&amp;isbn=978-1-4020-6868-3</t>
  </si>
  <si>
    <t>Moral Psychology Today</t>
  </si>
  <si>
    <t>978-1-4020-6871-3</t>
  </si>
  <si>
    <t>http://link.springer.com/openurl?genre=book&amp;isbn=978-1-4020-6871-3</t>
  </si>
  <si>
    <t>Methods and Techniques for Cleaning-up Contaminated Sites</t>
  </si>
  <si>
    <t>978-1-4020-6873-7</t>
  </si>
  <si>
    <t>http://link.springer.com/openurl?genre=book&amp;isbn=978-1-4020-6873-7</t>
  </si>
  <si>
    <t>Seasonal Forecasts, Climatic Change and Human Health</t>
  </si>
  <si>
    <t>978-1-4020-6876-8</t>
  </si>
  <si>
    <t>http://link.springer.com/openurl?genre=book&amp;isbn=978-1-4020-6876-8</t>
  </si>
  <si>
    <t>Coercion and the State</t>
  </si>
  <si>
    <t>978-1-4020-6878-2</t>
  </si>
  <si>
    <t>http://link.springer.com/openurl?genre=book&amp;isbn=978-1-4020-6878-2</t>
  </si>
  <si>
    <t>The Sun</t>
  </si>
  <si>
    <t>978-1-4020-6880-5</t>
  </si>
  <si>
    <t>http://link.springer.com/openurl?genre=book&amp;isbn=978-1-4020-6880-5</t>
  </si>
  <si>
    <t>Circuit and Interconnect Design for RF and High Bit-Rate Applications</t>
  </si>
  <si>
    <t>978-1-4020-6882-9</t>
  </si>
  <si>
    <t>http://link.springer.com/openurl?genre=book&amp;isbn=978-1-4020-6882-9</t>
  </si>
  <si>
    <t>Professional Ethics Education: Studies in Compassionate Empathy</t>
  </si>
  <si>
    <t>978-1-4020-6888-1</t>
  </si>
  <si>
    <t>http://link.springer.com/openurl?genre=book&amp;isbn=978-1-4020-6888-1</t>
  </si>
  <si>
    <t>Conservation Biology</t>
  </si>
  <si>
    <t>978-1-4020-6890-4</t>
  </si>
  <si>
    <t>http://link.springer.com/openurl?genre=book&amp;isbn=978-1-4020-6890-4</t>
  </si>
  <si>
    <t>The Achilles of Rationalist Psychology</t>
  </si>
  <si>
    <t>978-1-4020-6892-8</t>
  </si>
  <si>
    <t>http://link.springer.com/openurl?genre=book&amp;isbn=978-1-4020-6892-8</t>
  </si>
  <si>
    <t>Rural Retirement Migration</t>
  </si>
  <si>
    <t>978-1-4020-6894-2</t>
  </si>
  <si>
    <t>http://link.springer.com/openurl?genre=book&amp;isbn=978-1-4020-6894-2</t>
  </si>
  <si>
    <t>Underdetermination</t>
  </si>
  <si>
    <t>978-1-4020-6898-0</t>
  </si>
  <si>
    <t>http://link.springer.com/openurl?genre=book&amp;isbn=978-1-4020-6898-0</t>
  </si>
  <si>
    <t>Pseudomonas syringae Pathovars and Related Pathogens – Identification, Epidemiology and Genomics</t>
  </si>
  <si>
    <t>978-1-4020-6900-0</t>
  </si>
  <si>
    <t>http://link.springer.com/openurl?genre=book&amp;isbn=978-1-4020-6900-0</t>
  </si>
  <si>
    <t>RF Imperfections in High-rate Wireless Systems</t>
  </si>
  <si>
    <t>978-1-4020-6902-4</t>
  </si>
  <si>
    <t>http://link.springer.com/openurl?genre=book&amp;isbn=978-1-4020-6902-4</t>
  </si>
  <si>
    <t>Temperate Fruit Crop Breeding</t>
  </si>
  <si>
    <t>978-1-4020-6906-2</t>
  </si>
  <si>
    <t>http://link.springer.com/openurl?genre=book&amp;isbn=978-1-4020-6906-2</t>
  </si>
  <si>
    <t>Successful Science and Engineering Teaching</t>
  </si>
  <si>
    <t>978-1-4020-6909-3</t>
  </si>
  <si>
    <t>http://link.springer.com/openurl?genre=book&amp;isbn=978-1-4020-6909-3</t>
  </si>
  <si>
    <t>Physicians at War</t>
  </si>
  <si>
    <t>978-1-4020-6911-6</t>
  </si>
  <si>
    <t>http://link.springer.com/openurl?genre=book&amp;isbn=978-1-4020-6911-6</t>
  </si>
  <si>
    <t>Profiling the European Citizen</t>
  </si>
  <si>
    <t>978-1-4020-6913-0</t>
  </si>
  <si>
    <t>http://link.springer.com/openurl?genre=book&amp;isbn=978-1-4020-6913-0</t>
  </si>
  <si>
    <t>From Hahn-Banach to Monotonicity</t>
  </si>
  <si>
    <t>978-1-4020-6918-5</t>
  </si>
  <si>
    <t>http://link.springer.com/openurl?genre=book&amp;isbn=978-1-4020-6918-5</t>
  </si>
  <si>
    <t>Altering Nature</t>
  </si>
  <si>
    <t>978-1-4020-6920-8</t>
  </si>
  <si>
    <t>http://link.springer.com/openurl?genre=book&amp;isbn=978-1-4020-6920-8</t>
  </si>
  <si>
    <t>978-1-4020-6922-2</t>
  </si>
  <si>
    <t>http://link.springer.com/openurl?genre=book&amp;isbn=978-1-4020-6922-2</t>
  </si>
  <si>
    <t>Common Interests, Uncommon Goals</t>
  </si>
  <si>
    <t>978-1-4020-6924-6</t>
  </si>
  <si>
    <t>http://link.springer.com/openurl?genre=book&amp;isbn=978-1-4020-6924-6</t>
  </si>
  <si>
    <t>Education and Social Inequality in the Global Culture</t>
  </si>
  <si>
    <t>978-1-4020-6926-0</t>
  </si>
  <si>
    <t>http://link.springer.com/openurl?genre=book&amp;isbn=978-1-4020-6926-0</t>
  </si>
  <si>
    <t>Defect and Material Mechanics</t>
  </si>
  <si>
    <t>978-1-4020-6928-4</t>
  </si>
  <si>
    <t>http://link.springer.com/openurl?genre=book&amp;isbn=978-1-4020-6928-4</t>
  </si>
  <si>
    <t>Atlas Effectors of Anti-Tumor Immunity</t>
  </si>
  <si>
    <t>978-1-4020-6930-7</t>
  </si>
  <si>
    <t>http://link.springer.com/openurl?genre=book&amp;isbn=978-1-4020-6930-7</t>
  </si>
  <si>
    <t>Galaxies in the Local Volume</t>
  </si>
  <si>
    <t>978-1-4020-6932-1</t>
  </si>
  <si>
    <t>http://link.springer.com/openurl?genre=book&amp;isbn=978-1-4020-6932-1</t>
  </si>
  <si>
    <t>Science with the Atacama Large Millimeter Array</t>
  </si>
  <si>
    <t>978-1-4020-6934-5</t>
  </si>
  <si>
    <t>http://link.springer.com/openurl?genre=book&amp;isbn=978-1-4020-6934-5</t>
  </si>
  <si>
    <t>What Every Woman Should Know about Cervical Cancer</t>
  </si>
  <si>
    <t>978-1-4020-6936-9</t>
  </si>
  <si>
    <t>http://link.springer.com/openurl?genre=book&amp;isbn=978-1-4020-6936-9</t>
  </si>
  <si>
    <t>From Biological Control to Invasion: the Ladybird Harmonia axyridis as a Model Species</t>
  </si>
  <si>
    <t>978-1-4020-6938-3</t>
  </si>
  <si>
    <t>http://link.springer.com/openurl?genre=book&amp;isbn=978-1-4020-6938-3</t>
  </si>
  <si>
    <t>A Pan-Chromatic View of Clusters of Galaxies and the Large-Scale Structure</t>
  </si>
  <si>
    <t>978-1-4020-6940-6</t>
  </si>
  <si>
    <t>http://link.springer.com/openurl?genre=book&amp;isbn=978-1-4020-6940-6</t>
  </si>
  <si>
    <t>Small Satellites for Earth Observation</t>
  </si>
  <si>
    <t>978-1-4020-6942-0</t>
  </si>
  <si>
    <t>http://link.springer.com/openurl?genre=book&amp;isbn=978-1-4020-6942-0</t>
  </si>
  <si>
    <t>Battery Management Systems</t>
  </si>
  <si>
    <t>978-1-4020-6944-4</t>
  </si>
  <si>
    <t>http://link.springer.com/openurl?genre=book&amp;isbn=978-1-4020-6944-4</t>
  </si>
  <si>
    <t>Difference Algebra</t>
  </si>
  <si>
    <t>978-1-4020-6946-8</t>
  </si>
  <si>
    <t>http://link.springer.com/openurl?genre=book&amp;isbn=978-1-4020-6946-8</t>
  </si>
  <si>
    <t>Handbook of Continued Fractions for Special Functions</t>
  </si>
  <si>
    <t>978-1-4020-6948-2</t>
  </si>
  <si>
    <t>http://link.springer.com/openurl?genre=book&amp;isbn=978-1-4020-6948-2</t>
  </si>
  <si>
    <t>Optical Waveguide Sensing and Imaging</t>
  </si>
  <si>
    <t>978-1-4020-6950-5</t>
  </si>
  <si>
    <t>http://link.springer.com/openurl?genre=book&amp;isbn=978-1-4020-6950-5</t>
  </si>
  <si>
    <t>Effective Multicultural Teams: Theory and Practice</t>
  </si>
  <si>
    <t>978-1-4020-6956-7</t>
  </si>
  <si>
    <t>http://link.springer.com/openurl?genre=book&amp;isbn=978-1-4020-6956-7</t>
  </si>
  <si>
    <t>978-1-4020-6958-1</t>
  </si>
  <si>
    <t>http://link.springer.com/openurl?genre=book&amp;isbn=978-1-4020-6958-1</t>
  </si>
  <si>
    <t>Object-Based Image Analysis and Treaty Verification</t>
  </si>
  <si>
    <t>978-1-4020-6960-4</t>
  </si>
  <si>
    <t>http://link.springer.com/openurl?genre=book&amp;isbn=978-1-4020-6960-4</t>
  </si>
  <si>
    <t>Hamiltonian Dynamical Systems and Applications</t>
  </si>
  <si>
    <t>978-1-4020-6962-8</t>
  </si>
  <si>
    <t>http://link.springer.com/openurl?genre=book&amp;isbn=978-1-4020-6962-8</t>
  </si>
  <si>
    <t>Quantitative Eco–nomics</t>
  </si>
  <si>
    <t>978-1-4020-6965-9</t>
  </si>
  <si>
    <t>http://link.springer.com/openurl?genre=book&amp;isbn=978-1-4020-6965-9</t>
  </si>
  <si>
    <t>978-1-4020-6967-3</t>
  </si>
  <si>
    <t>http://link.springer.com/openurl?genre=book&amp;isbn=978-1-4020-6967-3</t>
  </si>
  <si>
    <t>Modeling Marvels</t>
  </si>
  <si>
    <t>978-1-4020-6972-7</t>
  </si>
  <si>
    <t>http://link.springer.com/openurl?genre=book&amp;isbn=978-1-4020-6972-7</t>
  </si>
  <si>
    <t>Composites with Micro- and Nano-Structure</t>
  </si>
  <si>
    <t>978-1-4020-6974-1</t>
  </si>
  <si>
    <t>http://link.springer.com/openurl?genre=book&amp;isbn=978-1-4020-6974-1</t>
  </si>
  <si>
    <t>Changing Forests</t>
  </si>
  <si>
    <t>978-1-4020-6976-5</t>
  </si>
  <si>
    <t>http://link.springer.com/openurl?genre=book&amp;isbn=978-1-4020-6976-5</t>
  </si>
  <si>
    <t>Quality of Life in Ireland</t>
  </si>
  <si>
    <t>978-1-4020-6980-2</t>
  </si>
  <si>
    <t>http://link.springer.com/openurl?genre=book&amp;isbn=978-1-4020-6980-2</t>
  </si>
  <si>
    <t>Overexploitation and Contamination of Shared Groundwater Resources</t>
  </si>
  <si>
    <t>978-1-4020-6983-3</t>
  </si>
  <si>
    <t>http://link.springer.com/openurl?genre=book&amp;isbn=978-1-4020-6983-3</t>
  </si>
  <si>
    <t>Stem Cells, Human Embryos and Ethics</t>
  </si>
  <si>
    <t>978-1-4020-6988-8</t>
  </si>
  <si>
    <t>http://link.springer.com/openurl?genre=book&amp;isbn=978-1-4020-6988-8</t>
  </si>
  <si>
    <t>Seasonal Climate: Forecasting and Managing Risk</t>
  </si>
  <si>
    <t>978-1-4020-6990-1</t>
  </si>
  <si>
    <t>http://link.springer.com/openurl?genre=book&amp;isbn=978-1-4020-6990-1</t>
  </si>
  <si>
    <t>Modeling Solid Oxide Fuel Cells</t>
  </si>
  <si>
    <t>978-1-4020-6994-9</t>
  </si>
  <si>
    <t>http://link.springer.com/openurl?genre=book&amp;isbn=978-1-4020-6994-9</t>
  </si>
  <si>
    <t>Mammalian Evolutionary Morphology</t>
  </si>
  <si>
    <t>978-1-4020-6996-3</t>
  </si>
  <si>
    <t>http://link.springer.com/openurl?genre=book&amp;isbn=978-1-4020-6996-3</t>
  </si>
  <si>
    <t>Design and Modeling of Millimeter-Wave CMOS Circuits for Wireless Transceivers</t>
  </si>
  <si>
    <t>978-1-4020-6998-7</t>
  </si>
  <si>
    <t>http://link.springer.com/openurl?genre=book&amp;isbn=978-1-4020-6998-7</t>
  </si>
  <si>
    <t>Functional Verification Coverage Measurement and Analysis</t>
  </si>
  <si>
    <t>978-0-387-73992-2</t>
  </si>
  <si>
    <t>http://link.springer.com/openurl?genre=book&amp;isbn=978-0-387-73992-2</t>
  </si>
  <si>
    <t>High-Resolution If-To-Baseband ΣΔ Adc For Car Radios</t>
  </si>
  <si>
    <t>978-1-4020-8163-7</t>
  </si>
  <si>
    <t>http://link.springer.com/openurl?genre=book&amp;isbn=978-1-4020-8163-7</t>
  </si>
  <si>
    <t>Substrate Noise Coupling in RFICs</t>
  </si>
  <si>
    <t>978-1-4020-8165-1</t>
  </si>
  <si>
    <t>http://link.springer.com/openurl?genre=book&amp;isbn=978-1-4020-8165-1</t>
  </si>
  <si>
    <t>Extensionalism</t>
  </si>
  <si>
    <t>978-1-4020-8167-5</t>
  </si>
  <si>
    <t>http://link.springer.com/openurl?genre=book&amp;isbn=978-1-4020-8167-5</t>
  </si>
  <si>
    <t>Encyclopedia of South American Aquatic Insects: Odonata - Zygoptera</t>
  </si>
  <si>
    <t>978-1-4020-8175-0</t>
  </si>
  <si>
    <t>http://link.springer.com/openurl?genre=book&amp;isbn=978-1-4020-8175-0</t>
  </si>
  <si>
    <t>Emerging Topics in Heat and Mass Transfer in Porous Media</t>
  </si>
  <si>
    <t>978-1-4020-8177-4</t>
  </si>
  <si>
    <t>http://link.springer.com/openurl?genre=book&amp;isbn=978-1-4020-8177-4</t>
  </si>
  <si>
    <t>Microearthquake Seismology and Seismotectonics of South Asia</t>
  </si>
  <si>
    <t>978-1-4020-8179-8</t>
  </si>
  <si>
    <t>http://link.springer.com/openurl?genre=book&amp;isbn=978-1-4020-8179-8</t>
  </si>
  <si>
    <t>Induced Plant Resistance to Herbivory</t>
  </si>
  <si>
    <t>978-1-4020-8181-1</t>
  </si>
  <si>
    <t>http://link.springer.com/openurl?genre=book&amp;isbn=978-1-4020-8181-1</t>
  </si>
  <si>
    <t>Radiation Induced Molecular Phenomena in Nucleic Acids</t>
  </si>
  <si>
    <t>978-1-4020-8183-5</t>
  </si>
  <si>
    <t>http://link.springer.com/openurl?genre=book&amp;isbn=978-1-4020-8183-5</t>
  </si>
  <si>
    <t>Teaching: Professionalization, Development and Leadership</t>
  </si>
  <si>
    <t>978-1-4020-8185-9</t>
  </si>
  <si>
    <t>http://link.springer.com/openurl?genre=book&amp;isbn=978-1-4020-8185-9</t>
  </si>
  <si>
    <t>Hybrid Methods of Molecular Modeling</t>
  </si>
  <si>
    <t>978-1-4020-8188-0</t>
  </si>
  <si>
    <t>http://link.springer.com/openurl?genre=book&amp;isbn=978-1-4020-8188-0</t>
  </si>
  <si>
    <t>Hermeneutics and Hindu Thought: Toward a Fusion of Horizons</t>
  </si>
  <si>
    <t>978-1-4020-8191-0</t>
  </si>
  <si>
    <t>http://link.springer.com/openurl?genre=book&amp;isbn=978-1-4020-8191-0</t>
  </si>
  <si>
    <t>Powerful Pedagogy</t>
  </si>
  <si>
    <t>978-1-4020-8195-8</t>
  </si>
  <si>
    <t>http://link.springer.com/openurl?genre=book&amp;isbn=978-1-4020-8195-8</t>
  </si>
  <si>
    <t>Reanalysis of Structures</t>
  </si>
  <si>
    <t>978-1-4020-8197-2</t>
  </si>
  <si>
    <t>http://link.springer.com/openurl?genre=book&amp;isbn=978-1-4020-8197-2</t>
  </si>
  <si>
    <t>Product Engineering</t>
  </si>
  <si>
    <t>978-1-4020-8199-6</t>
  </si>
  <si>
    <t>http://link.springer.com/openurl?genre=book&amp;isbn=978-1-4020-8199-6</t>
  </si>
  <si>
    <t>Philosophical Lectures on Probability</t>
  </si>
  <si>
    <t>978-1-4020-8201-6</t>
  </si>
  <si>
    <t>http://link.springer.com/openurl?genre=book&amp;isbn=978-1-4020-8201-6</t>
  </si>
  <si>
    <t>The Education of Diverse Student Populations</t>
  </si>
  <si>
    <t>978-1-4020-8203-0</t>
  </si>
  <si>
    <t>http://link.springer.com/openurl?genre=book&amp;isbn=978-1-4020-8203-0</t>
  </si>
  <si>
    <t>Environmental History of the Rhine–Meuse Delta</t>
  </si>
  <si>
    <t>978-1-4020-8211-5</t>
  </si>
  <si>
    <t>http://link.springer.com/openurl?genre=book&amp;isbn=978-1-4020-8211-5</t>
  </si>
  <si>
    <t>Evolutionary Stasis and Change in the Dominican Republic Neogene</t>
  </si>
  <si>
    <t>978-1-4020-8214-6</t>
  </si>
  <si>
    <t>http://link.springer.com/openurl?genre=book&amp;isbn=978-1-4020-8214-6</t>
  </si>
  <si>
    <t>Stratosphere Troposphere Interactions</t>
  </si>
  <si>
    <t>978-1-4020-8216-0</t>
  </si>
  <si>
    <t>http://link.springer.com/openurl?genre=book&amp;isbn=978-1-4020-8216-0</t>
  </si>
  <si>
    <t>The Metaphysics of Memory</t>
  </si>
  <si>
    <t>978-1-4020-8219-1</t>
  </si>
  <si>
    <t>http://link.springer.com/openurl?genre=book&amp;isbn=978-1-4020-8219-1</t>
  </si>
  <si>
    <t>Historical Seismology</t>
  </si>
  <si>
    <t>978-1-4020-8221-4</t>
  </si>
  <si>
    <t>http://link.springer.com/openurl?genre=book&amp;isbn=978-1-4020-8221-4</t>
  </si>
  <si>
    <t>Knowledge and Critical Pedagogy</t>
  </si>
  <si>
    <t>978-1-4020-8223-8</t>
  </si>
  <si>
    <t>http://link.springer.com/openurl?genre=book&amp;isbn=978-1-4020-8223-8</t>
  </si>
  <si>
    <t>Axial Flux Permanent Magnet Brushless Machines</t>
  </si>
  <si>
    <t>978-1-4020-6993-2</t>
  </si>
  <si>
    <t>http://link.springer.com/openurl?genre=book&amp;isbn=978-1-4020-6993-2</t>
  </si>
  <si>
    <t>978-1-4020-8228-3</t>
  </si>
  <si>
    <t>http://link.springer.com/openurl?genre=book&amp;isbn=978-1-4020-8228-3</t>
  </si>
  <si>
    <t>Heat Shock Proteins and the Brain: Implications for Neurodegenerative Diseases and Neuroprotection</t>
  </si>
  <si>
    <t>978-1-4020-8230-6</t>
  </si>
  <si>
    <t>http://link.springer.com/openurl?genre=book&amp;isbn=978-1-4020-8230-6</t>
  </si>
  <si>
    <t>Application of Muscle/Nerve Stimulation in Health and Disease</t>
  </si>
  <si>
    <t>978-1-4020-8232-0</t>
  </si>
  <si>
    <t>http://link.springer.com/openurl?genre=book&amp;isbn=978-1-4020-8232-0</t>
  </si>
  <si>
    <t>Wastewater Treatment, Plant Dynamics and Management in Constructed and Natural Wetlands</t>
  </si>
  <si>
    <t>978-1-4020-8234-4</t>
  </si>
  <si>
    <t>http://link.springer.com/openurl?genre=book&amp;isbn=978-1-4020-8234-4</t>
  </si>
  <si>
    <t>Leibniz's Metaphysics of Time and Space</t>
  </si>
  <si>
    <t>978-1-4020-8236-8</t>
  </si>
  <si>
    <t>http://link.springer.com/openurl?genre=book&amp;isbn=978-1-4020-8236-8</t>
  </si>
  <si>
    <t>The Ciliated Protozoa</t>
  </si>
  <si>
    <t>978-1-4020-8238-2</t>
  </si>
  <si>
    <t>http://link.springer.com/openurl?genre=book&amp;isbn=978-1-4020-8238-2</t>
  </si>
  <si>
    <t>Cities between Competitiveness and Cohesion</t>
  </si>
  <si>
    <t>978-1-4020-8240-5</t>
  </si>
  <si>
    <t>http://link.springer.com/openurl?genre=book&amp;isbn=978-1-4020-8240-5</t>
  </si>
  <si>
    <t>Molecular Biology in Plant Pathogenesis and Disease Management</t>
  </si>
  <si>
    <t>978-1-4020-8242-9</t>
  </si>
  <si>
    <t>http://link.springer.com/openurl?genre=book&amp;isbn=978-1-4020-8242-9</t>
  </si>
  <si>
    <t>978-1-4020-8244-3</t>
  </si>
  <si>
    <t>http://link.springer.com/openurl?genre=book&amp;isbn=978-1-4020-8244-3</t>
  </si>
  <si>
    <t>978-1-4020-8246-7</t>
  </si>
  <si>
    <t>http://link.springer.com/openurl?genre=book&amp;isbn=978-1-4020-8246-7</t>
  </si>
  <si>
    <t>Biophysical Techniques in Photosynthesis</t>
  </si>
  <si>
    <t>978-1-4020-8249-8</t>
  </si>
  <si>
    <t>http://link.springer.com/openurl?genre=book&amp;isbn=978-1-4020-8249-8</t>
  </si>
  <si>
    <t>Biological Nitrogen Fixation: Towards Poverty Alleviation through Sustainable Agriculture</t>
  </si>
  <si>
    <t>978-1-4020-8251-1</t>
  </si>
  <si>
    <t>http://link.springer.com/openurl?genre=book&amp;isbn=978-1-4020-8251-1</t>
  </si>
  <si>
    <t>Soil Chemical Pollution, Risk Assessment, Remediation and Security</t>
  </si>
  <si>
    <t>978-1-4020-8255-9</t>
  </si>
  <si>
    <t>http://link.springer.com/openurl?genre=book&amp;isbn=978-1-4020-8255-9</t>
  </si>
  <si>
    <t>Freshwater Animal Diversity Assessment</t>
  </si>
  <si>
    <t>978-1-4020-8258-0</t>
  </si>
  <si>
    <t>http://link.springer.com/openurl?genre=book&amp;isbn=978-1-4020-8258-0</t>
  </si>
  <si>
    <t>Smallholder Tree Growing for Rural Development and Environmental Services</t>
  </si>
  <si>
    <t>978-1-4020-8260-3</t>
  </si>
  <si>
    <t>http://link.springer.com/openurl?genre=book&amp;isbn=978-1-4020-8260-3</t>
  </si>
  <si>
    <t>Analog Circuit Design</t>
  </si>
  <si>
    <t>978-1-4020-8262-7</t>
  </si>
  <si>
    <t>http://link.springer.com/openurl?genre=book&amp;isbn=978-1-4020-8262-7</t>
  </si>
  <si>
    <t>Integrated Molecular and Cellular Biophysics</t>
  </si>
  <si>
    <t>978-1-4020-8267-2</t>
  </si>
  <si>
    <t>http://link.springer.com/openurl?genre=book&amp;isbn=978-1-4020-8267-2</t>
  </si>
  <si>
    <t>Solvation Effects on Molecules and Biomolecules</t>
  </si>
  <si>
    <t>978-1-4020-8269-6</t>
  </si>
  <si>
    <t>http://link.springer.com/openurl?genre=book&amp;isbn=978-1-4020-8269-6</t>
  </si>
  <si>
    <t>Agroforestry in Europe</t>
  </si>
  <si>
    <t>978-1-4020-8271-9</t>
  </si>
  <si>
    <t>http://link.springer.com/openurl?genre=book&amp;isbn=978-1-4020-8271-9</t>
  </si>
  <si>
    <t>Stem Cells</t>
  </si>
  <si>
    <t>978-1-4020-8273-3</t>
  </si>
  <si>
    <t>http://link.springer.com/openurl?genre=book&amp;isbn=978-1-4020-8273-3</t>
  </si>
  <si>
    <t>Cloud-Resolving Modeling of Convective Processes</t>
  </si>
  <si>
    <t>978-1-4020-8275-7</t>
  </si>
  <si>
    <t>http://link.springer.com/openurl?genre=book&amp;isbn=978-1-4020-8275-7</t>
  </si>
  <si>
    <t>Borderless Knowledge</t>
  </si>
  <si>
    <t>978-1-4020-8282-5</t>
  </si>
  <si>
    <t>http://link.springer.com/openurl?genre=book&amp;isbn=978-1-4020-8282-5</t>
  </si>
  <si>
    <t>Risks in Modern Society</t>
  </si>
  <si>
    <t>978-1-4020-8288-7</t>
  </si>
  <si>
    <t>http://link.springer.com/openurl?genre=book&amp;isbn=978-1-4020-8288-7</t>
  </si>
  <si>
    <t>Mini-Micro Fuel Cells</t>
  </si>
  <si>
    <t>978-1-4020-8293-1</t>
  </si>
  <si>
    <t>http://link.springer.com/openurl?genre=book&amp;isbn=978-1-4020-8293-1</t>
  </si>
  <si>
    <t>Embedded Systems Specification and Design Languages</t>
  </si>
  <si>
    <t>978-1-4020-8296-2</t>
  </si>
  <si>
    <t>http://link.springer.com/openurl?genre=book&amp;isbn=978-1-4020-8296-2</t>
  </si>
  <si>
    <t>Learners in a Changing Learning Landscape</t>
  </si>
  <si>
    <t>978-1-4020-8298-6</t>
  </si>
  <si>
    <t>http://link.springer.com/openurl?genre=book&amp;isbn=978-1-4020-8298-6</t>
  </si>
  <si>
    <t>ESD Protection Device and Circuit Design for Advanced CMOS Technologies</t>
  </si>
  <si>
    <t>978-1-4020-8300-6</t>
  </si>
  <si>
    <t>http://link.springer.com/openurl?genre=book&amp;isbn=978-1-4020-8300-6</t>
  </si>
  <si>
    <t>Links Between Geological Processes, Microbial Activities&amp;Evolution of Life</t>
  </si>
  <si>
    <t>978-1-4020-8305-1</t>
  </si>
  <si>
    <t>http://link.springer.com/openurl?genre=book&amp;isbn=978-1-4020-8305-1</t>
  </si>
  <si>
    <t>Ethical and Philosophical Consideration of the Dual-Use Dilemma in the Biological Sciences</t>
  </si>
  <si>
    <t>978-1-4020-8311-2</t>
  </si>
  <si>
    <t>http://link.springer.com/openurl?genre=book&amp;isbn=978-1-4020-8311-2</t>
  </si>
  <si>
    <t>Extreme Ocean Waves</t>
  </si>
  <si>
    <t>978-1-4020-8313-6</t>
  </si>
  <si>
    <t>http://link.springer.com/openurl?genre=book&amp;isbn=978-1-4020-8313-6</t>
  </si>
  <si>
    <t>Nuclear Risks in Central Asia</t>
  </si>
  <si>
    <t>978-1-4020-8315-0</t>
  </si>
  <si>
    <t>http://link.springer.com/openurl?genre=book&amp;isbn=978-1-4020-8315-0</t>
  </si>
  <si>
    <t>Sirius Matters</t>
  </si>
  <si>
    <t>978-1-4020-8318-1</t>
  </si>
  <si>
    <t>http://link.springer.com/openurl?genre=book&amp;isbn=978-1-4020-8318-1</t>
  </si>
  <si>
    <t>Space in Languages of China</t>
  </si>
  <si>
    <t>978-1-4020-8320-4</t>
  </si>
  <si>
    <t>http://link.springer.com/openurl?genre=book&amp;isbn=978-1-4020-8320-4</t>
  </si>
  <si>
    <t>A History of Physical Theories of Comets, From Aristotle to Whipple</t>
  </si>
  <si>
    <t>978-1-4020-8322-8</t>
  </si>
  <si>
    <t>http://link.springer.com/openurl?genre=book&amp;isbn=978-1-4020-8322-8</t>
  </si>
  <si>
    <t>Studies on Locke: Sources, Contemporaries, and Legacy</t>
  </si>
  <si>
    <t>978-1-4020-8324-2</t>
  </si>
  <si>
    <t>http://link.springer.com/openurl?genre=book&amp;isbn=978-1-4020-8324-2</t>
  </si>
  <si>
    <t>Modelling and Monitoring of Coastal Marine Processes</t>
  </si>
  <si>
    <t>978-1-4020-8326-6</t>
  </si>
  <si>
    <t>http://link.springer.com/openurl?genre=book&amp;isbn=978-1-4020-8326-6</t>
  </si>
  <si>
    <t>Applied Demography in the 21st Century</t>
  </si>
  <si>
    <t>978-1-4020-8328-0</t>
  </si>
  <si>
    <t>http://link.springer.com/openurl?genre=book&amp;isbn=978-1-4020-8328-0</t>
  </si>
  <si>
    <t>Meaning and Language: Phenomenological Perspectives</t>
  </si>
  <si>
    <t>978-1-4020-8330-3</t>
  </si>
  <si>
    <t>http://link.springer.com/openurl?genre=book&amp;isbn=978-1-4020-8330-3</t>
  </si>
  <si>
    <t>Nanometer CMOS ICs</t>
  </si>
  <si>
    <t>978-1-4020-8332-7</t>
  </si>
  <si>
    <t>http://link.springer.com/openurl?genre=book&amp;isbn=978-1-4020-8332-7</t>
  </si>
  <si>
    <t>Non-University Higher Education in Europe</t>
  </si>
  <si>
    <t>978-1-4020-8334-1</t>
  </si>
  <si>
    <t>http://link.springer.com/openurl?genre=book&amp;isbn=978-1-4020-8334-1</t>
  </si>
  <si>
    <t>Regulation of Gene Expression in the Tumor Environment</t>
  </si>
  <si>
    <t>978-1-4020-8340-2</t>
  </si>
  <si>
    <t>http://link.springer.com/openurl?genre=book&amp;isbn=978-1-4020-8340-2</t>
  </si>
  <si>
    <t>Managing Forest Ecosystems: The Challenge of Climate Change</t>
  </si>
  <si>
    <t>978-1-4020-8342-6</t>
  </si>
  <si>
    <t>http://link.springer.com/openurl?genre=book&amp;isbn=978-1-4020-8342-6</t>
  </si>
  <si>
    <t>Handbook of Technical and Vocational Education and Training Research</t>
  </si>
  <si>
    <t>978-1-4020-8346-4</t>
  </si>
  <si>
    <t>http://link.springer.com/openurl?genre=book&amp;isbn=978-1-4020-8346-4</t>
  </si>
  <si>
    <t>Comparative and Global Pedagogies</t>
  </si>
  <si>
    <t>978-1-4020-8348-8</t>
  </si>
  <si>
    <t>http://link.springer.com/openurl?genre=book&amp;isbn=978-1-4020-8348-8</t>
  </si>
  <si>
    <t>Pedagogies of the Imagination</t>
  </si>
  <si>
    <t>978-1-4020-8281-8</t>
  </si>
  <si>
    <t>http://link.springer.com/openurl?genre=book&amp;isbn=978-1-4020-8281-8</t>
  </si>
  <si>
    <t>Ultradian Rhythms from Molecules to Mind</t>
  </si>
  <si>
    <t>978-1-4020-8351-8</t>
  </si>
  <si>
    <t>http://link.springer.com/openurl?genre=book&amp;isbn=978-1-4020-8351-8</t>
  </si>
  <si>
    <t>Time and Modality</t>
  </si>
  <si>
    <t>978-1-4020-8353-2</t>
  </si>
  <si>
    <t>http://link.springer.com/openurl?genre=book&amp;isbn=978-1-4020-8353-2</t>
  </si>
  <si>
    <t>Impact of Pollution on Animal Products</t>
  </si>
  <si>
    <t>978-1-4020-8357-0</t>
  </si>
  <si>
    <t>http://link.springer.com/openurl?genre=book&amp;isbn=978-1-4020-8357-0</t>
  </si>
  <si>
    <t>Enzyme Biocatalysis</t>
  </si>
  <si>
    <t>978-1-4020-8360-0</t>
  </si>
  <si>
    <t>http://link.springer.com/openurl?genre=book&amp;isbn=978-1-4020-8360-0</t>
  </si>
  <si>
    <t>CMOS SRAM Circuit Design and Parametric Test in Nano-Scaled Technologies</t>
  </si>
  <si>
    <t>978-1-4020-8362-4</t>
  </si>
  <si>
    <t>http://link.springer.com/openurl?genre=book&amp;isbn=978-1-4020-8362-4</t>
  </si>
  <si>
    <t>Forest Policies and Social Change in England</t>
  </si>
  <si>
    <t>978-1-4020-8364-8</t>
  </si>
  <si>
    <t>http://link.springer.com/openurl?genre=book&amp;isbn=978-1-4020-8364-8</t>
  </si>
  <si>
    <t>International Documents on Environmental Liability</t>
  </si>
  <si>
    <t>978-1-4020-8366-2</t>
  </si>
  <si>
    <t>http://link.springer.com/openurl?genre=book&amp;isbn=978-1-4020-8366-2</t>
  </si>
  <si>
    <t>Methods of Cancer Diagnosis, Therapy and Prognosis</t>
  </si>
  <si>
    <t>978-1-4020-8368-6</t>
  </si>
  <si>
    <t>http://link.springer.com/openurl?genre=book&amp;isbn=978-1-4020-8368-6</t>
  </si>
  <si>
    <t>The Forest and the City</t>
  </si>
  <si>
    <t>978-1-4020-8370-9</t>
  </si>
  <si>
    <t>http://link.springer.com/openurl?genre=book&amp;isbn=978-1-4020-8370-9</t>
  </si>
  <si>
    <t>Integration of Insect-Resistant Genetically Modified Crops within IPM Programs</t>
  </si>
  <si>
    <t>978-1-4020-8372-3</t>
  </si>
  <si>
    <t>http://link.springer.com/openurl?genre=book&amp;isbn=978-1-4020-8372-3</t>
  </si>
  <si>
    <t>Logic in Reality</t>
  </si>
  <si>
    <t>978-1-4020-8374-7</t>
  </si>
  <si>
    <t>http://link.springer.com/openurl?genre=book&amp;isbn=978-1-4020-8374-7</t>
  </si>
  <si>
    <t>Ethics of Belief: Essays in Tribute to D.Z. Phillips</t>
  </si>
  <si>
    <t>978-1-4020-8376-1</t>
  </si>
  <si>
    <t>http://link.springer.com/openurl?genre=book&amp;isbn=978-1-4020-8376-1</t>
  </si>
  <si>
    <t>European Large Lakes Ecosystem changes and their ecological and socioeconomic impacts</t>
  </si>
  <si>
    <t>978-1-4020-8378-5</t>
  </si>
  <si>
    <t>http://link.springer.com/openurl?genre=book&amp;isbn=978-1-4020-8378-5</t>
  </si>
  <si>
    <t>Developing Students’ Statistical Reasoning</t>
  </si>
  <si>
    <t>978-1-4020-8382-2</t>
  </si>
  <si>
    <t>http://link.springer.com/openurl?genre=book&amp;isbn=978-1-4020-8382-2</t>
  </si>
  <si>
    <t>The State, the Activists and the Islanders</t>
  </si>
  <si>
    <t>978-1-4020-8384-6</t>
  </si>
  <si>
    <t>http://link.springer.com/openurl?genre=book&amp;isbn=978-1-4020-8384-6</t>
  </si>
  <si>
    <t>Advances in Cognitive Neurodynamics ICCN 2007</t>
  </si>
  <si>
    <t>978-1-4020-8386-0</t>
  </si>
  <si>
    <t>http://link.springer.com/openurl?genre=book&amp;isbn=978-1-4020-8386-0</t>
  </si>
  <si>
    <t>Error Correction Codes for Non-Volatile Memories</t>
  </si>
  <si>
    <t>978-1-4020-8390-7</t>
  </si>
  <si>
    <t>http://link.springer.com/openurl?genre=book&amp;isbn=978-1-4020-8390-7</t>
  </si>
  <si>
    <t>Practical Aspects of Embedded System Design using Microcontrollers</t>
  </si>
  <si>
    <t>978-1-4020-8392-1</t>
  </si>
  <si>
    <t>http://link.springer.com/openurl?genre=book&amp;isbn=978-1-4020-8392-1</t>
  </si>
  <si>
    <t>Organizing Schools for Productive Learning</t>
  </si>
  <si>
    <t>978-1-4020-8394-5</t>
  </si>
  <si>
    <t>http://link.springer.com/openurl?genre=book&amp;isbn=978-1-4020-8394-5</t>
  </si>
  <si>
    <t>Oxidants in Biology</t>
  </si>
  <si>
    <t>978-1-4020-8398-3</t>
  </si>
  <si>
    <t>http://link.springer.com/openurl?genre=book&amp;isbn=978-1-4020-8398-3</t>
  </si>
  <si>
    <t>Cutting-edge issues in Business Ethics</t>
  </si>
  <si>
    <t>978-1-4020-8400-3</t>
  </si>
  <si>
    <t>http://link.springer.com/openurl?genre=book&amp;isbn=978-1-4020-8400-3</t>
  </si>
  <si>
    <t>The Unity of Science in the Arabic Tradition</t>
  </si>
  <si>
    <t>978-1-4020-8404-1</t>
  </si>
  <si>
    <t>http://link.springer.com/openurl?genre=book&amp;isbn=978-1-4020-8404-1</t>
  </si>
  <si>
    <t>Sclerotinia Diseases of Crop Plants: Biology, Ecology and Disease Management</t>
  </si>
  <si>
    <t>978-1-4020-8407-2</t>
  </si>
  <si>
    <t>http://link.springer.com/openurl?genre=book&amp;isbn=978-1-4020-8407-2</t>
  </si>
  <si>
    <t>Low Power Uwb Cmos Radar Sensors</t>
  </si>
  <si>
    <t>978-1-4020-8409-6</t>
  </si>
  <si>
    <t>http://link.springer.com/openurl?genre=book&amp;isbn=978-1-4020-8409-6</t>
  </si>
  <si>
    <t>Immunity Against Mucosal Pathogens</t>
  </si>
  <si>
    <t>978-1-4020-8411-9</t>
  </si>
  <si>
    <t>http://link.springer.com/openurl?genre=book&amp;isbn=978-1-4020-8411-9</t>
  </si>
  <si>
    <t>Charity Law &amp; Social Policy</t>
  </si>
  <si>
    <t>978-1-4020-8413-3</t>
  </si>
  <si>
    <t>http://link.springer.com/openurl?genre=book&amp;isbn=978-1-4020-8413-3</t>
  </si>
  <si>
    <t>The Yearbook of Nanotechnology in Society, Volume I: Presenting Futures</t>
  </si>
  <si>
    <t>978-1-4020-8415-7</t>
  </si>
  <si>
    <t>http://link.springer.com/openurl?genre=book&amp;isbn=978-1-4020-8415-7</t>
  </si>
  <si>
    <t>Design of Ultra Wideband Antenna Matching Networks</t>
  </si>
  <si>
    <t>978-1-4020-8417-1</t>
  </si>
  <si>
    <t>http://link.springer.com/openurl?genre=book&amp;isbn=978-1-4020-8417-1</t>
  </si>
  <si>
    <t>New Methods of Concurrent Checking</t>
  </si>
  <si>
    <t>978-1-4020-8419-5</t>
  </si>
  <si>
    <t>http://link.springer.com/openurl?genre=book&amp;isbn=978-1-4020-8419-5</t>
  </si>
  <si>
    <t>Materials Issues for Generation IV Systems</t>
  </si>
  <si>
    <t>978-1-4020-8421-8</t>
  </si>
  <si>
    <t>http://link.springer.com/openurl?genre=book&amp;isbn=978-1-4020-8421-8</t>
  </si>
  <si>
    <t>Narrow Gap Semiconductors 2007</t>
  </si>
  <si>
    <t>978-1-4020-8424-9</t>
  </si>
  <si>
    <t>http://link.springer.com/openurl?genre=book&amp;isbn=978-1-4020-8424-9</t>
  </si>
  <si>
    <t>Leadership and Business Ethics</t>
  </si>
  <si>
    <t>978-1-4020-8428-7</t>
  </si>
  <si>
    <t>http://link.springer.com/openurl?genre=book&amp;isbn=978-1-4020-8428-7</t>
  </si>
  <si>
    <t>The Cambridge N-Body Lectures</t>
  </si>
  <si>
    <t>978-1-4020-8430-0</t>
  </si>
  <si>
    <t>http://link.springer.com/openurl?genre=book&amp;isbn=978-1-4020-8430-0</t>
  </si>
  <si>
    <t>Carbon and Nitrogen in the Terrestrial Environment</t>
  </si>
  <si>
    <t>978-1-4020-8432-4</t>
  </si>
  <si>
    <t>http://link.springer.com/openurl?genre=book&amp;isbn=978-1-4020-8432-4</t>
  </si>
  <si>
    <t>The Ecophysiology of Plant-Phosphorus Interactions</t>
  </si>
  <si>
    <t>978-1-4020-8434-8</t>
  </si>
  <si>
    <t>http://link.springer.com/openurl?genre=book&amp;isbn=978-1-4020-8434-8</t>
  </si>
  <si>
    <t>Plasma Assisted Decontamination of Biological and Chemical Agents</t>
  </si>
  <si>
    <t>978-1-4020-8440-9</t>
  </si>
  <si>
    <t>http://link.springer.com/openurl?genre=book&amp;isbn=978-1-4020-8440-9</t>
  </si>
  <si>
    <t>General Methods and Overviews, Lung Carcinoma and Prostate Carcinoma</t>
  </si>
  <si>
    <t>978-1-4020-8441-6</t>
  </si>
  <si>
    <t>http://link.springer.com/openurl?genre=book&amp;isbn=978-1-4020-8441-6</t>
  </si>
  <si>
    <t>Digital VLSI Design with Verilog</t>
  </si>
  <si>
    <t>978-1-4020-8445-4</t>
  </si>
  <si>
    <t>http://link.springer.com/openurl?genre=book&amp;isbn=978-1-4020-8445-4</t>
  </si>
  <si>
    <t>From Summetria to Symmetry: The Making of a Revolutionary Scientific Concept</t>
  </si>
  <si>
    <t>978-1-4020-8447-8</t>
  </si>
  <si>
    <t>http://link.springer.com/openurl?genre=book&amp;isbn=978-1-4020-8447-8</t>
  </si>
  <si>
    <t>Low-Power High-Speed ADCs for Nanometer CMOS Integration</t>
  </si>
  <si>
    <t>978-1-4020-8449-2</t>
  </si>
  <si>
    <t>http://link.springer.com/openurl?genre=book&amp;isbn=978-1-4020-8449-2</t>
  </si>
  <si>
    <t>Air Pollution Modeling and Its Application XIX</t>
  </si>
  <si>
    <t>978-1-4020-8452-2</t>
  </si>
  <si>
    <t>http://link.springer.com/openurl?genre=book&amp;isbn=978-1-4020-8452-2</t>
  </si>
  <si>
    <t>Pine Wilt Disease: A Worldwide Threat to Forest Ecosystems</t>
  </si>
  <si>
    <t>978-1-4020-8454-6</t>
  </si>
  <si>
    <t>http://link.springer.com/openurl?genre=book&amp;isbn=978-1-4020-8454-6</t>
  </si>
  <si>
    <t>Green Chemical Reactions</t>
  </si>
  <si>
    <t>978-1-4020-8458-4</t>
  </si>
  <si>
    <t>http://link.springer.com/openurl?genre=book&amp;isbn=978-1-4020-8458-4</t>
  </si>
  <si>
    <t>Deep-water Coral Reefs</t>
  </si>
  <si>
    <t>978-1-4020-8461-4</t>
  </si>
  <si>
    <t>http://link.springer.com/openurl?genre=book&amp;isbn=978-1-4020-8461-4</t>
  </si>
  <si>
    <t>Critical Pedagogy And The Everyday Classroom</t>
  </si>
  <si>
    <t>978-1-4020-8462-1</t>
  </si>
  <si>
    <t>http://link.springer.com/openurl?genre=book&amp;isbn=978-1-4020-8462-1</t>
  </si>
  <si>
    <t>Detection of Liquid Explosives and Flammable Agents in Connection with Terrorism</t>
  </si>
  <si>
    <t>978-1-4020-8465-2</t>
  </si>
  <si>
    <t>http://link.springer.com/openurl?genre=book&amp;isbn=978-1-4020-8465-2</t>
  </si>
  <si>
    <t>Unity, Truth and the Liar</t>
  </si>
  <si>
    <t>978-1-4020-8467-6</t>
  </si>
  <si>
    <t>http://link.springer.com/openurl?genre=book&amp;isbn=978-1-4020-8467-6</t>
  </si>
  <si>
    <t>Next-Generation FTTH Passive Optical Networks</t>
  </si>
  <si>
    <t>978-1-4020-8469-0</t>
  </si>
  <si>
    <t>http://link.springer.com/openurl?genre=book&amp;isbn=978-1-4020-8469-0</t>
  </si>
  <si>
    <t>Ingredients for Successful System Level Design Methodology</t>
  </si>
  <si>
    <t>978-1-4020-8471-3</t>
  </si>
  <si>
    <t>http://link.springer.com/openurl?genre=book&amp;isbn=978-1-4020-8471-3</t>
  </si>
  <si>
    <t>The Legacies of Richard Popkin</t>
  </si>
  <si>
    <t>978-1-4020-8473-7</t>
  </si>
  <si>
    <t>http://link.springer.com/openurl?genre=book&amp;isbn=978-1-4020-8473-7</t>
  </si>
  <si>
    <t>Crop Biosecurity</t>
  </si>
  <si>
    <t>978-1-4020-8475-1</t>
  </si>
  <si>
    <t>http://link.springer.com/openurl?genre=book&amp;isbn=978-1-4020-8475-1</t>
  </si>
  <si>
    <t>Algal Toxins: Nature, Occurrence, Effect and Detection</t>
  </si>
  <si>
    <t>978-1-4020-8479-9</t>
  </si>
  <si>
    <t>http://link.springer.com/openurl?genre=book&amp;isbn=978-1-4020-8479-9</t>
  </si>
  <si>
    <t>Absolute Stability of Nonlinear Control Systems</t>
  </si>
  <si>
    <t>978-1-4020-8481-2</t>
  </si>
  <si>
    <t>http://link.springer.com/openurl?genre=book&amp;isbn=978-1-4020-8481-2</t>
  </si>
  <si>
    <t>Essentials of Clinical Research</t>
  </si>
  <si>
    <t>978-1-4020-8485-0</t>
  </si>
  <si>
    <t>http://link.springer.com/openurl?genre=book&amp;isbn=978-1-4020-8485-0</t>
  </si>
  <si>
    <t>Resilience of Cities to Terrorist and other Threats</t>
  </si>
  <si>
    <t>978-1-4020-8488-1</t>
  </si>
  <si>
    <t>http://link.springer.com/openurl?genre=book&amp;isbn=978-1-4020-8488-1</t>
  </si>
  <si>
    <t>The Painlevé Handbook</t>
  </si>
  <si>
    <t>978-1-4020-8490-4</t>
  </si>
  <si>
    <t>http://link.springer.com/openurl?genre=book&amp;isbn=978-1-4020-8490-4</t>
  </si>
  <si>
    <t>Sustainable Energy Production and Consumption</t>
  </si>
  <si>
    <t>978-1-4020-8493-5</t>
  </si>
  <si>
    <t>http://link.springer.com/openurl?genre=book&amp;isbn=978-1-4020-8493-5</t>
  </si>
  <si>
    <t>Play and Learning in Early Childhood Settings</t>
  </si>
  <si>
    <t>978-1-4020-8497-3</t>
  </si>
  <si>
    <t>http://link.springer.com/openurl?genre=book&amp;isbn=978-1-4020-8497-3</t>
  </si>
  <si>
    <t>Stem Cell Research and Therapeutics</t>
  </si>
  <si>
    <t>978-1-4020-8501-7</t>
  </si>
  <si>
    <t>http://link.springer.com/openurl?genre=book&amp;isbn=978-1-4020-8501-7</t>
  </si>
  <si>
    <t>Patterns and Processes in Forest Landscapes</t>
  </si>
  <si>
    <t>978-1-4020-8503-1</t>
  </si>
  <si>
    <t>http://link.springer.com/openurl?genre=book&amp;isbn=978-1-4020-8503-1</t>
  </si>
  <si>
    <t>Field Measurements for Forest Carbon Monitoring</t>
  </si>
  <si>
    <t>978-1-4020-8505-5</t>
  </si>
  <si>
    <t>http://link.springer.com/openurl?genre=book&amp;isbn=978-1-4020-8505-5</t>
  </si>
  <si>
    <t>Geospatial Technologies and Homeland Security</t>
  </si>
  <si>
    <t>978-1-4020-8339-6</t>
  </si>
  <si>
    <t>http://link.springer.com/openurl?genre=book&amp;isbn=978-1-4020-8339-6</t>
  </si>
  <si>
    <t>Geography and Drug Addiction</t>
  </si>
  <si>
    <t>978-1-4020-8508-6</t>
  </si>
  <si>
    <t>http://link.springer.com/openurl?genre=book&amp;isbn=978-1-4020-8508-6</t>
  </si>
  <si>
    <t>Quantum Magnetism</t>
  </si>
  <si>
    <t>978-1-4020-8511-6</t>
  </si>
  <si>
    <t>http://link.springer.com/openurl?genre=book&amp;isbn=978-1-4020-8511-6</t>
  </si>
  <si>
    <t>Sol-Gel Methods for Materials Processing</t>
  </si>
  <si>
    <t>978-1-4020-8522-2</t>
  </si>
  <si>
    <t>http://link.springer.com/openurl?genre=book&amp;isbn=978-1-4020-8522-2</t>
  </si>
  <si>
    <t>Analysis and Design of Quadrature Oscillators</t>
  </si>
  <si>
    <t>978-1-4020-8515-4</t>
  </si>
  <si>
    <t>http://link.springer.com/openurl?genre=book&amp;isbn=978-1-4020-8515-4</t>
  </si>
  <si>
    <t>Renaissance Scepticisms</t>
  </si>
  <si>
    <t>978-1-4020-8517-8</t>
  </si>
  <si>
    <t>http://link.springer.com/openurl?genre=book&amp;isbn=978-1-4020-8517-8</t>
  </si>
  <si>
    <t>Multiscale Fatigue Crack Initiation and Propagation of Engineering Materials: Structural Integrity and Microstructural Worthiness</t>
  </si>
  <si>
    <t>978-1-4020-8519-2</t>
  </si>
  <si>
    <t>http://link.springer.com/openurl?genre=book&amp;isbn=978-1-4020-8519-2</t>
  </si>
  <si>
    <t>Ethical Traceability and Communicating Food</t>
  </si>
  <si>
    <t>978-1-4020-8523-9</t>
  </si>
  <si>
    <t>http://link.springer.com/openurl?genre=book&amp;isbn=978-1-4020-8523-9</t>
  </si>
  <si>
    <t>Silicon Based Polymers</t>
  </si>
  <si>
    <t>978-1-4020-8527-7</t>
  </si>
  <si>
    <t>http://link.springer.com/openurl?genre=book&amp;isbn=978-1-4020-8527-7</t>
  </si>
  <si>
    <t>Atmospheric Icing of Power Networks</t>
  </si>
  <si>
    <t>978-1-4020-8530-7</t>
  </si>
  <si>
    <t>http://link.springer.com/openurl?genre=book&amp;isbn=978-1-4020-8530-7</t>
  </si>
  <si>
    <t>Current Perspectives in microRNAs (miRNA)</t>
  </si>
  <si>
    <t>978-1-4020-8532-1</t>
  </si>
  <si>
    <t>http://link.springer.com/openurl?genre=book&amp;isbn=978-1-4020-8532-1</t>
  </si>
  <si>
    <t>Signals and Images</t>
  </si>
  <si>
    <t>978-1-4020-8534-5</t>
  </si>
  <si>
    <t>http://link.springer.com/openurl?genre=book&amp;isbn=978-1-4020-8534-5</t>
  </si>
  <si>
    <t>An Introduction to Fluid Mechanics and Transport Phenomena</t>
  </si>
  <si>
    <t>978-1-4020-8536-9</t>
  </si>
  <si>
    <t>http://link.springer.com/openurl?genre=book&amp;isbn=978-1-4020-8536-9</t>
  </si>
  <si>
    <t>The Neolithic Demographic Transition and its Consequences</t>
  </si>
  <si>
    <t>978-1-4020-8538-3</t>
  </si>
  <si>
    <t>http://link.springer.com/openurl?genre=book&amp;isbn=978-1-4020-8538-3</t>
  </si>
  <si>
    <t>The Lucky Few</t>
  </si>
  <si>
    <t>978-1-4020-8540-6</t>
  </si>
  <si>
    <t>http://link.springer.com/openurl?genre=book&amp;isbn=978-1-4020-8540-6</t>
  </si>
  <si>
    <t>The Socio-Economic Causes and Consequences of Desertification in Central Asia</t>
  </si>
  <si>
    <t>978-1-4020-8543-7</t>
  </si>
  <si>
    <t>http://link.springer.com/openurl?genre=book&amp;isbn=978-1-4020-8543-7</t>
  </si>
  <si>
    <t>Chemistry from First Principles</t>
  </si>
  <si>
    <t>978-1-4020-8545-1</t>
  </si>
  <si>
    <t>http://link.springer.com/openurl?genre=book&amp;isbn=978-1-4020-8545-1</t>
  </si>
  <si>
    <t>Fish and Diadromy in Europe (ecology, management, conservation)</t>
  </si>
  <si>
    <t>978-1-4020-8547-5</t>
  </si>
  <si>
    <t>http://link.springer.com/openurl?genre=book&amp;isbn=978-1-4020-8547-5</t>
  </si>
  <si>
    <t>Environmental Change and Human Security: Recognizing and Acting on Hazard Impacts</t>
  </si>
  <si>
    <t>978-1-4020-8550-5</t>
  </si>
  <si>
    <t>http://link.springer.com/openurl?genre=book&amp;isbn=978-1-4020-8550-5</t>
  </si>
  <si>
    <t>The Welfare of Sheep</t>
  </si>
  <si>
    <t>978-1-4020-8552-9</t>
  </si>
  <si>
    <t>http://link.springer.com/openurl?genre=book&amp;isbn=978-1-4020-8552-9</t>
  </si>
  <si>
    <t>Lake Taihu, China</t>
  </si>
  <si>
    <t>978-1-4020-8554-3</t>
  </si>
  <si>
    <t>http://link.springer.com/openurl?genre=book&amp;isbn=978-1-4020-8554-3</t>
  </si>
  <si>
    <t>Sustainable Use and Development of Watersheds</t>
  </si>
  <si>
    <t>978-1-4020-8557-4</t>
  </si>
  <si>
    <t>http://link.springer.com/openurl?genre=book&amp;isbn=978-1-4020-8557-4</t>
  </si>
  <si>
    <t>Oil Spill Response: A Global Perspective</t>
  </si>
  <si>
    <t>978-1-4020-8564-2</t>
  </si>
  <si>
    <t>http://link.springer.com/openurl?genre=book&amp;isbn=978-1-4020-8564-2</t>
  </si>
  <si>
    <t>Doing Cross-Cultural Research</t>
  </si>
  <si>
    <t>978-1-4020-8566-6</t>
  </si>
  <si>
    <t>http://link.springer.com/openurl?genre=book&amp;isbn=978-1-4020-8566-6</t>
  </si>
  <si>
    <t>Integrated Management of Diseases Caused by Fungi, Phytoplasma and Bacteria</t>
  </si>
  <si>
    <t>978-1-4020-8570-3</t>
  </si>
  <si>
    <t>http://link.springer.com/openurl?genre=book&amp;isbn=978-1-4020-8570-3</t>
  </si>
  <si>
    <t>Political Legitimization without Morality?</t>
  </si>
  <si>
    <t>978-1-4020-8575-8</t>
  </si>
  <si>
    <t>http://link.springer.com/openurl?genre=book&amp;isbn=978-1-4020-8575-8</t>
  </si>
  <si>
    <t>Quality and Reliability of Large-Eddy Simulations</t>
  </si>
  <si>
    <t>978-1-4020-8577-2</t>
  </si>
  <si>
    <t>http://link.springer.com/openurl?genre=book&amp;isbn=978-1-4020-8577-2</t>
  </si>
  <si>
    <t>Wastewater Treatment in Constructed Wetlands with Horizontal Sub-Surface Flow</t>
  </si>
  <si>
    <t>978-1-4020-8579-6</t>
  </si>
  <si>
    <t>http://link.springer.com/openurl?genre=book&amp;isbn=978-1-4020-8579-6</t>
  </si>
  <si>
    <t>Psychology And Philosophy</t>
  </si>
  <si>
    <t>978-1-4020-8581-9</t>
  </si>
  <si>
    <t>http://link.springer.com/openurl?genre=book&amp;isbn=978-1-4020-8581-9</t>
  </si>
  <si>
    <t>Mechanical Response of Composites</t>
  </si>
  <si>
    <t>978-1-4020-8583-3</t>
  </si>
  <si>
    <t>http://link.springer.com/openurl?genre=book&amp;isbn=978-1-4020-8583-3</t>
  </si>
  <si>
    <t>Generating Hardware Assertion Checkers</t>
  </si>
  <si>
    <t>978-1-4020-8585-7</t>
  </si>
  <si>
    <t>http://link.springer.com/openurl?genre=book&amp;isbn=978-1-4020-8585-7</t>
  </si>
  <si>
    <t>High-Level Synthesis</t>
  </si>
  <si>
    <t>978-1-4020-8587-1</t>
  </si>
  <si>
    <t>http://link.springer.com/openurl?genre=book&amp;isbn=978-1-4020-8587-1</t>
  </si>
  <si>
    <t>Modalities and Multimodalities</t>
  </si>
  <si>
    <t>978-1-4020-8589-5</t>
  </si>
  <si>
    <t>http://link.springer.com/openurl?genre=book&amp;isbn=978-1-4020-8589-5</t>
  </si>
  <si>
    <t>Digital Soil Mapping with Limited Data</t>
  </si>
  <si>
    <t>978-1-4020-8591-8</t>
  </si>
  <si>
    <t>http://link.springer.com/openurl?genre=book&amp;isbn=978-1-4020-8591-8</t>
  </si>
  <si>
    <t>Molecular Electronics Materials, Devices and Applications</t>
  </si>
  <si>
    <t>978-1-4020-8593-2</t>
  </si>
  <si>
    <t>http://link.springer.com/openurl?genre=book&amp;isbn=978-1-4020-8593-2</t>
  </si>
  <si>
    <t>Ancient Philosophy of the Self</t>
  </si>
  <si>
    <t>978-1-4020-8595-6</t>
  </si>
  <si>
    <t>http://link.springer.com/openurl?genre=book&amp;isbn=978-1-4020-8595-6</t>
  </si>
  <si>
    <t>Communicating Science in Social Contexts</t>
  </si>
  <si>
    <t>978-1-4020-8597-0</t>
  </si>
  <si>
    <t>http://link.springer.com/openurl?genre=book&amp;isbn=978-1-4020-8597-0</t>
  </si>
  <si>
    <t>Advances in Robot Kinematics: Analysis and Design</t>
  </si>
  <si>
    <t>978-1-4020-8599-4</t>
  </si>
  <si>
    <t>http://link.springer.com/openurl?genre=book&amp;isbn=978-1-4020-8599-4</t>
  </si>
  <si>
    <t>Outdoor Lighting: Physics, Vision and Perception</t>
  </si>
  <si>
    <t>978-1-4020-8601-4</t>
  </si>
  <si>
    <t>http://link.springer.com/openurl?genre=book&amp;isbn=978-1-4020-8601-4</t>
  </si>
  <si>
    <t>Competence and Vulnerability in Biomedical Research</t>
  </si>
  <si>
    <t>978-1-4020-8603-8</t>
  </si>
  <si>
    <t>http://link.springer.com/openurl?genre=book&amp;isbn=978-1-4020-8603-8</t>
  </si>
  <si>
    <t>Women in Biotechnology</t>
  </si>
  <si>
    <t>978-1-4020-8610-6</t>
  </si>
  <si>
    <t>http://link.springer.com/openurl?genre=book&amp;isbn=978-1-4020-8610-6</t>
  </si>
  <si>
    <t>Microscopy of Semiconducting Materials 2007</t>
  </si>
  <si>
    <t>978-1-4020-8614-4</t>
  </si>
  <si>
    <t>http://link.springer.com/openurl?genre=book&amp;isbn=978-1-4020-8614-4</t>
  </si>
  <si>
    <t>International Public Health Policy and Ethics</t>
  </si>
  <si>
    <t>978-1-4020-8616-8</t>
  </si>
  <si>
    <t>http://link.springer.com/openurl?genre=book&amp;isbn=978-1-4020-8616-8</t>
  </si>
  <si>
    <t>Animal Welfare</t>
  </si>
  <si>
    <t>978-90-481-8787-4</t>
  </si>
  <si>
    <t>http://link.springer.com/openurl?genre=book&amp;isbn=978-90-481-8787-4</t>
  </si>
  <si>
    <t>A Geometry of Approximation</t>
  </si>
  <si>
    <t>978-1-4020-8621-2</t>
  </si>
  <si>
    <t>http://link.springer.com/openurl?genre=book&amp;isbn=978-1-4020-8621-2</t>
  </si>
  <si>
    <t>Making Fisheries Management Work</t>
  </si>
  <si>
    <t>978-1-4020-8627-4</t>
  </si>
  <si>
    <t>http://link.springer.com/openurl?genre=book&amp;isbn=978-1-4020-8627-4</t>
  </si>
  <si>
    <t>IUTAM Symposium on Fluid-Structure Interaction in Ocean Engineering</t>
  </si>
  <si>
    <t>978-1-4020-8629-8</t>
  </si>
  <si>
    <t>http://link.springer.com/openurl?genre=book&amp;isbn=978-1-4020-8629-8</t>
  </si>
  <si>
    <t>Challenges in Radiation Protection and Nuclear Safety Regulation of the Nuclear Legacy</t>
  </si>
  <si>
    <t>978-1-4020-8633-5</t>
  </si>
  <si>
    <t>http://link.springer.com/openurl?genre=book&amp;isbn=978-1-4020-8633-5</t>
  </si>
  <si>
    <t>The Selfish Cell</t>
  </si>
  <si>
    <t>978-1-4020-8641-0</t>
  </si>
  <si>
    <t>http://link.springer.com/openurl?genre=book&amp;isbn=978-1-4020-8641-0</t>
  </si>
  <si>
    <t>Ane's Encyclopedic Dictionary of General &amp; Applied Entomology</t>
  </si>
  <si>
    <t>978-1-4020-8643-4</t>
  </si>
  <si>
    <t>http://link.springer.com/openurl?genre=book&amp;isbn=978-1-4020-8643-4</t>
  </si>
  <si>
    <t>Emerging Conceptual, Ethical and Policy Issues in Bionanotechnology</t>
  </si>
  <si>
    <t>978-1-4020-8648-9</t>
  </si>
  <si>
    <t>http://link.springer.com/openurl?genre=book&amp;isbn=978-1-4020-8648-9</t>
  </si>
  <si>
    <t>Phase Transitions in Cell Biology</t>
  </si>
  <si>
    <t>978-1-4020-8650-2</t>
  </si>
  <si>
    <t>http://link.springer.com/openurl?genre=book&amp;isbn=978-1-4020-8650-2</t>
  </si>
  <si>
    <t>Retargetable Processor System Integration into Multi-Processor System-on-Chip Platforms</t>
  </si>
  <si>
    <t>978-1-4020-8574-1</t>
  </si>
  <si>
    <t>http://link.springer.com/openurl?genre=book&amp;isbn=978-1-4020-8574-1</t>
  </si>
  <si>
    <t>Biofuels, Solar and Wind as Renewable Energy Systems</t>
  </si>
  <si>
    <t>978-1-4020-8653-3</t>
  </si>
  <si>
    <t>http://link.springer.com/openurl?genre=book&amp;isbn=978-1-4020-8653-3</t>
  </si>
  <si>
    <t>Medial Representations</t>
  </si>
  <si>
    <t>978-1-4020-8657-1</t>
  </si>
  <si>
    <t>http://link.springer.com/openurl?genre=book&amp;isbn=978-1-4020-8657-1</t>
  </si>
  <si>
    <t>An Introduction to Structural Optimization</t>
  </si>
  <si>
    <t>978-1-4020-8665-6</t>
  </si>
  <si>
    <t>http://link.springer.com/openurl?genre=book&amp;isbn=978-1-4020-8665-6</t>
  </si>
  <si>
    <t>Leibniz: What Kind of Rationalist?</t>
  </si>
  <si>
    <t>978-1-4020-8667-0</t>
  </si>
  <si>
    <t>http://link.springer.com/openurl?genre=book&amp;isbn=978-1-4020-8667-0</t>
  </si>
  <si>
    <t>Elastic Multibody Dynamics</t>
  </si>
  <si>
    <t>978-1-4020-8679-3</t>
  </si>
  <si>
    <t>http://link.springer.com/openurl?genre=book&amp;isbn=978-1-4020-8679-3</t>
  </si>
  <si>
    <t>Progress in Scale Modeling</t>
  </si>
  <si>
    <t>978-1-4020-8681-6</t>
  </si>
  <si>
    <t>http://link.springer.com/openurl?genre=book&amp;isbn=978-1-4020-8681-6</t>
  </si>
  <si>
    <t>Socioeconomic Differences in Old Age Mortality</t>
  </si>
  <si>
    <t>978-1-4020-8691-5</t>
  </si>
  <si>
    <t>http://link.springer.com/openurl?genre=book&amp;isbn=978-1-4020-8691-5</t>
  </si>
  <si>
    <t>Bringing the Sun Down to Earth</t>
  </si>
  <si>
    <t>978-1-4020-8693-9</t>
  </si>
  <si>
    <t>http://link.springer.com/openurl?genre=book&amp;isbn=978-1-4020-8693-9</t>
  </si>
  <si>
    <t>Targeted Radionuclide Tumor Therapy</t>
  </si>
  <si>
    <t>978-1-4020-8695-3</t>
  </si>
  <si>
    <t>http://link.springer.com/openurl?genre=book&amp;isbn=978-1-4020-8695-3</t>
  </si>
  <si>
    <t>Nonbayesian Decision Theory</t>
  </si>
  <si>
    <t>978-1-4020-8698-4</t>
  </si>
  <si>
    <t>http://link.springer.com/openurl?genre=book&amp;isbn=978-1-4020-8698-4</t>
  </si>
  <si>
    <t>Brain-Computer Interfaces</t>
  </si>
  <si>
    <t>978-1-4020-8704-2</t>
  </si>
  <si>
    <t>http://link.springer.com/openurl?genre=book&amp;isbn=978-1-4020-8704-2</t>
  </si>
  <si>
    <t>Frontiers in Quantum Systems in Chemistry and Physics</t>
  </si>
  <si>
    <t>978-1-4020-8706-6</t>
  </si>
  <si>
    <t>http://link.springer.com/openurl?genre=book&amp;isbn=978-1-4020-8706-6</t>
  </si>
  <si>
    <t>The Waste Market</t>
  </si>
  <si>
    <t>978-1-4020-8710-3</t>
  </si>
  <si>
    <t>http://link.springer.com/openurl?genre=book&amp;isbn=978-1-4020-8710-3</t>
  </si>
  <si>
    <t>Multi-Source National Forest Inventory</t>
  </si>
  <si>
    <t>978-1-4020-8712-7</t>
  </si>
  <si>
    <t>http://link.springer.com/openurl?genre=book&amp;isbn=978-1-4020-8712-7</t>
  </si>
  <si>
    <t>Boreal Forest and Climate Change</t>
  </si>
  <si>
    <t>978-1-4020-8717-2</t>
  </si>
  <si>
    <t>http://link.springer.com/openurl?genre=book&amp;isbn=978-1-4020-8717-2</t>
  </si>
  <si>
    <t>Plant-Parasitic Nematodes of Coffee</t>
  </si>
  <si>
    <t>978-1-4020-8719-6</t>
  </si>
  <si>
    <t>http://link.springer.com/openurl?genre=book&amp;isbn=978-1-4020-8719-6</t>
  </si>
  <si>
    <t>The Ethics of Intensification</t>
  </si>
  <si>
    <t>978-1-4020-8721-9</t>
  </si>
  <si>
    <t>http://link.springer.com/openurl?genre=book&amp;isbn=978-1-4020-8721-9</t>
  </si>
  <si>
    <t>Topological Degree Approach to Bifurcation Problems</t>
  </si>
  <si>
    <t>978-1-4020-8723-3</t>
  </si>
  <si>
    <t>http://link.springer.com/openurl?genre=book&amp;isbn=978-1-4020-8723-3</t>
  </si>
  <si>
    <t>The NeuroProcessor</t>
  </si>
  <si>
    <t>978-1-4020-8725-7</t>
  </si>
  <si>
    <t>http://link.springer.com/openurl?genre=book&amp;isbn=978-1-4020-8725-7</t>
  </si>
  <si>
    <t>Design Computing and Cognition '08</t>
  </si>
  <si>
    <t>978-1-4020-8727-1</t>
  </si>
  <si>
    <t>http://link.springer.com/openurl?genre=book&amp;isbn=978-1-4020-8727-1</t>
  </si>
  <si>
    <t>Innovations and Advanced Techniques in Systems, Computing Sciences and Software Engineering</t>
  </si>
  <si>
    <t>978-1-4020-8734-9</t>
  </si>
  <si>
    <t>http://link.springer.com/openurl?genre=book&amp;isbn=978-1-4020-8734-9</t>
  </si>
  <si>
    <t>Novel Algorithms and Techniques In Telecommunications, Automation and Industrial Electronics</t>
  </si>
  <si>
    <t>978-1-4020-8736-3</t>
  </si>
  <si>
    <t>http://link.springer.com/openurl?genre=book&amp;isbn=978-1-4020-8736-3</t>
  </si>
  <si>
    <t>Innovative Techniques in Instruction Technology, E-learning, E-assessment, and Education</t>
  </si>
  <si>
    <t>978-1-4020-8738-7</t>
  </si>
  <si>
    <t>http://link.springer.com/openurl?genre=book&amp;isbn=978-1-4020-8738-7</t>
  </si>
  <si>
    <t>Advances in Computer and Information Sciences and Engineering</t>
  </si>
  <si>
    <t>978-1-4020-8740-0</t>
  </si>
  <si>
    <t>http://link.springer.com/openurl?genre=book&amp;isbn=978-1-4020-8740-0</t>
  </si>
  <si>
    <t>Citizenship Curriculum in Asia and the Pacific</t>
  </si>
  <si>
    <t>978-1-4020-8744-8</t>
  </si>
  <si>
    <t>http://link.springer.com/openurl?genre=book&amp;isbn=978-1-4020-8744-8</t>
  </si>
  <si>
    <t>The Power of Technology for Learning</t>
  </si>
  <si>
    <t>978-1-4020-8746-2</t>
  </si>
  <si>
    <t>http://link.springer.com/openurl?genre=book&amp;isbn=978-1-4020-8746-2</t>
  </si>
  <si>
    <t>Molecular Imaging: Computer Reconstruction and Practice</t>
  </si>
  <si>
    <t>978-1-4020-8751-6</t>
  </si>
  <si>
    <t>http://link.springer.com/openurl?genre=book&amp;isbn=978-1-4020-8751-6</t>
  </si>
  <si>
    <t>Partial Differential Equations</t>
  </si>
  <si>
    <t>978-1-4020-8757-8</t>
  </si>
  <si>
    <t>http://link.springer.com/openurl?genre=book&amp;isbn=978-1-4020-8757-8</t>
  </si>
  <si>
    <t>Evolution from Cellular to Social Scales</t>
  </si>
  <si>
    <t>978-1-4020-8760-8</t>
  </si>
  <si>
    <t>http://link.springer.com/openurl?genre=book&amp;isbn=978-1-4020-8760-8</t>
  </si>
  <si>
    <t>Non-Equilibrium Phase Transitions</t>
  </si>
  <si>
    <t>978-1-4020-8764-6</t>
  </si>
  <si>
    <t>http://link.springer.com/openurl?genre=book&amp;isbn=978-1-4020-8764-6</t>
  </si>
  <si>
    <t>Pathogenesis and Clinical Practice in Gastroenterology</t>
  </si>
  <si>
    <t>978-1-4020-8766-0</t>
  </si>
  <si>
    <t>http://link.springer.com/openurl?genre=book&amp;isbn=978-1-4020-8766-0</t>
  </si>
  <si>
    <t>Mycorrhizae: Sustainable Agriculture and Forestry</t>
  </si>
  <si>
    <t>978-1-4020-8769-1</t>
  </si>
  <si>
    <t>http://link.springer.com/openurl?genre=book&amp;isbn=978-1-4020-8769-1</t>
  </si>
  <si>
    <t>IUTAM Symposium on Relations of Shell Plate Beam and 3D Models</t>
  </si>
  <si>
    <t>978-1-4020-8773-8</t>
  </si>
  <si>
    <t>http://link.springer.com/openurl?genre=book&amp;isbn=978-1-4020-8773-8</t>
  </si>
  <si>
    <t>Russian Models from the Mechanisms Collection of Bauman University</t>
  </si>
  <si>
    <t>978-1-4020-8775-2</t>
  </si>
  <si>
    <t>http://link.springer.com/openurl?genre=book&amp;isbn=978-1-4020-8775-2</t>
  </si>
  <si>
    <t>Sustainable disease management in a European context</t>
  </si>
  <si>
    <t>978-1-4020-8779-0</t>
  </si>
  <si>
    <t>http://link.springer.com/openurl?genre=book&amp;isbn=978-1-4020-8779-0</t>
  </si>
  <si>
    <t>Insect Conservation and Islands</t>
  </si>
  <si>
    <t>978-1-4020-8781-3</t>
  </si>
  <si>
    <t>http://link.springer.com/openurl?genre=book&amp;isbn=978-1-4020-8781-3</t>
  </si>
  <si>
    <t>Emerging Environmental Technologies</t>
  </si>
  <si>
    <t>978-1-4020-8785-1</t>
  </si>
  <si>
    <t>http://link.springer.com/openurl?genre=book&amp;isbn=978-1-4020-8785-1</t>
  </si>
  <si>
    <t>Smart Materials for Energy, Communications and Security</t>
  </si>
  <si>
    <t>978-1-4020-8795-0</t>
  </si>
  <si>
    <t>http://link.springer.com/openurl?genre=book&amp;isbn=978-1-4020-8795-0</t>
  </si>
  <si>
    <t>The Salton Sea Centennial Symposium</t>
  </si>
  <si>
    <t>978-1-4020-8805-6</t>
  </si>
  <si>
    <t>http://link.springer.com/openurl?genre=book&amp;isbn=978-1-4020-8805-6</t>
  </si>
  <si>
    <t>Challenges to Marine Ecosystems</t>
  </si>
  <si>
    <t>978-1-4020-8807-0</t>
  </si>
  <si>
    <t>http://link.springer.com/openurl?genre=book&amp;isbn=978-1-4020-8807-0</t>
  </si>
  <si>
    <t>Applications of Mass Spectrometry in Life Safety</t>
  </si>
  <si>
    <t>978-1-4020-8810-0</t>
  </si>
  <si>
    <t>http://link.springer.com/openurl?genre=book&amp;isbn=978-1-4020-8810-0</t>
  </si>
  <si>
    <t>The Purple Phototrophic Bacteria</t>
  </si>
  <si>
    <t>978-1-4020-8814-8</t>
  </si>
  <si>
    <t>http://link.springer.com/openurl?genre=book&amp;isbn=978-1-4020-8814-8</t>
  </si>
  <si>
    <t>Beyond Knowledge: The Legacy of Competence</t>
  </si>
  <si>
    <t>978-1-4020-8826-1</t>
  </si>
  <si>
    <t>http://link.springer.com/openurl?genre=book&amp;isbn=978-1-4020-8826-1</t>
  </si>
  <si>
    <t>Multibody Dynamics</t>
  </si>
  <si>
    <t>978-1-4020-8828-5</t>
  </si>
  <si>
    <t>http://link.springer.com/openurl?genre=book&amp;isbn=978-1-4020-8828-5</t>
  </si>
  <si>
    <t>Lipids in Health and Disease</t>
  </si>
  <si>
    <t>978-1-4020-8830-8</t>
  </si>
  <si>
    <t>http://link.springer.com/openurl?genre=book&amp;isbn=978-1-4020-8830-8</t>
  </si>
  <si>
    <t>From Fossils to Astrobiology</t>
  </si>
  <si>
    <t>978-1-4020-8836-0</t>
  </si>
  <si>
    <t>http://link.springer.com/openurl?genre=book&amp;isbn=978-1-4020-8836-0</t>
  </si>
  <si>
    <t>Simulation and Assessment of Chemical Processes in a Multiphase Environment</t>
  </si>
  <si>
    <t>978-1-4020-8845-2</t>
  </si>
  <si>
    <t>http://link.springer.com/openurl?genre=book&amp;isbn=978-1-4020-8845-2</t>
  </si>
  <si>
    <t>Thinking about Life</t>
  </si>
  <si>
    <t>978-1-4020-8865-0</t>
  </si>
  <si>
    <t>http://link.springer.com/openurl?genre=book&amp;isbn=978-1-4020-8865-0</t>
  </si>
  <si>
    <t>Turbulence, Dynamos, Accretion Disks, Pulsars and Collective Plasma Processes</t>
  </si>
  <si>
    <t>978-1-4020-8867-4</t>
  </si>
  <si>
    <t>http://link.springer.com/openurl?genre=book&amp;isbn=978-1-4020-8867-4</t>
  </si>
  <si>
    <t>Hilbert Space Operators in Quantum Physics</t>
  </si>
  <si>
    <t>978-1-4020-8869-8</t>
  </si>
  <si>
    <t>http://link.springer.com/openurl?genre=book&amp;isbn=978-1-4020-8869-8</t>
  </si>
  <si>
    <t>Becoming a Teacher Educator</t>
  </si>
  <si>
    <t>978-1-4020-8873-5</t>
  </si>
  <si>
    <t>http://link.springer.com/openurl?genre=book&amp;isbn=978-1-4020-8873-5</t>
  </si>
  <si>
    <t>Autonomous Systems – Self-Organization, Management, and Control</t>
  </si>
  <si>
    <t>978-1-4020-8888-9</t>
  </si>
  <si>
    <t>http://link.springer.com/openurl?genre=book&amp;isbn=978-1-4020-8888-9</t>
  </si>
  <si>
    <t>Functionalized Nanoscale Materials, Devices and Systems</t>
  </si>
  <si>
    <t>978-1-4020-8902-2</t>
  </si>
  <si>
    <t>http://link.springer.com/openurl?genre=book&amp;isbn=978-1-4020-8902-2</t>
  </si>
  <si>
    <t>Rescue of Sturgeon Species in the Ural River Basin</t>
  </si>
  <si>
    <t>978-1-4020-8923-7</t>
  </si>
  <si>
    <t>http://link.springer.com/openurl?genre=book&amp;isbn=978-1-4020-8923-7</t>
  </si>
  <si>
    <t>Pedagogy and ICT Use</t>
  </si>
  <si>
    <t>978-1-4020-8927-5</t>
  </si>
  <si>
    <t>http://link.springer.com/openurl?genre=book&amp;isbn=978-1-4020-8927-5</t>
  </si>
  <si>
    <t>Environmental Problems of Central Asia and their Economic, Social and Security Impacts</t>
  </si>
  <si>
    <t>978-1-4020-8959-6</t>
  </si>
  <si>
    <t>http://link.springer.com/openurl?genre=book&amp;isbn=978-1-4020-8959-6</t>
  </si>
  <si>
    <t>The Downy Mildews - Genetics, Molecular Biology and Control</t>
  </si>
  <si>
    <t>978-1-4020-8972-5</t>
  </si>
  <si>
    <t>http://link.springer.com/openurl?genre=book&amp;isbn=978-1-4020-8972-5</t>
  </si>
  <si>
    <t>Data Mining and Applications in Genomics</t>
  </si>
  <si>
    <t>978-1-4020-8974-9</t>
  </si>
  <si>
    <t>http://link.springer.com/openurl?genre=book&amp;isbn=978-1-4020-8974-9</t>
  </si>
  <si>
    <t>Advancements in Electric Machines</t>
  </si>
  <si>
    <t>978-1-4020-9006-6</t>
  </si>
  <si>
    <t>http://link.springer.com/openurl?genre=book&amp;isbn=978-1-4020-9006-6</t>
  </si>
  <si>
    <t>Contact Problems</t>
  </si>
  <si>
    <t>978-1-4020-9042-4</t>
  </si>
  <si>
    <t>http://link.springer.com/openurl?genre=book&amp;isbn=978-1-4020-9042-4</t>
  </si>
  <si>
    <t>Freedom and Value</t>
  </si>
  <si>
    <t>978-1-4020-9076-9</t>
  </si>
  <si>
    <t>http://link.springer.com/openurl?genre=book&amp;isbn=978-1-4020-9076-9</t>
  </si>
  <si>
    <t>IUTAM Symposium on Theoretical, Computational and Modelling Aspects of Inelastic Media</t>
  </si>
  <si>
    <t>978-1-4020-9089-9</t>
  </si>
  <si>
    <t>http://link.springer.com/openurl?genre=book&amp;isbn=978-1-4020-9089-9</t>
  </si>
  <si>
    <t>Who Owns the Moon?</t>
  </si>
  <si>
    <t>978-1-4020-9134-6</t>
  </si>
  <si>
    <t>http://link.springer.com/openurl?genre=book&amp;isbn=978-1-4020-9134-6</t>
  </si>
  <si>
    <t>Essential Fish Habitat Mapping in the Mediterranean</t>
  </si>
  <si>
    <t>978-1-4020-9140-7</t>
  </si>
  <si>
    <t>http://link.springer.com/openurl?genre=book&amp;isbn=978-1-4020-9140-7</t>
  </si>
  <si>
    <t>Ecological Effects of Water-Level Fluctuations in Lakes</t>
  </si>
  <si>
    <t>978-1-4020-9191-9</t>
  </si>
  <si>
    <t>http://link.springer.com/openurl?genre=book&amp;isbn=978-1-4020-9191-9</t>
  </si>
  <si>
    <t>Organic Crop Production – Ambitions and Limitations</t>
  </si>
  <si>
    <t>978-1-4020-9315-9</t>
  </si>
  <si>
    <t>http://link.springer.com/openurl?genre=book&amp;isbn=978-1-4020-9315-9</t>
  </si>
  <si>
    <t>The Internationalization of Law and Legal Education</t>
  </si>
  <si>
    <t>978-1-4020-9493-4</t>
  </si>
  <si>
    <t>http://link.springer.com/openurl?genre=book&amp;isbn=978-1-4020-9493-4</t>
  </si>
  <si>
    <t>Educational Research: the Educationalization of Social Problems</t>
  </si>
  <si>
    <t>978-1-4020-9722-5</t>
  </si>
  <si>
    <t>http://link.springer.com/openurl?genre=book&amp;isbn=978-1-4020-9722-5</t>
  </si>
  <si>
    <t>Foundation ActionScript 3.0 with Flash CS3 and Flex</t>
  </si>
  <si>
    <t>978-1-59059-815-3</t>
  </si>
  <si>
    <t>http://link.springer.com/openurl?genre=book&amp;isbn=978-1-59059-815-3</t>
  </si>
  <si>
    <t>Pro VB 2008 and the .NET 3.5 Platform</t>
  </si>
  <si>
    <t>978-1-59059-822-1</t>
  </si>
  <si>
    <t>http://link.springer.com/openurl?genre=book&amp;isbn=978-1-59059-822-1</t>
  </si>
  <si>
    <t>Mac OS X Leopard</t>
  </si>
  <si>
    <t>978-1-59059-837-5</t>
  </si>
  <si>
    <t>http://link.springer.com/openurl?genre=book&amp;isbn=978-1-59059-837-5</t>
  </si>
  <si>
    <t>Pro PHP</t>
  </si>
  <si>
    <t>978-1-59059-819-1</t>
  </si>
  <si>
    <t>http://link.springer.com/openurl?genre=book&amp;isbn=978-1-59059-819-1</t>
  </si>
  <si>
    <t>Pro Oracle Application Express</t>
  </si>
  <si>
    <t>978-1-59059-827-6</t>
  </si>
  <si>
    <t>http://link.springer.com/openurl?genre=book&amp;isbn=978-1-59059-827-6</t>
  </si>
  <si>
    <t>Pro Web 2.0 Mashups</t>
  </si>
  <si>
    <t>978-1-59059-858-0</t>
  </si>
  <si>
    <t>http://link.springer.com/openurl?genre=book&amp;isbn=978-1-59059-858-0</t>
  </si>
  <si>
    <t>Pro ASP.NET 3.5 Server Controls and AJAX Components</t>
  </si>
  <si>
    <t>978-1-59059-865-8</t>
  </si>
  <si>
    <t>http://link.springer.com/openurl?genre=book&amp;isbn=978-1-59059-865-8</t>
  </si>
  <si>
    <t>Beginning PHP and MySQL E-Commerce</t>
  </si>
  <si>
    <t>978-1-59059-864-1</t>
  </si>
  <si>
    <t>http://link.springer.com/openurl?genre=book&amp;isbn=978-1-59059-864-1</t>
  </si>
  <si>
    <t>Beginning PHP and MySQL</t>
  </si>
  <si>
    <t>978-1-59059-862-7</t>
  </si>
  <si>
    <t>http://link.springer.com/openurl?genre=book&amp;isbn=978-1-59059-862-7</t>
  </si>
  <si>
    <t>The Definitive Guide to Django</t>
  </si>
  <si>
    <t>978-1-59059-725-5</t>
  </si>
  <si>
    <t>http://link.springer.com/openurl?genre=book&amp;isbn=978-1-59059-725-5</t>
  </si>
  <si>
    <t>Accelerated VB 2008</t>
  </si>
  <si>
    <t>978-1-59059-874-0</t>
  </si>
  <si>
    <t>http://link.springer.com/openurl?genre=book&amp;isbn=978-1-59059-874-0</t>
  </si>
  <si>
    <t>The Definitive Guide to Apache MyFaces and Facelets</t>
  </si>
  <si>
    <t>978-1-59059-737-8</t>
  </si>
  <si>
    <t>http://link.springer.com/openurl?genre=book&amp;isbn=978-1-59059-737-8</t>
  </si>
  <si>
    <t>Pro LINQ</t>
  </si>
  <si>
    <t>978-1-59059-789-7</t>
  </si>
  <si>
    <t>http://link.springer.com/openurl?genre=book&amp;isbn=978-1-59059-789-7</t>
  </si>
  <si>
    <t>Foundation Flex for Designers</t>
  </si>
  <si>
    <t>978-1-59059-877-1</t>
  </si>
  <si>
    <t>http://link.springer.com/openurl?genre=book&amp;isbn=978-1-59059-877-1</t>
  </si>
  <si>
    <t>Pro NetBeans™ IDE 6 Rich Client Platform Edition</t>
  </si>
  <si>
    <t>978-1-59059-895-5</t>
  </si>
  <si>
    <t>http://link.springer.com/openurl?genre=book&amp;isbn=978-1-59059-895-5</t>
  </si>
  <si>
    <t>AdvancED Flex Application Development</t>
  </si>
  <si>
    <t>978-1-59059-896-2</t>
  </si>
  <si>
    <t>http://link.springer.com/openurl?genre=book&amp;isbn=978-1-59059-896-2</t>
  </si>
  <si>
    <t>Foundation Flex for Developers</t>
  </si>
  <si>
    <t>978-1-59059-894-8</t>
  </si>
  <si>
    <t>http://link.springer.com/openurl?genre=book&amp;isbn=978-1-59059-894-8</t>
  </si>
  <si>
    <t>Pro SQL Server 2005 Integration Services</t>
  </si>
  <si>
    <t>978-1-59059-897-9</t>
  </si>
  <si>
    <t>http://link.springer.com/openurl?genre=book&amp;isbn=978-1-59059-897-9</t>
  </si>
  <si>
    <t>Beginning C# 2008 Databases</t>
  </si>
  <si>
    <t>978-1-59059-900-6</t>
  </si>
  <si>
    <t>http://link.springer.com/openurl?genre=book&amp;isbn=978-1-59059-900-6</t>
  </si>
  <si>
    <t>PHP Objects, Patterns, and Practice</t>
  </si>
  <si>
    <t>978-1-59059-909-9</t>
  </si>
  <si>
    <t>http://link.springer.com/openurl?genre=book&amp;isbn=978-1-59059-909-9</t>
  </si>
  <si>
    <t>Practical Ruby Projects</t>
  </si>
  <si>
    <t>978-1-59059-911-2</t>
  </si>
  <si>
    <t>http://link.springer.com/openurl?genre=book&amp;isbn=978-1-59059-911-2</t>
  </si>
  <si>
    <t>Practical Web 2.0 Applications with PHP</t>
  </si>
  <si>
    <t>978-1-59059-906-8</t>
  </si>
  <si>
    <t>http://link.springer.com/openurl?genre=book&amp;isbn=978-1-59059-906-8</t>
  </si>
  <si>
    <t>Pro JavaScript Design Patterns</t>
  </si>
  <si>
    <t>978-1-59059-908-2</t>
  </si>
  <si>
    <t>http://link.springer.com/openurl?genre=book&amp;isbn=978-1-59059-908-2</t>
  </si>
  <si>
    <t>Troubleshooting Oracle Performance</t>
  </si>
  <si>
    <t>978-1-59059-917-4</t>
  </si>
  <si>
    <t>http://link.springer.com/openurl?genre=book&amp;isbn=978-1-59059-917-4</t>
  </si>
  <si>
    <t>Practical Prototype and script.aculo.us</t>
  </si>
  <si>
    <t>978-1-59059-919-8</t>
  </si>
  <si>
    <t>http://link.springer.com/openurl?genre=book&amp;isbn=978-1-59059-919-8</t>
  </si>
  <si>
    <t>Pro Spring 2.5</t>
  </si>
  <si>
    <t>978-1-59059-921-1</t>
  </si>
  <si>
    <t>http://link.springer.com/openurl?genre=book&amp;isbn=978-1-59059-921-1</t>
  </si>
  <si>
    <t>Beginning Ubuntu Server Administration</t>
  </si>
  <si>
    <t>978-1-59059-923-5</t>
  </si>
  <si>
    <t>http://link.springer.com/openurl?genre=book&amp;isbn=978-1-59059-923-5</t>
  </si>
  <si>
    <t>XNA 2.0 Game Programming Recipes</t>
  </si>
  <si>
    <t>978-1-59059-925-9</t>
  </si>
  <si>
    <t>http://link.springer.com/openurl?genre=book&amp;isbn=978-1-59059-925-9</t>
  </si>
  <si>
    <t>Taking Your iPhone to the Max</t>
  </si>
  <si>
    <t>978-1-59059-926-6</t>
  </si>
  <si>
    <t>http://link.springer.com/openurl?genre=book&amp;isbn=978-1-59059-926-6</t>
  </si>
  <si>
    <t>Building a Data Warehouse</t>
  </si>
  <si>
    <t>978-1-59059-931-0</t>
  </si>
  <si>
    <t>http://link.springer.com/openurl?genre=book&amp;isbn=978-1-59059-931-0</t>
  </si>
  <si>
    <t>Practical Reporting with Ruby and Rails</t>
  </si>
  <si>
    <t>978-1-59059-933-4</t>
  </si>
  <si>
    <t>http://link.springer.com/openurl?genre=book&amp;isbn=978-1-59059-933-4</t>
  </si>
  <si>
    <t>Beginning VB 2008</t>
  </si>
  <si>
    <t>978-1-59059-938-9</t>
  </si>
  <si>
    <t>http://link.springer.com/openurl?genre=book&amp;isbn=978-1-59059-938-9</t>
  </si>
  <si>
    <t>Pro Windows PowerShell</t>
  </si>
  <si>
    <t>978-1-59059-940-2</t>
  </si>
  <si>
    <t>http://link.springer.com/openurl?genre=book&amp;isbn=978-1-59059-940-2</t>
  </si>
  <si>
    <t>Beginning DB2</t>
  </si>
  <si>
    <t>978-1-59059-942-6</t>
  </si>
  <si>
    <t>http://link.springer.com/openurl?genre=book&amp;isbn=978-1-59059-942-6</t>
  </si>
  <si>
    <t>Beginning SQL Queries</t>
  </si>
  <si>
    <t>978-1-59059-943-3</t>
  </si>
  <si>
    <t>http://link.springer.com/openurl?genre=book&amp;isbn=978-1-59059-943-3</t>
  </si>
  <si>
    <t>Practical DWR 2 Projects</t>
  </si>
  <si>
    <t>978-1-59059-941-9</t>
  </si>
  <si>
    <t>http://link.springer.com/openurl?genre=book&amp;isbn=978-1-59059-941-9</t>
  </si>
  <si>
    <t>Beginning VB 2008 Databases</t>
  </si>
  <si>
    <t>978-1-59059-947-1</t>
  </si>
  <si>
    <t>http://link.springer.com/openurl?genre=book&amp;isbn=978-1-59059-947-1</t>
  </si>
  <si>
    <t>The Essential Guide to Flex 3</t>
  </si>
  <si>
    <t>978-1-59059-950-1</t>
  </si>
  <si>
    <t>http://link.springer.com/openurl?genre=book&amp;isbn=978-1-59059-950-1</t>
  </si>
  <si>
    <t>Foundations of Popfly</t>
  </si>
  <si>
    <t>978-1-59059-951-8</t>
  </si>
  <si>
    <t>http://link.springer.com/openurl?genre=book&amp;isbn=978-1-59059-951-8</t>
  </si>
  <si>
    <t>Illustrated C# 2008</t>
  </si>
  <si>
    <t>978-1-59059-954-9</t>
  </si>
  <si>
    <t>http://link.springer.com/openurl?genre=book&amp;isbn=978-1-59059-954-9</t>
  </si>
  <si>
    <t>Pro WPF in C# 2008</t>
  </si>
  <si>
    <t>978-1-59059-955-6</t>
  </si>
  <si>
    <t>http://link.springer.com/openurl?genre=book&amp;isbn=978-1-59059-955-6</t>
  </si>
  <si>
    <t>Foundation Flash CS3 Video</t>
  </si>
  <si>
    <t>978-1-59059-956-3</t>
  </si>
  <si>
    <t>http://link.springer.com/openurl?genre=book&amp;isbn=978-1-59059-956-3</t>
  </si>
  <si>
    <t>Pro Excel 2007 VBA</t>
  </si>
  <si>
    <t>978-1-59059-957-0</t>
  </si>
  <si>
    <t>http://link.springer.com/openurl?genre=book&amp;isbn=978-1-59059-957-0</t>
  </si>
  <si>
    <t>Beginning Web Development, Silverlight, and ASP.NET AJAX</t>
  </si>
  <si>
    <t>978-1-59059-959-4</t>
  </si>
  <si>
    <t>http://link.springer.com/openurl?genre=book&amp;isbn=978-1-59059-959-4</t>
  </si>
  <si>
    <t>Beginning SQL Server 2008 for Developers</t>
  </si>
  <si>
    <t>978-1-59059-958-7</t>
  </si>
  <si>
    <t>http://link.springer.com/openurl?genre=book&amp;isbn=978-1-59059-958-7</t>
  </si>
  <si>
    <t>Pro PerformancePoint Server 2007</t>
  </si>
  <si>
    <t>978-1-59059-961-7</t>
  </si>
  <si>
    <t>http://link.springer.com/openurl?genre=book&amp;isbn=978-1-59059-961-7</t>
  </si>
  <si>
    <t>Pro WPF with VB 2008</t>
  </si>
  <si>
    <t>978-1-59059-962-4</t>
  </si>
  <si>
    <t>http://link.springer.com/openurl?genre=book&amp;isbn=978-1-59059-962-4</t>
  </si>
  <si>
    <t>Pro LINQ Object Relational Mapping with C# 2008</t>
  </si>
  <si>
    <t>978-1-59059-965-5</t>
  </si>
  <si>
    <t>http://link.springer.com/openurl?genre=book&amp;isbn=978-1-59059-965-5</t>
  </si>
  <si>
    <t>Creating Cool MINDSTORMS® NXT Robots</t>
  </si>
  <si>
    <t>978-1-59059-966-2</t>
  </si>
  <si>
    <t>http://link.springer.com/openurl?genre=book&amp;isbn=978-1-59059-966-2</t>
  </si>
  <si>
    <t>Pro SQL Server Disaster Recovery</t>
  </si>
  <si>
    <t>978-1-59059-967-9</t>
  </si>
  <si>
    <t>http://link.springer.com/openurl?genre=book&amp;isbn=978-1-59059-967-9</t>
  </si>
  <si>
    <t>Visual Basic 2008 Recipes</t>
  </si>
  <si>
    <t>978-1-59059-970-9</t>
  </si>
  <si>
    <t>http://link.springer.com/openurl?genre=book&amp;isbn=978-1-59059-970-9</t>
  </si>
  <si>
    <t>Accelerated SQL Server 2008</t>
  </si>
  <si>
    <t>978-1-59059-969-3</t>
  </si>
  <si>
    <t>http://link.springer.com/openurl?genre=book&amp;isbn=978-1-59059-969-3</t>
  </si>
  <si>
    <t>Foundation Expression Blend 2</t>
  </si>
  <si>
    <t>978-1-59059-976-1</t>
  </si>
  <si>
    <t>http://link.springer.com/openurl?genre=book&amp;isbn=978-1-59059-976-1</t>
  </si>
  <si>
    <t>From Program to Product</t>
  </si>
  <si>
    <t>978-1-59059-971-6</t>
  </si>
  <si>
    <t>http://link.springer.com/openurl?genre=book&amp;isbn=978-1-59059-971-6</t>
  </si>
  <si>
    <t>Accelerated GWT</t>
  </si>
  <si>
    <t>978-1-59059-975-4</t>
  </si>
  <si>
    <t>http://link.springer.com/openurl?genre=book&amp;isbn=978-1-59059-975-4</t>
  </si>
  <si>
    <t>Spring Recipes</t>
  </si>
  <si>
    <t>978-1-59059-979-2</t>
  </si>
  <si>
    <t>http://link.springer.com/openurl?genre=book&amp;isbn=978-1-59059-979-2</t>
  </si>
  <si>
    <t>SQL Server 2008 Transact-SQL Recipes</t>
  </si>
  <si>
    <t>978-1-59059-980-8</t>
  </si>
  <si>
    <t>http://link.springer.com/openurl?genre=book&amp;isbn=978-1-59059-980-8</t>
  </si>
  <si>
    <t>Pro SQL Server 2008 XML</t>
  </si>
  <si>
    <t>978-1-59059-983-9</t>
  </si>
  <si>
    <t>http://link.springer.com/openurl?genre=book&amp;isbn=978-1-59059-983-9</t>
  </si>
  <si>
    <t>Office and SharePoint 2007 User’s Guide</t>
  </si>
  <si>
    <t>978-1-59059-984-6</t>
  </si>
  <si>
    <t>http://link.springer.com/openurl?genre=book&amp;isbn=978-1-59059-984-6</t>
  </si>
  <si>
    <t>Beginning Python</t>
  </si>
  <si>
    <t>978-1-59059-982-2</t>
  </si>
  <si>
    <t>http://link.springer.com/openurl?genre=book&amp;isbn=978-1-59059-982-2</t>
  </si>
  <si>
    <t>Foundations of Agile Python Development</t>
  </si>
  <si>
    <t>978-1-59059-981-5</t>
  </si>
  <si>
    <t>http://link.springer.com/openurl?genre=book&amp;isbn=978-1-59059-981-5</t>
  </si>
  <si>
    <t>Pro Web 2.0 Application Development with GWT</t>
  </si>
  <si>
    <t>978-1-59059-985-3</t>
  </si>
  <si>
    <t>http://link.springer.com/openurl?genre=book&amp;isbn=978-1-59059-985-3</t>
  </si>
  <si>
    <t>The Definitive Guide to Terracotta</t>
  </si>
  <si>
    <t>978-1-59059-986-0</t>
  </si>
  <si>
    <t>http://link.springer.com/openurl?genre=book&amp;isbn=978-1-59059-986-0</t>
  </si>
  <si>
    <t>Taking Your iPod touch to the Max</t>
  </si>
  <si>
    <t>978-1-59059-987-7</t>
  </si>
  <si>
    <t>http://link.springer.com/openurl?genre=book&amp;isbn=978-1-59059-987-7</t>
  </si>
  <si>
    <t>Beginning Ubuntu Linux</t>
  </si>
  <si>
    <t>978-1-59059-991-4</t>
  </si>
  <si>
    <t>http://link.springer.com/openurl?genre=book&amp;isbn=978-1-59059-991-4</t>
  </si>
  <si>
    <t>Pro SQL Server 2008 Reporting Services</t>
  </si>
  <si>
    <t>978-1-59059-992-1</t>
  </si>
  <si>
    <t>http://link.springer.com/openurl?genre=book&amp;isbn=978-1-59059-992-1</t>
  </si>
  <si>
    <t>Google Guice: Agile Lightweight Dependency Injection Framework</t>
  </si>
  <si>
    <t>978-1-59059-997-6</t>
  </si>
  <si>
    <t>http://link.springer.com/openurl?genre=book&amp;isbn=978-1-59059-997-6</t>
  </si>
  <si>
    <t>Pro SQL Server 2008 Service Broker</t>
  </si>
  <si>
    <t>978-1-59059-999-0</t>
  </si>
  <si>
    <t>http://link.springer.com/openurl?genre=book&amp;isbn=978-1-59059-999-0</t>
  </si>
  <si>
    <t>Pro SQL Server 2008 Relational Database Design and Implementation</t>
  </si>
  <si>
    <t>978-1-4302-0866-2</t>
  </si>
  <si>
    <t>http://link.springer.com/openurl?genre=book&amp;isbn=978-1-4302-0866-2</t>
  </si>
  <si>
    <t>Practical Django Projects</t>
  </si>
  <si>
    <t>978-1-59059-996-9</t>
  </si>
  <si>
    <t>http://link.springer.com/openurl?genre=book&amp;isbn=978-1-59059-996-9</t>
  </si>
  <si>
    <t>On the Way to the Web</t>
  </si>
  <si>
    <t>978-1-4302-0869-3</t>
  </si>
  <si>
    <t>http://link.springer.com/openurl?genre=book&amp;isbn=978-1-4302-0869-3</t>
  </si>
  <si>
    <t>SharePoint 2007 Development Recipes</t>
  </si>
  <si>
    <t>978-1-4302-0961-4</t>
  </si>
  <si>
    <t>http://link.springer.com/openurl?genre=book&amp;isbn=978-1-4302-0961-4</t>
  </si>
  <si>
    <t>Beginning Database-Driven Application Development in Java™ EE</t>
  </si>
  <si>
    <t>978-1-4302-0963-8</t>
  </si>
  <si>
    <t>http://link.springer.com/openurl?genre=book&amp;isbn=978-1-4302-0963-8</t>
  </si>
  <si>
    <t>Facebook API Developers Guide</t>
  </si>
  <si>
    <t>978-1-4302-0969-0</t>
  </si>
  <si>
    <t>http://link.springer.com/openurl?genre=book&amp;isbn=978-1-4302-0969-0</t>
  </si>
  <si>
    <t>Practical API Design</t>
  </si>
  <si>
    <t>978-1-4302-0973-7</t>
  </si>
  <si>
    <t>http://link.springer.com/openurl?genre=book&amp;isbn=978-1-4302-0973-7</t>
  </si>
  <si>
    <t>Pro WF</t>
  </si>
  <si>
    <t>978-1-4302-0975-1</t>
  </si>
  <si>
    <t>http://link.springer.com/openurl?genre=book&amp;isbn=978-1-4302-0975-1</t>
  </si>
  <si>
    <t>Beginning CakePHP</t>
  </si>
  <si>
    <t>978-1-4302-0977-5</t>
  </si>
  <si>
    <t>http://link.springer.com/openurl?genre=book&amp;isbn=978-1-4302-0977-5</t>
  </si>
  <si>
    <t>Building XNA 2.0 Games</t>
  </si>
  <si>
    <t>978-1-4302-0979-9</t>
  </si>
  <si>
    <t>http://link.springer.com/openurl?genre=book&amp;isbn=978-1-4302-0979-9</t>
  </si>
  <si>
    <t>Mule 2: A Developer’s Guide to ESB and Integration Platform</t>
  </si>
  <si>
    <t>978-1-4302-0981-2</t>
  </si>
  <si>
    <t>http://link.springer.com/openurl?genre=book&amp;isbn=978-1-4302-0981-2</t>
  </si>
  <si>
    <t>MooTools Essentials</t>
  </si>
  <si>
    <t>978-1-4302-0983-6</t>
  </si>
  <si>
    <t>http://link.springer.com/openurl?genre=book&amp;isbn=978-1-4302-0983-6</t>
  </si>
  <si>
    <t>More Joel on Software</t>
  </si>
  <si>
    <t>978-1-4302-0987-4</t>
  </si>
  <si>
    <t>http://link.springer.com/openurl?genre=book&amp;isbn=978-1-4302-0987-4</t>
  </si>
  <si>
    <t>Pro Drupal Development</t>
  </si>
  <si>
    <t>978-1-4302-0989-8</t>
  </si>
  <si>
    <t>http://link.springer.com/openurl?genre=book&amp;isbn=978-1-4302-0989-8</t>
  </si>
  <si>
    <t>Foundation Website Creation with CSS, XHTML, and JavaScript</t>
  </si>
  <si>
    <t>978-1-4302-0991-1</t>
  </si>
  <si>
    <t>http://link.springer.com/openurl?genre=book&amp;isbn=978-1-4302-0991-1</t>
  </si>
  <si>
    <t>The Essential Guide to Open Source Flash Development</t>
  </si>
  <si>
    <t>978-1-4302-0993-5</t>
  </si>
  <si>
    <t>http://link.springer.com/openurl?genre=book&amp;isbn=978-1-4302-0993-5</t>
  </si>
  <si>
    <t>Google Maps Mashups with Google Mapplets</t>
  </si>
  <si>
    <t>978-1-4302-0995-9</t>
  </si>
  <si>
    <t>http://link.springer.com/openurl?genre=book&amp;isbn=978-1-4302-0995-9</t>
  </si>
  <si>
    <t>Beginning xml with C# 2008</t>
  </si>
  <si>
    <t>978-1-4302-0997-3</t>
  </si>
  <si>
    <t>http://link.springer.com/openurl?genre=book&amp;isbn=978-1-4302-0997-3</t>
  </si>
  <si>
    <t>Pro T-SQL 2008 Programmer’s Guide</t>
  </si>
  <si>
    <t>978-1-4302-1001-6</t>
  </si>
  <si>
    <t>http://link.springer.com/openurl?genre=book&amp;isbn=978-1-4302-1001-6</t>
  </si>
  <si>
    <t>Foundation Form Creation with Adobe LiveCycle Designer ES</t>
  </si>
  <si>
    <t>978-1-4302-1003-0</t>
  </si>
  <si>
    <t>http://link.springer.com/openurl?genre=book&amp;isbn=978-1-4302-1003-0</t>
  </si>
  <si>
    <t>Pro Java™ EE Spring Patterns</t>
  </si>
  <si>
    <t>978-1-4302-1009-2</t>
  </si>
  <si>
    <t>http://link.springer.com/openurl?genre=book&amp;isbn=978-1-4302-1009-2</t>
  </si>
  <si>
    <t>PHP Object-Oriented Solutions</t>
  </si>
  <si>
    <t>978-1-4302-1011-5</t>
  </si>
  <si>
    <t>http://link.springer.com/openurl?genre=book&amp;isbn=978-1-4302-1011-5</t>
  </si>
  <si>
    <t>Foundations of C++/CLI</t>
  </si>
  <si>
    <t>978-1-4302-1023-8</t>
  </si>
  <si>
    <t>http://link.springer.com/openurl?genre=book&amp;isbn=978-1-4302-1023-8</t>
  </si>
  <si>
    <t>AdvancED Flex 3</t>
  </si>
  <si>
    <t>978-1-4302-1027-6</t>
  </si>
  <si>
    <t>http://link.springer.com/openurl?genre=book&amp;isbn=978-1-4302-1027-6</t>
  </si>
  <si>
    <t>Beginning Google Web Toolkit</t>
  </si>
  <si>
    <t>978-1-4302-1031-3</t>
  </si>
  <si>
    <t>http://link.springer.com/openurl?genre=book&amp;isbn=978-1-4302-1031-3</t>
  </si>
  <si>
    <t>Beginning C# 2008</t>
  </si>
  <si>
    <t>978-1-4302-1033-7</t>
  </si>
  <si>
    <t>http://link.springer.com/openurl?genre=book&amp;isbn=978-1-4302-1033-7</t>
  </si>
  <si>
    <t>The Relational Database Dictionary</t>
  </si>
  <si>
    <t>978-1-4302-1041-2</t>
  </si>
  <si>
    <t>http://link.springer.com/openurl?genre=book&amp;isbn=978-1-4302-1041-2</t>
  </si>
  <si>
    <t>Beginning Groovy and Grails</t>
  </si>
  <si>
    <t>978-1-4302-1045-0</t>
  </si>
  <si>
    <t>http://link.springer.com/openurl?genre=book&amp;isbn=978-1-4302-1045-0</t>
  </si>
  <si>
    <t>Facelets Essentials: Guide to JavaServer™ Faces View Definition Framework</t>
  </si>
  <si>
    <t>978-1-4302-1049-8</t>
  </si>
  <si>
    <t>http://link.springer.com/openurl?genre=book&amp;isbn=978-1-4302-1049-8</t>
  </si>
  <si>
    <t>Practical RichFaces</t>
  </si>
  <si>
    <t>978-1-4302-1055-9</t>
  </si>
  <si>
    <t>http://link.springer.com/openurl?genre=book&amp;isbn=978-1-4302-1055-9</t>
  </si>
  <si>
    <t>The Definitive Guide to SOA</t>
  </si>
  <si>
    <t>978-1-4302-1057-3</t>
  </si>
  <si>
    <t>http://link.springer.com/openurl?genre=book&amp;isbn=978-1-4302-1057-3</t>
  </si>
  <si>
    <t>Android Essentials</t>
  </si>
  <si>
    <t>978-1-4302-1064-1</t>
  </si>
  <si>
    <t>http://link.springer.com/openurl?genre=book&amp;isbn=978-1-4302-1064-1</t>
  </si>
  <si>
    <t>Founders at Work</t>
  </si>
  <si>
    <t>978-1-4302-1078-8</t>
  </si>
  <si>
    <t>http://link.springer.com/openurl?genre=book&amp;isbn=978-1-4302-1078-8</t>
  </si>
  <si>
    <t>Beginning Ubuntu LTS Server Administration</t>
  </si>
  <si>
    <t>978-1-4302-1082-5</t>
  </si>
  <si>
    <t>http://link.springer.com/openurl?genre=book&amp;isbn=978-1-4302-1082-5</t>
  </si>
  <si>
    <t>LINQ for Visual C# 2008</t>
  </si>
  <si>
    <t>978-1-4302-1580-6</t>
  </si>
  <si>
    <t>http://link.springer.com/openurl?genre=book&amp;isbn=978-1-4302-1580-6</t>
  </si>
  <si>
    <t>Silverlight 2 Visual Essentials</t>
  </si>
  <si>
    <t>978-1-4302-1582-0</t>
  </si>
  <si>
    <t>http://link.springer.com/openurl?genre=book&amp;isbn=978-1-4302-1582-0</t>
  </si>
  <si>
    <t>Creating Flash Widgets with Flash CS4 and ActionScript 3.0</t>
  </si>
  <si>
    <t>978-1-4302-1584-4</t>
  </si>
  <si>
    <t>http://link.springer.com/openurl?genre=book&amp;isbn=978-1-4302-1584-4</t>
  </si>
  <si>
    <t>Pro ASP.NET 3.5 in VB 2008</t>
  </si>
  <si>
    <t>978-1-4302-1630-8</t>
  </si>
  <si>
    <t>http://link.springer.com/openurl?genre=book&amp;isbn=978-1-4302-1630-8</t>
  </si>
  <si>
    <t>ASP.NET MVC Framework Preview</t>
  </si>
  <si>
    <t>978-1-4302-1646-9</t>
  </si>
  <si>
    <t>http://link.springer.com/openurl?genre=book&amp;isbn=978-1-4302-1646-9</t>
  </si>
  <si>
    <t>Video Image Detection Systems Installation Performance Criteria</t>
  </si>
  <si>
    <t>978-1-4614-4201-1</t>
  </si>
  <si>
    <t>http://link.springer.com/openurl?genre=book&amp;isbn=978-1-4614-4201-1</t>
  </si>
  <si>
    <t>Handbook of Drug Monitoring Methods</t>
  </si>
  <si>
    <t>978-1-58829-780-8</t>
  </si>
  <si>
    <t>http://link.springer.com/openurl?genre=book&amp;isbn=978-1-58829-780-8</t>
  </si>
  <si>
    <t>Nutrition in Kidney Disease</t>
  </si>
  <si>
    <t>978-1-58829-781-5</t>
  </si>
  <si>
    <t>http://link.springer.com/openurl?genre=book&amp;isbn=978-1-58829-781-5</t>
  </si>
  <si>
    <t>The Glutamate Receptors</t>
  </si>
  <si>
    <t>978-1-58829-792-1</t>
  </si>
  <si>
    <t>http://link.springer.com/openurl?genre=book&amp;isbn=978-1-58829-792-1</t>
  </si>
  <si>
    <t>Urethral Reconstructive Surgery</t>
  </si>
  <si>
    <t>978-1-58829-826-3</t>
  </si>
  <si>
    <t>http://link.springer.com/openurl?genre=book&amp;isbn=978-1-58829-826-3</t>
  </si>
  <si>
    <t>Polycystic Ovary Syndrome</t>
  </si>
  <si>
    <t>978-1-58829-831-7</t>
  </si>
  <si>
    <t>http://link.springer.com/openurl?genre=book&amp;isbn=978-1-58829-831-7</t>
  </si>
  <si>
    <t>Forensic Pathology Reviews</t>
  </si>
  <si>
    <t>978-1-58829-832-4</t>
  </si>
  <si>
    <t>http://link.springer.com/openurl?genre=book&amp;isbn=978-1-58829-832-4</t>
  </si>
  <si>
    <t>Handbook of Nutrition and Pregnancy</t>
  </si>
  <si>
    <t>978-1-58829-834-8</t>
  </si>
  <si>
    <t>http://link.springer.com/openurl?genre=book&amp;isbn=978-1-58829-834-8</t>
  </si>
  <si>
    <t>Cholestatic Liver Disease</t>
  </si>
  <si>
    <t>978-1-58829-838-6</t>
  </si>
  <si>
    <t>http://link.springer.com/openurl?genre=book&amp;isbn=978-1-58829-838-6</t>
  </si>
  <si>
    <t>Urologic Robotic Surgery</t>
  </si>
  <si>
    <t>978-1-58829-615-3</t>
  </si>
  <si>
    <t>http://link.springer.com/openurl?genre=book&amp;isbn=978-1-58829-615-3</t>
  </si>
  <si>
    <t>Comparative Skeletal Anatomy</t>
  </si>
  <si>
    <t>978-1-58829-844-7</t>
  </si>
  <si>
    <t>http://link.springer.com/openurl?genre=book&amp;isbn=978-1-58829-844-7</t>
  </si>
  <si>
    <t>CT of the Airways</t>
  </si>
  <si>
    <t>978-1-58829-848-5</t>
  </si>
  <si>
    <t>http://link.springer.com/openurl?genre=book&amp;isbn=978-1-58829-848-5</t>
  </si>
  <si>
    <t>Atrial Fibrillation</t>
  </si>
  <si>
    <t>978-1-58829-856-0</t>
  </si>
  <si>
    <t>http://link.springer.com/openurl?genre=book&amp;isbn=978-1-58829-856-0</t>
  </si>
  <si>
    <t>Cancer Proteomics</t>
  </si>
  <si>
    <t>978-1-58829-858-4</t>
  </si>
  <si>
    <t>http://link.springer.com/openurl?genre=book&amp;isbn=978-1-58829-858-4</t>
  </si>
  <si>
    <t>Biosolids Engineering and Management</t>
  </si>
  <si>
    <t>978-1-58829-861-4</t>
  </si>
  <si>
    <t>http://link.springer.com/openurl?genre=book&amp;isbn=978-1-58829-861-4</t>
  </si>
  <si>
    <t>Integrative Oncology</t>
  </si>
  <si>
    <t>978-1-58829-869-0</t>
  </si>
  <si>
    <t>http://link.springer.com/openurl?genre=book&amp;isbn=978-1-58829-869-0</t>
  </si>
  <si>
    <t>Antiangiogenic Agents in Cancer Therapy</t>
  </si>
  <si>
    <t>978-1-58829-870-6</t>
  </si>
  <si>
    <t>http://link.springer.com/openurl?genre=book&amp;isbn=978-1-58829-870-6</t>
  </si>
  <si>
    <t>NanoBioTechnology</t>
  </si>
  <si>
    <t>978-1-58829-894-2</t>
  </si>
  <si>
    <t>http://link.springer.com/openurl?genre=book&amp;isbn=978-1-58829-894-2</t>
  </si>
  <si>
    <t>Neuropathology Review</t>
  </si>
  <si>
    <t>978-1-58829-895-9</t>
  </si>
  <si>
    <t>http://link.springer.com/openurl?genre=book&amp;isbn=978-1-58829-895-9</t>
  </si>
  <si>
    <t>Nutritional Supplements in Sports and Exercise</t>
  </si>
  <si>
    <t>978-1-58829-900-0</t>
  </si>
  <si>
    <t>http://link.springer.com/openurl?genre=book&amp;isbn=978-1-58829-900-0</t>
  </si>
  <si>
    <t>Eldercare Technology for Clinical Practitioners</t>
  </si>
  <si>
    <t>978-1-58829-898-0</t>
  </si>
  <si>
    <t>http://link.springer.com/openurl?genre=book&amp;isbn=978-1-58829-898-0</t>
  </si>
  <si>
    <t>Musculoskeletal Tissue Regeneration</t>
  </si>
  <si>
    <t>978-1-58829-909-3</t>
  </si>
  <si>
    <t>http://link.springer.com/openurl?genre=book&amp;isbn=978-1-58829-909-3</t>
  </si>
  <si>
    <t>The Medical Basis of Psychiatry</t>
  </si>
  <si>
    <t>978-1-58829-917-8</t>
  </si>
  <si>
    <t>http://link.springer.com/openurl?genre=book&amp;isbn=978-1-58829-917-8</t>
  </si>
  <si>
    <t>Nuclear Cardiology, The Basics</t>
  </si>
  <si>
    <t>978-1-58829-924-6</t>
  </si>
  <si>
    <t>http://link.springer.com/openurl?genre=book&amp;isbn=978-1-58829-924-6</t>
  </si>
  <si>
    <t>Anxiety Disorders</t>
  </si>
  <si>
    <t>978-1-58829-923-9</t>
  </si>
  <si>
    <t>http://link.springer.com/openurl?genre=book&amp;isbn=978-1-58829-923-9</t>
  </si>
  <si>
    <t>Diagnosis and Management of Pituitary Disorders</t>
  </si>
  <si>
    <t>978-1-58829-922-2</t>
  </si>
  <si>
    <t>http://link.springer.com/openurl?genre=book&amp;isbn=978-1-58829-922-2</t>
  </si>
  <si>
    <t>Checkpoint Responses in Cancer Therapy</t>
  </si>
  <si>
    <t>978-1-58829-930-7</t>
  </si>
  <si>
    <t>http://link.springer.com/openurl?genre=book&amp;isbn=978-1-58829-930-7</t>
  </si>
  <si>
    <t>Membrane and Desalination Technologies</t>
  </si>
  <si>
    <t>978-1-58829-940-6</t>
  </si>
  <si>
    <t>http://link.springer.com/openurl?genre=book&amp;isbn=978-1-58829-940-6</t>
  </si>
  <si>
    <t>Sourcebook of Models for Biomedical Research</t>
  </si>
  <si>
    <t>978-1-58829-933-8</t>
  </si>
  <si>
    <t>http://link.springer.com/openurl?genre=book&amp;isbn=978-1-58829-933-8</t>
  </si>
  <si>
    <t>Transforming Growth Factor-β in Cancer Therapy, Volume I</t>
  </si>
  <si>
    <t>978-1-58829-714-3</t>
  </si>
  <si>
    <t>http://link.springer.com/openurl?genre=book&amp;isbn=978-1-58829-714-3</t>
  </si>
  <si>
    <t>Transforming Growth Factor-β in Cancer Therapy, Volume II</t>
  </si>
  <si>
    <t>978-1-58829-715-0</t>
  </si>
  <si>
    <t>http://link.springer.com/openurl?genre=book&amp;isbn=978-1-58829-715-0</t>
  </si>
  <si>
    <t>Practicing Neurology</t>
  </si>
  <si>
    <t>978-1-58829-609-2</t>
  </si>
  <si>
    <t>http://link.springer.com/openurl?genre=book&amp;isbn=978-1-58829-609-2</t>
  </si>
  <si>
    <t>Essentials of Sports Nutrition and Supplements</t>
  </si>
  <si>
    <t>978-1-58829-611-5</t>
  </si>
  <si>
    <t>http://link.springer.com/openurl?genre=book&amp;isbn=978-1-58829-611-5</t>
  </si>
  <si>
    <t>On Bypass</t>
  </si>
  <si>
    <t>978-1-58829-636-8</t>
  </si>
  <si>
    <t>http://link.springer.com/openurl?genre=book&amp;isbn=978-1-58829-636-8</t>
  </si>
  <si>
    <t>Cardiovascular Magnetic Resonance Imaging</t>
  </si>
  <si>
    <t>978-1-58829-673-3</t>
  </si>
  <si>
    <t>http://link.springer.com/openurl?genre=book&amp;isbn=978-1-58829-673-3</t>
  </si>
  <si>
    <t>Genomics in Endocrinology</t>
  </si>
  <si>
    <t>978-1-58829-651-1</t>
  </si>
  <si>
    <t>http://link.springer.com/openurl?genre=book&amp;isbn=978-1-58829-651-1</t>
  </si>
  <si>
    <t>Recovery, Analysis, and Identification of Commingled Human Remains</t>
  </si>
  <si>
    <t>978-1-58829-769-3</t>
  </si>
  <si>
    <t>http://link.springer.com/openurl?genre=book&amp;isbn=978-1-58829-769-3</t>
  </si>
  <si>
    <t>Drug Testing in Alternate Biological Specimens</t>
  </si>
  <si>
    <t>978-1-58829-709-9</t>
  </si>
  <si>
    <t>http://link.springer.com/openurl?genre=book&amp;isbn=978-1-58829-709-9</t>
  </si>
  <si>
    <t>Nutrition and Gastrointestinal Disease</t>
  </si>
  <si>
    <t>978-1-58829-808-9</t>
  </si>
  <si>
    <t>http://link.springer.com/openurl?genre=book&amp;isbn=978-1-58829-808-9</t>
  </si>
  <si>
    <t>Diagnosis and Treatment of Human Mycoses</t>
  </si>
  <si>
    <t>978-1-58829-822-5</t>
  </si>
  <si>
    <t>http://link.springer.com/openurl?genre=book&amp;isbn=978-1-58829-822-5</t>
  </si>
  <si>
    <t>Wild-Type Food in Health Promotion and Disease Prevention</t>
  </si>
  <si>
    <t>978-1-58829-668-9</t>
  </si>
  <si>
    <t>http://link.springer.com/openurl?genre=book&amp;isbn=978-1-58829-668-9</t>
  </si>
  <si>
    <t>The Role of Microtubules in Cell Biology, Neurobiology, and Oncology</t>
  </si>
  <si>
    <t>978-1-58829-294-0</t>
  </si>
  <si>
    <t>http://link.springer.com/openurl?genre=book&amp;isbn=978-1-58829-294-0</t>
  </si>
  <si>
    <t>Molecular Targeting in Oncology</t>
  </si>
  <si>
    <t>978-1-58829-577-4</t>
  </si>
  <si>
    <t>http://link.springer.com/openurl?genre=book&amp;isbn=978-1-58829-577-4</t>
  </si>
  <si>
    <t>Endoscopic Skull Base Surgery</t>
  </si>
  <si>
    <t>978-1-58829-814-0</t>
  </si>
  <si>
    <t>http://link.springer.com/openurl?genre=book&amp;isbn=978-1-58829-814-0</t>
  </si>
  <si>
    <t>Integrative Pain Medicine</t>
  </si>
  <si>
    <t>978-1-58829-786-0</t>
  </si>
  <si>
    <t>http://link.springer.com/openurl?genre=book&amp;isbn=978-1-58829-786-0</t>
  </si>
  <si>
    <t>EGFR Signaling Networks in Cancer Therapy</t>
  </si>
  <si>
    <t>978-1-58829-948-2</t>
  </si>
  <si>
    <t>http://link.springer.com/openurl?genre=book&amp;isbn=978-1-58829-948-2</t>
  </si>
  <si>
    <t>Deep Brain Stimulation in Neurological and Psychiatric Disorders</t>
  </si>
  <si>
    <t>978-1-58829-952-9</t>
  </si>
  <si>
    <t>http://link.springer.com/openurl?genre=book&amp;isbn=978-1-58829-952-9</t>
  </si>
  <si>
    <t>Mechanisms of the Glaucomas</t>
  </si>
  <si>
    <t>978-1-58829-956-7</t>
  </si>
  <si>
    <t>http://link.springer.com/openurl?genre=book&amp;isbn=978-1-58829-956-7</t>
  </si>
  <si>
    <t>Visual Transduction and Non-Visual Light Perception</t>
  </si>
  <si>
    <t>978-1-58829-957-4</t>
  </si>
  <si>
    <t>http://link.springer.com/openurl?genre=book&amp;isbn=978-1-58829-957-4</t>
  </si>
  <si>
    <t>Ocular Transporters In Ophthalmic Diseases And Drug Delivery</t>
  </si>
  <si>
    <t>978-1-58829-958-1</t>
  </si>
  <si>
    <t>http://link.springer.com/openurl?genre=book&amp;isbn=978-1-58829-958-1</t>
  </si>
  <si>
    <t>The Neurological Manifestations of Pediatric Infectious Diseases and Immunodeficiency Syndromes</t>
  </si>
  <si>
    <t>978-1-58829-967-3</t>
  </si>
  <si>
    <t>http://link.springer.com/openurl?genre=book&amp;isbn=978-1-58829-967-3</t>
  </si>
  <si>
    <t>Nutrition and Rheumatic Disease</t>
  </si>
  <si>
    <t>978-1-58829-976-5</t>
  </si>
  <si>
    <t>http://link.springer.com/openurl?genre=book&amp;isbn=978-1-58829-976-5</t>
  </si>
  <si>
    <t>Molecular Genetic Pathology</t>
  </si>
  <si>
    <t>978-1-58829-974-1</t>
  </si>
  <si>
    <t>http://link.springer.com/openurl?genre=book&amp;isbn=978-1-58829-974-1</t>
  </si>
  <si>
    <t>Rapid ECG Interpretation</t>
  </si>
  <si>
    <t>978-1-58829-979-6</t>
  </si>
  <si>
    <t>http://link.springer.com/openurl?genre=book&amp;isbn=978-1-58829-979-6</t>
  </si>
  <si>
    <t>Cancer Neurology In Clinical Practice</t>
  </si>
  <si>
    <t>978-1-58829-983-3</t>
  </si>
  <si>
    <t>http://link.springer.com/openurl?genre=book&amp;isbn=978-1-58829-983-3</t>
  </si>
  <si>
    <t>Essential Sports Medicine</t>
  </si>
  <si>
    <t>978-1-58829-985-7</t>
  </si>
  <si>
    <t>http://link.springer.com/openurl?genre=book&amp;isbn=978-1-58829-985-7</t>
  </si>
  <si>
    <t>Oxidative Stress in Aging</t>
  </si>
  <si>
    <t>978-1-58829-991-8</t>
  </si>
  <si>
    <t>http://link.springer.com/openurl?genre=book&amp;isbn=978-1-58829-991-8</t>
  </si>
  <si>
    <t>Classic Papers in Geriatric Medicine with Current Commentaries</t>
  </si>
  <si>
    <t>978-1-58829-998-7</t>
  </si>
  <si>
    <t>http://link.springer.com/openurl?genre=book&amp;isbn=978-1-58829-998-7</t>
  </si>
  <si>
    <t>Hematopoietic Stem Cell Transplantation</t>
  </si>
  <si>
    <t>978-1-934115-05-3</t>
  </si>
  <si>
    <t>http://link.springer.com/openurl?genre=book&amp;isbn=978-1-934115-05-3</t>
  </si>
  <si>
    <t>Nutrition and Health in Developing Countries</t>
  </si>
  <si>
    <t>978-1-934115-24-4</t>
  </si>
  <si>
    <t>http://link.springer.com/openurl?genre=book&amp;isbn=978-1-934115-24-4</t>
  </si>
  <si>
    <t>Women’s Health in Clinical Practice</t>
  </si>
  <si>
    <t>978-1-58829-631-3</t>
  </si>
  <si>
    <t>http://link.springer.com/openurl?genre=book&amp;isbn=978-1-58829-631-3</t>
  </si>
  <si>
    <t>Principles of Molecular Oncology</t>
  </si>
  <si>
    <t>978-1-934115-25-1</t>
  </si>
  <si>
    <t>http://link.springer.com/openurl?genre=book&amp;isbn=978-1-934115-25-1</t>
  </si>
  <si>
    <t>Chronic Prostatitis/Chronic Pelvic Pain Syndrome</t>
  </si>
  <si>
    <t>978-1-934115-27-5</t>
  </si>
  <si>
    <t>http://link.springer.com/openurl?genre=book&amp;isbn=978-1-934115-27-5</t>
  </si>
  <si>
    <t>Sensitization of Cancer Cells for Chemo/Immuno/Radio-therapy</t>
  </si>
  <si>
    <t>978-1-934115-29-9</t>
  </si>
  <si>
    <t>http://link.springer.com/openurl?genre=book&amp;isbn=978-1-934115-29-9</t>
  </si>
  <si>
    <t>Pain in Children</t>
  </si>
  <si>
    <t>978-1-934115-31-2</t>
  </si>
  <si>
    <t>http://link.springer.com/openurl?genre=book&amp;isbn=978-1-934115-31-2</t>
  </si>
  <si>
    <t>Molecular Mechanisms of Neurotransmitter Release</t>
  </si>
  <si>
    <t>978-1-934115-38-1</t>
  </si>
  <si>
    <t>http://link.springer.com/openurl?genre=book&amp;isbn=978-1-934115-38-1</t>
  </si>
  <si>
    <t>Pocket Guide to Critical Care Pharmacotherapy</t>
  </si>
  <si>
    <t>978-1-934115-45-9</t>
  </si>
  <si>
    <t>http://link.springer.com/openurl?genre=book&amp;isbn=978-1-934115-45-9</t>
  </si>
  <si>
    <t>Age-Related Changes of the Human Eye</t>
  </si>
  <si>
    <t>978-1-934115-55-8</t>
  </si>
  <si>
    <t>http://link.springer.com/openurl?genre=book&amp;isbn=978-1-934115-55-8</t>
  </si>
  <si>
    <t>The Genetics and Molecular Biology of Neural Tumors</t>
  </si>
  <si>
    <t>978-1-934115-58-9</t>
  </si>
  <si>
    <t>http://link.springer.com/openurl?genre=book&amp;isbn=978-1-934115-58-9</t>
  </si>
  <si>
    <t>Cardiovascular MRI</t>
  </si>
  <si>
    <t>978-1-934115-59-6</t>
  </si>
  <si>
    <t>http://link.springer.com/openurl?genre=book&amp;isbn=978-1-934115-59-6</t>
  </si>
  <si>
    <t>Autoimmune Diseases in Endocrinology</t>
  </si>
  <si>
    <t>978-1-58829-733-4</t>
  </si>
  <si>
    <t>http://link.springer.com/openurl?genre=book&amp;isbn=978-1-58829-733-4</t>
  </si>
  <si>
    <t>Biopharmaceutical Drug Design and Development</t>
  </si>
  <si>
    <t>978-1-58829-716-7</t>
  </si>
  <si>
    <t>http://link.springer.com/openurl?genre=book&amp;isbn=978-1-58829-716-7</t>
  </si>
  <si>
    <t>The Active Female</t>
  </si>
  <si>
    <t>978-1-58829-730-3</t>
  </si>
  <si>
    <t>http://link.springer.com/openurl?genre=book&amp;isbn=978-1-58829-730-3</t>
  </si>
  <si>
    <t>Diabetic Retinopathy</t>
  </si>
  <si>
    <t>978-1-934115-83-1</t>
  </si>
  <si>
    <t>http://link.springer.com/openurl?genre=book&amp;isbn=978-1-934115-83-1</t>
  </si>
  <si>
    <t>978-1-934115-77-0</t>
  </si>
  <si>
    <t>http://link.springer.com/openurl?genre=book&amp;isbn=978-1-934115-77-0</t>
  </si>
  <si>
    <t>Controversies in Treating Diabetes</t>
  </si>
  <si>
    <t>978-1-58829-708-2</t>
  </si>
  <si>
    <t>http://link.springer.com/openurl?genre=book&amp;isbn=978-1-58829-708-2</t>
  </si>
  <si>
    <t>Essentials of Creatine in Sports and Health</t>
  </si>
  <si>
    <t>978-1-58829-690-0</t>
  </si>
  <si>
    <t>http://link.springer.com/openurl?genre=book&amp;isbn=978-1-58829-690-0</t>
  </si>
  <si>
    <t>Handbook of Digital and Multimedia Forensic Evidence</t>
  </si>
  <si>
    <t>978-1-58829-782-2</t>
  </si>
  <si>
    <t>http://link.springer.com/openurl?genre=book&amp;isbn=978-1-58829-782-2</t>
  </si>
  <si>
    <t>Essential Infectious Disease Topics for Primary Care</t>
  </si>
  <si>
    <t>978-1-58829-520-0</t>
  </si>
  <si>
    <t>http://link.springer.com/openurl?genre=book&amp;isbn=978-1-58829-520-0</t>
  </si>
  <si>
    <t>Type 2 Diabetes Mellitus</t>
  </si>
  <si>
    <t>978-1-58829-794-5</t>
  </si>
  <si>
    <t>http://link.springer.com/openurl?genre=book&amp;isbn=978-1-58829-794-5</t>
  </si>
  <si>
    <t>Serial Murder and the Psychology of Violent Crimes</t>
  </si>
  <si>
    <t>978-1-58829-685-6</t>
  </si>
  <si>
    <t>http://link.springer.com/openurl?genre=book&amp;isbn=978-1-58829-685-6</t>
  </si>
  <si>
    <t>Stroke Recovery with Cellular Therapies</t>
  </si>
  <si>
    <t>978-1-58829-732-7</t>
  </si>
  <si>
    <t>http://link.springer.com/openurl?genre=book&amp;isbn=978-1-58829-732-7</t>
  </si>
  <si>
    <t>Reoperative Pediatric Surgery</t>
  </si>
  <si>
    <t>978-1-58829-761-7</t>
  </si>
  <si>
    <t>http://link.springer.com/openurl?genre=book&amp;isbn=978-1-58829-761-7</t>
  </si>
  <si>
    <t>Pulmonary Hypertension</t>
  </si>
  <si>
    <t>978-1-58829-661-0</t>
  </si>
  <si>
    <t>http://link.springer.com/openurl?genre=book&amp;isbn=978-1-58829-661-0</t>
  </si>
  <si>
    <t>Prostate Biopsy</t>
  </si>
  <si>
    <t>978-1-58829-790-7</t>
  </si>
  <si>
    <t>http://link.springer.com/openurl?genre=book&amp;isbn=978-1-58829-790-7</t>
  </si>
  <si>
    <t>Prostate Cancer</t>
  </si>
  <si>
    <t>978-1-58829-741-9</t>
  </si>
  <si>
    <t>http://link.springer.com/openurl?genre=book&amp;isbn=978-1-58829-741-9</t>
  </si>
  <si>
    <t>A Case-Based Guide to Clinical Endocrinology</t>
  </si>
  <si>
    <t>978-1-58829-815-7</t>
  </si>
  <si>
    <t>http://link.springer.com/openurl?genre=book&amp;isbn=978-1-58829-815-7</t>
  </si>
  <si>
    <t>Flexibility: A Concise Guide</t>
  </si>
  <si>
    <t>978-1-60327-104-2</t>
  </si>
  <si>
    <t>http://link.springer.com/openurl?genre=book&amp;isbn=978-1-60327-104-2</t>
  </si>
  <si>
    <t>The Metabolic Syndrome</t>
  </si>
  <si>
    <t>978-1-58829-738-9</t>
  </si>
  <si>
    <t>http://link.springer.com/openurl?genre=book&amp;isbn=978-1-58829-738-9</t>
  </si>
  <si>
    <t>Genitourinary Pain And Inflammation</t>
  </si>
  <si>
    <t>978-1-58829-816-4</t>
  </si>
  <si>
    <t>http://link.springer.com/openurl?genre=book&amp;isbn=978-1-58829-816-4</t>
  </si>
  <si>
    <t>Energy Metabolism and Obesity</t>
  </si>
  <si>
    <t>978-1-58829-671-9</t>
  </si>
  <si>
    <t>http://link.springer.com/openurl?genre=book&amp;isbn=978-1-58829-671-9</t>
  </si>
  <si>
    <t>Clinical Management of Renal Tumors</t>
  </si>
  <si>
    <t>978-1-58829-251-3</t>
  </si>
  <si>
    <t>http://link.springer.com/openurl?genre=book&amp;isbn=978-1-58829-251-3</t>
  </si>
  <si>
    <t>Acute Endocrinology</t>
  </si>
  <si>
    <t>978-1-60327-176-9</t>
  </si>
  <si>
    <t>http://link.springer.com/openurl?genre=book&amp;isbn=978-1-60327-176-9</t>
  </si>
  <si>
    <t>Evidence-Based Medical Ethics</t>
  </si>
  <si>
    <t>978-1-60327-245-2</t>
  </si>
  <si>
    <t>http://link.springer.com/openurl?genre=book&amp;isbn=978-1-60327-245-2</t>
  </si>
  <si>
    <t>Diagnostic Criteria in Autoimmune Diseases</t>
  </si>
  <si>
    <t>978-1-60327-427-2</t>
  </si>
  <si>
    <t>http://link.springer.com/openurl?genre=book&amp;isbn=978-1-60327-427-2</t>
  </si>
  <si>
    <t>The Handbook of Nanomedicine</t>
  </si>
  <si>
    <t>978-1-60327-318-3</t>
  </si>
  <si>
    <t>http://link.springer.com/openurl?genre=book&amp;isbn=978-1-60327-318-3</t>
  </si>
  <si>
    <t>Sleep and Quality of Life in Clinical Medicine</t>
  </si>
  <si>
    <t>978-1-60327-340-4</t>
  </si>
  <si>
    <t>http://link.springer.com/openurl?genre=book&amp;isbn=978-1-60327-340-4</t>
  </si>
  <si>
    <t>A Primer for the Exercise and Nutrition Sciences</t>
  </si>
  <si>
    <t>978-1-60327-382-4</t>
  </si>
  <si>
    <t>http://link.springer.com/openurl?genre=book&amp;isbn=978-1-60327-382-4</t>
  </si>
  <si>
    <t>Infectious Diseases and Arthropods</t>
  </si>
  <si>
    <t>978-1-60327-399-2</t>
  </si>
  <si>
    <t>http://link.springer.com/openurl?genre=book&amp;isbn=978-1-60327-399-2</t>
  </si>
  <si>
    <t>Targeted Cancer Therapy</t>
  </si>
  <si>
    <t>978-1-60327-423-4</t>
  </si>
  <si>
    <t>http://link.springer.com/openurl?genre=book&amp;isbn=978-1-60327-423-4</t>
  </si>
  <si>
    <t>Neuroscience in Medicine</t>
  </si>
  <si>
    <t>978-1-60327-454-8</t>
  </si>
  <si>
    <t>http://link.springer.com/openurl?genre=book&amp;isbn=978-1-60327-454-8</t>
  </si>
  <si>
    <t>Guidelines for Reports by Autopsy Pathologists</t>
  </si>
  <si>
    <t>978-1-60327-472-2</t>
  </si>
  <si>
    <t>http://link.springer.com/openurl?genre=book&amp;isbn=978-1-60327-472-2</t>
  </si>
  <si>
    <t>Autism</t>
  </si>
  <si>
    <t>978-1-60327-488-3</t>
  </si>
  <si>
    <t>http://link.springer.com/openurl?genre=book&amp;isbn=978-1-60327-488-3</t>
  </si>
  <si>
    <t>Biotechnology for Fuels and Chemicals</t>
  </si>
  <si>
    <t>978-1-60327-525-5</t>
  </si>
  <si>
    <t>http://link.springer.com/openurl?genre=book&amp;isbn=978-1-60327-525-5</t>
  </si>
  <si>
    <t>Modelling of Powder Die Compaction</t>
  </si>
  <si>
    <t>978-1-84628-098-6</t>
  </si>
  <si>
    <t>http://link.springer.com/openurl?genre=book&amp;isbn=978-1-84628-098-6</t>
  </si>
  <si>
    <t>Spectral Finite Element Method</t>
  </si>
  <si>
    <t>978-1-84628-355-0</t>
  </si>
  <si>
    <t>http://link.springer.com/openurl?genre=book&amp;isbn=978-1-84628-355-0</t>
  </si>
  <si>
    <t>Atlas of Staging in Gynecological Cancer</t>
  </si>
  <si>
    <t>978-1-84628-433-5</t>
  </si>
  <si>
    <t>http://link.springer.com/openurl?genre=book&amp;isbn=978-1-84628-433-5</t>
  </si>
  <si>
    <t>Pelvic Floor Re-education</t>
  </si>
  <si>
    <t>978-1-85233-968-5</t>
  </si>
  <si>
    <t>http://link.springer.com/openurl?genre=book&amp;isbn=978-1-85233-968-5</t>
  </si>
  <si>
    <t>Atlas of Pelvic Floor Ultrasound</t>
  </si>
  <si>
    <t>978-1-84628-520-2</t>
  </si>
  <si>
    <t>http://link.springer.com/openurl?genre=book&amp;isbn=978-1-84628-520-2</t>
  </si>
  <si>
    <t>Analysis and Design of Information Systems</t>
  </si>
  <si>
    <t>978-1-84628-654-4</t>
  </si>
  <si>
    <t>http://link.springer.com/openurl?genre=book&amp;isbn=978-1-84628-654-4</t>
  </si>
  <si>
    <t>Materials Handbook</t>
  </si>
  <si>
    <t>978-1-84628-668-1</t>
  </si>
  <si>
    <t>http://link.springer.com/openurl?genre=book&amp;isbn=978-1-84628-668-1</t>
  </si>
  <si>
    <t>Diagnosis of Aging Skin Diseases</t>
  </si>
  <si>
    <t>978-1-84628-677-3</t>
  </si>
  <si>
    <t>http://link.springer.com/openurl?genre=book&amp;isbn=978-1-84628-677-3</t>
  </si>
  <si>
    <t>Pediatric Heart Sounds</t>
  </si>
  <si>
    <t>978-1-84628-683-4</t>
  </si>
  <si>
    <t>http://link.springer.com/openurl?genre=book&amp;isbn=978-1-84628-683-4</t>
  </si>
  <si>
    <t>Bone and Osteoarthritis</t>
  </si>
  <si>
    <t>978-1-84628-513-4</t>
  </si>
  <si>
    <t>http://link.springer.com/openurl?genre=book&amp;isbn=978-1-84628-513-4</t>
  </si>
  <si>
    <t>The Handbook of Office Urological Procedures</t>
  </si>
  <si>
    <t>978-1-84628-523-3</t>
  </si>
  <si>
    <t>http://link.springer.com/openurl?genre=book&amp;isbn=978-1-84628-523-3</t>
  </si>
  <si>
    <t>Piecewise-smooth Dynamical Systems</t>
  </si>
  <si>
    <t>978-1-84628-039-9</t>
  </si>
  <si>
    <t>http://link.springer.com/openurl?genre=book&amp;isbn=978-1-84628-039-9</t>
  </si>
  <si>
    <t>Design Matters</t>
  </si>
  <si>
    <t>978-1-84628-391-8</t>
  </si>
  <si>
    <t>http://link.springer.com/openurl?genre=book&amp;isbn=978-1-84628-391-8</t>
  </si>
  <si>
    <t>Jupiter and How to Observe It</t>
  </si>
  <si>
    <t>978-1-85233-750-6</t>
  </si>
  <si>
    <t>http://link.springer.com/openurl?genre=book&amp;isbn=978-1-85233-750-6</t>
  </si>
  <si>
    <t>Urological Oncology</t>
  </si>
  <si>
    <t>978-1-84628-387-1</t>
  </si>
  <si>
    <t>http://link.springer.com/openurl?genre=book&amp;isbn=978-1-84628-387-1</t>
  </si>
  <si>
    <t>Clinical Trials in Rheumatoid Arthritis and Osteoarthritis</t>
  </si>
  <si>
    <t>978-1-85233-874-9</t>
  </si>
  <si>
    <t>http://link.springer.com/openurl?genre=book&amp;isbn=978-1-85233-874-9</t>
  </si>
  <si>
    <t>Renal Cell Cancer</t>
  </si>
  <si>
    <t>978-1-84628-385-7</t>
  </si>
  <si>
    <t>http://link.springer.com/openurl?genre=book&amp;isbn=978-1-84628-385-7</t>
  </si>
  <si>
    <t>Principles of the Spin Model Checker</t>
  </si>
  <si>
    <t>978-1-84628-769-5</t>
  </si>
  <si>
    <t>http://link.springer.com/openurl?genre=book&amp;isbn=978-1-84628-769-5</t>
  </si>
  <si>
    <t>Acute Heart Failure</t>
  </si>
  <si>
    <t>978-1-84628-781-7</t>
  </si>
  <si>
    <t>http://link.springer.com/openurl?genre=book&amp;isbn=978-1-84628-781-7</t>
  </si>
  <si>
    <t>Clinical Guide to Bioweapons and Chemical Agents</t>
  </si>
  <si>
    <t>978-1-84628-255-3</t>
  </si>
  <si>
    <t>http://link.springer.com/openurl?genre=book&amp;isbn=978-1-84628-255-3</t>
  </si>
  <si>
    <t>Lymphedema</t>
  </si>
  <si>
    <t>978-1-84628-548-6</t>
  </si>
  <si>
    <t>http://link.springer.com/openurl?genre=book&amp;isbn=978-1-84628-548-6</t>
  </si>
  <si>
    <t>Stochastic Calculus for Fractional Brownian Motion and Applications</t>
  </si>
  <si>
    <t>978-1-85233-996-8</t>
  </si>
  <si>
    <t>http://link.springer.com/openurl?genre=book&amp;isbn=978-1-85233-996-8</t>
  </si>
  <si>
    <t>Network Performance Analysis</t>
  </si>
  <si>
    <t>978-1-84628-822-7</t>
  </si>
  <si>
    <t>http://link.springer.com/openurl?genre=book&amp;isbn=978-1-84628-822-7</t>
  </si>
  <si>
    <t>Crowd Simulation</t>
  </si>
  <si>
    <t>978-1-84628-824-1</t>
  </si>
  <si>
    <t>http://link.springer.com/openurl?genre=book&amp;isbn=978-1-84628-824-1</t>
  </si>
  <si>
    <t>Essentials of Autopsy Practice</t>
  </si>
  <si>
    <t>978-1-84628-834-0</t>
  </si>
  <si>
    <t>http://link.springer.com/openurl?genre=book&amp;isbn=978-1-84628-834-0</t>
  </si>
  <si>
    <t>Sets, Logic and Maths for Computing</t>
  </si>
  <si>
    <t>978-1-84628-844-9</t>
  </si>
  <si>
    <t>http://link.springer.com/openurl?genre=book&amp;isbn=978-1-84628-844-9</t>
  </si>
  <si>
    <t>Introduction to Computer Graphics</t>
  </si>
  <si>
    <t>978-1-84628-847-0</t>
  </si>
  <si>
    <t>http://link.springer.com/openurl?genre=book&amp;isbn=978-1-84628-847-0</t>
  </si>
  <si>
    <t>An Introduction to Echo Analysis</t>
  </si>
  <si>
    <t>978-1-84628-851-7</t>
  </si>
  <si>
    <t>http://link.springer.com/openurl?genre=book&amp;isbn=978-1-84628-851-7</t>
  </si>
  <si>
    <t>Electrical Diseases of the Heart</t>
  </si>
  <si>
    <t>978-1-84628-853-1</t>
  </si>
  <si>
    <t>http://link.springer.com/openurl?genre=book&amp;isbn=978-1-84628-853-1</t>
  </si>
  <si>
    <t>Reverse Engineering</t>
  </si>
  <si>
    <t>978-1-84628-855-5</t>
  </si>
  <si>
    <t>http://link.springer.com/openurl?genre=book&amp;isbn=978-1-84628-855-5</t>
  </si>
  <si>
    <t>Assistive Technology for Visually Impaired and Blind People</t>
  </si>
  <si>
    <t>978-1-84628-866-1</t>
  </si>
  <si>
    <t>http://link.springer.com/openurl?genre=book&amp;isbn=978-1-84628-866-1</t>
  </si>
  <si>
    <t>Acute Coronary Syndrome</t>
  </si>
  <si>
    <t>978-1-84628-868-5</t>
  </si>
  <si>
    <t>http://link.springer.com/openurl?genre=book&amp;isbn=978-1-84628-868-5</t>
  </si>
  <si>
    <t>Interactive Curve Modeling</t>
  </si>
  <si>
    <t>978-1-84628-870-8</t>
  </si>
  <si>
    <t>http://link.springer.com/openurl?genre=book&amp;isbn=978-1-84628-870-8</t>
  </si>
  <si>
    <t>Nurturing Science-based Ventures</t>
  </si>
  <si>
    <t>978-1-84628-873-9</t>
  </si>
  <si>
    <t>http://link.springer.com/openurl?genre=book&amp;isbn=978-1-84628-873-9</t>
  </si>
  <si>
    <t>eBusiness in Healthcare</t>
  </si>
  <si>
    <t>978-1-84628-878-4</t>
  </si>
  <si>
    <t>http://link.springer.com/openurl?genre=book&amp;isbn=978-1-84628-878-4</t>
  </si>
  <si>
    <t>Complications in Gynecological Surgery</t>
  </si>
  <si>
    <t>978-1-84628-882-1</t>
  </si>
  <si>
    <t>http://link.springer.com/openurl?genre=book&amp;isbn=978-1-84628-882-1</t>
  </si>
  <si>
    <t>Anatomy Ontologies for Bioinformatics</t>
  </si>
  <si>
    <t>978-1-84628-884-5</t>
  </si>
  <si>
    <t>http://link.springer.com/openurl?genre=book&amp;isbn=978-1-84628-884-5</t>
  </si>
  <si>
    <t>Advanced Methods for Inconsistent Knowledge Management</t>
  </si>
  <si>
    <t>978-1-84628-888-3</t>
  </si>
  <si>
    <t>http://link.springer.com/openurl?genre=book&amp;isbn=978-1-84628-888-3</t>
  </si>
  <si>
    <t>Diastolic Heart Failure</t>
  </si>
  <si>
    <t>978-1-84628-890-6</t>
  </si>
  <si>
    <t>http://link.springer.com/openurl?genre=book&amp;isbn=978-1-84628-890-6</t>
  </si>
  <si>
    <t>Atlas of Psoriatic Arthritis</t>
  </si>
  <si>
    <t>978-1-84628-896-8</t>
  </si>
  <si>
    <t>http://link.springer.com/openurl?genre=book&amp;isbn=978-1-84628-896-8</t>
  </si>
  <si>
    <t>Resources, Co-Evolution and Artifacts</t>
  </si>
  <si>
    <t>978-1-84628-900-2</t>
  </si>
  <si>
    <t>http://link.springer.com/openurl?genre=book&amp;isbn=978-1-84628-900-2</t>
  </si>
  <si>
    <t>Digital Convergence – Libraries of the Future</t>
  </si>
  <si>
    <t>978-1-84628-902-6</t>
  </si>
  <si>
    <t>http://link.springer.com/openurl?genre=book&amp;isbn=978-1-84628-902-6</t>
  </si>
  <si>
    <t>The Metabolic Syndrome in Clinical Practice</t>
  </si>
  <si>
    <t>978-1-84628-910-1</t>
  </si>
  <si>
    <t>http://link.springer.com/openurl?genre=book&amp;isbn=978-1-84628-910-1</t>
  </si>
  <si>
    <t>Precision Landmark Location for Machine Vision and Photogrammetry</t>
  </si>
  <si>
    <t>978-1-84628-912-5</t>
  </si>
  <si>
    <t>http://link.springer.com/openurl?genre=book&amp;isbn=978-1-84628-912-5</t>
  </si>
  <si>
    <t>Vascular Complications in Human Disease</t>
  </si>
  <si>
    <t>978-1-84628-918-7</t>
  </si>
  <si>
    <t>http://link.springer.com/openurl?genre=book&amp;isbn=978-1-84628-918-7</t>
  </si>
  <si>
    <t>978-1-84628-920-0</t>
  </si>
  <si>
    <t>http://link.springer.com/openurl?genre=book&amp;isbn=978-1-84628-920-0</t>
  </si>
  <si>
    <t>Web Engineering: Modelling and Implementing Web Applications</t>
  </si>
  <si>
    <t>978-1-84628-922-4</t>
  </si>
  <si>
    <t>http://link.springer.com/openurl?genre=book&amp;isbn=978-1-84628-922-4</t>
  </si>
  <si>
    <t>Cognition, Communication and Interaction</t>
  </si>
  <si>
    <t>978-1-84628-926-2</t>
  </si>
  <si>
    <t>http://link.springer.com/openurl?genre=book&amp;isbn=978-1-84628-926-2</t>
  </si>
  <si>
    <t>Computers and Education</t>
  </si>
  <si>
    <t>978-1-84628-928-6</t>
  </si>
  <si>
    <t>http://link.springer.com/openurl?genre=book&amp;isbn=978-1-84628-928-6</t>
  </si>
  <si>
    <t>Renal Failure and Replacement Therapies</t>
  </si>
  <si>
    <t>978-1-84628-936-1</t>
  </si>
  <si>
    <t>http://link.springer.com/openurl?genre=book&amp;isbn=978-1-84628-936-1</t>
  </si>
  <si>
    <t>Sepsis</t>
  </si>
  <si>
    <t>978-1-84628-938-5</t>
  </si>
  <si>
    <t>http://link.springer.com/openurl?genre=book&amp;isbn=978-1-84628-938-5</t>
  </si>
  <si>
    <t>Maturing Usability</t>
  </si>
  <si>
    <t>978-1-84628-940-8</t>
  </si>
  <si>
    <t>http://link.springer.com/openurl?genre=book&amp;isbn=978-1-84628-940-8</t>
  </si>
  <si>
    <t>Handbook of Pediatric Cardiovascular Drugs</t>
  </si>
  <si>
    <t>978-1-84628-952-1</t>
  </si>
  <si>
    <t>http://link.springer.com/openurl?genre=book&amp;isbn=978-1-84628-952-1</t>
  </si>
  <si>
    <t>Bézier and Splines in Image Processing and Machine Vision</t>
  </si>
  <si>
    <t>978-1-84628-956-9</t>
  </si>
  <si>
    <t>http://link.springer.com/openurl?genre=book&amp;isbn=978-1-84628-956-9</t>
  </si>
  <si>
    <t>Digital Image Processing</t>
  </si>
  <si>
    <t>978-1-84628-379-6</t>
  </si>
  <si>
    <t>http://link.springer.com/openurl?genre=book&amp;isbn=978-1-84628-379-6</t>
  </si>
  <si>
    <t>Sturm-Liouville Theory and its Applications</t>
  </si>
  <si>
    <t>978-1-84628-971-2</t>
  </si>
  <si>
    <t>http://link.springer.com/openurl?genre=book&amp;isbn=978-1-84628-971-2</t>
  </si>
  <si>
    <t>Automated Nanohandling by Microrobots</t>
  </si>
  <si>
    <t>978-1-84628-977-4</t>
  </si>
  <si>
    <t>http://link.springer.com/openurl?genre=book&amp;isbn=978-1-84628-977-4</t>
  </si>
  <si>
    <t>Psychoprosthetics</t>
  </si>
  <si>
    <t>978-1-84628-979-8</t>
  </si>
  <si>
    <t>http://link.springer.com/openurl?genre=book&amp;isbn=978-1-84628-979-8</t>
  </si>
  <si>
    <t>Advances in Applied Self-organizing Systems</t>
  </si>
  <si>
    <t>978-1-84628-981-1</t>
  </si>
  <si>
    <t>http://link.springer.com/openurl?genre=book&amp;isbn=978-1-84628-981-1</t>
  </si>
  <si>
    <t>Mathematical Linguistics</t>
  </si>
  <si>
    <t>978-1-84628-985-9</t>
  </si>
  <si>
    <t>http://link.springer.com/openurl?genre=book&amp;isbn=978-1-84628-985-9</t>
  </si>
  <si>
    <t>Cancer Chemotherapy in Clinical Practice</t>
  </si>
  <si>
    <t>978-1-84628-989-7</t>
  </si>
  <si>
    <t>http://link.springer.com/openurl?genre=book&amp;isbn=978-1-84628-989-7</t>
  </si>
  <si>
    <t>Biodiesel</t>
  </si>
  <si>
    <t>978-1-84628-994-1</t>
  </si>
  <si>
    <t>http://link.springer.com/openurl?genre=book&amp;isbn=978-1-84628-994-1</t>
  </si>
  <si>
    <t>Geometric Algebra for Computer Graphics</t>
  </si>
  <si>
    <t>978-1-84628-996-5</t>
  </si>
  <si>
    <t>http://link.springer.com/openurl?genre=book&amp;isbn=978-1-84628-996-5</t>
  </si>
  <si>
    <t>Toward Artificial Sapience</t>
  </si>
  <si>
    <t>978-1-84628-998-9</t>
  </si>
  <si>
    <t>http://link.springer.com/openurl?genre=book&amp;isbn=978-1-84628-998-9</t>
  </si>
  <si>
    <t>Number Story</t>
  </si>
  <si>
    <t>978-1-84800-000-1</t>
  </si>
  <si>
    <t>http://link.springer.com/openurl?genre=book&amp;isbn=978-1-84800-000-1</t>
  </si>
  <si>
    <t>Stochastic Control in Insurance</t>
  </si>
  <si>
    <t>978-1-84800-002-5</t>
  </si>
  <si>
    <t>http://link.springer.com/openurl?genre=book&amp;isbn=978-1-84800-002-5</t>
  </si>
  <si>
    <t>Linear Functional Analysis</t>
  </si>
  <si>
    <t>978-1-84800-004-9</t>
  </si>
  <si>
    <t>http://link.springer.com/openurl?genre=book&amp;isbn=978-1-84800-004-9</t>
  </si>
  <si>
    <t>Machine Learning for Audio, Image and Video Analysis</t>
  </si>
  <si>
    <t>978-1-84800-006-3</t>
  </si>
  <si>
    <t>http://link.springer.com/openurl?genre=book&amp;isbn=978-1-84800-006-3</t>
  </si>
  <si>
    <t>Thesis Projects</t>
  </si>
  <si>
    <t>978-1-84800-008-7</t>
  </si>
  <si>
    <t>http://link.springer.com/openurl?genre=book&amp;isbn=978-1-84800-008-7</t>
  </si>
  <si>
    <t>Complex System Maintenance Handbook</t>
  </si>
  <si>
    <t>978-1-84800-010-0</t>
  </si>
  <si>
    <t>http://link.springer.com/openurl?genre=book&amp;isbn=978-1-84800-010-0</t>
  </si>
  <si>
    <t>Distributed Consensus in Multi-vehicle Cooperative Control</t>
  </si>
  <si>
    <t>978-1-84800-014-8</t>
  </si>
  <si>
    <t>http://link.springer.com/openurl?genre=book&amp;isbn=978-1-84800-014-8</t>
  </si>
  <si>
    <t>Value-Range Analysis of C Programs</t>
  </si>
  <si>
    <t>978-1-84800-016-2</t>
  </si>
  <si>
    <t>http://link.springer.com/openurl?genre=book&amp;isbn=978-1-84800-016-2</t>
  </si>
  <si>
    <t>Precision Motion Control</t>
  </si>
  <si>
    <t>978-1-84800-020-9</t>
  </si>
  <si>
    <t>http://link.springer.com/openurl?genre=book&amp;isbn=978-1-84800-020-9</t>
  </si>
  <si>
    <t>OpenGL Graphics Through Applications</t>
  </si>
  <si>
    <t>978-1-84800-022-3</t>
  </si>
  <si>
    <t>http://link.springer.com/openurl?genre=book&amp;isbn=978-1-84800-022-3</t>
  </si>
  <si>
    <t>Silver Metallization</t>
  </si>
  <si>
    <t>978-1-84800-026-1</t>
  </si>
  <si>
    <t>http://link.springer.com/openurl?genre=book&amp;isbn=978-1-84800-026-1</t>
  </si>
  <si>
    <t>Solid Particle Erosion</t>
  </si>
  <si>
    <t>978-1-84800-028-5</t>
  </si>
  <si>
    <t>http://link.springer.com/openurl?genre=book&amp;isbn=978-1-84800-028-5</t>
  </si>
  <si>
    <t>Finance for Engineers</t>
  </si>
  <si>
    <t>978-1-84800-032-2</t>
  </si>
  <si>
    <t>http://link.springer.com/openurl?genre=book&amp;isbn=978-1-84800-032-2</t>
  </si>
  <si>
    <t>Interactive Media: The Semiotics of Embodied Interaction</t>
  </si>
  <si>
    <t>978-1-84800-035-3</t>
  </si>
  <si>
    <t>http://link.springer.com/openurl?genre=book&amp;isbn=978-1-84800-035-3</t>
  </si>
  <si>
    <t>3D Manufacturing Innovation</t>
  </si>
  <si>
    <t>978-1-84800-037-7</t>
  </si>
  <si>
    <t>http://link.springer.com/openurl?genre=book&amp;isbn=978-1-84800-037-7</t>
  </si>
  <si>
    <t>Distributed Search by Constrained Agents</t>
  </si>
  <si>
    <t>978-1-84800-039-1</t>
  </si>
  <si>
    <t>http://link.springer.com/openurl?genre=book&amp;isbn=978-1-84800-039-1</t>
  </si>
  <si>
    <t>Guide to Advanced Empirical Software Engineering</t>
  </si>
  <si>
    <t>978-1-84800-043-8</t>
  </si>
  <si>
    <t>http://link.springer.com/openurl?genre=book&amp;isbn=978-1-84800-043-8</t>
  </si>
  <si>
    <t>Survey of Text Mining II</t>
  </si>
  <si>
    <t>978-1-84800-045-2</t>
  </si>
  <si>
    <t>http://link.springer.com/openurl?genre=book&amp;isbn=978-1-84800-045-2</t>
  </si>
  <si>
    <t>Probability Theory</t>
  </si>
  <si>
    <t>978-1-84800-047-6</t>
  </si>
  <si>
    <t>http://link.springer.com/openurl?genre=book&amp;isbn=978-1-84800-047-6</t>
  </si>
  <si>
    <t>Web Accessibility</t>
  </si>
  <si>
    <t>978-1-84800-049-0</t>
  </si>
  <si>
    <t>http://link.springer.com/openurl?genre=book&amp;isbn=978-1-84800-049-0</t>
  </si>
  <si>
    <t>Distributed Embedded Control Systems</t>
  </si>
  <si>
    <t>978-1-84800-051-3</t>
  </si>
  <si>
    <t>http://link.springer.com/openurl?genre=book&amp;isbn=978-1-84800-051-3</t>
  </si>
  <si>
    <t>Isomonodromic Deformations and Frobenius Manifolds</t>
  </si>
  <si>
    <t>978-1-84800-053-7</t>
  </si>
  <si>
    <t>http://link.springer.com/openurl?genre=book&amp;isbn=978-1-84800-053-7</t>
  </si>
  <si>
    <t>Algebraic Geometry</t>
  </si>
  <si>
    <t>978-1-84800-055-1</t>
  </si>
  <si>
    <t>http://link.springer.com/openurl?genre=book&amp;isbn=978-1-84800-055-1</t>
  </si>
  <si>
    <t>Production Planning in Production Networks</t>
  </si>
  <si>
    <t>978-1-84800-057-5</t>
  </si>
  <si>
    <t>http://link.springer.com/openurl?genre=book&amp;isbn=978-1-84800-057-5</t>
  </si>
  <si>
    <t>A Distributed Coordination Approach to Reconfigurable Process Control</t>
  </si>
  <si>
    <t>978-1-84800-059-9</t>
  </si>
  <si>
    <t>http://link.springer.com/openurl?genre=book&amp;isbn=978-1-84800-059-9</t>
  </si>
  <si>
    <t>Control Theory of Multi-fingered Hands</t>
  </si>
  <si>
    <t>978-1-84800-062-9</t>
  </si>
  <si>
    <t>http://link.springer.com/openurl?genre=book&amp;isbn=978-1-84800-062-9</t>
  </si>
  <si>
    <t>Nonlinear and Adaptive Control with Applications</t>
  </si>
  <si>
    <t>978-1-84800-065-0</t>
  </si>
  <si>
    <t>http://link.springer.com/openurl?genre=book&amp;isbn=978-1-84800-065-0</t>
  </si>
  <si>
    <t>The Algorithm Design Manual</t>
  </si>
  <si>
    <t>978-1-84800-069-8</t>
  </si>
  <si>
    <t>http://link.springer.com/openurl?genre=book&amp;isbn=978-1-84800-069-8</t>
  </si>
  <si>
    <t>A Concise Introduction to Data Compression</t>
  </si>
  <si>
    <t>978-1-84800-071-1</t>
  </si>
  <si>
    <t>http://link.springer.com/openurl?genre=book&amp;isbn=978-1-84800-071-1</t>
  </si>
  <si>
    <t>Microbiologically Influenced Corrosion</t>
  </si>
  <si>
    <t>978-1-84800-073-5</t>
  </si>
  <si>
    <t>http://link.springer.com/openurl?genre=book&amp;isbn=978-1-84800-073-5</t>
  </si>
  <si>
    <t>Semantic Multimedia and Ontologies</t>
  </si>
  <si>
    <t>978-1-84800-075-9</t>
  </si>
  <si>
    <t>http://link.springer.com/openurl?genre=book&amp;isbn=978-1-84800-075-9</t>
  </si>
  <si>
    <t>Optimal Control of Wind Energy Systems</t>
  </si>
  <si>
    <t>978-1-84800-079-7</t>
  </si>
  <si>
    <t>http://link.springer.com/openurl?genre=book&amp;isbn=978-1-84800-079-7</t>
  </si>
  <si>
    <t>Elementary Logic</t>
  </si>
  <si>
    <t>978-1-84800-081-0</t>
  </si>
  <si>
    <t>http://link.springer.com/openurl?genre=book&amp;isbn=978-1-84800-081-0</t>
  </si>
  <si>
    <t>A Brief History of Computing</t>
  </si>
  <si>
    <t>978-1-84800-083-4</t>
  </si>
  <si>
    <t>http://link.springer.com/openurl?genre=book&amp;isbn=978-1-84800-083-4</t>
  </si>
  <si>
    <t>Applications and Innovations in Intelligent Systems XV</t>
  </si>
  <si>
    <t>978-1-84800-085-8</t>
  </si>
  <si>
    <t>http://link.springer.com/openurl?genre=book&amp;isbn=978-1-84800-085-8</t>
  </si>
  <si>
    <t>Cardiovascular MRI in Practice</t>
  </si>
  <si>
    <t>978-1-84800-089-6</t>
  </si>
  <si>
    <t>http://link.springer.com/openurl?genre=book&amp;isbn=978-1-84800-089-6</t>
  </si>
  <si>
    <t>Handbook of Cardiovascular CT</t>
  </si>
  <si>
    <t>978-1-84800-091-9</t>
  </si>
  <si>
    <t>http://link.springer.com/openurl?genre=book&amp;isbn=978-1-84800-091-9</t>
  </si>
  <si>
    <t>Research and Development in Intelligent Systems XXIV</t>
  </si>
  <si>
    <t>978-1-84800-093-3</t>
  </si>
  <si>
    <t>http://link.springer.com/openurl?genre=book&amp;isbn=978-1-84800-093-3</t>
  </si>
  <si>
    <t>Radiology for Surgeons in Clinical Practice</t>
  </si>
  <si>
    <t>978-1-84800-095-7</t>
  </si>
  <si>
    <t>http://link.springer.com/openurl?genre=book&amp;isbn=978-1-84800-095-7</t>
  </si>
  <si>
    <t>Improvements in System Safety</t>
  </si>
  <si>
    <t>978-1-84800-099-5</t>
  </si>
  <si>
    <t>http://link.springer.com/openurl?genre=book&amp;isbn=978-1-84800-099-5</t>
  </si>
  <si>
    <t>Management of Heart Failure</t>
  </si>
  <si>
    <t>978-1-84800-101-5</t>
  </si>
  <si>
    <t>http://link.springer.com/openurl?genre=book&amp;isbn=978-1-84800-101-5</t>
  </si>
  <si>
    <t>978-1-84800-103-9</t>
  </si>
  <si>
    <t>http://link.springer.com/openurl?genre=book&amp;isbn=978-1-84800-103-9</t>
  </si>
  <si>
    <t>Surgical Scene Generation for Virtual Reality-Based Training in Medicine</t>
  </si>
  <si>
    <t>978-1-84800-106-0</t>
  </si>
  <si>
    <t>http://link.springer.com/openurl?genre=book&amp;isbn=978-1-84800-106-0</t>
  </si>
  <si>
    <t>ARIS Design Platform</t>
  </si>
  <si>
    <t>978-1-84800-110-7</t>
  </si>
  <si>
    <t>http://link.springer.com/openurl?genre=book&amp;isbn=978-1-84800-110-7</t>
  </si>
  <si>
    <t>Recent Advances in Reliability and Quality in Design</t>
  </si>
  <si>
    <t>978-1-84800-112-1</t>
  </si>
  <si>
    <t>http://link.springer.com/openurl?genre=book&amp;isbn=978-1-84800-112-1</t>
  </si>
  <si>
    <t>Introduction to Geometric Computing</t>
  </si>
  <si>
    <t>978-1-84800-114-5</t>
  </si>
  <si>
    <t>http://link.springer.com/openurl?genre=book&amp;isbn=978-1-84800-114-5</t>
  </si>
  <si>
    <t>Stepping into Virtual Reality</t>
  </si>
  <si>
    <t>978-1-84800-116-9</t>
  </si>
  <si>
    <t>http://link.springer.com/openurl?genre=book&amp;isbn=978-1-84800-116-9</t>
  </si>
  <si>
    <t>Digital Signal Processing</t>
  </si>
  <si>
    <t>978-1-84800-118-3</t>
  </si>
  <si>
    <t>http://link.springer.com/openurl?genre=book&amp;isbn=978-1-84800-118-3</t>
  </si>
  <si>
    <t>A Concise Introduction to Languages and Machines</t>
  </si>
  <si>
    <t>978-1-84800-120-6</t>
  </si>
  <si>
    <t>http://link.springer.com/openurl?genre=book&amp;isbn=978-1-84800-120-6</t>
  </si>
  <si>
    <t>Protein-protein Interactions and Networks</t>
  </si>
  <si>
    <t>978-1-84800-124-4</t>
  </si>
  <si>
    <t>http://link.springer.com/openurl?genre=book&amp;isbn=978-1-84800-124-4</t>
  </si>
  <si>
    <t>Human Ear Recognition by Computer</t>
  </si>
  <si>
    <t>978-1-84800-128-2</t>
  </si>
  <si>
    <t>http://link.springer.com/openurl?genre=book&amp;isbn=978-1-84800-128-2</t>
  </si>
  <si>
    <t>Handbook of Performability Engineering</t>
  </si>
  <si>
    <t>978-1-84800-130-5</t>
  </si>
  <si>
    <t>http://link.springer.com/openurl?genre=book&amp;isbn=978-1-84800-130-5</t>
  </si>
  <si>
    <t>Solar Energy Fundamentals and Modeling Techniques</t>
  </si>
  <si>
    <t>978-1-84800-133-6</t>
  </si>
  <si>
    <t>http://link.springer.com/openurl?genre=book&amp;isbn=978-1-84800-133-6</t>
  </si>
  <si>
    <t>Statistical Models of Shape</t>
  </si>
  <si>
    <t>978-1-84800-137-4</t>
  </si>
  <si>
    <t>http://link.springer.com/openurl?genre=book&amp;isbn=978-1-84800-137-4</t>
  </si>
  <si>
    <t>Computer Graphics for Artists: An Introduction</t>
  </si>
  <si>
    <t>978-1-84800-140-4</t>
  </si>
  <si>
    <t>http://link.springer.com/openurl?genre=book&amp;isbn=978-1-84800-140-4</t>
  </si>
  <si>
    <t>Automatic Speech Recognition on Mobile Devices and over Communication Networks</t>
  </si>
  <si>
    <t>978-1-84800-142-8</t>
  </si>
  <si>
    <t>http://link.springer.com/openurl?genre=book&amp;isbn=978-1-84800-142-8</t>
  </si>
  <si>
    <t>Classic Papers in Critical Care</t>
  </si>
  <si>
    <t>978-1-84882-005-0</t>
  </si>
  <si>
    <t>http://link.springer.com/openurl?genre=book&amp;isbn=978-1-84882-005-0</t>
  </si>
  <si>
    <t>Smart Devices and Machines for Advanced Manufacturing</t>
  </si>
  <si>
    <t>978-1-84800-146-6</t>
  </si>
  <si>
    <t>http://link.springer.com/openurl?genre=book&amp;isbn=978-1-84800-146-6</t>
  </si>
  <si>
    <t>Knowledge Cartography</t>
  </si>
  <si>
    <t>978-1-84800-148-0</t>
  </si>
  <si>
    <t>http://link.springer.com/openurl?genre=book&amp;isbn=978-1-84800-148-0</t>
  </si>
  <si>
    <t>Networked RFID</t>
  </si>
  <si>
    <t>978-1-84800-152-7</t>
  </si>
  <si>
    <t>http://link.springer.com/openurl?genre=book&amp;isbn=978-1-84800-152-7</t>
  </si>
  <si>
    <t>Recent Advances in Learning and Control</t>
  </si>
  <si>
    <t>978-1-84800-154-1</t>
  </si>
  <si>
    <t>http://link.springer.com/openurl?genre=book&amp;isbn=978-1-84800-154-1</t>
  </si>
  <si>
    <t>Field Guide to Meteors and Meteorites</t>
  </si>
  <si>
    <t>978-1-84800-156-5</t>
  </si>
  <si>
    <t>http://link.springer.com/openurl?genre=book&amp;isbn=978-1-84800-156-5</t>
  </si>
  <si>
    <t>Model-based Process Supervision</t>
  </si>
  <si>
    <t>978-1-84800-158-9</t>
  </si>
  <si>
    <t>http://link.springer.com/openurl?genre=book&amp;isbn=978-1-84800-158-9</t>
  </si>
  <si>
    <t>Identification of Continuous-time Models from Sampled Data</t>
  </si>
  <si>
    <t>978-1-84800-160-2</t>
  </si>
  <si>
    <t>http://link.springer.com/openurl?genre=book&amp;isbn=978-1-84800-160-2</t>
  </si>
  <si>
    <t>Design for Environmental Sustainability</t>
  </si>
  <si>
    <t>978-1-84800-162-6</t>
  </si>
  <si>
    <t>http://link.springer.com/openurl?genre=book&amp;isbn=978-1-84800-162-6</t>
  </si>
  <si>
    <t>Clinical and Basic Immunodermatology</t>
  </si>
  <si>
    <t>978-1-84800-164-0</t>
  </si>
  <si>
    <t>http://link.springer.com/openurl?genre=book&amp;isbn=978-1-84800-164-0</t>
  </si>
  <si>
    <t>Enabling a Simulation Capability in the Organisation</t>
  </si>
  <si>
    <t>978-1-84800-168-8</t>
  </si>
  <si>
    <t>http://link.springer.com/openurl?genre=book&amp;isbn=978-1-84800-168-8</t>
  </si>
  <si>
    <t>The Delft Systems Approach</t>
  </si>
  <si>
    <t>978-1-84800-176-3</t>
  </si>
  <si>
    <t>http://link.springer.com/openurl?genre=book&amp;isbn=978-1-84800-176-3</t>
  </si>
  <si>
    <t>Integrated Graphic and Computer Modelling</t>
  </si>
  <si>
    <t>978-1-84800-178-7</t>
  </si>
  <si>
    <t>http://link.springer.com/openurl?genre=book&amp;isbn=978-1-84800-178-7</t>
  </si>
  <si>
    <t>Network Models and Optimization</t>
  </si>
  <si>
    <t>978-1-84800-180-0</t>
  </si>
  <si>
    <t>http://link.springer.com/openurl?genre=book&amp;isbn=978-1-84800-180-0</t>
  </si>
  <si>
    <t>ERP Systems and Organisational Change</t>
  </si>
  <si>
    <t>978-1-84800-182-4</t>
  </si>
  <si>
    <t>http://link.springer.com/openurl?genre=book&amp;isbn=978-1-84800-182-4</t>
  </si>
  <si>
    <t>Catalan's Conjecture</t>
  </si>
  <si>
    <t>978-1-84800-184-8</t>
  </si>
  <si>
    <t>http://link.springer.com/openurl?genre=book&amp;isbn=978-1-84800-184-8</t>
  </si>
  <si>
    <t>Thyroid Disorders with Cutaneous Manifestations</t>
  </si>
  <si>
    <t>978-1-84800-186-2</t>
  </si>
  <si>
    <t>http://link.springer.com/openurl?genre=book&amp;isbn=978-1-84800-186-2</t>
  </si>
  <si>
    <t>Modeling of Metal Forming and Machining Processes</t>
  </si>
  <si>
    <t>978-1-84800-188-6</t>
  </si>
  <si>
    <t>http://link.springer.com/openurl?genre=book&amp;isbn=978-1-84800-188-6</t>
  </si>
  <si>
    <t>Innovations and the Environment</t>
  </si>
  <si>
    <t>978-1-84800-196-1</t>
  </si>
  <si>
    <t>http://link.springer.com/openurl?genre=book&amp;isbn=978-1-84800-196-1</t>
  </si>
  <si>
    <t>Agile Software Engineering</t>
  </si>
  <si>
    <t>978-1-84800-198-5</t>
  </si>
  <si>
    <t>http://link.springer.com/openurl?genre=book&amp;isbn=978-1-84800-198-5</t>
  </si>
  <si>
    <t>Mathematical Tools for Data Mining</t>
  </si>
  <si>
    <t>978-1-84800-200-5</t>
  </si>
  <si>
    <t>http://link.springer.com/openurl?genre=book&amp;isbn=978-1-84800-200-5</t>
  </si>
  <si>
    <t>Problem Solving for Wireless Sensor Networks</t>
  </si>
  <si>
    <t>978-1-84800-202-9</t>
  </si>
  <si>
    <t>http://link.springer.com/openurl?genre=book&amp;isbn=978-1-84800-202-9</t>
  </si>
  <si>
    <t>Cutting Tool Technology</t>
  </si>
  <si>
    <t>978-1-84800-204-3</t>
  </si>
  <si>
    <t>http://link.springer.com/openurl?genre=book&amp;isbn=978-1-84800-204-3</t>
  </si>
  <si>
    <t>Designing Inclusive Futures</t>
  </si>
  <si>
    <t>978-1-84800-210-4</t>
  </si>
  <si>
    <t>http://link.springer.com/openurl?genre=book&amp;isbn=978-1-84800-210-4</t>
  </si>
  <si>
    <t>Machining</t>
  </si>
  <si>
    <t>978-1-84800-212-8</t>
  </si>
  <si>
    <t>http://link.springer.com/openurl?genre=book&amp;isbn=978-1-84800-212-8</t>
  </si>
  <si>
    <t>Networked Control Systems</t>
  </si>
  <si>
    <t>978-1-84800-214-2</t>
  </si>
  <si>
    <t>http://link.springer.com/openurl?genre=book&amp;isbn=978-1-84800-214-2</t>
  </si>
  <si>
    <t>Enterprise Interoperability III</t>
  </si>
  <si>
    <t>978-1-84800-220-3</t>
  </si>
  <si>
    <t>http://link.springer.com/openurl?genre=book&amp;isbn=978-1-84800-220-3</t>
  </si>
  <si>
    <t>Build To Order</t>
  </si>
  <si>
    <t>978-1-84800-224-1</t>
  </si>
  <si>
    <t>http://link.springer.com/openurl?genre=book&amp;isbn=978-1-84800-224-1</t>
  </si>
  <si>
    <t>An Atlas of Radioscopic Catheter Placement for the Electrophysiologist</t>
  </si>
  <si>
    <t>978-1-84800-226-5</t>
  </si>
  <si>
    <t>http://link.springer.com/openurl?genre=book&amp;isbn=978-1-84800-226-5</t>
  </si>
  <si>
    <t>Line Drawing Interpretation</t>
  </si>
  <si>
    <t>978-1-84800-228-9</t>
  </si>
  <si>
    <t>http://link.springer.com/openurl?genre=book&amp;isbn=978-1-84800-228-9</t>
  </si>
  <si>
    <t>Semi-active Suspension Control</t>
  </si>
  <si>
    <t>978-1-84800-230-2</t>
  </si>
  <si>
    <t>http://link.springer.com/openurl?genre=book&amp;isbn=978-1-84800-230-2</t>
  </si>
  <si>
    <t>Dynamic Modeling, Predictive Control and Performance Monitoring</t>
  </si>
  <si>
    <t>978-1-84800-232-6</t>
  </si>
  <si>
    <t>http://link.springer.com/openurl?genre=book&amp;isbn=978-1-84800-232-6</t>
  </si>
  <si>
    <t>Principles of Electronic Prescribing</t>
  </si>
  <si>
    <t>978-1-84800-234-0</t>
  </si>
  <si>
    <t>http://link.springer.com/openurl?genre=book&amp;isbn=978-1-84800-234-0</t>
  </si>
  <si>
    <t>Introduction to PHP for Scientists and Engineers</t>
  </si>
  <si>
    <t>978-1-84800-236-4</t>
  </si>
  <si>
    <t>http://link.springer.com/openurl?genre=book&amp;isbn=978-1-84800-236-4</t>
  </si>
  <si>
    <t>Global Design to Gain a Competitive Edge</t>
  </si>
  <si>
    <t>978-1-84800-238-8</t>
  </si>
  <si>
    <t>http://link.springer.com/openurl?genre=book&amp;isbn=978-1-84800-238-8</t>
  </si>
  <si>
    <t>Advanced Design and Manufacture to Gain a Competitive Edge</t>
  </si>
  <si>
    <t>978-1-84800-240-1</t>
  </si>
  <si>
    <t>http://link.springer.com/openurl?genre=book&amp;isbn=978-1-84800-240-1</t>
  </si>
  <si>
    <t>Urologic Robotic Surgery in Clinical Practice</t>
  </si>
  <si>
    <t>978-1-84800-242-5</t>
  </si>
  <si>
    <t>http://link.springer.com/openurl?genre=book&amp;isbn=978-1-84800-242-5</t>
  </si>
  <si>
    <t>Hydrogen-based Autonomous Power Systems</t>
  </si>
  <si>
    <t>978-1-84800-246-3</t>
  </si>
  <si>
    <t>http://link.springer.com/openurl?genre=book&amp;isbn=978-1-84800-246-3</t>
  </si>
  <si>
    <t>Epilepsy and Intellectual Disabilities</t>
  </si>
  <si>
    <t>978-1-84800-258-6</t>
  </si>
  <si>
    <t>http://link.springer.com/openurl?genre=book&amp;isbn=978-1-84800-258-6</t>
  </si>
  <si>
    <t>Robust Intelligent Systems</t>
  </si>
  <si>
    <t>978-1-84800-260-9</t>
  </si>
  <si>
    <t>http://link.springer.com/openurl?genre=book&amp;isbn=978-1-84800-260-9</t>
  </si>
  <si>
    <t>Manufacturing Systems and Technologies for the New Frontier</t>
  </si>
  <si>
    <t>978-1-84800-266-1</t>
  </si>
  <si>
    <t>http://link.springer.com/openurl?genre=book&amp;isbn=978-1-84800-266-1</t>
  </si>
  <si>
    <t>Product Reliability</t>
  </si>
  <si>
    <t>978-1-84800-270-8</t>
  </si>
  <si>
    <t>http://link.springer.com/openurl?genre=book&amp;isbn=978-1-84800-270-8</t>
  </si>
  <si>
    <t>Codes: An Introduction to Information Communication and Cryptography</t>
  </si>
  <si>
    <t>978-1-84800-272-2</t>
  </si>
  <si>
    <t>http://link.springer.com/openurl?genre=book&amp;isbn=978-1-84800-272-2</t>
  </si>
  <si>
    <t>Foundations of 3D Graphics Programming</t>
  </si>
  <si>
    <t>978-1-84800-283-8</t>
  </si>
  <si>
    <t>http://link.springer.com/openurl?genre=book&amp;isbn=978-1-84800-283-8</t>
  </si>
  <si>
    <t>Graph-based Knowledge Representation</t>
  </si>
  <si>
    <t>978-1-84800-285-2</t>
  </si>
  <si>
    <t>http://link.springer.com/openurl?genre=book&amp;isbn=978-1-84800-285-2</t>
  </si>
  <si>
    <t>Mining Equipment Reliability, Maintainability, and Safety</t>
  </si>
  <si>
    <t>978-1-84800-287-6</t>
  </si>
  <si>
    <t>http://link.springer.com/openurl?genre=book&amp;isbn=978-1-84800-287-6</t>
  </si>
  <si>
    <t>Advanced Reliability Models and Maintenance Policies</t>
  </si>
  <si>
    <t>978-1-84800-293-7</t>
  </si>
  <si>
    <t>http://link.springer.com/openurl?genre=book&amp;isbn=978-1-84800-293-7</t>
  </si>
  <si>
    <t>A Concise Introduction to Software Engineering</t>
  </si>
  <si>
    <t>978-1-84800-301-9</t>
  </si>
  <si>
    <t>http://link.springer.com/openurl?genre=book&amp;isbn=978-1-84800-301-9</t>
  </si>
  <si>
    <t>ANEMONA</t>
  </si>
  <si>
    <t>978-1-84800-309-5</t>
  </si>
  <si>
    <t>http://link.springer.com/openurl?genre=book&amp;isbn=978-1-84800-309-5</t>
  </si>
  <si>
    <t>Power Electronics in Smart Electrical Energy Networks</t>
  </si>
  <si>
    <t>978-1-84800-317-0</t>
  </si>
  <si>
    <t>http://link.springer.com/openurl?genre=book&amp;isbn=978-1-84800-317-0</t>
  </si>
  <si>
    <t>Magnetic Control of Tokamak Plasmas</t>
  </si>
  <si>
    <t>978-1-84800-323-1</t>
  </si>
  <si>
    <t>http://link.springer.com/openurl?genre=book&amp;isbn=978-1-84800-323-1</t>
  </si>
  <si>
    <t>Knowledge Processing with Interval and Soft Computing</t>
  </si>
  <si>
    <t>978-1-84800-325-5</t>
  </si>
  <si>
    <t>http://link.springer.com/openurl?genre=book&amp;isbn=978-1-84800-325-5</t>
  </si>
  <si>
    <t>Theory and Design of CNC Systems</t>
  </si>
  <si>
    <t>978-1-84800-335-4</t>
  </si>
  <si>
    <t>http://link.springer.com/openurl?genre=book&amp;isbn=978-1-84800-335-4</t>
  </si>
  <si>
    <t>Stabilization, Optimal and Robust Control</t>
  </si>
  <si>
    <t>978-1-84800-343-9</t>
  </si>
  <si>
    <t>http://link.springer.com/openurl?genre=book&amp;isbn=978-1-84800-343-9</t>
  </si>
  <si>
    <t>Justifying the Dependability of Computer-based Systems</t>
  </si>
  <si>
    <t>978-1-84800-371-2</t>
  </si>
  <si>
    <t>http://link.springer.com/openurl?genre=book&amp;isbn=978-1-84800-371-2</t>
  </si>
  <si>
    <t>Multi-objective Management in Freight Logistics</t>
  </si>
  <si>
    <t>978-1-84800-381-1</t>
  </si>
  <si>
    <t>http://link.springer.com/openurl?genre=book&amp;isbn=978-1-84800-381-1</t>
  </si>
  <si>
    <t>PEM Fuel Cell Electrocatalysts and Catalyst Layers</t>
  </si>
  <si>
    <t>978-1-84800-935-6</t>
  </si>
  <si>
    <t>http://link.springer.com/openurl?genre=book&amp;isbn=978-1-84800-935-6</t>
  </si>
  <si>
    <t>Collaborative Product and Service Life Cycle Management for a Sustainable World</t>
  </si>
  <si>
    <t>978-1-84800-971-4</t>
  </si>
  <si>
    <t>http://link.springer.com/openurl?genre=book&amp;isbn=978-1-84800-971-4</t>
  </si>
  <si>
    <t>Failure Rate Modelling for Reliability and Risk</t>
  </si>
  <si>
    <t>978-1-84800-985-1</t>
  </si>
  <si>
    <t>http://link.springer.com/openurl?genre=book&amp;isbn=978-1-84800-985-1</t>
  </si>
  <si>
    <t>Clinician’s Manual on Myelodysplastic Syndromes</t>
  </si>
  <si>
    <t>978-1-85873-427-9</t>
  </si>
  <si>
    <t>http://link.springer.com/openurl?genre=book&amp;isbn=978-1-85873-427-9</t>
  </si>
  <si>
    <t>Handbook of Pain Management</t>
  </si>
  <si>
    <t>978-1-85873-410-1</t>
  </si>
  <si>
    <t>http://link.springer.com/openurl?genre=book&amp;isbn=978-1-85873-410-1</t>
  </si>
  <si>
    <t>Managing Acute Coronary Syndromes in Clinical Practice</t>
  </si>
  <si>
    <t>978-1-85873-413-2</t>
  </si>
  <si>
    <t>http://link.springer.com/openurl?genre=book&amp;isbn=978-1-85873-413-2</t>
  </si>
  <si>
    <t>The Engineering of Sport 7</t>
  </si>
  <si>
    <t>978-2-287-09410-1</t>
  </si>
  <si>
    <t>http://link.springer.com/openurl?genre=book&amp;isbn=978-2-287-09410-1</t>
  </si>
  <si>
    <t>978-2-287-09412-5</t>
  </si>
  <si>
    <t>http://link.springer.com/openurl?genre=book&amp;isbn=978-2-287-09412-5</t>
  </si>
  <si>
    <t>Mémento de la recherche biomédicale portant sur un médicament à usage humain</t>
  </si>
  <si>
    <t>978-2-287-09415-6</t>
  </si>
  <si>
    <t>http://link.springer.com/openurl?genre=book&amp;isbn=978-2-287-09415-6</t>
  </si>
  <si>
    <t>Premiers pas en simulation</t>
  </si>
  <si>
    <t>978-2-287-79493-3</t>
  </si>
  <si>
    <t>http://link.springer.com/openurl?genre=book&amp;isbn=978-2-287-79493-3</t>
  </si>
  <si>
    <t>Radiologie interventionnelle des artères rénales</t>
  </si>
  <si>
    <t>978-2-287-09418-7</t>
  </si>
  <si>
    <t>http://link.springer.com/openurl?genre=book&amp;isbn=978-2-287-09418-7</t>
  </si>
  <si>
    <t>Génétique statistique</t>
  </si>
  <si>
    <t>978-2-287-33910-3</t>
  </si>
  <si>
    <t>http://link.springer.com/openurl?genre=book&amp;isbn=978-2-287-33910-3</t>
  </si>
  <si>
    <t>Tumeurs endocrines thoraciques et digestives</t>
  </si>
  <si>
    <t>978-2-287-35573-8</t>
  </si>
  <si>
    <t>http://link.springer.com/openurl?genre=book&amp;isbn=978-2-287-35573-8</t>
  </si>
  <si>
    <t>Les thérapies ciblées</t>
  </si>
  <si>
    <t>978-2-287-36007-7</t>
  </si>
  <si>
    <t>http://link.springer.com/openurl?genre=book&amp;isbn=978-2-287-36007-7</t>
  </si>
  <si>
    <t>Manifestations dermatologiques des maladies infectieuses, métaboliques et toxiques</t>
  </si>
  <si>
    <t>978-2-287-48493-3</t>
  </si>
  <si>
    <t>http://link.springer.com/openurl?genre=book&amp;isbn=978-2-287-48493-3</t>
  </si>
  <si>
    <t>Dépistage et cancers cutanés</t>
  </si>
  <si>
    <t>978-2-287-71049-0</t>
  </si>
  <si>
    <t>http://link.springer.com/openurl?genre=book&amp;isbn=978-2-287-71049-0</t>
  </si>
  <si>
    <t>Chirurgie oncoplastique et reconstruction dans le cancer du sein</t>
  </si>
  <si>
    <t>978-2-287-71475-7</t>
  </si>
  <si>
    <t>http://link.springer.com/openurl?genre=book&amp;isbn=978-2-287-71475-7</t>
  </si>
  <si>
    <t>Le Cancer du rein</t>
  </si>
  <si>
    <t>978-2-287-71650-8</t>
  </si>
  <si>
    <t>http://link.springer.com/openurl?genre=book&amp;isbn=978-2-287-71650-8</t>
  </si>
  <si>
    <t>Thérapeutiques antiangiogéniques en cancérologie</t>
  </si>
  <si>
    <t>978-2-287-71654-6</t>
  </si>
  <si>
    <t>http://link.springer.com/openurl?genre=book&amp;isbn=978-2-287-71654-6</t>
  </si>
  <si>
    <t>Hidradénite suppurée</t>
  </si>
  <si>
    <t>978-2-287-72062-8</t>
  </si>
  <si>
    <t>http://link.springer.com/openurl?genre=book&amp;isbn=978-2-287-72062-8</t>
  </si>
  <si>
    <t>Traité d’andrologie à l’usage des cliniciens</t>
  </si>
  <si>
    <t>978-2-287-72079-6</t>
  </si>
  <si>
    <t>http://link.springer.com/openurl?genre=book&amp;isbn=978-2-287-72079-6</t>
  </si>
  <si>
    <t>Pharmacocinétique avec Mathematica®</t>
  </si>
  <si>
    <t>978-2-287-72084-0</t>
  </si>
  <si>
    <t>http://link.springer.com/openurl?genre=book&amp;isbn=978-2-287-72084-0</t>
  </si>
  <si>
    <t>Manifestations dermatologiques des maladies du système hématopoïétique et oncologie dermatologique</t>
  </si>
  <si>
    <t>978-2-287-72091-8</t>
  </si>
  <si>
    <t>http://link.springer.com/openurl?genre=book&amp;isbn=978-2-287-72091-8</t>
  </si>
  <si>
    <t>Abord Clinique des Urgences au Domicile du Patient</t>
  </si>
  <si>
    <t>978-2-287-72097-0</t>
  </si>
  <si>
    <t>http://link.springer.com/openurl?genre=book&amp;isbn=978-2-287-72097-0</t>
  </si>
  <si>
    <t>Classifications et scores en chirurgie orthopédique et traumatologique</t>
  </si>
  <si>
    <t>978-2-287-72099-4</t>
  </si>
  <si>
    <t>http://link.springer.com/openurl?genre=book&amp;isbn=978-2-287-72099-4</t>
  </si>
  <si>
    <t>Les vérités du cancer</t>
  </si>
  <si>
    <t>978-2-287-72407-7</t>
  </si>
  <si>
    <t>http://link.springer.com/openurl?genre=book&amp;isbn=978-2-287-72407-7</t>
  </si>
  <si>
    <t>Cancer du sein avancé</t>
  </si>
  <si>
    <t>978-2-287-72614-9</t>
  </si>
  <si>
    <t>http://link.springer.com/openurl?genre=book&amp;isbn=978-2-287-72614-9</t>
  </si>
  <si>
    <t>Osteoarthritis of the knee</t>
  </si>
  <si>
    <t>978-2-287-74174-6</t>
  </si>
  <si>
    <t>http://link.springer.com/openurl?genre=book&amp;isbn=978-2-287-74174-6</t>
  </si>
  <si>
    <t>Le bouddhisme et la médecine traditionnelle de l’Inde</t>
  </si>
  <si>
    <t>978-2-287-74544-7</t>
  </si>
  <si>
    <t>http://link.springer.com/openurl?genre=book&amp;isbn=978-2-287-74544-7</t>
  </si>
  <si>
    <t>Les souffrances psychologiques des malades du cancer</t>
  </si>
  <si>
    <t>978-2-287-74946-9</t>
  </si>
  <si>
    <t>http://link.springer.com/openurl?genre=book&amp;isbn=978-2-287-74946-9</t>
  </si>
  <si>
    <t>Pollution atmosphérique</t>
  </si>
  <si>
    <t>978-2-287-74961-2</t>
  </si>
  <si>
    <t>http://link.springer.com/openurl?genre=book&amp;isbn=978-2-287-74961-2</t>
  </si>
  <si>
    <t>Abord Clinique en Obstétrique</t>
  </si>
  <si>
    <t>978-2-287-75725-9</t>
  </si>
  <si>
    <t>http://link.springer.com/openurl?genre=book&amp;isbn=978-2-287-75725-9</t>
  </si>
  <si>
    <t>De Barrett à Zollinger-Ellison Quelques cas historiques en gastroentérologie</t>
  </si>
  <si>
    <t>978-2-287-77032-6</t>
  </si>
  <si>
    <t>http://link.springer.com/openurl?genre=book&amp;isbn=978-2-287-77032-6</t>
  </si>
  <si>
    <t>Autoformation et aide au diagnostic en hématologie avec le logiciel ADH</t>
  </si>
  <si>
    <t>978-2-287-77135-4</t>
  </si>
  <si>
    <t>http://link.springer.com/openurl?genre=book&amp;isbn=978-2-287-77135-4</t>
  </si>
  <si>
    <t>Atlas de chirurgie esthétique du sexe de l’homme</t>
  </si>
  <si>
    <t>978-2-287-77629-8</t>
  </si>
  <si>
    <t>http://link.springer.com/openurl?genre=book&amp;isbn=978-2-287-77629-8</t>
  </si>
  <si>
    <t>Le syndrome de détresse respiratoire aiguë</t>
  </si>
  <si>
    <t>978-2-287-77985-5</t>
  </si>
  <si>
    <t>http://link.springer.com/openurl?genre=book&amp;isbn=978-2-287-77985-5</t>
  </si>
  <si>
    <t>Developing Ambient Intelligence</t>
  </si>
  <si>
    <t>978-2-287-78543-6</t>
  </si>
  <si>
    <t>http://link.springer.com/openurl?genre=book&amp;isbn=978-2-287-78543-6</t>
  </si>
  <si>
    <t>Actualités en rééducation des maladies neuro-musculaires de l’adulte</t>
  </si>
  <si>
    <t>978-2-287-79012-6</t>
  </si>
  <si>
    <t>http://link.springer.com/openurl?genre=book&amp;isbn=978-2-287-79012-6</t>
  </si>
  <si>
    <t>Le silence de l’aiguille</t>
  </si>
  <si>
    <t>978-2-287-79506-0</t>
  </si>
  <si>
    <t>http://link.springer.com/openurl?genre=book&amp;isbn=978-2-287-79506-0</t>
  </si>
  <si>
    <t>Chirurgie de l’obésité</t>
  </si>
  <si>
    <t>978-2-287-79953-2</t>
  </si>
  <si>
    <t>http://link.springer.com/openurl?genre=book&amp;isbn=978-2-287-79953-2</t>
  </si>
  <si>
    <t>978-2-287-99053-3</t>
  </si>
  <si>
    <t>http://link.springer.com/openurl?genre=book&amp;isbn=978-2-287-99053-3</t>
  </si>
  <si>
    <t>978-2-287-99055-7</t>
  </si>
  <si>
    <t>http://link.springer.com/openurl?genre=book&amp;isbn=978-2-287-99055-7</t>
  </si>
  <si>
    <t>Modern Testing Techniques for Structural Systems</t>
  </si>
  <si>
    <t>978-3-211-09444-0</t>
  </si>
  <si>
    <t>http://link.springer.com/openurl?genre=book&amp;isbn=978-3-211-09444-0</t>
  </si>
  <si>
    <t>Vortices and Turbulence at Very Low Temperatures</t>
  </si>
  <si>
    <t>978-3-211-09446-4</t>
  </si>
  <si>
    <t>http://link.springer.com/openurl?genre=book&amp;isbn=978-3-211-09446-4</t>
  </si>
  <si>
    <t>Cerebral Hemorrhage</t>
  </si>
  <si>
    <t>978-3-211-09468-6</t>
  </si>
  <si>
    <t>http://link.springer.com/openurl?genre=book&amp;isbn=978-3-211-09468-6</t>
  </si>
  <si>
    <t>Writing mental ray® Shaders</t>
  </si>
  <si>
    <t>978-3-211-48964-2</t>
  </si>
  <si>
    <t>http://link.springer.com/openurl?genre=book&amp;isbn=978-3-211-48964-2</t>
  </si>
  <si>
    <t>Recombinant Human Erythropoietin (rhEPO) in Clinical Oncology</t>
  </si>
  <si>
    <t>978-3-211-25223-9</t>
  </si>
  <si>
    <t>http://link.springer.com/openurl?genre=book&amp;isbn=978-3-211-25223-9</t>
  </si>
  <si>
    <t>Filoviruses</t>
  </si>
  <si>
    <t>978-3-211-20670-6</t>
  </si>
  <si>
    <t>http://link.springer.com/openurl?genre=book&amp;isbn=978-3-211-20670-6</t>
  </si>
  <si>
    <t>Neurocutaneous Disorders Phakomatoses and Hamartoneoplastic Syndromes</t>
  </si>
  <si>
    <t>978-3-211-21396-4</t>
  </si>
  <si>
    <t>http://link.springer.com/openurl?genre=book&amp;isbn=978-3-211-21396-4</t>
  </si>
  <si>
    <t>Keyhole Approaches in Neurosurgery</t>
  </si>
  <si>
    <t>978-3-211-83885-3</t>
  </si>
  <si>
    <t>http://link.springer.com/openurl?genre=book&amp;isbn=978-3-211-83885-3</t>
  </si>
  <si>
    <t>The Boundary Element Method with Programming</t>
  </si>
  <si>
    <t>978-3-211-71574-1</t>
  </si>
  <si>
    <t>http://link.springer.com/openurl?genre=book&amp;isbn=978-3-211-71574-1</t>
  </si>
  <si>
    <t>Advances and Technical Standards in Neurosurgery</t>
  </si>
  <si>
    <t>978-3-211-72282-4</t>
  </si>
  <si>
    <t>http://link.springer.com/openurl?genre=book&amp;isbn=978-3-211-72282-4</t>
  </si>
  <si>
    <t>Competence Assessment in Dementia</t>
  </si>
  <si>
    <t>978-3-211-72368-5</t>
  </si>
  <si>
    <t>http://link.springer.com/openurl?genre=book&amp;isbn=978-3-211-72368-5</t>
  </si>
  <si>
    <t>GNSS — Global Navigation Satellite Systems</t>
  </si>
  <si>
    <t>978-3-211-73012-6</t>
  </si>
  <si>
    <t>http://link.springer.com/openurl?genre=book&amp;isbn=978-3-211-73012-6</t>
  </si>
  <si>
    <t>Fortschritte der Chemie organischer Naturstoffe / Progress in the Chemistry of Organic Natural Products</t>
  </si>
  <si>
    <t>978-3-211-74018-7</t>
  </si>
  <si>
    <t>http://link.springer.com/openurl?genre=book&amp;isbn=978-3-211-74018-7</t>
  </si>
  <si>
    <t>Balloon Kyphoplasty</t>
  </si>
  <si>
    <t>978-3-211-74220-4</t>
  </si>
  <si>
    <t>http://link.springer.com/openurl?genre=book&amp;isbn=978-3-211-74220-4</t>
  </si>
  <si>
    <t>Diophantine Approximation</t>
  </si>
  <si>
    <t>978-3-211-74279-2</t>
  </si>
  <si>
    <t>http://link.springer.com/openurl?genre=book&amp;isbn=978-3-211-74279-2</t>
  </si>
  <si>
    <t>Modern Genome Annotation</t>
  </si>
  <si>
    <t>978-3-211-75122-0</t>
  </si>
  <si>
    <t>http://link.springer.com/openurl?genre=book&amp;isbn=978-3-211-75122-0</t>
  </si>
  <si>
    <t>Materials Syntheses</t>
  </si>
  <si>
    <t>978-3-211-75124-4</t>
  </si>
  <si>
    <t>http://link.springer.com/openurl?genre=book&amp;isbn=978-3-211-75124-4</t>
  </si>
  <si>
    <t>Semiconductor Nanocrystal Quantum Dots</t>
  </si>
  <si>
    <t>978-3-211-75235-7</t>
  </si>
  <si>
    <t>http://link.springer.com/openurl?genre=book&amp;isbn=978-3-211-75235-7</t>
  </si>
  <si>
    <t>Cerebral Vasospasm</t>
  </si>
  <si>
    <t>978-3-211-75717-8</t>
  </si>
  <si>
    <t>http://link.springer.com/openurl?genre=book&amp;isbn=978-3-211-75717-8</t>
  </si>
  <si>
    <t>978-3-211-76309-4</t>
  </si>
  <si>
    <t>http://link.springer.com/openurl?genre=book&amp;isbn=978-3-211-76309-4</t>
  </si>
  <si>
    <t>Changing Aspects in Stroke Surgery: Aneurysms, Dissections, Moyamoya Angiopathy and EC-IC Bypass</t>
  </si>
  <si>
    <t>978-3-211-76588-3</t>
  </si>
  <si>
    <t>http://link.springer.com/openurl?genre=book&amp;isbn=978-3-211-76588-3</t>
  </si>
  <si>
    <t>Endoscopic and Microsurgical Anatomy of the Upper Basal Cisterns</t>
  </si>
  <si>
    <t>978-3-211-77034-4</t>
  </si>
  <si>
    <t>http://link.springer.com/openurl?genre=book&amp;isbn=978-3-211-77034-4</t>
  </si>
  <si>
    <t>Psychotherapeutic Diagnostics</t>
  </si>
  <si>
    <t>978-3-211-77309-3</t>
  </si>
  <si>
    <t>http://link.springer.com/openurl?genre=book&amp;isbn=978-3-211-77309-3</t>
  </si>
  <si>
    <t>Algorithms in Invariant Theory</t>
  </si>
  <si>
    <t>978-3-211-77416-8</t>
  </si>
  <si>
    <t>http://link.springer.com/openurl?genre=book&amp;isbn=978-3-211-77416-8</t>
  </si>
  <si>
    <t>Climate Change and Technological Options</t>
  </si>
  <si>
    <t>978-3-211-78202-6</t>
  </si>
  <si>
    <t>http://link.springer.com/openurl?genre=book&amp;isbn=978-3-211-78202-6</t>
  </si>
  <si>
    <t>Reconstructive Neurosurgery</t>
  </si>
  <si>
    <t>978-3-211-78204-0</t>
  </si>
  <si>
    <t>http://link.springer.com/openurl?genre=book&amp;isbn=978-3-211-78204-0</t>
  </si>
  <si>
    <t>Dynamical Systems, Wave-Based Computation and Neuro-Inspired Robots</t>
  </si>
  <si>
    <t>978-3-211-78774-8</t>
  </si>
  <si>
    <t>http://link.springer.com/openurl?genre=book&amp;isbn=978-3-211-78774-8</t>
  </si>
  <si>
    <t>Dynamic Methods for Damage Detection in Structures</t>
  </si>
  <si>
    <t>978-3-211-78776-2</t>
  </si>
  <si>
    <t>http://link.springer.com/openurl?genre=book&amp;isbn=978-3-211-78776-2</t>
  </si>
  <si>
    <t>Yearbook on Space Policy 2006/2007</t>
  </si>
  <si>
    <t>978-3-211-78922-3</t>
  </si>
  <si>
    <t>http://link.springer.com/openurl?genre=book&amp;isbn=978-3-211-78922-3</t>
  </si>
  <si>
    <t>Classical and Advanced Theories of Thin Structures</t>
  </si>
  <si>
    <t>978-3-211-85429-7</t>
  </si>
  <si>
    <t>http://link.springer.com/openurl?genre=book&amp;isbn=978-3-211-85429-7</t>
  </si>
  <si>
    <t>Preferences and Similarities</t>
  </si>
  <si>
    <t>978-3-211-85431-0</t>
  </si>
  <si>
    <t>http://link.springer.com/openurl?genre=book&amp;isbn=978-3-211-85431-0</t>
  </si>
  <si>
    <t>Sport Aerodynamics</t>
  </si>
  <si>
    <t>978-3-211-89296-1</t>
  </si>
  <si>
    <t>http://link.springer.com/openurl?genre=book&amp;isbn=978-3-211-89296-1</t>
  </si>
  <si>
    <t>Learning in Modern International Society</t>
  </si>
  <si>
    <t>978-3-531-15635-4</t>
  </si>
  <si>
    <t>http://link.springer.com/openurl?genre=book&amp;isbn=978-3-531-15635-4</t>
  </si>
  <si>
    <t>Self-Employment Activities of Women and Minorities</t>
  </si>
  <si>
    <t>978-3-8100-3448-9</t>
  </si>
  <si>
    <t>http://link.springer.com/openurl?genre=book&amp;isbn=978-3-8100-3448-9</t>
  </si>
  <si>
    <t>Managing Diversity in Intergovernmental Organisations</t>
  </si>
  <si>
    <t>978-3-8350-7027-1</t>
  </si>
  <si>
    <t>http://link.springer.com/openurl?genre=book&amp;isbn=978-3-8350-7027-1</t>
  </si>
  <si>
    <t>Farewell to the Party Model?</t>
  </si>
  <si>
    <t>978-3-531-15687-3</t>
  </si>
  <si>
    <t>http://link.springer.com/openurl?genre=book&amp;isbn=978-3-531-15687-3</t>
  </si>
  <si>
    <t>Women in the Military and in Armed Conflict</t>
  </si>
  <si>
    <t>978-3-531-15834-1</t>
  </si>
  <si>
    <t>http://link.springer.com/openurl?genre=book&amp;isbn=978-3-531-15834-1</t>
  </si>
  <si>
    <t>Multilevel Urban Governance and the ‘European City’</t>
  </si>
  <si>
    <t>978-3-531-15998-0</t>
  </si>
  <si>
    <t>http://link.springer.com/openurl?genre=book&amp;isbn=978-3-531-15998-0</t>
  </si>
  <si>
    <t>Venezuela: A Petro-State Using Renewable Energies</t>
  </si>
  <si>
    <t>978-3-531-15994-2</t>
  </si>
  <si>
    <t>http://link.springer.com/openurl?genre=book&amp;isbn=978-3-531-15994-2</t>
  </si>
  <si>
    <t>Lifelong Learning</t>
  </si>
  <si>
    <t>978-3-531-15954-6</t>
  </si>
  <si>
    <t>http://link.springer.com/openurl?genre=book&amp;isbn=978-3-531-15954-6</t>
  </si>
  <si>
    <t>Why Context Matters</t>
  </si>
  <si>
    <t>978-3-531-16328-4</t>
  </si>
  <si>
    <t>http://link.springer.com/openurl?genre=book&amp;isbn=978-3-531-16328-4</t>
  </si>
  <si>
    <t>Unemployment Insurance and Non-Standard Employment</t>
  </si>
  <si>
    <t>978-3-531-15992-8</t>
  </si>
  <si>
    <t>http://link.springer.com/openurl?genre=book&amp;isbn=978-3-531-15992-8</t>
  </si>
  <si>
    <t>Gender Equality Programmers in Higher Education</t>
  </si>
  <si>
    <t>978-3-531-16141-9</t>
  </si>
  <si>
    <t>http://link.springer.com/openurl?genre=book&amp;isbn=978-3-531-16141-9</t>
  </si>
  <si>
    <t>Quantum Optics</t>
  </si>
  <si>
    <t>978-3-540-28573-1</t>
  </si>
  <si>
    <t>http://link.springer.com/openurl?genre=book&amp;isbn=978-3-540-28573-1</t>
  </si>
  <si>
    <t>Diseases of the Pancreas</t>
  </si>
  <si>
    <t>978-3-540-28655-4</t>
  </si>
  <si>
    <t>http://link.springer.com/openurl?genre=book&amp;isbn=978-3-540-28655-4</t>
  </si>
  <si>
    <t>Elementary Physics of Complex Plasmas</t>
  </si>
  <si>
    <t>978-3-642-06703-7</t>
  </si>
  <si>
    <t>http://link.springer.com/openurl?genre=book&amp;isbn=978-3-642-06703-7</t>
  </si>
  <si>
    <t>Magnetic Resonance Tomography</t>
  </si>
  <si>
    <t>978-3-540-29354-5</t>
  </si>
  <si>
    <t>http://link.springer.com/openurl?genre=book&amp;isbn=978-3-540-29354-5</t>
  </si>
  <si>
    <t>The Surgery of Childhood Tumors</t>
  </si>
  <si>
    <t>978-3-540-29733-8</t>
  </si>
  <si>
    <t>http://link.springer.com/openurl?genre=book&amp;isbn=978-3-540-29733-8</t>
  </si>
  <si>
    <t>Springer Handbook of Robotics</t>
  </si>
  <si>
    <t>978-3-540-23957-4</t>
  </si>
  <si>
    <t>http://link.springer.com/openurl?genre=book&amp;isbn=978-3-540-23957-4</t>
  </si>
  <si>
    <t>Glycoscience</t>
  </si>
  <si>
    <t>978-3-540-36154-1</t>
  </si>
  <si>
    <t>http://link.springer.com/openurl?genre=book&amp;isbn=978-3-540-36154-1</t>
  </si>
  <si>
    <t>Standards and Thresholds for Impact Assessment</t>
  </si>
  <si>
    <t>978-3-540-31140-9</t>
  </si>
  <si>
    <t>http://link.springer.com/openurl?genre=book&amp;isbn=978-3-540-31140-9</t>
  </si>
  <si>
    <t>Fundamentals of Magnetism</t>
  </si>
  <si>
    <t>978-3-540-31150-8</t>
  </si>
  <si>
    <t>http://link.springer.com/openurl?genre=book&amp;isbn=978-3-540-31150-8</t>
  </si>
  <si>
    <t>PET in Oncology</t>
  </si>
  <si>
    <t>978-3-540-31202-4</t>
  </si>
  <si>
    <t>http://link.springer.com/openurl?genre=book&amp;isbn=978-3-540-31202-4</t>
  </si>
  <si>
    <t>Pediatric Chest Imaging</t>
  </si>
  <si>
    <t>978-3-540-32675-5</t>
  </si>
  <si>
    <t>http://link.springer.com/openurl?genre=book&amp;isbn=978-3-540-32675-5</t>
  </si>
  <si>
    <t>Group Theory</t>
  </si>
  <si>
    <t>978-3-540-32897-1</t>
  </si>
  <si>
    <t>http://link.springer.com/openurl?genre=book&amp;isbn=978-3-540-32897-1</t>
  </si>
  <si>
    <t>Intracranial Vascular Malformations and Aneurysms</t>
  </si>
  <si>
    <t>978-3-540-32919-0</t>
  </si>
  <si>
    <t>http://link.springer.com/openurl?genre=book&amp;isbn=978-3-540-32919-0</t>
  </si>
  <si>
    <t>Pocket Guide Pain Management</t>
  </si>
  <si>
    <t>978-3-540-32996-1</t>
  </si>
  <si>
    <t>http://link.springer.com/openurl?genre=book&amp;isbn=978-3-540-32996-1</t>
  </si>
  <si>
    <t>Pediatric Uroradiology</t>
  </si>
  <si>
    <t>978-3-540-33004-2</t>
  </si>
  <si>
    <t>http://link.springer.com/openurl?genre=book&amp;isbn=978-3-540-33004-2</t>
  </si>
  <si>
    <t>Handbook of Data Visualization</t>
  </si>
  <si>
    <t>978-3-540-33036-3</t>
  </si>
  <si>
    <t>http://link.springer.com/openurl?genre=book&amp;isbn=978-3-540-33036-3</t>
  </si>
  <si>
    <t>Tumor Angiogenesis</t>
  </si>
  <si>
    <t>978-3-540-33176-6</t>
  </si>
  <si>
    <t>http://link.springer.com/openurl?genre=book&amp;isbn=978-3-540-33176-6</t>
  </si>
  <si>
    <t>Shape Analysis and Structuring</t>
  </si>
  <si>
    <t>978-3-540-33264-0</t>
  </si>
  <si>
    <t>http://link.springer.com/openurl?genre=book&amp;isbn=978-3-540-33264-0</t>
  </si>
  <si>
    <t>Pediatric Allergy, Asthma and Immunology</t>
  </si>
  <si>
    <t>978-3-540-20768-9</t>
  </si>
  <si>
    <t>http://link.springer.com/openurl?genre=book&amp;isbn=978-3-540-20768-9</t>
  </si>
  <si>
    <t>Pediatric Ophthalmology, Neuro-Ophthalmology, Genetics</t>
  </si>
  <si>
    <t>978-3-540-33678-5</t>
  </si>
  <si>
    <t>http://link.springer.com/openurl?genre=book&amp;isbn=978-3-540-33678-5</t>
  </si>
  <si>
    <t>Cornea and External Eye Disease</t>
  </si>
  <si>
    <t>978-3-540-33680-8</t>
  </si>
  <si>
    <t>http://link.springer.com/openurl?genre=book&amp;isbn=978-3-540-33680-8</t>
  </si>
  <si>
    <t>Courbes Algébriques Planes</t>
  </si>
  <si>
    <t>978-3-540-33707-2</t>
  </si>
  <si>
    <t>http://link.springer.com/openurl?genre=book&amp;isbn=978-3-540-33707-2</t>
  </si>
  <si>
    <t>Radiological Imaging of the Neonatal Chest</t>
  </si>
  <si>
    <t>978-3-540-33748-5</t>
  </si>
  <si>
    <t>http://link.springer.com/openurl?genre=book&amp;isbn=978-3-540-33748-5</t>
  </si>
  <si>
    <t>Ocular Traumatology</t>
  </si>
  <si>
    <t>978-3-540-33824-6</t>
  </si>
  <si>
    <t>http://link.springer.com/openurl?genre=book&amp;isbn=978-3-540-33824-6</t>
  </si>
  <si>
    <t>Surgical Management of Inflammatory Eye Disease</t>
  </si>
  <si>
    <t>978-3-540-33861-1</t>
  </si>
  <si>
    <t>http://link.springer.com/openurl?genre=book&amp;isbn=978-3-540-33861-1</t>
  </si>
  <si>
    <t>Hirschsprung's Disease and Allied Disorders</t>
  </si>
  <si>
    <t>978-3-540-33934-2</t>
  </si>
  <si>
    <t>http://link.springer.com/openurl?genre=book&amp;isbn=978-3-540-33934-2</t>
  </si>
  <si>
    <t>Reliability in Automotive and Mechanical Engineering</t>
  </si>
  <si>
    <t>978-3-540-33969-4</t>
  </si>
  <si>
    <t>http://link.springer.com/openurl?genre=book&amp;isbn=978-3-540-33969-4</t>
  </si>
  <si>
    <t>Lasers, Clocks and Drag-Free Control</t>
  </si>
  <si>
    <t>978-3-540-34376-9</t>
  </si>
  <si>
    <t>http://link.springer.com/openurl?genre=book&amp;isbn=978-3-540-34376-9</t>
  </si>
  <si>
    <t>The Universe in X-Rays</t>
  </si>
  <si>
    <t>978-3-540-34411-7</t>
  </si>
  <si>
    <t>http://link.springer.com/openurl?genre=book&amp;isbn=978-3-540-34411-7</t>
  </si>
  <si>
    <t>Robust Numerical Methods for Singularly Perturbed Differential Equations</t>
  </si>
  <si>
    <t>978-3-540-34466-7</t>
  </si>
  <si>
    <t>http://link.springer.com/openurl?genre=book&amp;isbn=978-3-540-34466-7</t>
  </si>
  <si>
    <t>The Human Central Nervous System</t>
  </si>
  <si>
    <t>978-3-540-34684-5</t>
  </si>
  <si>
    <t>http://link.springer.com/openurl?genre=book&amp;isbn=978-3-540-34684-5</t>
  </si>
  <si>
    <t>Paediatric Imaging Manual</t>
  </si>
  <si>
    <t>978-3-540-34964-8</t>
  </si>
  <si>
    <t>http://link.springer.com/openurl?genre=book&amp;isbn=978-3-540-34964-8</t>
  </si>
  <si>
    <t>Atlas of Endomicroscopy</t>
  </si>
  <si>
    <t>978-3-540-34757-6</t>
  </si>
  <si>
    <t>http://link.springer.com/openurl?genre=book&amp;isbn=978-3-540-34757-6</t>
  </si>
  <si>
    <t>Encyclopedia of Diagnostic Imaging</t>
  </si>
  <si>
    <t>978-3-540-35278-5</t>
  </si>
  <si>
    <t>http://link.springer.com/openurl?genre=book&amp;isbn=978-3-540-35278-5</t>
  </si>
  <si>
    <t>Liver Radioembolization with 90Y Microspheres</t>
  </si>
  <si>
    <t>978-3-540-35421-5</t>
  </si>
  <si>
    <t>http://link.springer.com/openurl?genre=book&amp;isbn=978-3-540-35421-5</t>
  </si>
  <si>
    <t>Complexity Explained</t>
  </si>
  <si>
    <t>978-3-540-35777-3</t>
  </si>
  <si>
    <t>http://link.springer.com/openurl?genre=book&amp;isbn=978-3-540-35777-3</t>
  </si>
  <si>
    <t>Geotechnical Earthquake Engineering</t>
  </si>
  <si>
    <t>978-3-540-35782-7</t>
  </si>
  <si>
    <t>http://link.springer.com/openurl?genre=book&amp;isbn=978-3-540-35782-7</t>
  </si>
  <si>
    <t>Electron Microscopy of Polymers</t>
  </si>
  <si>
    <t>978-3-540-36350-7</t>
  </si>
  <si>
    <t>http://link.springer.com/openurl?genre=book&amp;isbn=978-3-540-36350-7</t>
  </si>
  <si>
    <t>Color Doppler US of the Penis</t>
  </si>
  <si>
    <t>978-3-540-36676-8</t>
  </si>
  <si>
    <t>http://link.springer.com/openurl?genre=book&amp;isbn=978-3-540-36676-8</t>
  </si>
  <si>
    <t>978-3-540-36780-2</t>
  </si>
  <si>
    <t>http://link.springer.com/openurl?genre=book&amp;isbn=978-3-540-36780-2</t>
  </si>
  <si>
    <t>Map-based Mobile Services</t>
  </si>
  <si>
    <t>978-3-540-37109-0</t>
  </si>
  <si>
    <t>http://link.springer.com/openurl?genre=book&amp;isbn=978-3-540-37109-0</t>
  </si>
  <si>
    <t>Vitreoretinal Surgery</t>
  </si>
  <si>
    <t>978-3-540-37581-4</t>
  </si>
  <si>
    <t>http://link.springer.com/openurl?genre=book&amp;isbn=978-3-540-37581-4</t>
  </si>
  <si>
    <t>Management of Complications in Refractive Surgery</t>
  </si>
  <si>
    <t>978-3-540-37583-8</t>
  </si>
  <si>
    <t>http://link.springer.com/openurl?genre=book&amp;isbn=978-3-540-37583-8</t>
  </si>
  <si>
    <t>Growth of the Pediatric Skeleton</t>
  </si>
  <si>
    <t>978-3-540-37688-0</t>
  </si>
  <si>
    <t>http://link.springer.com/openurl?genre=book&amp;isbn=978-3-540-37688-0</t>
  </si>
  <si>
    <t>Cohomology of Number Fields</t>
  </si>
  <si>
    <t>978-3-540-37888-4</t>
  </si>
  <si>
    <t>http://link.springer.com/openurl?genre=book&amp;isbn=978-3-540-37888-4</t>
  </si>
  <si>
    <t>Encyclopedia of Molecular Pharmacology</t>
  </si>
  <si>
    <t>978-3-540-38916-3</t>
  </si>
  <si>
    <t>http://link.springer.com/openurl?genre=book&amp;isbn=978-3-540-38916-3</t>
  </si>
  <si>
    <t>Computed Tomography</t>
  </si>
  <si>
    <t>978-3-540-39407-5</t>
  </si>
  <si>
    <t>http://link.springer.com/openurl?genre=book&amp;isbn=978-3-540-39407-5</t>
  </si>
  <si>
    <t>Investment Appraisal</t>
  </si>
  <si>
    <t>978-3-540-39968-1</t>
  </si>
  <si>
    <t>http://link.springer.com/openurl?genre=book&amp;isbn=978-3-540-39968-1</t>
  </si>
  <si>
    <t>Non-Linear Electromechanics</t>
  </si>
  <si>
    <t>978-3-540-25139-2</t>
  </si>
  <si>
    <t>http://link.springer.com/openurl?genre=book&amp;isbn=978-3-540-25139-2</t>
  </si>
  <si>
    <t>Classic Works of the Dempster-Shafer Theory of Belief Functions</t>
  </si>
  <si>
    <t>978-3-540-25381-5</t>
  </si>
  <si>
    <t>http://link.springer.com/openurl?genre=book&amp;isbn=978-3-540-25381-5</t>
  </si>
  <si>
    <t>Microdynamics Simulation</t>
  </si>
  <si>
    <t>978-3-540-25522-2</t>
  </si>
  <si>
    <t>http://link.springer.com/openurl?genre=book&amp;isbn=978-3-540-25522-2</t>
  </si>
  <si>
    <t>Innovations in Plastic and Aesthetic Surgery</t>
  </si>
  <si>
    <t>978-3-540-46321-4</t>
  </si>
  <si>
    <t>http://link.springer.com/openurl?genre=book&amp;isbn=978-3-540-46321-4</t>
  </si>
  <si>
    <t>Building a Future with BRICs</t>
  </si>
  <si>
    <t>978-3-540-46453-2</t>
  </si>
  <si>
    <t>http://link.springer.com/openurl?genre=book&amp;isbn=978-3-540-46453-2</t>
  </si>
  <si>
    <t>Hair Growth and Disorders</t>
  </si>
  <si>
    <t>978-3-540-46908-7</t>
  </si>
  <si>
    <t>http://link.springer.com/openurl?genre=book&amp;isbn=978-3-540-46908-7</t>
  </si>
  <si>
    <t>Liquid Separations with Membranes</t>
  </si>
  <si>
    <t>978-3-540-47451-7</t>
  </si>
  <si>
    <t>http://link.springer.com/openurl?genre=book&amp;isbn=978-3-540-47451-7</t>
  </si>
  <si>
    <t>Light Scattering Reviews 3</t>
  </si>
  <si>
    <t>978-3-540-48305-2</t>
  </si>
  <si>
    <t>http://link.springer.com/openurl?genre=book&amp;isbn=978-3-540-48305-2</t>
  </si>
  <si>
    <t>Handbook on Decision Support Systems 1</t>
  </si>
  <si>
    <t>978-3-540-48712-8</t>
  </si>
  <si>
    <t>http://link.springer.com/openurl?genre=book&amp;isbn=978-3-540-48712-8</t>
  </si>
  <si>
    <t>Handbook on Decision Support Systems 2</t>
  </si>
  <si>
    <t>978-3-540-48715-9</t>
  </si>
  <si>
    <t>http://link.springer.com/openurl?genre=book&amp;isbn=978-3-540-48715-9</t>
  </si>
  <si>
    <t>Auralization</t>
  </si>
  <si>
    <t>978-3-540-48829-3</t>
  </si>
  <si>
    <t>http://link.springer.com/openurl?genre=book&amp;isbn=978-3-540-48829-3</t>
  </si>
  <si>
    <t>Paleoradiology</t>
  </si>
  <si>
    <t>978-3-540-48832-3</t>
  </si>
  <si>
    <t>http://link.springer.com/openurl?genre=book&amp;isbn=978-3-540-48832-3</t>
  </si>
  <si>
    <t>Encyclopedia of Parasitology</t>
  </si>
  <si>
    <t>978-3-540-48994-8</t>
  </si>
  <si>
    <t>http://link.springer.com/openurl?genre=book&amp;isbn=978-3-540-48994-8</t>
  </si>
  <si>
    <t>Late Effects of Cancer Treatment on Normal Tissues</t>
  </si>
  <si>
    <t>978-3-540-49069-2</t>
  </si>
  <si>
    <t>http://link.springer.com/openurl?genre=book&amp;isbn=978-3-540-49069-2</t>
  </si>
  <si>
    <t>Bioactive Conformation II</t>
  </si>
  <si>
    <t>978-3-540-49079-1</t>
  </si>
  <si>
    <t>http://link.springer.com/openurl?genre=book&amp;isbn=978-3-540-49079-1</t>
  </si>
  <si>
    <t>High-Resolution Sonography of the Peripheral Nervous System</t>
  </si>
  <si>
    <t>978-3-540-49083-8</t>
  </si>
  <si>
    <t>http://link.springer.com/openurl?genre=book&amp;isbn=978-3-540-49083-8</t>
  </si>
  <si>
    <t>Springer Handbook of Speech Processing</t>
  </si>
  <si>
    <t>978-3-540-49125-5</t>
  </si>
  <si>
    <t>http://link.springer.com/openurl?genre=book&amp;isbn=978-3-540-49125-5</t>
  </si>
  <si>
    <t>Samii's Essentials in Neurosurgery</t>
  </si>
  <si>
    <t>978-3-540-49249-8</t>
  </si>
  <si>
    <t>http://link.springer.com/openurl?genre=book&amp;isbn=978-3-540-49249-8</t>
  </si>
  <si>
    <t>Imaging of Parasitic Diseases</t>
  </si>
  <si>
    <t>978-3-540-49353-2</t>
  </si>
  <si>
    <t>http://link.springer.com/openurl?genre=book&amp;isbn=978-3-540-49353-2</t>
  </si>
  <si>
    <t>Handbook on Information Technology in Finance</t>
  </si>
  <si>
    <t>978-3-540-49486-7</t>
  </si>
  <si>
    <t>http://link.springer.com/openurl?genre=book&amp;isbn=978-3-540-49486-7</t>
  </si>
  <si>
    <t>Primary Care English</t>
  </si>
  <si>
    <t>978-3-540-49617-5</t>
  </si>
  <si>
    <t>http://link.springer.com/openurl?genre=book&amp;isbn=978-3-540-49617-5</t>
  </si>
  <si>
    <t>Image Processing in Radiology</t>
  </si>
  <si>
    <t>978-3-540-25915-2</t>
  </si>
  <si>
    <t>http://link.springer.com/openurl?genre=book&amp;isbn=978-3-540-25915-2</t>
  </si>
  <si>
    <t>Screening and Preventive Diagnosis with Radiological Imaging</t>
  </si>
  <si>
    <t>978-3-540-23553-8</t>
  </si>
  <si>
    <t>http://link.springer.com/openurl?genre=book&amp;isbn=978-3-540-23553-8</t>
  </si>
  <si>
    <t>Microstructuring of Glasses</t>
  </si>
  <si>
    <t>978-3-540-26245-9</t>
  </si>
  <si>
    <t>http://link.springer.com/openurl?genre=book&amp;isbn=978-3-540-26245-9</t>
  </si>
  <si>
    <t>Radiology of the Stomach and Duodenum</t>
  </si>
  <si>
    <t>978-3-540-42462-8</t>
  </si>
  <si>
    <t>http://link.springer.com/openurl?genre=book&amp;isbn=978-3-540-42462-8</t>
  </si>
  <si>
    <t>Aerosol Optics</t>
  </si>
  <si>
    <t>978-3-540-23734-1</t>
  </si>
  <si>
    <t>http://link.springer.com/openurl?genre=book&amp;isbn=978-3-540-23734-1</t>
  </si>
  <si>
    <t>Endoscopic Surgery in Infants and Children</t>
  </si>
  <si>
    <t>978-3-540-00115-7</t>
  </si>
  <si>
    <t>http://link.springer.com/openurl?genre=book&amp;isbn=978-3-540-00115-7</t>
  </si>
  <si>
    <t>Implementing Models in Quantitative Finance: Methods and Cases</t>
  </si>
  <si>
    <t>978-3-540-22348-1</t>
  </si>
  <si>
    <t>http://link.springer.com/openurl?genre=book&amp;isbn=978-3-540-22348-1</t>
  </si>
  <si>
    <t>Aspects of Brownian Motion</t>
  </si>
  <si>
    <t>978-3-540-22347-4</t>
  </si>
  <si>
    <t>http://link.springer.com/openurl?genre=book&amp;isbn=978-3-540-22347-4</t>
  </si>
  <si>
    <t>Surface and Interfacial Forces – From Fundamentals to Applications</t>
  </si>
  <si>
    <t>978-3-540-68018-5</t>
  </si>
  <si>
    <t>http://link.springer.com/openurl?genre=book&amp;isbn=978-3-540-68018-5</t>
  </si>
  <si>
    <t>Jets from Young Stars II</t>
  </si>
  <si>
    <t>978-3-540-68031-4</t>
  </si>
  <si>
    <t>http://link.springer.com/openurl?genre=book&amp;isbn=978-3-540-68031-4</t>
  </si>
  <si>
    <t>High Confidence Software Reuse in Large Systems</t>
  </si>
  <si>
    <t>978-3-540-68062-8</t>
  </si>
  <si>
    <t>http://link.springer.com/openurl?genre=book&amp;isbn=978-3-540-68062-8</t>
  </si>
  <si>
    <t>978-3-540-68081-9</t>
  </si>
  <si>
    <t>http://link.springer.com/openurl?genre=book&amp;isbn=978-3-540-68081-9</t>
  </si>
  <si>
    <t>978-3-540-68084-0</t>
  </si>
  <si>
    <t>http://link.springer.com/openurl?genre=book&amp;isbn=978-3-540-68084-0</t>
  </si>
  <si>
    <t>Operative Techniques in Laryngology</t>
  </si>
  <si>
    <t>978-3-540-25806-3</t>
  </si>
  <si>
    <t>http://link.springer.com/openurl?genre=book&amp;isbn=978-3-540-25806-3</t>
  </si>
  <si>
    <t>Parallel Processing and Applied Mathematics</t>
  </si>
  <si>
    <t>978-3-540-68105-2</t>
  </si>
  <si>
    <t>http://link.springer.com/openurl?genre=book&amp;isbn=978-3-540-68105-2</t>
  </si>
  <si>
    <t>978-3-540-68122-9</t>
  </si>
  <si>
    <t>http://link.springer.com/openurl?genre=book&amp;isbn=978-3-540-68122-9</t>
  </si>
  <si>
    <t>978-3-540-68124-3</t>
  </si>
  <si>
    <t>http://link.springer.com/openurl?genre=book&amp;isbn=978-3-540-68124-3</t>
  </si>
  <si>
    <t>New Directions in Intelligent Interactive Multimedia</t>
  </si>
  <si>
    <t>978-3-540-68126-7</t>
  </si>
  <si>
    <t>http://link.springer.com/openurl?genre=book&amp;isbn=978-3-540-68126-7</t>
  </si>
  <si>
    <t>Service Availability</t>
  </si>
  <si>
    <t>978-3-540-68128-1</t>
  </si>
  <si>
    <t>http://link.springer.com/openurl?genre=book&amp;isbn=978-3-540-68128-1</t>
  </si>
  <si>
    <t>Demographic Change in Germany</t>
  </si>
  <si>
    <t>978-3-540-68135-9</t>
  </si>
  <si>
    <t>http://link.springer.com/openurl?genre=book&amp;isbn=978-3-540-68135-9</t>
  </si>
  <si>
    <t>Static Compression of Energetic Materials</t>
  </si>
  <si>
    <t>978-3-540-68146-5</t>
  </si>
  <si>
    <t>http://link.springer.com/openurl?genre=book&amp;isbn=978-3-540-68146-5</t>
  </si>
  <si>
    <t>Radiological Imaging of the Digestive Tract in Infants and Children</t>
  </si>
  <si>
    <t>978-3-540-40733-1</t>
  </si>
  <si>
    <t>http://link.springer.com/openurl?genre=book&amp;isbn=978-3-540-40733-1</t>
  </si>
  <si>
    <t>978-3-540-68154-0</t>
  </si>
  <si>
    <t>http://link.springer.com/openurl?genre=book&amp;isbn=978-3-540-68154-0</t>
  </si>
  <si>
    <t>Progress in Cryptology – AFRICACRYPT 2008</t>
  </si>
  <si>
    <t>978-3-540-68159-5</t>
  </si>
  <si>
    <t>http://link.springer.com/openurl?genre=book&amp;isbn=978-3-540-68159-5</t>
  </si>
  <si>
    <t>Information Technologies in Biomedicine</t>
  </si>
  <si>
    <t>978-3-540-68167-0</t>
  </si>
  <si>
    <t>http://link.springer.com/openurl?genre=book&amp;isbn=978-3-540-68167-0</t>
  </si>
  <si>
    <t>Modeling Semantic Web Services</t>
  </si>
  <si>
    <t>978-3-540-68169-4</t>
  </si>
  <si>
    <t>http://link.springer.com/openurl?genre=book&amp;isbn=978-3-540-68169-4</t>
  </si>
  <si>
    <t>Wiki</t>
  </si>
  <si>
    <t>978-3-540-35150-4</t>
  </si>
  <si>
    <t>http://link.springer.com/openurl?genre=book&amp;isbn=978-3-540-35150-4</t>
  </si>
  <si>
    <t>The IT Measurement Compendium</t>
  </si>
  <si>
    <t>978-3-540-68187-8</t>
  </si>
  <si>
    <t>http://link.springer.com/openurl?genre=book&amp;isbn=978-3-540-68187-8</t>
  </si>
  <si>
    <t>Heterocyclic Supramolecules I</t>
  </si>
  <si>
    <t>978-3-540-68189-2</t>
  </si>
  <si>
    <t>http://link.springer.com/openurl?genre=book&amp;isbn=978-3-540-68189-2</t>
  </si>
  <si>
    <t>The World Market for Natural Gas</t>
  </si>
  <si>
    <t>978-3-540-68200-4</t>
  </si>
  <si>
    <t>http://link.springer.com/openurl?genre=book&amp;isbn=978-3-540-68200-4</t>
  </si>
  <si>
    <t>Turbopumps and Pumping Systems</t>
  </si>
  <si>
    <t>978-3-540-25129-3</t>
  </si>
  <si>
    <t>http://link.springer.com/openurl?genre=book&amp;isbn=978-3-540-25129-3</t>
  </si>
  <si>
    <t>Imaging in Transplantation</t>
  </si>
  <si>
    <t>978-3-540-40229-9</t>
  </si>
  <si>
    <t>http://link.springer.com/openurl?genre=book&amp;isbn=978-3-540-40229-9</t>
  </si>
  <si>
    <t>Turbulence and Diffusion</t>
  </si>
  <si>
    <t>978-3-540-68221-9</t>
  </si>
  <si>
    <t>http://link.springer.com/openurl?genre=book&amp;isbn=978-3-540-68221-9</t>
  </si>
  <si>
    <t>Geometrical Geodesy</t>
  </si>
  <si>
    <t>978-3-540-25449-2</t>
  </si>
  <si>
    <t>http://link.springer.com/openurl?genre=book&amp;isbn=978-3-540-25449-2</t>
  </si>
  <si>
    <t>978-3-540-68233-2</t>
  </si>
  <si>
    <t>http://link.springer.com/openurl?genre=book&amp;isbn=978-3-540-68233-2</t>
  </si>
  <si>
    <t>FM 2008: Formal Methods</t>
  </si>
  <si>
    <t>978-3-540-68235-6</t>
  </si>
  <si>
    <t>http://link.springer.com/openurl?genre=book&amp;isbn=978-3-540-68235-6</t>
  </si>
  <si>
    <t>Percutaneous Tumor Ablation in Medical Radiology</t>
  </si>
  <si>
    <t>978-3-540-22518-8</t>
  </si>
  <si>
    <t>http://link.springer.com/openurl?genre=book&amp;isbn=978-3-540-22518-8</t>
  </si>
  <si>
    <t>978-3-540-68254-7</t>
  </si>
  <si>
    <t>http://link.springer.com/openurl?genre=book&amp;isbn=978-3-540-68254-7</t>
  </si>
  <si>
    <t>Imaging in Pediatric Skeletal Trauma</t>
  </si>
  <si>
    <t>978-3-540-66196-2</t>
  </si>
  <si>
    <t>http://link.springer.com/openurl?genre=book&amp;isbn=978-3-540-66196-2</t>
  </si>
  <si>
    <t>978-3-540-68257-8</t>
  </si>
  <si>
    <t>http://link.springer.com/openurl?genre=book&amp;isbn=978-3-540-68257-8</t>
  </si>
  <si>
    <t>978-3-540-68264-6</t>
  </si>
  <si>
    <t>http://link.springer.com/openurl?genre=book&amp;isbn=978-3-540-68264-6</t>
  </si>
  <si>
    <t>Pseudo-Differential Operators</t>
  </si>
  <si>
    <t>978-3-540-68266-0</t>
  </si>
  <si>
    <t>http://link.springer.com/openurl?genre=book&amp;isbn=978-3-540-68266-0</t>
  </si>
  <si>
    <t>Interpolation Processes</t>
  </si>
  <si>
    <t>978-3-540-68346-9</t>
  </si>
  <si>
    <t>http://link.springer.com/openurl?genre=book&amp;isbn=978-3-540-68346-9</t>
  </si>
  <si>
    <t>New Stream Cipher Designs</t>
  </si>
  <si>
    <t>978-3-540-68350-6</t>
  </si>
  <si>
    <t>http://link.springer.com/openurl?genre=book&amp;isbn=978-3-540-68350-6</t>
  </si>
  <si>
    <t>Physics of Asymmetric Continuum: Extreme and Fracture Processes</t>
  </si>
  <si>
    <t>978-3-540-68354-4</t>
  </si>
  <si>
    <t>http://link.springer.com/openurl?genre=book&amp;isbn=978-3-540-68354-4</t>
  </si>
  <si>
    <t>Applied Pathology for Ophthalmic Microsurgeons</t>
  </si>
  <si>
    <t>978-3-540-24189-8</t>
  </si>
  <si>
    <t>http://link.springer.com/openurl?genre=book&amp;isbn=978-3-540-24189-8</t>
  </si>
  <si>
    <t>Azaheterocycles Based on α, β-Unsaturated Carbonyls</t>
  </si>
  <si>
    <t>978-3-540-68361-2</t>
  </si>
  <si>
    <t>http://link.springer.com/openurl?genre=book&amp;isbn=978-3-540-68361-2</t>
  </si>
  <si>
    <t>Algorithmic Foundation of Robotics VII</t>
  </si>
  <si>
    <t>978-3-540-68404-6</t>
  </si>
  <si>
    <t>http://link.springer.com/openurl?genre=book&amp;isbn=978-3-540-68404-6</t>
  </si>
  <si>
    <t>Formal Methods in Systems Biology</t>
  </si>
  <si>
    <t>978-3-540-68410-7</t>
  </si>
  <si>
    <t>http://link.springer.com/openurl?genre=book&amp;isbn=978-3-540-68410-7</t>
  </si>
  <si>
    <t>Mining Complex Data</t>
  </si>
  <si>
    <t>978-3-540-68415-2</t>
  </si>
  <si>
    <t>http://link.springer.com/openurl?genre=book&amp;isbn=978-3-540-68415-2</t>
  </si>
  <si>
    <t>Advances in Decision Making Under Risk and Uncertainty</t>
  </si>
  <si>
    <t>978-3-540-68436-7</t>
  </si>
  <si>
    <t>http://link.springer.com/openurl?genre=book&amp;isbn=978-3-540-68436-7</t>
  </si>
  <si>
    <t>Heterogeneous Objects Modelling and Applications</t>
  </si>
  <si>
    <t>978-3-540-68441-1</t>
  </si>
  <si>
    <t>http://link.springer.com/openurl?genre=book&amp;isbn=978-3-540-68441-1</t>
  </si>
  <si>
    <t>Requirements Management</t>
  </si>
  <si>
    <t>978-3-540-47689-4</t>
  </si>
  <si>
    <t>http://link.springer.com/openurl?genre=book&amp;isbn=978-3-540-47689-4</t>
  </si>
  <si>
    <t>Uniformly Accelerating Charged Particles</t>
  </si>
  <si>
    <t>978-3-540-68469-5</t>
  </si>
  <si>
    <t>http://link.springer.com/openurl?genre=book&amp;isbn=978-3-540-68469-5</t>
  </si>
  <si>
    <t>A Theory of Shape Identification</t>
  </si>
  <si>
    <t>978-3-540-68480-0</t>
  </si>
  <si>
    <t>http://link.springer.com/openurl?genre=book&amp;isbn=978-3-540-68480-0</t>
  </si>
  <si>
    <t>Self-Incompatibility in Flowering Plants</t>
  </si>
  <si>
    <t>978-3-540-68485-5</t>
  </si>
  <si>
    <t>http://link.springer.com/openurl?genre=book&amp;isbn=978-3-540-68485-5</t>
  </si>
  <si>
    <t>Modelling Environmental Dynamics</t>
  </si>
  <si>
    <t>978-3-540-68489-3</t>
  </si>
  <si>
    <t>http://link.springer.com/openurl?genre=book&amp;isbn=978-3-540-68489-3</t>
  </si>
  <si>
    <t>Persuasive Technology</t>
  </si>
  <si>
    <t>978-3-540-68500-5</t>
  </si>
  <si>
    <t>http://link.springer.com/openurl?genre=book&amp;isbn=978-3-540-68500-5</t>
  </si>
  <si>
    <t>Testing of Software and Communicating Systems</t>
  </si>
  <si>
    <t>978-3-540-68514-2</t>
  </si>
  <si>
    <t>http://link.springer.com/openurl?genre=book&amp;isbn=978-3-540-68514-2</t>
  </si>
  <si>
    <t>Boundary Integral Equations</t>
  </si>
  <si>
    <t>978-3-540-15284-2</t>
  </si>
  <si>
    <t>http://link.springer.com/openurl?genre=book&amp;isbn=978-3-540-15284-2</t>
  </si>
  <si>
    <t>978-3-540-68548-7</t>
  </si>
  <si>
    <t>http://link.springer.com/openurl?genre=book&amp;isbn=978-3-540-68548-7</t>
  </si>
  <si>
    <t>OpenMP Shared Memory Parallel Programming</t>
  </si>
  <si>
    <t>978-3-540-68554-8</t>
  </si>
  <si>
    <t>http://link.springer.com/openurl?genre=book&amp;isbn=978-3-540-68554-8</t>
  </si>
  <si>
    <t>Heat and cold storage with PCM</t>
  </si>
  <si>
    <t>978-3-540-68556-2</t>
  </si>
  <si>
    <t>http://link.springer.com/openurl?genre=book&amp;isbn=978-3-540-68556-2</t>
  </si>
  <si>
    <t>Tools for High Performance Computing</t>
  </si>
  <si>
    <t>978-3-540-68561-6</t>
  </si>
  <si>
    <t>http://link.springer.com/openurl?genre=book&amp;isbn=978-3-540-68561-6</t>
  </si>
  <si>
    <t>Headway in Spatial Data Handling</t>
  </si>
  <si>
    <t>978-3-540-68565-4</t>
  </si>
  <si>
    <t>http://link.springer.com/openurl?genre=book&amp;isbn=978-3-540-68565-4</t>
  </si>
  <si>
    <t>Process-based Strategic Planning</t>
  </si>
  <si>
    <t>978-3-540-68579-1</t>
  </si>
  <si>
    <t>http://link.springer.com/openurl?genre=book&amp;isbn=978-3-540-68579-1</t>
  </si>
  <si>
    <t>Multimodal Technologies for Perception of Humans</t>
  </si>
  <si>
    <t>978-3-540-68584-5</t>
  </si>
  <si>
    <t>http://link.springer.com/openurl?genre=book&amp;isbn=978-3-540-68584-5</t>
  </si>
  <si>
    <t>Radiology of Osteoporosis</t>
  </si>
  <si>
    <t>978-3-540-25888-9</t>
  </si>
  <si>
    <t>http://link.springer.com/openurl?genre=book&amp;isbn=978-3-540-25888-9</t>
  </si>
  <si>
    <t>Technical English for Geosciences</t>
  </si>
  <si>
    <t>978-3-540-68614-9</t>
  </si>
  <si>
    <t>http://link.springer.com/openurl?genre=book&amp;isbn=978-3-540-68614-9</t>
  </si>
  <si>
    <t>Chemical Reactor Modeling</t>
  </si>
  <si>
    <t>978-3-540-25197-2</t>
  </si>
  <si>
    <t>http://link.springer.com/openurl?genre=book&amp;isbn=978-3-540-25197-2</t>
  </si>
  <si>
    <t>Reliable Software Technologies – Ada-Europe 2008</t>
  </si>
  <si>
    <t>978-3-540-68621-7</t>
  </si>
  <si>
    <t>http://link.springer.com/openurl?genre=book&amp;isbn=978-3-540-68621-7</t>
  </si>
  <si>
    <t>A Mathematical Introduction to Conformal Field Theory</t>
  </si>
  <si>
    <t>978-3-540-68625-5</t>
  </si>
  <si>
    <t>http://link.springer.com/openurl?genre=book&amp;isbn=978-3-540-68625-5</t>
  </si>
  <si>
    <t>Temporal Logic and State Systems</t>
  </si>
  <si>
    <t>978-3-540-67401-6</t>
  </si>
  <si>
    <t>http://link.springer.com/openurl?genre=book&amp;isbn=978-3-540-67401-6</t>
  </si>
  <si>
    <t>978-3-540-68633-0</t>
  </si>
  <si>
    <t>http://link.springer.com/openurl?genre=book&amp;isbn=978-3-540-68633-0</t>
  </si>
  <si>
    <t>978-3-540-68639-2</t>
  </si>
  <si>
    <t>http://link.springer.com/openurl?genre=book&amp;isbn=978-3-540-68639-2</t>
  </si>
  <si>
    <t>Advances in Enterprise Engineering I</t>
  </si>
  <si>
    <t>978-3-540-68643-9</t>
  </si>
  <si>
    <t>http://link.springer.com/openurl?genre=book&amp;isbn=978-3-540-68643-9</t>
  </si>
  <si>
    <t>Concurrency, Graphs and Models</t>
  </si>
  <si>
    <t>978-3-540-68676-7</t>
  </si>
  <si>
    <t>http://link.springer.com/openurl?genre=book&amp;isbn=978-3-540-68676-7</t>
  </si>
  <si>
    <t>Piezoelectricity</t>
  </si>
  <si>
    <t>978-3-540-68680-4</t>
  </si>
  <si>
    <t>http://link.springer.com/openurl?genre=book&amp;isbn=978-3-540-68680-4</t>
  </si>
  <si>
    <t>Mathematical Models of Financial Derivatives</t>
  </si>
  <si>
    <t>978-3-540-42288-4</t>
  </si>
  <si>
    <t>http://link.springer.com/openurl?genre=book&amp;isbn=978-3-540-42288-4</t>
  </si>
  <si>
    <t>Literature-based Discovery</t>
  </si>
  <si>
    <t>978-3-540-68685-9</t>
  </si>
  <si>
    <t>http://link.springer.com/openurl?genre=book&amp;isbn=978-3-540-68685-9</t>
  </si>
  <si>
    <t>New Corporate Governance</t>
  </si>
  <si>
    <t>978-3-540-68717-7</t>
  </si>
  <si>
    <t>http://link.springer.com/openurl?genre=book&amp;isbn=978-3-540-68717-7</t>
  </si>
  <si>
    <t>Polyfluorenes</t>
  </si>
  <si>
    <t>978-3-540-68733-7</t>
  </si>
  <si>
    <t>http://link.springer.com/openurl?genre=book&amp;isbn=978-3-540-68733-7</t>
  </si>
  <si>
    <t>978-3-540-68745-0</t>
  </si>
  <si>
    <t>http://link.springer.com/openurl?genre=book&amp;isbn=978-3-540-68745-0</t>
  </si>
  <si>
    <t>Wind Energy Systems for Electric Power Generation</t>
  </si>
  <si>
    <t>978-3-540-68762-7</t>
  </si>
  <si>
    <t>http://link.springer.com/openurl?genre=book&amp;isbn=978-3-540-68762-7</t>
  </si>
  <si>
    <t>Time Domain Methods in Electrodynamics</t>
  </si>
  <si>
    <t>978-3-540-68766-5</t>
  </si>
  <si>
    <t>http://link.springer.com/openurl?genre=book&amp;isbn=978-3-540-68766-5</t>
  </si>
  <si>
    <t>Symmetric Galerkin Boundary Element Method</t>
  </si>
  <si>
    <t>978-3-540-68770-2</t>
  </si>
  <si>
    <t>http://link.springer.com/openurl?genre=book&amp;isbn=978-3-540-68770-2</t>
  </si>
  <si>
    <t>978-3-540-68805-1</t>
  </si>
  <si>
    <t>http://link.springer.com/openurl?genre=book&amp;isbn=978-3-540-68805-1</t>
  </si>
  <si>
    <t>Future-Oriented Technology Analysis</t>
  </si>
  <si>
    <t>978-3-540-68809-9</t>
  </si>
  <si>
    <t>http://link.springer.com/openurl?genre=book&amp;isbn=978-3-540-68809-9</t>
  </si>
  <si>
    <t>Protein – Protein Interaction</t>
  </si>
  <si>
    <t>978-3-540-68817-4</t>
  </si>
  <si>
    <t>http://link.springer.com/openurl?genre=book&amp;isbn=978-3-540-68817-4</t>
  </si>
  <si>
    <t>978-3-540-68821-1</t>
  </si>
  <si>
    <t>http://link.springer.com/openurl?genre=book&amp;isbn=978-3-540-68821-1</t>
  </si>
  <si>
    <t>Advances in Differential Evolution</t>
  </si>
  <si>
    <t>978-3-540-68827-3</t>
  </si>
  <si>
    <t>http://link.springer.com/openurl?genre=book&amp;isbn=978-3-540-68827-3</t>
  </si>
  <si>
    <t>Integral Foam Molding of Light Metals</t>
  </si>
  <si>
    <t>978-3-540-68838-9</t>
  </si>
  <si>
    <t>http://link.springer.com/openurl?genre=book&amp;isbn=978-3-540-68838-9</t>
  </si>
  <si>
    <t>RoboCup 2007: Robot Soccer World Cup XI</t>
  </si>
  <si>
    <t>978-3-540-68846-4</t>
  </si>
  <si>
    <t>http://link.springer.com/openurl?genre=book&amp;isbn=978-3-540-68846-4</t>
  </si>
  <si>
    <t>Mathematics and Computation, a Contemporary View</t>
  </si>
  <si>
    <t>978-3-540-68848-8</t>
  </si>
  <si>
    <t>http://link.springer.com/openurl?genre=book&amp;isbn=978-3-540-68848-8</t>
  </si>
  <si>
    <t>Formal Techniques for Networked and Distributed Systems – FORTE 2008</t>
  </si>
  <si>
    <t>978-3-540-68854-9</t>
  </si>
  <si>
    <t>http://link.springer.com/openurl?genre=book&amp;isbn=978-3-540-68854-9</t>
  </si>
  <si>
    <t>Logical and Relational Learning</t>
  </si>
  <si>
    <t>978-3-540-20040-6</t>
  </si>
  <si>
    <t>http://link.springer.com/openurl?genre=book&amp;isbn=978-3-540-20040-6</t>
  </si>
  <si>
    <t>Computational Intelligence: Research Frontiers</t>
  </si>
  <si>
    <t>978-3-540-68858-7</t>
  </si>
  <si>
    <t>http://link.springer.com/openurl?genre=book&amp;isbn=978-3-540-68858-7</t>
  </si>
  <si>
    <t>Formal Methods for Open Object-Based Distributed Systems</t>
  </si>
  <si>
    <t>978-3-540-68862-4</t>
  </si>
  <si>
    <t>http://link.springer.com/openurl?genre=book&amp;isbn=978-3-540-68862-4</t>
  </si>
  <si>
    <t>978-3-540-68865-5</t>
  </si>
  <si>
    <t>http://link.springer.com/openurl?genre=book&amp;isbn=978-3-540-68865-5</t>
  </si>
  <si>
    <t>Integer Programming and Combinatorial Optimization</t>
  </si>
  <si>
    <t>978-3-540-68886-0</t>
  </si>
  <si>
    <t>http://link.springer.com/openurl?genre=book&amp;isbn=978-3-540-68886-0</t>
  </si>
  <si>
    <t>Formal Methods for Computational Systems Biology</t>
  </si>
  <si>
    <t>978-3-540-68892-1</t>
  </si>
  <si>
    <t>http://link.springer.com/openurl?genre=book&amp;isbn=978-3-540-68892-1</t>
  </si>
  <si>
    <t>Stability of Queueing Networks</t>
  </si>
  <si>
    <t>978-3-540-68895-2</t>
  </si>
  <si>
    <t>http://link.springer.com/openurl?genre=book&amp;isbn=978-3-540-68895-2</t>
  </si>
  <si>
    <t>978-3-540-68913-3</t>
  </si>
  <si>
    <t>http://link.springer.com/openurl?genre=book&amp;isbn=978-3-540-68913-3</t>
  </si>
  <si>
    <t>Gastrointestinal Tract Sonography in Fetuses and Children</t>
  </si>
  <si>
    <t>978-3-540-43852-6</t>
  </si>
  <si>
    <t>http://link.springer.com/openurl?genre=book&amp;isbn=978-3-540-43852-6</t>
  </si>
  <si>
    <t>Advances in Automatic Differentiation</t>
  </si>
  <si>
    <t>978-3-540-68935-5</t>
  </si>
  <si>
    <t>http://link.springer.com/openurl?genre=book&amp;isbn=978-3-540-68935-5</t>
  </si>
  <si>
    <t>Radiotherapy for Non-Malignant Disorders</t>
  </si>
  <si>
    <t>978-3-540-62550-6</t>
  </si>
  <si>
    <t>http://link.springer.com/openurl?genre=book&amp;isbn=978-3-540-62550-6</t>
  </si>
  <si>
    <t>Dependability Metrics</t>
  </si>
  <si>
    <t>978-3-540-68946-1</t>
  </si>
  <si>
    <t>http://link.springer.com/openurl?genre=book&amp;isbn=978-3-540-68946-1</t>
  </si>
  <si>
    <t>Managing Global Innovation</t>
  </si>
  <si>
    <t>978-3-540-25441-6</t>
  </si>
  <si>
    <t>http://link.springer.com/openurl?genre=book&amp;isbn=978-3-540-25441-6</t>
  </si>
  <si>
    <t>Trusted Computing - Challenges and Applications</t>
  </si>
  <si>
    <t>978-3-540-68978-2</t>
  </si>
  <si>
    <t>http://link.springer.com/openurl?genre=book&amp;isbn=978-3-540-68978-2</t>
  </si>
  <si>
    <t>978-3-540-68980-5</t>
  </si>
  <si>
    <t>http://link.springer.com/openurl?genre=book&amp;isbn=978-3-540-68980-5</t>
  </si>
  <si>
    <t>Recombination and Meiosis</t>
  </si>
  <si>
    <t>978-3-540-68983-6</t>
  </si>
  <si>
    <t>http://link.springer.com/openurl?genre=book&amp;isbn=978-3-540-68983-6</t>
  </si>
  <si>
    <t>Fundamentals of Cancer Prevention</t>
  </si>
  <si>
    <t>978-3-540-68985-0</t>
  </si>
  <si>
    <t>http://link.springer.com/openurl?genre=book&amp;isbn=978-3-540-68985-0</t>
  </si>
  <si>
    <t>Radiology Education</t>
  </si>
  <si>
    <t>978-3-540-68987-4</t>
  </si>
  <si>
    <t>http://link.springer.com/openurl?genre=book&amp;isbn=978-3-540-68987-4</t>
  </si>
  <si>
    <t>Computational Science and High Performance Computing III</t>
  </si>
  <si>
    <t>978-3-540-69008-5</t>
  </si>
  <si>
    <t>http://link.springer.com/openurl?genre=book&amp;isbn=978-3-540-69008-5</t>
  </si>
  <si>
    <t>Spatial Representation and Reasoning for Robot Mapping</t>
  </si>
  <si>
    <t>978-3-540-69011-5</t>
  </si>
  <si>
    <t>http://link.springer.com/openurl?genre=book&amp;isbn=978-3-540-69011-5</t>
  </si>
  <si>
    <t>Transactions on Data Hiding and Multimedia Security III</t>
  </si>
  <si>
    <t>978-3-540-69016-0</t>
  </si>
  <si>
    <t>http://link.springer.com/openurl?genre=book&amp;isbn=978-3-540-69016-0</t>
  </si>
  <si>
    <t>Short Stay Surgery</t>
  </si>
  <si>
    <t>978-3-540-41101-7</t>
  </si>
  <si>
    <t>http://link.springer.com/openurl?genre=book&amp;isbn=978-3-540-41101-7</t>
  </si>
  <si>
    <t>Partial Covers, Reducts and Decision Rules in Rough Sets</t>
  </si>
  <si>
    <t>978-3-540-69027-6</t>
  </si>
  <si>
    <t>http://link.springer.com/openurl?genre=book&amp;isbn=978-3-540-69027-6</t>
  </si>
  <si>
    <t>Sensors</t>
  </si>
  <si>
    <t>978-3-540-69030-6</t>
  </si>
  <si>
    <t>http://link.springer.com/openurl?genre=book&amp;isbn=978-3-540-69030-6</t>
  </si>
  <si>
    <t>New Frontiers in Applied Artificial Intelligence</t>
  </si>
  <si>
    <t>978-3-540-69045-0</t>
  </si>
  <si>
    <t>http://link.springer.com/openurl?genre=book&amp;isbn=978-3-540-69045-0</t>
  </si>
  <si>
    <t>Haptics: Perception, Devices and Scenarios</t>
  </si>
  <si>
    <t>978-3-540-69056-6</t>
  </si>
  <si>
    <t>http://link.springer.com/openurl?genre=book&amp;isbn=978-3-540-69056-6</t>
  </si>
  <si>
    <t>978-3-540-69060-3</t>
  </si>
  <si>
    <t>http://link.springer.com/openurl?genre=book&amp;isbn=978-3-540-69060-3</t>
  </si>
  <si>
    <t>978-3-540-69066-5</t>
  </si>
  <si>
    <t>http://link.springer.com/openurl?genre=book&amp;isbn=978-3-540-69066-5</t>
  </si>
  <si>
    <t>978-3-540-69069-6</t>
  </si>
  <si>
    <t>http://link.springer.com/openurl?genre=book&amp;isbn=978-3-540-69069-6</t>
  </si>
  <si>
    <t>Fuzzy Implications</t>
  </si>
  <si>
    <t>978-3-540-69080-1</t>
  </si>
  <si>
    <t>http://link.springer.com/openurl?genre=book&amp;isbn=978-3-540-69080-1</t>
  </si>
  <si>
    <t>Spinal Disorders</t>
  </si>
  <si>
    <t>978-3-540-40511-5</t>
  </si>
  <si>
    <t>http://link.springer.com/openurl?genre=book&amp;isbn=978-3-540-40511-5</t>
  </si>
  <si>
    <t>Fuzzy Logic in Action: Applications in Epidemiology and Beyond</t>
  </si>
  <si>
    <t>978-3-540-69092-4</t>
  </si>
  <si>
    <t>http://link.springer.com/openurl?genre=book&amp;isbn=978-3-540-69092-4</t>
  </si>
  <si>
    <t>Model Driven Architecture – Foundations and Applications</t>
  </si>
  <si>
    <t>978-3-540-69095-5</t>
  </si>
  <si>
    <t>http://link.springer.com/openurl?genre=book&amp;isbn=978-3-540-69095-5</t>
  </si>
  <si>
    <t>Réarrangement Relatif</t>
  </si>
  <si>
    <t>978-3-540-69117-4</t>
  </si>
  <si>
    <t>http://link.springer.com/openurl?genre=book&amp;isbn=978-3-540-69117-4</t>
  </si>
  <si>
    <t>Intelligent Tutoring Systems</t>
  </si>
  <si>
    <t>978-3-540-69130-3</t>
  </si>
  <si>
    <t>http://link.springer.com/openurl?genre=book&amp;isbn=978-3-540-69130-3</t>
  </si>
  <si>
    <t>From Animals to Animats 10</t>
  </si>
  <si>
    <t>978-3-540-69133-4</t>
  </si>
  <si>
    <t>http://link.springer.com/openurl?genre=book&amp;isbn=978-3-540-69133-4</t>
  </si>
  <si>
    <t>4th Kuala Lumpur International Conference on Biomedical Engineering 2008</t>
  </si>
  <si>
    <t>978-3-540-69138-9</t>
  </si>
  <si>
    <t>http://link.springer.com/openurl?genre=book&amp;isbn=978-3-540-69138-9</t>
  </si>
  <si>
    <t>Verified Software: Theories, Tools, Experiments</t>
  </si>
  <si>
    <t>978-3-540-69147-1</t>
  </si>
  <si>
    <t>http://link.springer.com/openurl?genre=book&amp;isbn=978-3-540-69147-1</t>
  </si>
  <si>
    <t>978-3-540-69154-9</t>
  </si>
  <si>
    <t>http://link.springer.com/openurl?genre=book&amp;isbn=978-3-540-69154-9</t>
  </si>
  <si>
    <t>978-3-540-69159-4</t>
  </si>
  <si>
    <t>http://link.springer.com/openurl?genre=book&amp;isbn=978-3-540-69159-4</t>
  </si>
  <si>
    <t>978-3-540-69163-1</t>
  </si>
  <si>
    <t>http://link.springer.com/openurl?genre=book&amp;isbn=978-3-540-69163-1</t>
  </si>
  <si>
    <t>Landscape Analysis and Visualisation</t>
  </si>
  <si>
    <t>978-3-540-69167-9</t>
  </si>
  <si>
    <t>http://link.springer.com/openurl?genre=book&amp;isbn=978-3-540-69167-9</t>
  </si>
  <si>
    <t>978-3-540-69169-3</t>
  </si>
  <si>
    <t>http://link.springer.com/openurl?genre=book&amp;isbn=978-3-540-69169-3</t>
  </si>
  <si>
    <t>Applied Quantitative Finance</t>
  </si>
  <si>
    <t>978-3-540-69177-8</t>
  </si>
  <si>
    <t>http://link.springer.com/openurl?genre=book&amp;isbn=978-3-540-69177-8</t>
  </si>
  <si>
    <t>978-3-540-69207-2</t>
  </si>
  <si>
    <t>http://link.springer.com/openurl?genre=book&amp;isbn=978-3-540-69207-2</t>
  </si>
  <si>
    <t>Cartesian Impedance Control of Redundant and Flexible-Joint Robots</t>
  </si>
  <si>
    <t>978-3-540-69253-9</t>
  </si>
  <si>
    <t>http://link.springer.com/openurl?genre=book&amp;isbn=978-3-540-69253-9</t>
  </si>
  <si>
    <t>Motion Planning in Medicine: Optimization and Simulation Algorithms for Image-Guided Procedures</t>
  </si>
  <si>
    <t>978-3-540-69257-7</t>
  </si>
  <si>
    <t>http://link.springer.com/openurl?genre=book&amp;isbn=978-3-540-69257-7</t>
  </si>
  <si>
    <t>Metaheuristics for Scheduling in Distributed Computing Environments</t>
  </si>
  <si>
    <t>978-3-540-69260-7</t>
  </si>
  <si>
    <t>http://link.springer.com/openurl?genre=book&amp;isbn=978-3-540-69260-7</t>
  </si>
  <si>
    <t>Mathematical Methods for Mechanics</t>
  </si>
  <si>
    <t>978-3-540-69278-2</t>
  </si>
  <si>
    <t>http://link.springer.com/openurl?genre=book&amp;isbn=978-3-540-69278-2</t>
  </si>
  <si>
    <t>Self-Adaptive Heuristics for Evolutionary Computation</t>
  </si>
  <si>
    <t>978-3-540-69280-5</t>
  </si>
  <si>
    <t>http://link.springer.com/openurl?genre=book&amp;isbn=978-3-540-69280-5</t>
  </si>
  <si>
    <t>Logic Synthesis for Compositional Microprogram Control Units</t>
  </si>
  <si>
    <t>978-3-540-69283-6</t>
  </si>
  <si>
    <t>http://link.springer.com/openurl?genre=book&amp;isbn=978-3-540-69283-6</t>
  </si>
  <si>
    <t>Dependability Modelling under Uncertainty</t>
  </si>
  <si>
    <t>978-3-540-69286-7</t>
  </si>
  <si>
    <t>http://link.springer.com/openurl?genre=book&amp;isbn=978-3-540-69286-7</t>
  </si>
  <si>
    <t>Game Theory</t>
  </si>
  <si>
    <t>978-3-540-69290-4</t>
  </si>
  <si>
    <t>http://link.springer.com/openurl?genre=book&amp;isbn=978-3-540-69290-4</t>
  </si>
  <si>
    <t>978-3-540-69292-8</t>
  </si>
  <si>
    <t>http://link.springer.com/openurl?genre=book&amp;isbn=978-3-540-69292-8</t>
  </si>
  <si>
    <t>978-3-540-69294-2</t>
  </si>
  <si>
    <t>http://link.springer.com/openurl?genre=book&amp;isbn=978-3-540-69294-2</t>
  </si>
  <si>
    <t>A Practical Programming Model for the Multi-Core Era</t>
  </si>
  <si>
    <t>978-3-540-69302-4</t>
  </si>
  <si>
    <t>http://link.springer.com/openurl?genre=book&amp;isbn=978-3-540-69302-4</t>
  </si>
  <si>
    <t>978-3-540-69136-5</t>
  </si>
  <si>
    <t>http://link.springer.com/openurl?genre=book&amp;isbn=978-3-540-69136-5</t>
  </si>
  <si>
    <t>Handbook of New Institutional Economics</t>
  </si>
  <si>
    <t>978-3-540-77660-4</t>
  </si>
  <si>
    <t>http://link.springer.com/openurl?genre=book&amp;isbn=978-3-540-77660-4</t>
  </si>
  <si>
    <t>Robust Synchronization of Chaotic Systems via Feedback</t>
  </si>
  <si>
    <t>978-3-540-69306-2</t>
  </si>
  <si>
    <t>http://link.springer.com/openurl?genre=book&amp;isbn=978-3-540-69306-2</t>
  </si>
  <si>
    <t>978-3-540-69310-9</t>
  </si>
  <si>
    <t>http://link.springer.com/openurl?genre=book&amp;isbn=978-3-540-69310-9</t>
  </si>
  <si>
    <t>Multiaccess, Reservations &amp; Queues</t>
  </si>
  <si>
    <t>978-3-540-69316-1</t>
  </si>
  <si>
    <t>http://link.springer.com/openurl?genre=book&amp;isbn=978-3-540-69316-1</t>
  </si>
  <si>
    <t>978-3-540-69320-8</t>
  </si>
  <si>
    <t>http://link.springer.com/openurl?genre=book&amp;isbn=978-3-540-69320-8</t>
  </si>
  <si>
    <t>Conducting Polymers with Micro or Nanometer Structure</t>
  </si>
  <si>
    <t>978-3-540-69322-2</t>
  </si>
  <si>
    <t>http://link.springer.com/openurl?genre=book&amp;isbn=978-3-540-69322-2</t>
  </si>
  <si>
    <t>Radio Frequency Integrated Circuits and Technologies</t>
  </si>
  <si>
    <t>978-3-540-69324-6</t>
  </si>
  <si>
    <t>http://link.springer.com/openurl?genre=book&amp;isbn=978-3-540-69324-6</t>
  </si>
  <si>
    <t>Structural Information and Communication Complexity</t>
  </si>
  <si>
    <t>978-3-540-69326-0</t>
  </si>
  <si>
    <t>http://link.springer.com/openurl?genre=book&amp;isbn=978-3-540-69326-0</t>
  </si>
  <si>
    <t>Normal Development of Voice in Children</t>
  </si>
  <si>
    <t>978-3-540-69358-1</t>
  </si>
  <si>
    <t>http://link.springer.com/openurl?genre=book&amp;isbn=978-3-540-69358-1</t>
  </si>
  <si>
    <t>Quantum Potential Theory</t>
  </si>
  <si>
    <t>978-3-540-69364-2</t>
  </si>
  <si>
    <t>http://link.springer.com/openurl?genre=book&amp;isbn=978-3-540-69364-2</t>
  </si>
  <si>
    <t>14th Nordic-Baltic Conference on Biomedical Engineering and Medical Physics</t>
  </si>
  <si>
    <t>978-3-540-69366-6</t>
  </si>
  <si>
    <t>http://link.springer.com/openurl?genre=book&amp;isbn=978-3-540-69366-6</t>
  </si>
  <si>
    <t>Perception in Multimodal Dialogue Systems</t>
  </si>
  <si>
    <t>978-3-540-69368-0</t>
  </si>
  <si>
    <t>http://link.springer.com/openurl?genre=book&amp;isbn=978-3-540-69368-0</t>
  </si>
  <si>
    <t>Computational Science – ICCS 2008</t>
  </si>
  <si>
    <t>978-3-540-69383-3</t>
  </si>
  <si>
    <t>http://link.springer.com/openurl?genre=book&amp;isbn=978-3-540-69383-3</t>
  </si>
  <si>
    <t>978-3-540-69386-4</t>
  </si>
  <si>
    <t>http://link.springer.com/openurl?genre=book&amp;isbn=978-3-540-69386-4</t>
  </si>
  <si>
    <t>978-3-540-69388-8</t>
  </si>
  <si>
    <t>http://link.springer.com/openurl?genre=book&amp;isbn=978-3-540-69388-8</t>
  </si>
  <si>
    <t>Advances in Computational Intelligence in Transport, Logistics, and Supply Chain Management</t>
  </si>
  <si>
    <t>978-3-540-69024-5</t>
  </si>
  <si>
    <t>http://link.springer.com/openurl?genre=book&amp;isbn=978-3-540-69024-5</t>
  </si>
  <si>
    <t>Information Geometry</t>
  </si>
  <si>
    <t>978-3-540-69391-8</t>
  </si>
  <si>
    <t>http://link.springer.com/openurl?genre=book&amp;isbn=978-3-540-69391-8</t>
  </si>
  <si>
    <t>Handbook of Large-Scale Random Networks</t>
  </si>
  <si>
    <t>978-3-540-69394-9</t>
  </si>
  <si>
    <t>http://link.springer.com/openurl?genre=book&amp;isbn=978-3-540-69394-9</t>
  </si>
  <si>
    <t>Elasticity and Plasticity of Large Deformations</t>
  </si>
  <si>
    <t>978-3-540-69399-4</t>
  </si>
  <si>
    <t>http://link.springer.com/openurl?genre=book&amp;isbn=978-3-540-69399-4</t>
  </si>
  <si>
    <t>Global E-Security</t>
  </si>
  <si>
    <t>978-3-540-69402-1</t>
  </si>
  <si>
    <t>http://link.springer.com/openurl?genre=book&amp;isbn=978-3-540-69402-1</t>
  </si>
  <si>
    <t>Logic and Theory of Algorithms</t>
  </si>
  <si>
    <t>978-3-540-69405-2</t>
  </si>
  <si>
    <t>http://link.springer.com/openurl?genre=book&amp;isbn=978-3-540-69405-2</t>
  </si>
  <si>
    <t>Time-Dependent Scheduling</t>
  </si>
  <si>
    <t>978-3-540-69445-8</t>
  </si>
  <si>
    <t>http://link.springer.com/openurl?genre=book&amp;isbn=978-3-540-69445-8</t>
  </si>
  <si>
    <t>Photoresponsive Polymers I</t>
  </si>
  <si>
    <t>978-3-540-69448-9</t>
  </si>
  <si>
    <t>http://link.springer.com/openurl?genre=book&amp;isbn=978-3-540-69448-9</t>
  </si>
  <si>
    <t>Photoresponsive Polymers II</t>
  </si>
  <si>
    <t>978-3-540-69452-6</t>
  </si>
  <si>
    <t>http://link.springer.com/openurl?genre=book&amp;isbn=978-3-540-69452-6</t>
  </si>
  <si>
    <t>Changing Television Environments</t>
  </si>
  <si>
    <t>978-3-540-69477-9</t>
  </si>
  <si>
    <t>http://link.springer.com/openurl?genre=book&amp;isbn=978-3-540-69477-9</t>
  </si>
  <si>
    <t>Public Key Infrastructure</t>
  </si>
  <si>
    <t>978-3-540-69484-7</t>
  </si>
  <si>
    <t>http://link.springer.com/openurl?genre=book&amp;isbn=978-3-540-69484-7</t>
  </si>
  <si>
    <t>Progress in Geomathematics</t>
  </si>
  <si>
    <t>978-3-540-69495-3</t>
  </si>
  <si>
    <t>http://link.springer.com/openurl?genre=book&amp;isbn=978-3-540-69495-3</t>
  </si>
  <si>
    <t>978-3-540-69476-2</t>
  </si>
  <si>
    <t>http://link.springer.com/openurl?genre=book&amp;isbn=978-3-540-69476-2</t>
  </si>
  <si>
    <t>Arithmetic of Finite Fields</t>
  </si>
  <si>
    <t>978-3-540-69498-4</t>
  </si>
  <si>
    <t>http://link.springer.com/openurl?genre=book&amp;isbn=978-3-540-69498-4</t>
  </si>
  <si>
    <t>978-3-540-69500-4</t>
  </si>
  <si>
    <t>http://link.springer.com/openurl?genre=book&amp;isbn=978-3-540-69500-4</t>
  </si>
  <si>
    <t>How to Gain Gain</t>
  </si>
  <si>
    <t>978-3-540-69502-8</t>
  </si>
  <si>
    <t>http://link.springer.com/openurl?genre=book&amp;isbn=978-3-540-69502-8</t>
  </si>
  <si>
    <t>Mathematical Control Theory and Finance</t>
  </si>
  <si>
    <t>978-3-540-69531-8</t>
  </si>
  <si>
    <t>http://link.springer.com/openurl?genre=book&amp;isbn=978-3-540-69531-8</t>
  </si>
  <si>
    <t>978-3-540-69533-2</t>
  </si>
  <si>
    <t>http://link.springer.com/openurl?genre=book&amp;isbn=978-3-540-69533-2</t>
  </si>
  <si>
    <t>978-3-540-69564-6</t>
  </si>
  <si>
    <t>http://link.springer.com/openurl?genre=book&amp;isbn=978-3-540-69564-6</t>
  </si>
  <si>
    <t>Artificial Intelligence and Soft Computing – ICAISC 2008</t>
  </si>
  <si>
    <t>978-3-540-69572-1</t>
  </si>
  <si>
    <t>http://link.springer.com/openurl?genre=book&amp;isbn=978-3-540-69572-1</t>
  </si>
  <si>
    <t>978-3-540-69732-9</t>
  </si>
  <si>
    <t>http://link.springer.com/openurl?genre=book&amp;isbn=978-3-540-69732-9</t>
  </si>
  <si>
    <t>Technologies for E-Learning and Digital Entertainment</t>
  </si>
  <si>
    <t>978-3-540-69734-3</t>
  </si>
  <si>
    <t>http://link.springer.com/openurl?genre=book&amp;isbn=978-3-540-69734-3</t>
  </si>
  <si>
    <t>Transactions on Edutainment I</t>
  </si>
  <si>
    <t>978-3-540-69737-4</t>
  </si>
  <si>
    <t>http://link.springer.com/openurl?genre=book&amp;isbn=978-3-540-69737-4</t>
  </si>
  <si>
    <t>Fuel Cells I</t>
  </si>
  <si>
    <t>978-3-540-69755-8</t>
  </si>
  <si>
    <t>http://link.springer.com/openurl?genre=book&amp;isbn=978-3-540-69755-8</t>
  </si>
  <si>
    <t>Fuel Cells II</t>
  </si>
  <si>
    <t>978-3-540-69763-3</t>
  </si>
  <si>
    <t>http://link.springer.com/openurl?genre=book&amp;isbn=978-3-540-69763-3</t>
  </si>
  <si>
    <t>Numerical Mathematics and Advanced Applications</t>
  </si>
  <si>
    <t>978-3-540-69776-3</t>
  </si>
  <si>
    <t>http://link.springer.com/openurl?genre=book&amp;isbn=978-3-540-69776-3</t>
  </si>
  <si>
    <t>Matrix Convolution Operators on Groups</t>
  </si>
  <si>
    <t>978-3-540-69797-8</t>
  </si>
  <si>
    <t>http://link.springer.com/openurl?genre=book&amp;isbn=978-3-540-69797-8</t>
  </si>
  <si>
    <t>Estimates of Cost of Crime</t>
  </si>
  <si>
    <t>978-3-540-69803-6</t>
  </si>
  <si>
    <t>http://link.springer.com/openurl?genre=book&amp;isbn=978-3-540-69803-6</t>
  </si>
  <si>
    <t>New Frontiers in Polymer Synthesis</t>
  </si>
  <si>
    <t>978-3-540-69807-4</t>
  </si>
  <si>
    <t>http://link.springer.com/openurl?genre=book&amp;isbn=978-3-540-69807-4</t>
  </si>
  <si>
    <t>Interfacial Processes and Molecular Aggregation of Surfactants</t>
  </si>
  <si>
    <t>978-3-540-69809-8</t>
  </si>
  <si>
    <t>http://link.springer.com/openurl?genre=book&amp;isbn=978-3-540-69809-8</t>
  </si>
  <si>
    <t>978-3-540-69811-1</t>
  </si>
  <si>
    <t>http://link.springer.com/openurl?genre=book&amp;isbn=978-3-540-69811-1</t>
  </si>
  <si>
    <t>Performance Evaluation: Metrics, Models and Benchmarks</t>
  </si>
  <si>
    <t>978-3-540-69813-5</t>
  </si>
  <si>
    <t>http://link.springer.com/openurl?genre=book&amp;isbn=978-3-540-69813-5</t>
  </si>
  <si>
    <t>978-3-540-69823-4</t>
  </si>
  <si>
    <t>http://link.springer.com/openurl?genre=book&amp;isbn=978-3-540-69823-4</t>
  </si>
  <si>
    <t>978-3-540-69827-2</t>
  </si>
  <si>
    <t>http://link.springer.com/openurl?genre=book&amp;isbn=978-3-540-69827-2</t>
  </si>
  <si>
    <t>Computational Science and Its Applications – ICCSA 2008</t>
  </si>
  <si>
    <t>978-3-540-69838-8</t>
  </si>
  <si>
    <t>http://link.springer.com/openurl?genre=book&amp;isbn=978-3-540-69838-8</t>
  </si>
  <si>
    <t>978-3-540-69840-1</t>
  </si>
  <si>
    <t>http://link.springer.com/openurl?genre=book&amp;isbn=978-3-540-69840-1</t>
  </si>
  <si>
    <t>25 Years of Model Checking</t>
  </si>
  <si>
    <t>978-3-540-69849-4</t>
  </si>
  <si>
    <t>http://link.springer.com/openurl?genre=book&amp;isbn=978-3-540-69849-4</t>
  </si>
  <si>
    <t>Natural Language and Information Systems</t>
  </si>
  <si>
    <t>978-3-540-69857-9</t>
  </si>
  <si>
    <t>http://link.springer.com/openurl?genre=book&amp;isbn=978-3-540-69857-9</t>
  </si>
  <si>
    <t>Drugs Compromising Male Sexual Health</t>
  </si>
  <si>
    <t>978-3-540-69859-3</t>
  </si>
  <si>
    <t>http://link.springer.com/openurl?genre=book&amp;isbn=978-3-540-69859-3</t>
  </si>
  <si>
    <t>Crystallography and the World of Symmetry</t>
  </si>
  <si>
    <t>978-3-540-69898-2</t>
  </si>
  <si>
    <t>http://link.springer.com/openurl?genre=book&amp;isbn=978-3-540-69898-2</t>
  </si>
  <si>
    <t>Algorithm Theory – SWAT 2008</t>
  </si>
  <si>
    <t>978-3-540-69900-2</t>
  </si>
  <si>
    <t>http://link.springer.com/openurl?genre=book&amp;isbn=978-3-540-69900-2</t>
  </si>
  <si>
    <t>Image and Signal Processing</t>
  </si>
  <si>
    <t>978-3-540-69904-0</t>
  </si>
  <si>
    <t>http://link.springer.com/openurl?genre=book&amp;isbn=978-3-540-69904-0</t>
  </si>
  <si>
    <t>Smart Homes and Health Telematics</t>
  </si>
  <si>
    <t>978-3-540-69914-9</t>
  </si>
  <si>
    <t>http://link.springer.com/openurl?genre=book&amp;isbn=978-3-540-69914-9</t>
  </si>
  <si>
    <t>Informatics Education - Supporting Computational Thinking</t>
  </si>
  <si>
    <t>978-3-540-69923-1</t>
  </si>
  <si>
    <t>http://link.springer.com/openurl?genre=book&amp;isbn=978-3-540-69923-1</t>
  </si>
  <si>
    <t>Hydrogen Technology</t>
  </si>
  <si>
    <t>978-3-540-79027-3</t>
  </si>
  <si>
    <t>http://link.springer.com/openurl?genre=book&amp;isbn=978-3-540-79027-3</t>
  </si>
  <si>
    <t>978-3-540-69926-2</t>
  </si>
  <si>
    <t>http://link.springer.com/openurl?genre=book&amp;isbn=978-3-540-69926-2</t>
  </si>
  <si>
    <t>978-3-540-69936-1</t>
  </si>
  <si>
    <t>http://link.springer.com/openurl?genre=book&amp;isbn=978-3-540-69936-1</t>
  </si>
  <si>
    <t>Artificial Neural Networks in Pattern Recognition</t>
  </si>
  <si>
    <t>978-3-540-69938-5</t>
  </si>
  <si>
    <t>http://link.springer.com/openurl?genre=book&amp;isbn=978-3-540-69938-5</t>
  </si>
  <si>
    <t>Multiple Integrals in the Calculus of Variations</t>
  </si>
  <si>
    <t>978-3-540-69915-6</t>
  </si>
  <si>
    <t>http://link.springer.com/openurl?genre=book&amp;isbn=978-3-540-69915-6</t>
  </si>
  <si>
    <t>Abuse of Dominant Position: New Interpretation, New Enforcement Mechanisms?</t>
  </si>
  <si>
    <t>978-3-540-69958-3</t>
  </si>
  <si>
    <t>http://link.springer.com/openurl?genre=book&amp;isbn=978-3-540-69958-3</t>
  </si>
  <si>
    <t>Acoustic Emission Testing</t>
  </si>
  <si>
    <t>978-3-540-69895-1</t>
  </si>
  <si>
    <t>http://link.springer.com/openurl?genre=book&amp;isbn=978-3-540-69895-1</t>
  </si>
  <si>
    <t>978-3-540-69971-2</t>
  </si>
  <si>
    <t>http://link.springer.com/openurl?genre=book&amp;isbn=978-3-540-69971-2</t>
  </si>
  <si>
    <t>Sharing Data, Information and Knowledge</t>
  </si>
  <si>
    <t>978-3-540-70503-1</t>
  </si>
  <si>
    <t>http://link.springer.com/openurl?genre=book&amp;isbn=978-3-540-70503-1</t>
  </si>
  <si>
    <t>Articulated Motion and Deformable Objects</t>
  </si>
  <si>
    <t>978-3-540-70516-1</t>
  </si>
  <si>
    <t>http://link.springer.com/openurl?genre=book&amp;isbn=978-3-540-70516-1</t>
  </si>
  <si>
    <t>Compactifying Moduli Spaces for Abelian Varieties</t>
  </si>
  <si>
    <t>978-3-540-70518-5</t>
  </si>
  <si>
    <t>http://link.springer.com/openurl?genre=book&amp;isbn=978-3-540-70518-5</t>
  </si>
  <si>
    <t>Biomedical Simulation</t>
  </si>
  <si>
    <t>978-3-540-70520-8</t>
  </si>
  <si>
    <t>http://link.springer.com/openurl?genre=book&amp;isbn=978-3-540-70520-8</t>
  </si>
  <si>
    <t>Deontic Logic in Computer Science</t>
  </si>
  <si>
    <t>978-3-540-70524-6</t>
  </si>
  <si>
    <t>http://link.springer.com/openurl?genre=book&amp;isbn=978-3-540-70524-6</t>
  </si>
  <si>
    <t>Embedded Robotics</t>
  </si>
  <si>
    <t>978-3-540-70533-8</t>
  </si>
  <si>
    <t>http://link.springer.com/openurl?genre=book&amp;isbn=978-3-540-70533-8</t>
  </si>
  <si>
    <t>Food Biotechnology</t>
  </si>
  <si>
    <t>978-3-540-70535-2</t>
  </si>
  <si>
    <t>http://link.springer.com/openurl?genre=book&amp;isbn=978-3-540-70535-2</t>
  </si>
  <si>
    <t>Digital Mammography</t>
  </si>
  <si>
    <t>978-3-540-70537-6</t>
  </si>
  <si>
    <t>http://link.springer.com/openurl?genre=book&amp;isbn=978-3-540-70537-6</t>
  </si>
  <si>
    <t>Computers Helping People with Special Needs</t>
  </si>
  <si>
    <t>978-3-540-70539-0</t>
  </si>
  <si>
    <t>http://link.springer.com/openurl?genre=book&amp;isbn=978-3-540-70539-0</t>
  </si>
  <si>
    <t>978-3-540-70541-3</t>
  </si>
  <si>
    <t>http://link.springer.com/openurl?genre=book&amp;isbn=978-3-540-70541-3</t>
  </si>
  <si>
    <t>978-3-540-70543-7</t>
  </si>
  <si>
    <t>http://link.springer.com/openurl?genre=book&amp;isbn=978-3-540-70543-7</t>
  </si>
  <si>
    <t>From Bulk to Nano</t>
  </si>
  <si>
    <t>978-3-540-70547-5</t>
  </si>
  <si>
    <t>http://link.springer.com/openurl?genre=book&amp;isbn=978-3-540-70547-5</t>
  </si>
  <si>
    <t>978-3-540-70549-9</t>
  </si>
  <si>
    <t>http://link.springer.com/openurl?genre=book&amp;isbn=978-3-540-70549-9</t>
  </si>
  <si>
    <t>Collaborative and Distributed Chemical Engineering. From Understanding to Substantial Design Process Support</t>
  </si>
  <si>
    <t>978-3-540-70551-2</t>
  </si>
  <si>
    <t>http://link.springer.com/openurl?genre=book&amp;isbn=978-3-540-70551-2</t>
  </si>
  <si>
    <t>Shear Localization in Granular Bodies with Micro-Polar Hypoplasticity</t>
  </si>
  <si>
    <t>978-3-540-70554-3</t>
  </si>
  <si>
    <t>http://link.springer.com/openurl?genre=book&amp;isbn=978-3-540-70554-3</t>
  </si>
  <si>
    <t>Complexity and Artificial Markets</t>
  </si>
  <si>
    <t>978-3-540-70553-6</t>
  </si>
  <si>
    <t>http://link.springer.com/openurl?genre=book&amp;isbn=978-3-540-70553-6</t>
  </si>
  <si>
    <t>Software Engineering, Artificial Intelligence, Networking and Parallel/Distributed Computing</t>
  </si>
  <si>
    <t>978-3-540-70559-8</t>
  </si>
  <si>
    <t>http://link.springer.com/openurl?genre=book&amp;isbn=978-3-540-70559-8</t>
  </si>
  <si>
    <t>Software Engineering Research, Management and Applications</t>
  </si>
  <si>
    <t>978-3-540-70774-5</t>
  </si>
  <si>
    <t>http://link.springer.com/openurl?genre=book&amp;isbn=978-3-540-70774-5</t>
  </si>
  <si>
    <t>Weight Filtrations on Log Crystalline Cohomologies of Families of Open Smooth Varieties</t>
  </si>
  <si>
    <t>978-3-540-70564-2</t>
  </si>
  <si>
    <t>http://link.springer.com/openurl?genre=book&amp;isbn=978-3-540-70564-2</t>
  </si>
  <si>
    <t>Data and Applications Security XXII</t>
  </si>
  <si>
    <t>978-3-540-70566-6</t>
  </si>
  <si>
    <t>http://link.springer.com/openurl?genre=book&amp;isbn=978-3-540-70566-6</t>
  </si>
  <si>
    <t>Interactive Systems. Design, Specification, and Verification</t>
  </si>
  <si>
    <t>978-3-540-70568-0</t>
  </si>
  <si>
    <t>http://link.springer.com/openurl?genre=book&amp;isbn=978-3-540-70568-0</t>
  </si>
  <si>
    <t>Standardization and Quality Assurance in Fluorescence Measurements II</t>
  </si>
  <si>
    <t>978-3-540-70570-3</t>
  </si>
  <si>
    <t>http://link.springer.com/openurl?genre=book&amp;isbn=978-3-540-70570-3</t>
  </si>
  <si>
    <t>978-3-540-70574-1</t>
  </si>
  <si>
    <t>http://link.springer.com/openurl?genre=book&amp;isbn=978-3-540-70574-1</t>
  </si>
  <si>
    <t>978-3-540-70582-6</t>
  </si>
  <si>
    <t>http://link.springer.com/openurl?genre=book&amp;isbn=978-3-540-70582-6</t>
  </si>
  <si>
    <t>Computer-Human Interaction</t>
  </si>
  <si>
    <t>978-3-540-70584-0</t>
  </si>
  <si>
    <t>http://link.springer.com/openurl?genre=book&amp;isbn=978-3-540-70584-0</t>
  </si>
  <si>
    <t>Resilient Networks and Services</t>
  </si>
  <si>
    <t>978-3-540-70586-4</t>
  </si>
  <si>
    <t>http://link.springer.com/openurl?genre=book&amp;isbn=978-3-540-70586-4</t>
  </si>
  <si>
    <t>978-3-540-70588-8</t>
  </si>
  <si>
    <t>http://link.springer.com/openurl?genre=book&amp;isbn=978-3-540-70588-8</t>
  </si>
  <si>
    <t>ECOOP 2008 – Object-Oriented Programming</t>
  </si>
  <si>
    <t>978-3-540-70591-8</t>
  </si>
  <si>
    <t>http://link.springer.com/openurl?genre=book&amp;isbn=978-3-540-70591-8</t>
  </si>
  <si>
    <t>Mathematics of Program Construction</t>
  </si>
  <si>
    <t>978-3-540-70593-2</t>
  </si>
  <si>
    <t>http://link.springer.com/openurl?genre=book&amp;isbn=978-3-540-70593-2</t>
  </si>
  <si>
    <t>Conceptual Structures: Knowledge Visualization and Reasoning</t>
  </si>
  <si>
    <t>978-3-540-70595-6</t>
  </si>
  <si>
    <t>http://link.springer.com/openurl?genre=book&amp;isbn=978-3-540-70595-6</t>
  </si>
  <si>
    <t>Bioinformatics Research and Development</t>
  </si>
  <si>
    <t>978-3-540-70598-7</t>
  </si>
  <si>
    <t>http://link.springer.com/openurl?genre=book&amp;isbn=978-3-540-70598-7</t>
  </si>
  <si>
    <t>Speech and Audio Processing in Adverse Environments</t>
  </si>
  <si>
    <t>978-3-540-70601-4</t>
  </si>
  <si>
    <t>http://link.springer.com/openurl?genre=book&amp;isbn=978-3-540-70601-4</t>
  </si>
  <si>
    <t>IP Traffic Theory and Performance</t>
  </si>
  <si>
    <t>978-3-540-70603-8</t>
  </si>
  <si>
    <t>http://link.springer.com/openurl?genre=book&amp;isbn=978-3-540-70603-8</t>
  </si>
  <si>
    <t>978-3-540-70619-9</t>
  </si>
  <si>
    <t>http://link.springer.com/openurl?genre=book&amp;isbn=978-3-540-70619-9</t>
  </si>
  <si>
    <t>978-3-540-70629-8</t>
  </si>
  <si>
    <t>http://link.springer.com/openurl?genre=book&amp;isbn=978-3-540-70629-8</t>
  </si>
  <si>
    <t>MATLAB Guide to Finite Elements</t>
  </si>
  <si>
    <t>978-3-540-70697-7</t>
  </si>
  <si>
    <t>http://link.springer.com/openurl?genre=book&amp;isbn=978-3-540-70697-7</t>
  </si>
  <si>
    <t>Advances in Mass Data Analysis of Images and Signals in Medicine, Biotechnology, Chemistry and Food Industry</t>
  </si>
  <si>
    <t>978-3-540-70714-1</t>
  </si>
  <si>
    <t>http://link.springer.com/openurl?genre=book&amp;isbn=978-3-540-70714-1</t>
  </si>
  <si>
    <t>Advances in Data Mining. Medical Applications, E-Commerce, Marketing, and Theoretical Aspects</t>
  </si>
  <si>
    <t>978-3-540-70717-2</t>
  </si>
  <si>
    <t>http://link.springer.com/openurl?genre=book&amp;isbn=978-3-540-70717-2</t>
  </si>
  <si>
    <t>Pricing of Bond Options</t>
  </si>
  <si>
    <t>978-3-540-70721-9</t>
  </si>
  <si>
    <t>http://link.springer.com/openurl?genre=book&amp;isbn=978-3-540-70721-9</t>
  </si>
  <si>
    <t>E-Business and Telecommunication Networks</t>
  </si>
  <si>
    <t>978-3-540-70759-2</t>
  </si>
  <si>
    <t>http://link.springer.com/openurl?genre=book&amp;isbn=978-3-540-70759-2</t>
  </si>
  <si>
    <t>Soil Pollution</t>
  </si>
  <si>
    <t>978-3-540-70775-2</t>
  </si>
  <si>
    <t>http://link.springer.com/openurl?genre=book&amp;isbn=978-3-540-70775-2</t>
  </si>
  <si>
    <t>Computational Intelligence in Biomedicine and Bioinformatics</t>
  </si>
  <si>
    <t>978-3-540-70776-9</t>
  </si>
  <si>
    <t>http://link.springer.com/openurl?genre=book&amp;isbn=978-3-540-70776-9</t>
  </si>
  <si>
    <t>Control of Nonlinear Dynamical Systems</t>
  </si>
  <si>
    <t>978-3-540-70782-0</t>
  </si>
  <si>
    <t>http://link.springer.com/openurl?genre=book&amp;isbn=978-3-540-70782-0</t>
  </si>
  <si>
    <t>Model Abstraction in Dynamical Systems: Application to Mobile Robot Control</t>
  </si>
  <si>
    <t>978-3-540-70792-9</t>
  </si>
  <si>
    <t>http://link.springer.com/openurl?genre=book&amp;isbn=978-3-540-70792-9</t>
  </si>
  <si>
    <t>Rough – Granular Computing in Knowledge Discovery and Data Mining</t>
  </si>
  <si>
    <t>978-3-540-70800-1</t>
  </si>
  <si>
    <t>http://link.springer.com/openurl?genre=book&amp;isbn=978-3-540-70800-1</t>
  </si>
  <si>
    <t>New Trends in Optimal Filtering and Control for Polynomial and Time-Delay Systems</t>
  </si>
  <si>
    <t>978-3-540-70802-5</t>
  </si>
  <si>
    <t>http://link.springer.com/openurl?genre=book&amp;isbn=978-3-540-70802-5</t>
  </si>
  <si>
    <t>Recent Advances in Evolutionary Computation for Combinatorial Optimization</t>
  </si>
  <si>
    <t>978-3-540-70806-3</t>
  </si>
  <si>
    <t>http://link.springer.com/openurl?genre=book&amp;isbn=978-3-540-70806-3</t>
  </si>
  <si>
    <t>Fuzzy Engineering Economics with Applications</t>
  </si>
  <si>
    <t>978-3-540-70809-4</t>
  </si>
  <si>
    <t>http://link.springer.com/openurl?genre=book&amp;isbn=978-3-540-70809-4</t>
  </si>
  <si>
    <t>Soft Computing for Hybrid Intelligent Systems</t>
  </si>
  <si>
    <t>978-3-540-70811-7</t>
  </si>
  <si>
    <t>http://link.springer.com/openurl?genre=book&amp;isbn=978-3-540-70811-7</t>
  </si>
  <si>
    <t>Oppositional Concepts in Computational Intelligence</t>
  </si>
  <si>
    <t>978-3-540-70826-1</t>
  </si>
  <si>
    <t>http://link.springer.com/openurl?genre=book&amp;isbn=978-3-540-70826-1</t>
  </si>
  <si>
    <t>Implementation and Applications of Automata</t>
  </si>
  <si>
    <t>978-3-540-70843-8</t>
  </si>
  <si>
    <t>http://link.springer.com/openurl?genre=book&amp;isbn=978-3-540-70843-8</t>
  </si>
  <si>
    <t>Verbal and Nonverbal Features of Human-Human and Human-Machine Interaction</t>
  </si>
  <si>
    <t>978-3-540-70871-1</t>
  </si>
  <si>
    <t>http://link.springer.com/openurl?genre=book&amp;isbn=978-3-540-70871-1</t>
  </si>
  <si>
    <t>Scaling Topic Maps</t>
  </si>
  <si>
    <t>978-3-540-70873-5</t>
  </si>
  <si>
    <t>http://link.springer.com/openurl?genre=book&amp;isbn=978-3-540-70873-5</t>
  </si>
  <si>
    <t>Internal Audit Handbook</t>
  </si>
  <si>
    <t>978-3-540-70886-5</t>
  </si>
  <si>
    <t>http://link.springer.com/openurl?genre=book&amp;isbn=978-3-540-70886-5</t>
  </si>
  <si>
    <t>Entrepreneurship and Business</t>
  </si>
  <si>
    <t>978-3-540-70899-5</t>
  </si>
  <si>
    <t>http://link.springer.com/openurl?genre=book&amp;isbn=978-3-540-70899-5</t>
  </si>
  <si>
    <t>Eutrophication in the Baltic Sea</t>
  </si>
  <si>
    <t>978-3-540-70908-4</t>
  </si>
  <si>
    <t>http://link.springer.com/openurl?genre=book&amp;isbn=978-3-540-70908-4</t>
  </si>
  <si>
    <t>Multi-Agent-Based Simulation VIII</t>
  </si>
  <si>
    <t>978-3-540-70915-2</t>
  </si>
  <si>
    <t>http://link.springer.com/openurl?genre=book&amp;isbn=978-3-540-70915-2</t>
  </si>
  <si>
    <t>Model-Driven Development of Reliable Automotive Services</t>
  </si>
  <si>
    <t>978-3-540-70929-9</t>
  </si>
  <si>
    <t>http://link.springer.com/openurl?genre=book&amp;isbn=978-3-540-70929-9</t>
  </si>
  <si>
    <t>Information Visualization</t>
  </si>
  <si>
    <t>978-3-540-70955-8</t>
  </si>
  <si>
    <t>http://link.springer.com/openurl?genre=book&amp;isbn=978-3-540-70955-8</t>
  </si>
  <si>
    <t>Semantic Web, Ontologies and Databases</t>
  </si>
  <si>
    <t>978-3-540-70959-6</t>
  </si>
  <si>
    <t>http://link.springer.com/openurl?genre=book&amp;isbn=978-3-540-70959-6</t>
  </si>
  <si>
    <t>Geospatial Vision</t>
  </si>
  <si>
    <t>978-3-540-70967-1</t>
  </si>
  <si>
    <t>http://link.springer.com/openurl?genre=book&amp;isbn=978-3-540-70967-1</t>
  </si>
  <si>
    <t>Adaptive Hypermedia and Adaptive Web-Based Systems</t>
  </si>
  <si>
    <t>978-3-540-70984-8</t>
  </si>
  <si>
    <t>http://link.springer.com/openurl?genre=book&amp;isbn=978-3-540-70984-8</t>
  </si>
  <si>
    <t>Drug Discovery and Evaluation</t>
  </si>
  <si>
    <t>978-3-540-71420-0</t>
  </si>
  <si>
    <t>http://link.springer.com/openurl?genre=book&amp;isbn=978-3-540-71420-0</t>
  </si>
  <si>
    <t>Modern Actuarial Risk Theory</t>
  </si>
  <si>
    <t>978-3-540-70992-3</t>
  </si>
  <si>
    <t>http://link.springer.com/openurl?genre=book&amp;isbn=978-3-540-70992-3</t>
  </si>
  <si>
    <t>Nonlinear Finite Element Methods</t>
  </si>
  <si>
    <t>978-3-540-71000-4</t>
  </si>
  <si>
    <t>http://link.springer.com/openurl?genre=book&amp;isbn=978-3-540-71000-4</t>
  </si>
  <si>
    <t>The RFID Roadmap: The Next Steps for Europe</t>
  </si>
  <si>
    <t>978-3-540-71018-9</t>
  </si>
  <si>
    <t>http://link.springer.com/openurl?genre=book&amp;isbn=978-3-540-71018-9</t>
  </si>
  <si>
    <t>978-3-540-71038-7</t>
  </si>
  <si>
    <t>http://link.springer.com/openurl?genre=book&amp;isbn=978-3-540-71038-7</t>
  </si>
  <si>
    <t>Crisis Management in Acute Care Settings</t>
  </si>
  <si>
    <t>978-3-540-71061-5</t>
  </si>
  <si>
    <t>http://link.springer.com/openurl?genre=book&amp;isbn=978-3-540-71061-5</t>
  </si>
  <si>
    <t>978-3-540-71065-3</t>
  </si>
  <si>
    <t>http://link.springer.com/openurl?genre=book&amp;isbn=978-3-540-71065-3</t>
  </si>
  <si>
    <t>Automated Reasoning</t>
  </si>
  <si>
    <t>978-3-540-71069-1</t>
  </si>
  <si>
    <t>http://link.springer.com/openurl?genre=book&amp;isbn=978-3-540-71069-1</t>
  </si>
  <si>
    <t>Regulated Systems for Multiphase Catalysis</t>
  </si>
  <si>
    <t>978-3-540-71074-5</t>
  </si>
  <si>
    <t>http://link.springer.com/openurl?genre=book&amp;isbn=978-3-540-71074-5</t>
  </si>
  <si>
    <t>Visual Data Mining</t>
  </si>
  <si>
    <t>978-3-540-71079-0</t>
  </si>
  <si>
    <t>http://link.springer.com/openurl?genre=book&amp;isbn=978-3-540-71079-0</t>
  </si>
  <si>
    <t>Simplified Facial Rejuvenation</t>
  </si>
  <si>
    <t>978-3-540-71096-7</t>
  </si>
  <si>
    <t>http://link.springer.com/openurl?genre=book&amp;isbn=978-3-540-71096-7</t>
  </si>
  <si>
    <t>Risk Assessment, Modeling and Decision Support</t>
  </si>
  <si>
    <t>978-3-540-71157-5</t>
  </si>
  <si>
    <t>http://link.springer.com/openurl?genre=book&amp;isbn=978-3-540-71157-5</t>
  </si>
  <si>
    <t>Learning Diagnostic Imaging</t>
  </si>
  <si>
    <t>978-3-540-71206-0</t>
  </si>
  <si>
    <t>http://link.springer.com/openurl?genre=book&amp;isbn=978-3-540-71206-0</t>
  </si>
  <si>
    <t>978-3-540-71216-9</t>
  </si>
  <si>
    <t>http://link.springer.com/openurl?genre=book&amp;isbn=978-3-540-71216-9</t>
  </si>
  <si>
    <t>Cancer and Pregnancy</t>
  </si>
  <si>
    <t>978-3-540-71272-5</t>
  </si>
  <si>
    <t>http://link.springer.com/openurl?genre=book&amp;isbn=978-3-540-71272-5</t>
  </si>
  <si>
    <t>978-3-540-71266-4</t>
  </si>
  <si>
    <t>http://link.springer.com/openurl?genre=book&amp;isbn=978-3-540-71266-4</t>
  </si>
  <si>
    <t>Statistical Methods in Quantum Optics 2</t>
  </si>
  <si>
    <t>978-3-540-71319-7</t>
  </si>
  <si>
    <t>http://link.springer.com/openurl?genre=book&amp;isbn=978-3-540-71319-7</t>
  </si>
  <si>
    <t>Fluid Mechanics</t>
  </si>
  <si>
    <t>978-3-540-71342-5</t>
  </si>
  <si>
    <t>http://link.springer.com/openurl?genre=book&amp;isbn=978-3-540-71342-5</t>
  </si>
  <si>
    <t>Cognitive Economics</t>
  </si>
  <si>
    <t>978-3-540-71346-3</t>
  </si>
  <si>
    <t>http://link.springer.com/openurl?genre=book&amp;isbn=978-3-540-71346-3</t>
  </si>
  <si>
    <t>MRI Atlas of MS Lesions</t>
  </si>
  <si>
    <t>978-3-540-71371-5</t>
  </si>
  <si>
    <t>http://link.springer.com/openurl?genre=book&amp;isbn=978-3-540-71371-5</t>
  </si>
  <si>
    <t>Information, Organization and Management</t>
  </si>
  <si>
    <t>978-3-540-71394-4</t>
  </si>
  <si>
    <t>http://link.springer.com/openurl?genre=book&amp;isbn=978-3-540-71394-4</t>
  </si>
  <si>
    <t>Thermal Stress Resistance of Materials</t>
  </si>
  <si>
    <t>978-3-540-71399-9</t>
  </si>
  <si>
    <t>http://link.springer.com/openurl?genre=book&amp;isbn=978-3-540-71399-9</t>
  </si>
  <si>
    <t>Product Customization</t>
  </si>
  <si>
    <t>978-3-540-71448-4</t>
  </si>
  <si>
    <t>http://link.springer.com/openurl?genre=book&amp;isbn=978-3-540-71448-4</t>
  </si>
  <si>
    <t>Phase Transitions of Simple Systems</t>
  </si>
  <si>
    <t>978-3-540-71513-9</t>
  </si>
  <si>
    <t>http://link.springer.com/openurl?genre=book&amp;isbn=978-3-540-71513-9</t>
  </si>
  <si>
    <t>978-3-540-71523-8</t>
  </si>
  <si>
    <t>http://link.springer.com/openurl?genre=book&amp;isbn=978-3-540-71523-8</t>
  </si>
  <si>
    <t>Networked RFID Systems and Lightweight Cryptography</t>
  </si>
  <si>
    <t>978-3-540-71640-2</t>
  </si>
  <si>
    <t>http://link.springer.com/openurl?genre=book&amp;isbn=978-3-540-71640-2</t>
  </si>
  <si>
    <t>Global Production</t>
  </si>
  <si>
    <t>978-3-540-71652-5</t>
  </si>
  <si>
    <t>http://link.springer.com/openurl?genre=book&amp;isbn=978-3-540-71652-5</t>
  </si>
  <si>
    <t>Neuroacanthocytosis Syndromes II</t>
  </si>
  <si>
    <t>978-3-540-71692-1</t>
  </si>
  <si>
    <t>http://link.springer.com/openurl?genre=book&amp;isbn=978-3-540-71692-1</t>
  </si>
  <si>
    <t>Media Theory</t>
  </si>
  <si>
    <t>978-3-540-71696-9</t>
  </si>
  <si>
    <t>http://link.springer.com/openurl?genre=book&amp;isbn=978-3-540-71696-9</t>
  </si>
  <si>
    <t>Markov Models for Pattern Recognition</t>
  </si>
  <si>
    <t>978-3-540-71766-9</t>
  </si>
  <si>
    <t>http://link.springer.com/openurl?genre=book&amp;isbn=978-3-540-71766-9</t>
  </si>
  <si>
    <t>Physiological Ecology of Tropical Plants</t>
  </si>
  <si>
    <t>978-3-540-71792-8</t>
  </si>
  <si>
    <t>http://link.springer.com/openurl?genre=book&amp;isbn=978-3-540-71792-8</t>
  </si>
  <si>
    <t>Lean Brain Management</t>
  </si>
  <si>
    <t>978-3-540-71837-6</t>
  </si>
  <si>
    <t>http://link.springer.com/openurl?genre=book&amp;isbn=978-3-540-71837-6</t>
  </si>
  <si>
    <t>Combinatorial Optimization</t>
  </si>
  <si>
    <t>978-3-540-71843-7</t>
  </si>
  <si>
    <t>http://link.springer.com/openurl?genre=book&amp;isbn=978-3-540-71843-7</t>
  </si>
  <si>
    <t>Ferrous Materials</t>
  </si>
  <si>
    <t>978-3-540-71847-5</t>
  </si>
  <si>
    <t>http://link.springer.com/openurl?genre=book&amp;isbn=978-3-540-71847-5</t>
  </si>
  <si>
    <t>Complex and Adaptive Dynamical Systems</t>
  </si>
  <si>
    <t>978-3-540-71873-4</t>
  </si>
  <si>
    <t>http://link.springer.com/openurl?genre=book&amp;isbn=978-3-540-71873-4</t>
  </si>
  <si>
    <t>From Strategy to Execution</t>
  </si>
  <si>
    <t>978-3-540-71879-6</t>
  </si>
  <si>
    <t>http://link.springer.com/openurl?genre=book&amp;isbn=978-3-540-71879-6</t>
  </si>
  <si>
    <t>Quantum Superposition</t>
  </si>
  <si>
    <t>978-3-540-71883-3</t>
  </si>
  <si>
    <t>http://link.springer.com/openurl?genre=book&amp;isbn=978-3-540-71883-3</t>
  </si>
  <si>
    <t>Gallium Nitride Electronics</t>
  </si>
  <si>
    <t>978-3-540-71890-1</t>
  </si>
  <si>
    <t>http://link.springer.com/openurl?genre=book&amp;isbn=978-3-540-71890-1</t>
  </si>
  <si>
    <t>Forecasting with Exponential Smoothing</t>
  </si>
  <si>
    <t>978-3-540-71916-8</t>
  </si>
  <si>
    <t>http://link.springer.com/openurl?genre=book&amp;isbn=978-3-540-71916-8</t>
  </si>
  <si>
    <t>Organic Nanostructures for Next Generation Devices</t>
  </si>
  <si>
    <t>978-3-540-71922-9</t>
  </si>
  <si>
    <t>http://link.springer.com/openurl?genre=book&amp;isbn=978-3-540-71922-9</t>
  </si>
  <si>
    <t>Applied Charged Particle Optics</t>
  </si>
  <si>
    <t>978-3-540-71924-3</t>
  </si>
  <si>
    <t>http://link.springer.com/openurl?genre=book&amp;isbn=978-3-540-71924-3</t>
  </si>
  <si>
    <t>Vacuum Electronics</t>
  </si>
  <si>
    <t>978-3-540-71928-1</t>
  </si>
  <si>
    <t>http://link.springer.com/openurl?genre=book&amp;isbn=978-3-540-71928-1</t>
  </si>
  <si>
    <t>Combinatorial Algebraic Topology</t>
  </si>
  <si>
    <t>978-3-540-71961-8</t>
  </si>
  <si>
    <t>http://link.springer.com/openurl?genre=book&amp;isbn=978-3-540-71961-8</t>
  </si>
  <si>
    <t>Imaging Pelvic Floor Disorders</t>
  </si>
  <si>
    <t>978-3-540-71966-3</t>
  </si>
  <si>
    <t>http://link.springer.com/openurl?genre=book&amp;isbn=978-3-540-71966-3</t>
  </si>
  <si>
    <t>Progress in Industrial Mathematics at ECMI 2006</t>
  </si>
  <si>
    <t>978-3-540-71991-5</t>
  </si>
  <si>
    <t>http://link.springer.com/openurl?genre=book&amp;isbn=978-3-540-71991-5</t>
  </si>
  <si>
    <t>International Perspectives on Maps and the Internet</t>
  </si>
  <si>
    <t>978-3-540-72028-7</t>
  </si>
  <si>
    <t>http://link.springer.com/openurl?genre=book&amp;isbn=978-3-540-72028-7</t>
  </si>
  <si>
    <t>Formulation of Appropriate Laws: A New Integrated Multidisciplinary Approach and an Application to Electronic Funds Transfer Regulation</t>
  </si>
  <si>
    <t>978-3-540-72046-1</t>
  </si>
  <si>
    <t>http://link.springer.com/openurl?genre=book&amp;isbn=978-3-540-72046-1</t>
  </si>
  <si>
    <t>Advances in 3D Geoinformation Systems</t>
  </si>
  <si>
    <t>978-3-540-72134-5</t>
  </si>
  <si>
    <t>http://link.springer.com/openurl?genre=book&amp;isbn=978-3-540-72134-5</t>
  </si>
  <si>
    <t>Human Antibody Therapeutics for Viral Disease</t>
  </si>
  <si>
    <t>978-3-540-72144-4</t>
  </si>
  <si>
    <t>http://link.springer.com/openurl?genre=book&amp;isbn=978-3-540-72144-4</t>
  </si>
  <si>
    <t>Optimization and Computational Fluid Dynamics</t>
  </si>
  <si>
    <t>978-3-540-72152-9</t>
  </si>
  <si>
    <t>http://link.springer.com/openurl?genre=book&amp;isbn=978-3-540-72152-9</t>
  </si>
  <si>
    <t>Toll-Like Receptors (TLRs) and Innate Immunity</t>
  </si>
  <si>
    <t>978-3-540-72166-6</t>
  </si>
  <si>
    <t>http://link.springer.com/openurl?genre=book&amp;isbn=978-3-540-72166-6</t>
  </si>
  <si>
    <t>Geometric Modeling and Algebraic Geometry</t>
  </si>
  <si>
    <t>978-3-540-72184-0</t>
  </si>
  <si>
    <t>http://link.springer.com/openurl?genre=book&amp;isbn=978-3-540-72184-0</t>
  </si>
  <si>
    <t>Acute Leukemias</t>
  </si>
  <si>
    <t>978-3-540-72302-8</t>
  </si>
  <si>
    <t>http://link.springer.com/openurl?genre=book&amp;isbn=978-3-540-72302-8</t>
  </si>
  <si>
    <t>Potential Theory in Applied Geophysics</t>
  </si>
  <si>
    <t>978-3-540-72089-8</t>
  </si>
  <si>
    <t>http://link.springer.com/openurl?genre=book&amp;isbn=978-3-540-72089-8</t>
  </si>
  <si>
    <t>Asia’s New Institutional Architecture</t>
  </si>
  <si>
    <t>978-3-540-72388-2</t>
  </si>
  <si>
    <t>http://link.springer.com/openurl?genre=book&amp;isbn=978-3-540-72388-2</t>
  </si>
  <si>
    <t>The Ecology of Browsing and Grazing</t>
  </si>
  <si>
    <t>978-3-540-72421-6</t>
  </si>
  <si>
    <t>http://link.springer.com/openurl?genre=book&amp;isbn=978-3-540-72421-6</t>
  </si>
  <si>
    <t>Chest Sonography</t>
  </si>
  <si>
    <t>978-3-540-72427-8</t>
  </si>
  <si>
    <t>http://link.springer.com/openurl?genre=book&amp;isbn=978-3-540-72427-8</t>
  </si>
  <si>
    <t>Lagomorph Biology</t>
  </si>
  <si>
    <t>978-3-540-72445-2</t>
  </si>
  <si>
    <t>http://link.springer.com/openurl?genre=book&amp;isbn=978-3-540-72445-2</t>
  </si>
  <si>
    <t>Three-Dimensional Television</t>
  </si>
  <si>
    <t>978-3-540-72531-2</t>
  </si>
  <si>
    <t>http://link.springer.com/openurl?genre=book&amp;isbn=978-3-540-72531-2</t>
  </si>
  <si>
    <t>Topics in Applied Macrodynamic Theory</t>
  </si>
  <si>
    <t>978-3-540-72541-1</t>
  </si>
  <si>
    <t>http://link.springer.com/openurl?genre=book&amp;isbn=978-3-540-72541-1</t>
  </si>
  <si>
    <t>Model-Driven Testing</t>
  </si>
  <si>
    <t>978-3-540-72562-6</t>
  </si>
  <si>
    <t>http://link.springer.com/openurl?genre=book&amp;isbn=978-3-540-72562-6</t>
  </si>
  <si>
    <t>Inhibitory Regulation of Excitatory Neurotransmission</t>
  </si>
  <si>
    <t>978-3-540-72601-2</t>
  </si>
  <si>
    <t>http://link.springer.com/openurl?genre=book&amp;isbn=978-3-540-72601-2</t>
  </si>
  <si>
    <t>Digital Excellence</t>
  </si>
  <si>
    <t>978-3-540-72620-3</t>
  </si>
  <si>
    <t>http://link.springer.com/openurl?genre=book&amp;isbn=978-3-540-72620-3</t>
  </si>
  <si>
    <t>Visualization in Medicine and Life Sciences</t>
  </si>
  <si>
    <t>978-3-540-72629-6</t>
  </si>
  <si>
    <t>http://link.springer.com/openurl?genre=book&amp;isbn=978-3-540-72629-6</t>
  </si>
  <si>
    <t>The Anomalous Magnetic Moment of the Muon</t>
  </si>
  <si>
    <t>978-3-540-72633-3</t>
  </si>
  <si>
    <t>http://link.springer.com/openurl?genre=book&amp;isbn=978-3-540-72633-3</t>
  </si>
  <si>
    <t>Semiconductor Lasers</t>
  </si>
  <si>
    <t>978-3-540-72647-0</t>
  </si>
  <si>
    <t>http://link.springer.com/openurl?genre=book&amp;isbn=978-3-540-72647-0</t>
  </si>
  <si>
    <t>Self-Organized Morphology in Nanostructured Materials</t>
  </si>
  <si>
    <t>978-3-540-72674-6</t>
  </si>
  <si>
    <t>http://link.springer.com/openurl?genre=book&amp;isbn=978-3-540-72674-6</t>
  </si>
  <si>
    <t>Microbial Sulfur Metabolism</t>
  </si>
  <si>
    <t>978-3-540-72679-1</t>
  </si>
  <si>
    <t>http://link.springer.com/openurl?genre=book&amp;isbn=978-3-540-72679-1</t>
  </si>
  <si>
    <t>Existence and Regularity Properties of the Integrated Density of States of Random Schrödinger Operators</t>
  </si>
  <si>
    <t>978-3-540-72689-0</t>
  </si>
  <si>
    <t>http://link.springer.com/openurl?genre=book&amp;isbn=978-3-540-72689-0</t>
  </si>
  <si>
    <t>Functional Fractional Calculus for System Identification and Controls</t>
  </si>
  <si>
    <t>978-3-540-72702-6</t>
  </si>
  <si>
    <t>http://link.springer.com/openurl?genre=book&amp;isbn=978-3-540-72702-6</t>
  </si>
  <si>
    <t>978-3-540-72706-4</t>
  </si>
  <si>
    <t>http://link.springer.com/openurl?genre=book&amp;isbn=978-3-540-72706-4</t>
  </si>
  <si>
    <t>Molecular Imaging I</t>
  </si>
  <si>
    <t>978-3-540-72717-0</t>
  </si>
  <si>
    <t>http://link.springer.com/openurl?genre=book&amp;isbn=978-3-540-72717-0</t>
  </si>
  <si>
    <t>Sensing with Ion Channels</t>
  </si>
  <si>
    <t>978-3-540-72683-8</t>
  </si>
  <si>
    <t>http://link.springer.com/openurl?genre=book&amp;isbn=978-3-540-72683-8</t>
  </si>
  <si>
    <t>Maritime Work Law Fundamentals: Responsible Shipowners, Reliable Seafarers</t>
  </si>
  <si>
    <t>978-3-540-72750-7</t>
  </si>
  <si>
    <t>http://link.springer.com/openurl?genre=book&amp;isbn=978-3-540-72750-7</t>
  </si>
  <si>
    <t>Graphs, Networks and Algorithms</t>
  </si>
  <si>
    <t>978-3-540-72779-8</t>
  </si>
  <si>
    <t>http://link.springer.com/openurl?genre=book&amp;isbn=978-3-540-72779-8</t>
  </si>
  <si>
    <t>Assessment of Climate Change for the Baltic Sea Basin</t>
  </si>
  <si>
    <t>978-3-540-72785-9</t>
  </si>
  <si>
    <t>http://link.springer.com/openurl?genre=book&amp;isbn=978-3-540-72785-9</t>
  </si>
  <si>
    <t>Applied Bioinformatics</t>
  </si>
  <si>
    <t>978-3-540-72799-6</t>
  </si>
  <si>
    <t>http://link.springer.com/openurl?genre=book&amp;isbn=978-3-540-72799-6</t>
  </si>
  <si>
    <t>Protein-Protein Interactions as New Drug Targets</t>
  </si>
  <si>
    <t>978-3-540-72842-9</t>
  </si>
  <si>
    <t>http://link.springer.com/openurl?genre=book&amp;isbn=978-3-540-72842-9</t>
  </si>
  <si>
    <t>Carbon Nanotubes</t>
  </si>
  <si>
    <t>978-3-540-72864-1</t>
  </si>
  <si>
    <t>http://link.springer.com/openurl?genre=book&amp;isbn=978-3-540-72864-1</t>
  </si>
  <si>
    <t>Dissemination of Information in Optical Networks</t>
  </si>
  <si>
    <t>978-3-540-72874-0</t>
  </si>
  <si>
    <t>http://link.springer.com/openurl?genre=book&amp;isbn=978-3-540-72874-0</t>
  </si>
  <si>
    <t>The Art of Artificial Evolution</t>
  </si>
  <si>
    <t>978-3-540-72876-4</t>
  </si>
  <si>
    <t>http://link.springer.com/openurl?genre=book&amp;isbn=978-3-540-72876-4</t>
  </si>
  <si>
    <t>978-3-540-72953-2</t>
  </si>
  <si>
    <t>http://link.springer.com/openurl?genre=book&amp;isbn=978-3-540-72953-2</t>
  </si>
  <si>
    <t>Advances in Metaheuristics for Hard Optimization</t>
  </si>
  <si>
    <t>978-3-540-72959-4</t>
  </si>
  <si>
    <t>http://link.springer.com/openurl?genre=book&amp;isbn=978-3-540-72959-4</t>
  </si>
  <si>
    <t>Multiobjective Problem Solving from Nature</t>
  </si>
  <si>
    <t>978-3-540-72963-1</t>
  </si>
  <si>
    <t>http://link.springer.com/openurl?genre=book&amp;isbn=978-3-540-72963-1</t>
  </si>
  <si>
    <t>The Fermi-Pasta-Ulam Problem</t>
  </si>
  <si>
    <t>978-3-540-72994-5</t>
  </si>
  <si>
    <t>http://link.springer.com/openurl?genre=book&amp;isbn=978-3-540-72994-5</t>
  </si>
  <si>
    <t>Linearization Methods for Stochastic Dynamic Systems</t>
  </si>
  <si>
    <t>978-3-540-72996-9</t>
  </si>
  <si>
    <t>http://link.springer.com/openurl?genre=book&amp;isbn=978-3-540-72996-9</t>
  </si>
  <si>
    <t>Telesurgery</t>
  </si>
  <si>
    <t>978-3-540-72998-3</t>
  </si>
  <si>
    <t>http://link.springer.com/openurl?genre=book&amp;isbn=978-3-540-72998-3</t>
  </si>
  <si>
    <t>Partner Choice and Cooperation in Networks</t>
  </si>
  <si>
    <t>978-3-540-73015-6</t>
  </si>
  <si>
    <t>http://link.springer.com/openurl?genre=book&amp;isbn=978-3-540-73015-6</t>
  </si>
  <si>
    <t>Handbook of Fractional-Horsepower Drives</t>
  </si>
  <si>
    <t>978-3-540-73128-3</t>
  </si>
  <si>
    <t>http://link.springer.com/openurl?genre=book&amp;isbn=978-3-540-73128-3</t>
  </si>
  <si>
    <t>Cardiovascular English</t>
  </si>
  <si>
    <t>978-3-540-73141-2</t>
  </si>
  <si>
    <t>http://link.springer.com/openurl?genre=book&amp;isbn=978-3-540-73141-2</t>
  </si>
  <si>
    <t>Lectures in Supercomputational Neurosciences</t>
  </si>
  <si>
    <t>978-3-540-73158-0</t>
  </si>
  <si>
    <t>http://link.springer.com/openurl?genre=book&amp;isbn=978-3-540-73158-0</t>
  </si>
  <si>
    <t>Introduction to Relativistic Continuum Mechanics</t>
  </si>
  <si>
    <t>978-3-540-73166-5</t>
  </si>
  <si>
    <t>http://link.springer.com/openurl?genre=book&amp;isbn=978-3-540-73166-5</t>
  </si>
  <si>
    <t>Case-Based Reasoning on Images and Signals</t>
  </si>
  <si>
    <t>978-3-540-73178-8</t>
  </si>
  <si>
    <t>http://link.springer.com/openurl?genre=book&amp;isbn=978-3-540-73178-8</t>
  </si>
  <si>
    <t>Forging New Frontiers: Fuzzy Pioneers II</t>
  </si>
  <si>
    <t>978-3-540-73184-9</t>
  </si>
  <si>
    <t>http://link.springer.com/openurl?genre=book&amp;isbn=978-3-540-73184-9</t>
  </si>
  <si>
    <t>Introduction to Genetic Algorithms</t>
  </si>
  <si>
    <t>978-3-540-73189-4</t>
  </si>
  <si>
    <t>http://link.springer.com/openurl?genre=book&amp;isbn=978-3-540-73189-4</t>
  </si>
  <si>
    <t>Superconductivity</t>
  </si>
  <si>
    <t>978-3-540-73252-5</t>
  </si>
  <si>
    <t>http://link.springer.com/openurl?genre=book&amp;isbn=978-3-540-73252-5</t>
  </si>
  <si>
    <t>Therapeutic Antibodies</t>
  </si>
  <si>
    <t>978-3-540-73258-7</t>
  </si>
  <si>
    <t>http://link.springer.com/openurl?genre=book&amp;isbn=978-3-540-73258-7</t>
  </si>
  <si>
    <t>Concise Manual of Hematology and Oncology</t>
  </si>
  <si>
    <t>978-3-540-73276-1</t>
  </si>
  <si>
    <t>http://link.springer.com/openurl?genre=book&amp;isbn=978-3-540-73276-1</t>
  </si>
  <si>
    <t>Signs in MR-Mammography</t>
  </si>
  <si>
    <t>978-3-540-73292-1</t>
  </si>
  <si>
    <t>http://link.springer.com/openurl?genre=book&amp;isbn=978-3-540-73292-1</t>
  </si>
  <si>
    <t>Computer-aided Systems in Public Transport</t>
  </si>
  <si>
    <t>978-3-540-73311-9</t>
  </si>
  <si>
    <t>http://link.springer.com/openurl?genre=book&amp;isbn=978-3-540-73311-9</t>
  </si>
  <si>
    <t>Rural Analysis and Management</t>
  </si>
  <si>
    <t>978-3-540-73342-3</t>
  </si>
  <si>
    <t>http://link.springer.com/openurl?genre=book&amp;isbn=978-3-540-73342-3</t>
  </si>
  <si>
    <t>Power, Freedom, and Voting</t>
  </si>
  <si>
    <t>978-3-540-73381-2</t>
  </si>
  <si>
    <t>http://link.springer.com/openurl?genre=book&amp;isbn=978-3-540-73381-2</t>
  </si>
  <si>
    <t>Pythagorean-Hodograph Curves: Algebra and Geometry Inseparable</t>
  </si>
  <si>
    <t>978-3-540-73397-3</t>
  </si>
  <si>
    <t>http://link.springer.com/openurl?genre=book&amp;isbn=978-3-540-73397-3</t>
  </si>
  <si>
    <t>Laser Spectroscopy</t>
  </si>
  <si>
    <t>978-3-540-73415-4</t>
  </si>
  <si>
    <t>http://link.springer.com/openurl?genre=book&amp;isbn=978-3-540-73415-4</t>
  </si>
  <si>
    <t>Bernoulli Potential in Superconductors</t>
  </si>
  <si>
    <t>978-3-540-73455-0</t>
  </si>
  <si>
    <t>http://link.springer.com/openurl?genre=book&amp;isbn=978-3-540-73455-0</t>
  </si>
  <si>
    <t>Magnetic Heterostructures</t>
  </si>
  <si>
    <t>978-3-540-73461-1</t>
  </si>
  <si>
    <t>http://link.springer.com/openurl?genre=book&amp;isbn=978-3-540-73461-1</t>
  </si>
  <si>
    <t>Galaxy Formation</t>
  </si>
  <si>
    <t>978-3-540-73477-2</t>
  </si>
  <si>
    <t>http://link.springer.com/openurl?genre=book&amp;isbn=978-3-540-73477-2</t>
  </si>
  <si>
    <t>Cell Division Control in Plants</t>
  </si>
  <si>
    <t>978-3-540-73486-4</t>
  </si>
  <si>
    <t>http://link.springer.com/openurl?genre=book&amp;isbn=978-3-540-73486-4</t>
  </si>
  <si>
    <t>Progestins and the Mammary Gland</t>
  </si>
  <si>
    <t>978-3-540-73492-5</t>
  </si>
  <si>
    <t>http://link.springer.com/openurl?genre=book&amp;isbn=978-3-540-73492-5</t>
  </si>
  <si>
    <t>Organocatalysis</t>
  </si>
  <si>
    <t>978-3-540-73494-9</t>
  </si>
  <si>
    <t>http://link.springer.com/openurl?genre=book&amp;isbn=978-3-540-73494-9</t>
  </si>
  <si>
    <t>Sparking Signals</t>
  </si>
  <si>
    <t>978-3-540-73500-7</t>
  </si>
  <si>
    <t>http://link.springer.com/openurl?genre=book&amp;isbn=978-3-540-73500-7</t>
  </si>
  <si>
    <t>Axions</t>
  </si>
  <si>
    <t>978-3-540-73517-5</t>
  </si>
  <si>
    <t>http://link.springer.com/openurl?genre=book&amp;isbn=978-3-540-73517-5</t>
  </si>
  <si>
    <t>Ecology of Baltic Coastal Waters</t>
  </si>
  <si>
    <t>978-3-540-73523-6</t>
  </si>
  <si>
    <t>http://link.springer.com/openurl?genre=book&amp;isbn=978-3-540-73523-6</t>
  </si>
  <si>
    <t>Gradients in a Tropical Mountain Ecosystem of Ecuador</t>
  </si>
  <si>
    <t>978-3-540-73525-0</t>
  </si>
  <si>
    <t>http://link.springer.com/openurl?genre=book&amp;isbn=978-3-540-73525-0</t>
  </si>
  <si>
    <t>Particle Image Velocimetry</t>
  </si>
  <si>
    <t>978-3-540-73527-4</t>
  </si>
  <si>
    <t>http://link.springer.com/openurl?genre=book&amp;isbn=978-3-540-73527-4</t>
  </si>
  <si>
    <t>37th Hemophilia Symposium</t>
  </si>
  <si>
    <t>978-3-540-73534-2</t>
  </si>
  <si>
    <t>http://link.springer.com/openurl?genre=book&amp;isbn=978-3-540-73534-2</t>
  </si>
  <si>
    <t>978-3-540-73536-6</t>
  </si>
  <si>
    <t>http://link.springer.com/openurl?genre=book&amp;isbn=978-3-540-73536-6</t>
  </si>
  <si>
    <t>A Singular Introduction to Commutative Algebra</t>
  </si>
  <si>
    <t>978-3-540-73541-0</t>
  </si>
  <si>
    <t>http://link.springer.com/openurl?genre=book&amp;isbn=978-3-540-73541-0</t>
  </si>
  <si>
    <t>Economic Evaluations in Exploration</t>
  </si>
  <si>
    <t>978-3-540-73557-1</t>
  </si>
  <si>
    <t>http://link.springer.com/openurl?genre=book&amp;isbn=978-3-540-73557-1</t>
  </si>
  <si>
    <t>Quantum Kinetics in Transport and Optics of Semiconductors</t>
  </si>
  <si>
    <t>978-3-540-73561-8</t>
  </si>
  <si>
    <t>http://link.springer.com/openurl?genre=book&amp;isbn=978-3-540-73561-8</t>
  </si>
  <si>
    <t>Ultrashort Laser Pulses in Biology and Medicine</t>
  </si>
  <si>
    <t>978-3-540-73565-6</t>
  </si>
  <si>
    <t>http://link.springer.com/openurl?genre=book&amp;isbn=978-3-540-73565-6</t>
  </si>
  <si>
    <t>Plasma Polarization Spectroscopy</t>
  </si>
  <si>
    <t>978-3-540-73586-1</t>
  </si>
  <si>
    <t>http://link.springer.com/openurl?genre=book&amp;isbn=978-3-540-73586-1</t>
  </si>
  <si>
    <t>Emergent Nonlinear Phenomena in Bose-Einstein Condensates</t>
  </si>
  <si>
    <t>978-3-540-73590-8</t>
  </si>
  <si>
    <t>http://link.springer.com/openurl?genre=book&amp;isbn=978-3-540-73590-8</t>
  </si>
  <si>
    <t>Symmetry Breaking</t>
  </si>
  <si>
    <t>978-3-540-73592-2</t>
  </si>
  <si>
    <t>http://link.springer.com/openurl?genre=book&amp;isbn=978-3-540-73592-2</t>
  </si>
  <si>
    <t>Thermal Transport for Applications in Micro/Nanomachining</t>
  </si>
  <si>
    <t>978-3-540-73605-9</t>
  </si>
  <si>
    <t>http://link.springer.com/openurl?genre=book&amp;isbn=978-3-540-73605-9</t>
  </si>
  <si>
    <t>Transparent Conductive Zinc Oxide</t>
  </si>
  <si>
    <t>978-3-540-73611-0</t>
  </si>
  <si>
    <t>http://link.springer.com/openurl?genre=book&amp;isbn=978-3-540-73611-0</t>
  </si>
  <si>
    <t>Systems of Commercial Turbofan Engines</t>
  </si>
  <si>
    <t>978-3-540-73618-9</t>
  </si>
  <si>
    <t>http://link.springer.com/openurl?genre=book&amp;isbn=978-3-540-73618-9</t>
  </si>
  <si>
    <t>The Standard Model and Beyond</t>
  </si>
  <si>
    <t>978-3-540-73620-2</t>
  </si>
  <si>
    <t>http://link.springer.com/openurl?genre=book&amp;isbn=978-3-540-73620-2</t>
  </si>
  <si>
    <t>Market-Consistent Actuarial Valuation</t>
  </si>
  <si>
    <t>978-3-540-73642-4</t>
  </si>
  <si>
    <t>http://link.springer.com/openurl?genre=book&amp;isbn=978-3-540-73642-4</t>
  </si>
  <si>
    <t>Blast Cleaning Technology</t>
  </si>
  <si>
    <t>978-3-540-73644-8</t>
  </si>
  <si>
    <t>http://link.springer.com/openurl?genre=book&amp;isbn=978-3-540-73644-8</t>
  </si>
  <si>
    <t>Complex Decision Making</t>
  </si>
  <si>
    <t>978-3-540-73664-6</t>
  </si>
  <si>
    <t>http://link.springer.com/openurl?genre=book&amp;isbn=978-3-540-73664-6</t>
  </si>
  <si>
    <t>Advances in multiple Sclerosis and Experimental Demyelinating Diseases</t>
  </si>
  <si>
    <t>978-3-540-73676-9</t>
  </si>
  <si>
    <t>http://link.springer.com/openurl?genre=book&amp;isbn=978-3-540-73676-9</t>
  </si>
  <si>
    <t>Centrifugal Pumps</t>
  </si>
  <si>
    <t>978-3-540-73694-3</t>
  </si>
  <si>
    <t>http://link.springer.com/openurl?genre=book&amp;isbn=978-3-540-73694-3</t>
  </si>
  <si>
    <t>Social Multi-Criteria Evaluation for a Sustainable Economy</t>
  </si>
  <si>
    <t>978-3-540-73702-5</t>
  </si>
  <si>
    <t>http://link.springer.com/openurl?genre=book&amp;isbn=978-3-540-73702-5</t>
  </si>
  <si>
    <t>Entropy Methods for the Boltzmann Equation</t>
  </si>
  <si>
    <t>978-3-540-73704-9</t>
  </si>
  <si>
    <t>http://link.springer.com/openurl?genre=book&amp;isbn=978-3-540-73704-9</t>
  </si>
  <si>
    <t>Economics of the Environment</t>
  </si>
  <si>
    <t>978-3-540-73706-3</t>
  </si>
  <si>
    <t>http://link.springer.com/openurl?genre=book&amp;isbn=978-3-540-73706-3</t>
  </si>
  <si>
    <t>Telomeres and Telomerase in Ageing, Disease, and Cancer</t>
  </si>
  <si>
    <t>978-3-540-73708-7</t>
  </si>
  <si>
    <t>http://link.springer.com/openurl?genre=book&amp;isbn=978-3-540-73708-7</t>
  </si>
  <si>
    <t>Fuzzy Sets and Their Extensions: Representation, Aggregation and Models</t>
  </si>
  <si>
    <t>978-3-540-73722-3</t>
  </si>
  <si>
    <t>http://link.springer.com/openurl?genre=book&amp;isbn=978-3-540-73722-3</t>
  </si>
  <si>
    <t>Rational Algebraic Curves</t>
  </si>
  <si>
    <t>978-3-540-73724-7</t>
  </si>
  <si>
    <t>http://link.springer.com/openurl?genre=book&amp;isbn=978-3-540-73724-7</t>
  </si>
  <si>
    <t>Environmental Policy Instruments for Conserving Global Biodiversity</t>
  </si>
  <si>
    <t>978-3-540-73747-6</t>
  </si>
  <si>
    <t>http://link.springer.com/openurl?genre=book&amp;isbn=978-3-540-73747-6</t>
  </si>
  <si>
    <t>Principal Manifolds for Data Visualization and Dimension Reduction</t>
  </si>
  <si>
    <t>978-3-540-73749-0</t>
  </si>
  <si>
    <t>http://link.springer.com/openurl?genre=book&amp;isbn=978-3-540-73749-0</t>
  </si>
  <si>
    <t>A Modern Approach to Intelligent Animation</t>
  </si>
  <si>
    <t>978-3-540-73759-9</t>
  </si>
  <si>
    <t>http://link.springer.com/openurl?genre=book&amp;isbn=978-3-540-73759-9</t>
  </si>
  <si>
    <t>Application of the Finite Element Method in Implant Dentistry</t>
  </si>
  <si>
    <t>978-3-540-73763-6</t>
  </si>
  <si>
    <t>http://link.springer.com/openurl?genre=book&amp;isbn=978-3-540-73763-6</t>
  </si>
  <si>
    <t>Strategies and Tactics in Supply Chain Event Management</t>
  </si>
  <si>
    <t>978-3-540-73765-0</t>
  </si>
  <si>
    <t>http://link.springer.com/openurl?genre=book&amp;isbn=978-3-540-73765-0</t>
  </si>
  <si>
    <t>Powders and Bulk Solids</t>
  </si>
  <si>
    <t>978-3-540-73767-4</t>
  </si>
  <si>
    <t>http://link.springer.com/openurl?genre=book&amp;isbn=978-3-540-73767-4</t>
  </si>
  <si>
    <t>Modeling and Computations in Electromagnetics</t>
  </si>
  <si>
    <t>978-3-540-73777-3</t>
  </si>
  <si>
    <t>http://link.springer.com/openurl?genre=book&amp;isbn=978-3-540-73777-3</t>
  </si>
  <si>
    <t>RNA Editing</t>
  </si>
  <si>
    <t>978-3-540-73786-5</t>
  </si>
  <si>
    <t>http://link.springer.com/openurl?genre=book&amp;isbn=978-3-540-73786-5</t>
  </si>
  <si>
    <t>Generalized Curvatures</t>
  </si>
  <si>
    <t>978-3-540-73791-9</t>
  </si>
  <si>
    <t>http://link.springer.com/openurl?genre=book&amp;isbn=978-3-540-73791-9</t>
  </si>
  <si>
    <t>Progress in Ultrafast Intense Laser Science III</t>
  </si>
  <si>
    <t>978-3-540-73793-3</t>
  </si>
  <si>
    <t>http://link.springer.com/openurl?genre=book&amp;isbn=978-3-540-73793-3</t>
  </si>
  <si>
    <t>Rehabilitation in the dynamic stabilization of the lumbosacral spine</t>
  </si>
  <si>
    <t>978-3-540-73801-5</t>
  </si>
  <si>
    <t>http://link.springer.com/openurl?genre=book&amp;isbn=978-3-540-73801-5</t>
  </si>
  <si>
    <t>Genome Mapping and Genomics in Arthropods</t>
  </si>
  <si>
    <t>978-3-540-73832-9</t>
  </si>
  <si>
    <t>http://link.springer.com/openurl?genre=book&amp;isbn=978-3-540-73832-9</t>
  </si>
  <si>
    <t>Genome Mapping and Genomics in Fishes and Aquatic Animals</t>
  </si>
  <si>
    <t>978-3-540-73836-7</t>
  </si>
  <si>
    <t>http://link.springer.com/openurl?genre=book&amp;isbn=978-3-540-73836-7</t>
  </si>
  <si>
    <t>Unifying Themes in Complex Systems IV</t>
  </si>
  <si>
    <t>978-3-540-73848-0</t>
  </si>
  <si>
    <t>http://link.springer.com/openurl?genre=book&amp;isbn=978-3-540-73848-0</t>
  </si>
  <si>
    <t>Control of Biofilm Infections by Signal Manipulation</t>
  </si>
  <si>
    <t>978-3-540-73852-7</t>
  </si>
  <si>
    <t>http://link.springer.com/openurl?genre=book&amp;isbn=978-3-540-73852-7</t>
  </si>
  <si>
    <t>Hormonal Control of Cell Cycle</t>
  </si>
  <si>
    <t>978-3-540-73854-1</t>
  </si>
  <si>
    <t>http://link.springer.com/openurl?genre=book&amp;isbn=978-3-540-73854-1</t>
  </si>
  <si>
    <t>Polymer Surfaces and Interfaces</t>
  </si>
  <si>
    <t>978-3-540-73864-0</t>
  </si>
  <si>
    <t>http://link.springer.com/openurl?genre=book&amp;isbn=978-3-540-73864-0</t>
  </si>
  <si>
    <t>Design and Construction of Tunnels</t>
  </si>
  <si>
    <t>978-3-540-73874-9</t>
  </si>
  <si>
    <t>http://link.springer.com/openurl?genre=book&amp;isbn=978-3-540-73874-9</t>
  </si>
  <si>
    <t>Agent-Based Modeling</t>
  </si>
  <si>
    <t>978-3-540-73878-7</t>
  </si>
  <si>
    <t>http://link.springer.com/openurl?genre=book&amp;isbn=978-3-540-73878-7</t>
  </si>
  <si>
    <t>Transmission Electron Microscopy and Diffractometry of Materials</t>
  </si>
  <si>
    <t>978-3-540-73885-5</t>
  </si>
  <si>
    <t>http://link.springer.com/openurl?genre=book&amp;isbn=978-3-540-73885-5</t>
  </si>
  <si>
    <t>Specialization and Complementation of Humoral Immune Responses to Infection</t>
  </si>
  <si>
    <t>978-3-540-73899-2</t>
  </si>
  <si>
    <t>http://link.springer.com/openurl?genre=book&amp;isbn=978-3-540-73899-2</t>
  </si>
  <si>
    <t>PNF in Practice</t>
  </si>
  <si>
    <t>978-3-540-73901-2</t>
  </si>
  <si>
    <t>http://link.springer.com/openurl?genre=book&amp;isbn=978-3-540-73901-2</t>
  </si>
  <si>
    <t>Dynamics of Multibody Systems</t>
  </si>
  <si>
    <t>978-3-540-73913-5</t>
  </si>
  <si>
    <t>http://link.springer.com/openurl?genre=book&amp;isbn=978-3-540-73913-5</t>
  </si>
  <si>
    <t>Python Scripting for Computational Science</t>
  </si>
  <si>
    <t>978-3-540-73915-9</t>
  </si>
  <si>
    <t>http://link.springer.com/openurl?genre=book&amp;isbn=978-3-540-73915-9</t>
  </si>
  <si>
    <t>Single Molecules and Nanotechnology</t>
  </si>
  <si>
    <t>978-3-540-73923-4</t>
  </si>
  <si>
    <t>http://link.springer.com/openurl?genre=book&amp;isbn=978-3-540-73923-4</t>
  </si>
  <si>
    <t>Law and Politics</t>
  </si>
  <si>
    <t>978-3-540-73925-8</t>
  </si>
  <si>
    <t>http://link.springer.com/openurl?genre=book&amp;isbn=978-3-540-73925-8</t>
  </si>
  <si>
    <t>Fluorescence of Supermolecules, Polymers, and Nanosystems</t>
  </si>
  <si>
    <t>978-3-540-73927-2</t>
  </si>
  <si>
    <t>http://link.springer.com/openurl?genre=book&amp;isbn=978-3-540-73927-2</t>
  </si>
  <si>
    <t>Innate Immunity of Plants, Animals, and Humans</t>
  </si>
  <si>
    <t>978-3-540-73929-6</t>
  </si>
  <si>
    <t>http://link.springer.com/openurl?genre=book&amp;isbn=978-3-540-73929-6</t>
  </si>
  <si>
    <t>Crystalline Cellulose and Derivatives</t>
  </si>
  <si>
    <t>978-3-540-73933-3</t>
  </si>
  <si>
    <t>http://link.springer.com/openurl?genre=book&amp;isbn=978-3-540-73933-3</t>
  </si>
  <si>
    <t>Cold Region Atmospheric and Hydrologic Studies. The Mackenzie GEWEX Experience</t>
  </si>
  <si>
    <t>978-3-540-73935-7</t>
  </si>
  <si>
    <t>http://link.springer.com/openurl?genre=book&amp;isbn=978-3-540-73935-7</t>
  </si>
  <si>
    <t>Adsorption and Diffusion</t>
  </si>
  <si>
    <t>978-3-540-73965-4</t>
  </si>
  <si>
    <t>http://link.springer.com/openurl?genre=book&amp;isbn=978-3-540-73965-4</t>
  </si>
  <si>
    <t>Synthetic Polymeric Membranes</t>
  </si>
  <si>
    <t>978-3-540-73993-7</t>
  </si>
  <si>
    <t>http://link.springer.com/openurl?genre=book&amp;isbn=978-3-540-73993-7</t>
  </si>
  <si>
    <t>Coastal Dunes</t>
  </si>
  <si>
    <t>978-3-540-74001-8</t>
  </si>
  <si>
    <t>http://link.springer.com/openurl?genre=book&amp;isbn=978-3-540-74001-8</t>
  </si>
  <si>
    <t>Insects and Ecosystem Function</t>
  </si>
  <si>
    <t>978-3-540-74003-2</t>
  </si>
  <si>
    <t>http://link.springer.com/openurl?genre=book&amp;isbn=978-3-540-74003-2</t>
  </si>
  <si>
    <t>Exoplanets</t>
  </si>
  <si>
    <t>978-3-540-74007-0</t>
  </si>
  <si>
    <t>http://link.springer.com/openurl?genre=book&amp;isbn=978-3-540-74007-0</t>
  </si>
  <si>
    <t>Optimal Stopping Rules</t>
  </si>
  <si>
    <t>978-3-540-74010-0</t>
  </si>
  <si>
    <t>http://link.springer.com/openurl?genre=book&amp;isbn=978-3-540-74010-0</t>
  </si>
  <si>
    <t>Variational Methods</t>
  </si>
  <si>
    <t>978-3-540-74012-4</t>
  </si>
  <si>
    <t>http://link.springer.com/openurl?genre=book&amp;isbn=978-3-540-74012-4</t>
  </si>
  <si>
    <t>Galactose Regulon of Yeast</t>
  </si>
  <si>
    <t>978-3-540-74014-8</t>
  </si>
  <si>
    <t>http://link.springer.com/openurl?genre=book&amp;isbn=978-3-540-74014-8</t>
  </si>
  <si>
    <t>The University Department of Psychiatry in Munich</t>
  </si>
  <si>
    <t>978-3-540-74016-2</t>
  </si>
  <si>
    <t>http://link.springer.com/openurl?genre=book&amp;isbn=978-3-540-74016-2</t>
  </si>
  <si>
    <t>Mechatronics and Machine Vision in Practice</t>
  </si>
  <si>
    <t>978-3-540-74026-1</t>
  </si>
  <si>
    <t>http://link.springer.com/openurl?genre=book&amp;isbn=978-3-540-74026-1</t>
  </si>
  <si>
    <t>Rugged Free Energy Landscapes</t>
  </si>
  <si>
    <t>978-3-540-74025-4</t>
  </si>
  <si>
    <t>http://link.springer.com/openurl?genre=book&amp;isbn=978-3-540-74025-4</t>
  </si>
  <si>
    <t>The European Enterprise</t>
  </si>
  <si>
    <t>978-3-540-74036-0</t>
  </si>
  <si>
    <t>http://link.springer.com/openurl?genre=book&amp;isbn=978-3-540-74036-0</t>
  </si>
  <si>
    <t>Plant Surface Microbiology</t>
  </si>
  <si>
    <t>978-3-540-74050-6</t>
  </si>
  <si>
    <t>http://link.springer.com/openurl?genre=book&amp;isbn=978-3-540-74050-6</t>
  </si>
  <si>
    <t>Foundations in Microeconomic Theory</t>
  </si>
  <si>
    <t>978-3-540-74056-8</t>
  </si>
  <si>
    <t>http://link.springer.com/openurl?genre=book&amp;isbn=978-3-540-74056-8</t>
  </si>
  <si>
    <t>Random Curves</t>
  </si>
  <si>
    <t>978-3-540-74077-3</t>
  </si>
  <si>
    <t>http://link.springer.com/openurl?genre=book&amp;isbn=978-3-540-74077-3</t>
  </si>
  <si>
    <t>Applied Scanning Probe Methods VIII</t>
  </si>
  <si>
    <t>978-3-540-74079-7</t>
  </si>
  <si>
    <t>http://link.springer.com/openurl?genre=book&amp;isbn=978-3-540-74079-7</t>
  </si>
  <si>
    <t>Applied Scanning Probe Methods IX</t>
  </si>
  <si>
    <t>978-3-540-74082-7</t>
  </si>
  <si>
    <t>http://link.springer.com/openurl?genre=book&amp;isbn=978-3-540-74082-7</t>
  </si>
  <si>
    <t>Applied Scanning Probe Methods X</t>
  </si>
  <si>
    <t>978-3-540-74084-1</t>
  </si>
  <si>
    <t>http://link.springer.com/openurl?genre=book&amp;isbn=978-3-540-74084-1</t>
  </si>
  <si>
    <t>978-3-540-74088-9</t>
  </si>
  <si>
    <t>http://link.springer.com/openurl?genre=book&amp;isbn=978-3-540-74088-9</t>
  </si>
  <si>
    <t>Oncologic and Cardiologic PET/CT-Diagnosis</t>
  </si>
  <si>
    <t>978-3-540-74090-2</t>
  </si>
  <si>
    <t>http://link.springer.com/openurl?genre=book&amp;isbn=978-3-540-74090-2</t>
  </si>
  <si>
    <t>Decision Procedures</t>
  </si>
  <si>
    <t>978-3-540-74104-6</t>
  </si>
  <si>
    <t>http://link.springer.com/openurl?genre=book&amp;isbn=978-3-540-74104-6</t>
  </si>
  <si>
    <t>Logics of Specification Languages</t>
  </si>
  <si>
    <t>978-3-540-74106-0</t>
  </si>
  <si>
    <t>http://link.springer.com/openurl?genre=book&amp;isbn=978-3-540-74106-0</t>
  </si>
  <si>
    <t>Design by Evolution</t>
  </si>
  <si>
    <t>978-3-540-74109-1</t>
  </si>
  <si>
    <t>http://link.springer.com/openurl?genre=book&amp;isbn=978-3-540-74109-1</t>
  </si>
  <si>
    <t>The 1-2-3 of Modular Forms</t>
  </si>
  <si>
    <t>978-3-540-74117-6</t>
  </si>
  <si>
    <t>http://link.springer.com/openurl?genre=book&amp;isbn=978-3-540-74117-6</t>
  </si>
  <si>
    <t>Robotic Urology</t>
  </si>
  <si>
    <t>978-3-540-74139-8</t>
  </si>
  <si>
    <t>http://link.springer.com/openurl?genre=book&amp;isbn=978-3-540-74139-8</t>
  </si>
  <si>
    <t>Handbook on Information Technologies for Education and Training</t>
  </si>
  <si>
    <t>978-3-540-74154-1</t>
  </si>
  <si>
    <t>http://link.springer.com/openurl?genre=book&amp;isbn=978-3-540-74154-1</t>
  </si>
  <si>
    <t>First Light in the Universe</t>
  </si>
  <si>
    <t>978-3-540-74162-6</t>
  </si>
  <si>
    <t>http://link.springer.com/openurl?genre=book&amp;isbn=978-3-540-74162-6</t>
  </si>
  <si>
    <t>Spatial Data Modelling for 3D GIS</t>
  </si>
  <si>
    <t>978-3-540-74166-4</t>
  </si>
  <si>
    <t>http://link.springer.com/openurl?genre=book&amp;isbn=978-3-540-74166-4</t>
  </si>
  <si>
    <t>Stochastic Discrete Event Systems</t>
  </si>
  <si>
    <t>978-3-540-74172-5</t>
  </si>
  <si>
    <t>http://link.springer.com/openurl?genre=book&amp;isbn=978-3-540-74172-5</t>
  </si>
  <si>
    <t>Fundamental Trends in City Development</t>
  </si>
  <si>
    <t>978-3-540-74178-7</t>
  </si>
  <si>
    <t>http://link.springer.com/openurl?genre=book&amp;isbn=978-3-540-74178-7</t>
  </si>
  <si>
    <t>Algal Chemical Ecology</t>
  </si>
  <si>
    <t>978-3-540-74180-0</t>
  </si>
  <si>
    <t>http://link.springer.com/openurl?genre=book&amp;isbn=978-3-540-74180-0</t>
  </si>
  <si>
    <t>Linear Models and Generalizations</t>
  </si>
  <si>
    <t>978-3-540-74226-5</t>
  </si>
  <si>
    <t>http://link.springer.com/openurl?genre=book&amp;isbn=978-3-540-74226-5</t>
  </si>
  <si>
    <t>Alzheimer's Disease</t>
  </si>
  <si>
    <t>978-3-540-74228-9</t>
  </si>
  <si>
    <t>http://link.springer.com/openurl?genre=book&amp;isbn=978-3-540-74228-9</t>
  </si>
  <si>
    <t>Microbiology of Extreme Soils</t>
  </si>
  <si>
    <t>978-3-540-74230-2</t>
  </si>
  <si>
    <t>http://link.springer.com/openurl?genre=book&amp;isbn=978-3-540-74230-2</t>
  </si>
  <si>
    <t>String Theory and Fundamental Interactions</t>
  </si>
  <si>
    <t>978-3-540-74232-6</t>
  </si>
  <si>
    <t>http://link.springer.com/openurl?genre=book&amp;isbn=978-3-540-74232-6</t>
  </si>
  <si>
    <t>International Steam Tables</t>
  </si>
  <si>
    <t>978-3-540-21419-9</t>
  </si>
  <si>
    <t>http://link.springer.com/openurl?genre=book&amp;isbn=978-3-540-21419-9</t>
  </si>
  <si>
    <t>Fossil Earthquakes: The Formation and Preservation of Pseudotachylytes</t>
  </si>
  <si>
    <t>978-3-540-74235-7</t>
  </si>
  <si>
    <t>http://link.springer.com/openurl?genre=book&amp;isbn=978-3-540-74235-7</t>
  </si>
  <si>
    <t>From Nano to Space</t>
  </si>
  <si>
    <t>978-3-540-74237-1</t>
  </si>
  <si>
    <t>http://link.springer.com/openurl?genre=book&amp;isbn=978-3-540-74237-1</t>
  </si>
  <si>
    <t>Robust Signal Processing for Wireless Communications</t>
  </si>
  <si>
    <t>978-3-540-74246-3</t>
  </si>
  <si>
    <t>http://link.springer.com/openurl?genre=book&amp;isbn=978-3-540-74246-3</t>
  </si>
  <si>
    <t>Rice Biology in the Genomics Era</t>
  </si>
  <si>
    <t>978-3-540-74248-7</t>
  </si>
  <si>
    <t>http://link.springer.com/openurl?genre=book&amp;isbn=978-3-540-74248-7</t>
  </si>
  <si>
    <t>Understanding Non-equilibrium Thermodynamics</t>
  </si>
  <si>
    <t>978-3-540-74251-7</t>
  </si>
  <si>
    <t>http://link.springer.com/openurl?genre=book&amp;isbn=978-3-540-74251-7</t>
  </si>
  <si>
    <t>The Power of Optical/IR Interferometry: Recent Scientific Results and 2nd Generation Instrumentation</t>
  </si>
  <si>
    <t>978-3-540-74253-1</t>
  </si>
  <si>
    <t>http://link.springer.com/openurl?genre=book&amp;isbn=978-3-540-74253-1</t>
  </si>
  <si>
    <t>Practical Bioinformatics</t>
  </si>
  <si>
    <t>978-3-540-74267-8</t>
  </si>
  <si>
    <t>http://link.springer.com/openurl?genre=book&amp;isbn=978-3-540-74267-8</t>
  </si>
  <si>
    <t>Tsunami</t>
  </si>
  <si>
    <t>978-3-540-74273-9</t>
  </si>
  <si>
    <t>http://link.springer.com/openurl?genre=book&amp;isbn=978-3-540-74273-9</t>
  </si>
  <si>
    <t>Evolution Algebras and their Applications</t>
  </si>
  <si>
    <t>978-3-540-74283-8</t>
  </si>
  <si>
    <t>http://link.springer.com/openurl?genre=book&amp;isbn=978-3-540-74283-8</t>
  </si>
  <si>
    <t>The Black Sea Environment</t>
  </si>
  <si>
    <t>978-3-540-74291-3</t>
  </si>
  <si>
    <t>http://link.springer.com/openurl?genre=book&amp;isbn=978-3-540-74291-3</t>
  </si>
  <si>
    <t>Waste Materials and By-Products in Concrete</t>
  </si>
  <si>
    <t>978-3-540-74293-7</t>
  </si>
  <si>
    <t>http://link.springer.com/openurl?genre=book&amp;isbn=978-3-540-74293-7</t>
  </si>
  <si>
    <t>Electromagnetic Theory for Microwaves and Optoelectronics</t>
  </si>
  <si>
    <t>978-3-540-74295-1</t>
  </si>
  <si>
    <t>http://link.springer.com/openurl?genre=book&amp;isbn=978-3-540-74295-1</t>
  </si>
  <si>
    <t>Continuum Mechanics</t>
  </si>
  <si>
    <t>978-3-540-74297-5</t>
  </si>
  <si>
    <t>http://link.springer.com/openurl?genre=book&amp;isbn=978-3-540-74297-5</t>
  </si>
  <si>
    <t>Advanced Materials and Structures for Extreme Operating Conditions</t>
  </si>
  <si>
    <t>978-3-540-74299-9</t>
  </si>
  <si>
    <t>http://link.springer.com/openurl?genre=book&amp;isbn=978-3-540-74299-9</t>
  </si>
  <si>
    <t>The Heliosphere through the Solar Activity Cycle</t>
  </si>
  <si>
    <t>978-3-540-74301-9</t>
  </si>
  <si>
    <t>http://link.springer.com/openurl?genre=book&amp;isbn=978-3-540-74301-9</t>
  </si>
  <si>
    <t>Heat Conduction</t>
  </si>
  <si>
    <t>978-3-540-74028-5</t>
  </si>
  <si>
    <t>http://link.springer.com/openurl?genre=book&amp;isbn=978-3-540-74028-5</t>
  </si>
  <si>
    <t>Advances in Solid State Physics</t>
  </si>
  <si>
    <t>978-3-540-74324-8</t>
  </si>
  <si>
    <t>http://link.springer.com/openurl?genre=book&amp;isbn=978-3-540-74324-8</t>
  </si>
  <si>
    <t>Halogen Bonding</t>
  </si>
  <si>
    <t>978-3-540-74329-3</t>
  </si>
  <si>
    <t>http://link.springer.com/openurl?genre=book&amp;isbn=978-3-540-74329-3</t>
  </si>
  <si>
    <t>Tutorials in Mathematical Biosciences IV</t>
  </si>
  <si>
    <t>978-3-540-74328-6</t>
  </si>
  <si>
    <t>http://link.springer.com/openurl?genre=book&amp;isbn=978-3-540-74328-6</t>
  </si>
  <si>
    <t>Psychrophiles: from Biodiversity to Biotechnology</t>
  </si>
  <si>
    <t>978-3-540-74334-7</t>
  </si>
  <si>
    <t>http://link.springer.com/openurl?genre=book&amp;isbn=978-3-540-74334-7</t>
  </si>
  <si>
    <t>Mathematical Modeling, Simulation, Visualization and e-Learning</t>
  </si>
  <si>
    <t>978-3-540-74338-5</t>
  </si>
  <si>
    <t>http://link.springer.com/openurl?genre=book&amp;isbn=978-3-540-74338-5</t>
  </si>
  <si>
    <t>Software Architecture</t>
  </si>
  <si>
    <t>978-3-540-74342-2</t>
  </si>
  <si>
    <t>http://link.springer.com/openurl?genre=book&amp;isbn=978-3-540-74342-2</t>
  </si>
  <si>
    <t>Control of Singular Systems with Random Abrupt Changes</t>
  </si>
  <si>
    <t>978-3-540-74344-6</t>
  </si>
  <si>
    <t>http://link.springer.com/openurl?genre=book&amp;isbn=978-3-540-74344-6</t>
  </si>
  <si>
    <t>Analysis and Design of Nonlinear Control Systems</t>
  </si>
  <si>
    <t>978-3-540-74357-6</t>
  </si>
  <si>
    <t>http://link.springer.com/openurl?genre=book&amp;isbn=978-3-540-74357-6</t>
  </si>
  <si>
    <t>Measuring the Value of Culture</t>
  </si>
  <si>
    <t>978-3-540-74355-2</t>
  </si>
  <si>
    <t>http://link.springer.com/openurl?genre=book&amp;isbn=978-3-540-74355-2</t>
  </si>
  <si>
    <t>Kinematics and Dynamics of Multibody Systems with Imperfect Joints</t>
  </si>
  <si>
    <t>978-3-540-74359-0</t>
  </si>
  <si>
    <t>http://link.springer.com/openurl?genre=book&amp;isbn=978-3-540-74359-0</t>
  </si>
  <si>
    <t>Contaminant Geochemistry</t>
  </si>
  <si>
    <t>978-3-540-74381-1</t>
  </si>
  <si>
    <t>http://link.springer.com/openurl?genre=book&amp;isbn=978-3-540-74381-1</t>
  </si>
  <si>
    <t>High Performance Computing on Vector Systems 2007</t>
  </si>
  <si>
    <t>978-3-540-74383-5</t>
  </si>
  <si>
    <t>http://link.springer.com/openurl?genre=book&amp;isbn=978-3-540-74383-5</t>
  </si>
  <si>
    <t>Advanced Data Warehouse Design</t>
  </si>
  <si>
    <t>978-3-540-74404-7</t>
  </si>
  <si>
    <t>http://link.springer.com/openurl?genre=book&amp;isbn=978-3-540-74404-7</t>
  </si>
  <si>
    <t>Chance</t>
  </si>
  <si>
    <t>978-3-540-74416-0</t>
  </si>
  <si>
    <t>http://link.springer.com/openurl?genre=book&amp;isbn=978-3-540-74416-0</t>
  </si>
  <si>
    <t>The Universe Before the Big Bang</t>
  </si>
  <si>
    <t>978-3-540-74419-1</t>
  </si>
  <si>
    <t>http://link.springer.com/openurl?genre=book&amp;isbn=978-3-540-74419-1</t>
  </si>
  <si>
    <t>Casebook of Orthopedic Rehabilitation</t>
  </si>
  <si>
    <t>978-3-540-74426-9</t>
  </si>
  <si>
    <t>http://link.springer.com/openurl?genre=book&amp;isbn=978-3-540-74426-9</t>
  </si>
  <si>
    <t>Vacuum Technology</t>
  </si>
  <si>
    <t>978-3-540-74432-0</t>
  </si>
  <si>
    <t>http://link.springer.com/openurl?genre=book&amp;isbn=978-3-540-74432-0</t>
  </si>
  <si>
    <t>Parameter Estimation in Stochastic Differential Equations</t>
  </si>
  <si>
    <t>978-3-540-74447-4</t>
  </si>
  <si>
    <t>http://link.springer.com/openurl?genre=book&amp;isbn=978-3-540-74447-4</t>
  </si>
  <si>
    <t>Turning Hydropower Social</t>
  </si>
  <si>
    <t>978-3-540-74453-5</t>
  </si>
  <si>
    <t>http://link.springer.com/openurl?genre=book&amp;isbn=978-3-540-74453-5</t>
  </si>
  <si>
    <t>New Results in Numerical and Experimental Fluid Mechanics VI</t>
  </si>
  <si>
    <t>978-3-540-74458-0</t>
  </si>
  <si>
    <t>http://link.springer.com/openurl?genre=book&amp;isbn=978-3-540-74458-0</t>
  </si>
  <si>
    <t>IV Latin American Congress on Biomedical Engineering 2007, Bioengineering Solutions for Latin America Health</t>
  </si>
  <si>
    <t>978-3-540-74470-2</t>
  </si>
  <si>
    <t>http://link.springer.com/openurl?genre=book&amp;isbn=978-3-540-74470-2</t>
  </si>
  <si>
    <t>Adaptive Cooperation between Driver and Assistant System</t>
  </si>
  <si>
    <t>978-3-540-74473-3</t>
  </si>
  <si>
    <t>http://link.springer.com/openurl?genre=book&amp;isbn=978-3-540-74473-3</t>
  </si>
  <si>
    <t>Coordination: Neural, Behavioral and Social Dynamics</t>
  </si>
  <si>
    <t>978-3-540-74476-4</t>
  </si>
  <si>
    <t>http://link.springer.com/openurl?genre=book&amp;isbn=978-3-540-74476-4</t>
  </si>
  <si>
    <t>Services Science</t>
  </si>
  <si>
    <t>978-3-540-74487-0</t>
  </si>
  <si>
    <t>http://link.springer.com/openurl?genre=book&amp;isbn=978-3-540-74487-0</t>
  </si>
  <si>
    <t>Efficient Management of Wastewater</t>
  </si>
  <si>
    <t>978-3-540-74491-7</t>
  </si>
  <si>
    <t>http://link.springer.com/openurl?genre=book&amp;isbn=978-3-540-74491-7</t>
  </si>
  <si>
    <t>Monte Carlo and Quasi-Monte Carlo Methods 2006</t>
  </si>
  <si>
    <t>978-3-540-74495-5</t>
  </si>
  <si>
    <t>http://link.springer.com/openurl?genre=book&amp;isbn=978-3-540-74495-5</t>
  </si>
  <si>
    <t>Procedures in International Law</t>
  </si>
  <si>
    <t>978-3-540-74497-9</t>
  </si>
  <si>
    <t>http://link.springer.com/openurl?genre=book&amp;isbn=978-3-540-74497-9</t>
  </si>
  <si>
    <t>Supply Chain Management and Advanced Planning</t>
  </si>
  <si>
    <t>978-3-540-74511-2</t>
  </si>
  <si>
    <t>http://link.springer.com/openurl?genre=book&amp;isbn=978-3-540-74511-2</t>
  </si>
  <si>
    <t>Dilute III-V Nitride Semiconductors and Material Systems</t>
  </si>
  <si>
    <t>978-3-540-74528-0</t>
  </si>
  <si>
    <t>http://link.springer.com/openurl?genre=book&amp;isbn=978-3-540-74528-0</t>
  </si>
  <si>
    <t>Solanaceae and Convolvulaceae: Secondary Metabolites</t>
  </si>
  <si>
    <t>978-3-540-74540-2</t>
  </si>
  <si>
    <t>http://link.springer.com/openurl?genre=book&amp;isbn=978-3-540-74540-2</t>
  </si>
  <si>
    <t>Secondary Metabolites in Soil Ecology</t>
  </si>
  <si>
    <t>978-3-540-74542-6</t>
  </si>
  <si>
    <t>http://link.springer.com/openurl?genre=book&amp;isbn=978-3-540-74542-6</t>
  </si>
  <si>
    <t>Thermodynamics and Fluctuations far from Equilibrium</t>
  </si>
  <si>
    <t>978-3-540-74554-9</t>
  </si>
  <si>
    <t>http://link.springer.com/openurl?genre=book&amp;isbn=978-3-540-74554-9</t>
  </si>
  <si>
    <t>Nano- and Micromaterials</t>
  </si>
  <si>
    <t>978-3-540-74556-3</t>
  </si>
  <si>
    <t>http://link.springer.com/openurl?genre=book&amp;isbn=978-3-540-74556-3</t>
  </si>
  <si>
    <t>Modern Developments in X-Ray and Neutron Optics</t>
  </si>
  <si>
    <t>978-3-540-74560-0</t>
  </si>
  <si>
    <t>http://link.springer.com/openurl?genre=book&amp;isbn=978-3-540-74560-0</t>
  </si>
  <si>
    <t>Fundamentals of Shock Wave Propagation in Solids</t>
  </si>
  <si>
    <t>978-3-540-74568-6</t>
  </si>
  <si>
    <t>http://link.springer.com/openurl?genre=book&amp;isbn=978-3-540-74568-6</t>
  </si>
  <si>
    <t>Digital Imaging and Communications in Medicine (DICOM)</t>
  </si>
  <si>
    <t>978-3-540-74570-9</t>
  </si>
  <si>
    <t>http://link.springer.com/openurl?genre=book&amp;isbn=978-3-540-74570-9</t>
  </si>
  <si>
    <t>Review of Plasma Physics</t>
  </si>
  <si>
    <t>978-3-540-74575-4</t>
  </si>
  <si>
    <t>http://link.springer.com/openurl?genre=book&amp;isbn=978-3-540-74575-4</t>
  </si>
  <si>
    <t>VI Hotine-Marussi Symposium on Theoretical and Computational Geodesy</t>
  </si>
  <si>
    <t>978-3-540-74583-9</t>
  </si>
  <si>
    <t>http://link.springer.com/openurl?genre=book&amp;isbn=978-3-540-74583-9</t>
  </si>
  <si>
    <t>Weighted Littlewood-Paley Theory and Exponential-Square Integrability</t>
  </si>
  <si>
    <t>978-3-540-74582-2</t>
  </si>
  <si>
    <t>http://link.springer.com/openurl?genre=book&amp;isbn=978-3-540-74582-2</t>
  </si>
  <si>
    <t>Digital Integration, Growth and Rational Regulation</t>
  </si>
  <si>
    <t>978-3-540-74594-5</t>
  </si>
  <si>
    <t>http://link.springer.com/openurl?genre=book&amp;isbn=978-3-540-74594-5</t>
  </si>
  <si>
    <t>Electrochemical Dictionary</t>
  </si>
  <si>
    <t>978-3-540-74597-6</t>
  </si>
  <si>
    <t>http://link.springer.com/openurl?genre=book&amp;isbn=978-3-540-74597-6</t>
  </si>
  <si>
    <t>Bioactive Molecules and Medicinal Plants</t>
  </si>
  <si>
    <t>978-3-540-74600-3</t>
  </si>
  <si>
    <t>http://link.springer.com/openurl?genre=book&amp;isbn=978-3-540-74600-3</t>
  </si>
  <si>
    <t>Transport Phenomena in Micro Process Engineering</t>
  </si>
  <si>
    <t>978-3-540-74616-4</t>
  </si>
  <si>
    <t>http://link.springer.com/openurl?genre=book&amp;isbn=978-3-540-74616-4</t>
  </si>
  <si>
    <t>Equilibrium Statistical Physics</t>
  </si>
  <si>
    <t>978-3-540-74631-7</t>
  </si>
  <si>
    <t>http://link.springer.com/openurl?genre=book&amp;isbn=978-3-540-74631-7</t>
  </si>
  <si>
    <t>Quantum Information Theory and Quantum Statistics</t>
  </si>
  <si>
    <t>978-3-540-74634-8</t>
  </si>
  <si>
    <t>http://link.springer.com/openurl?genre=book&amp;isbn=978-3-540-74634-8</t>
  </si>
  <si>
    <t>Linear Algebra Thoroughly Explained</t>
  </si>
  <si>
    <t>978-3-540-74637-9</t>
  </si>
  <si>
    <t>http://link.springer.com/openurl?genre=book&amp;isbn=978-3-540-74637-9</t>
  </si>
  <si>
    <t>Pharmaceuticals in the Environment</t>
  </si>
  <si>
    <t>978-3-540-74663-8</t>
  </si>
  <si>
    <t>http://link.springer.com/openurl?genre=book&amp;isbn=978-3-540-74663-8</t>
  </si>
  <si>
    <t>Micrometeorology</t>
  </si>
  <si>
    <t>978-3-540-74665-2</t>
  </si>
  <si>
    <t>http://link.springer.com/openurl?genre=book&amp;isbn=978-3-540-74665-2</t>
  </si>
  <si>
    <t>Groundwater Geochemistry</t>
  </si>
  <si>
    <t>978-3-540-74667-6</t>
  </si>
  <si>
    <t>http://link.springer.com/openurl?genre=book&amp;isbn=978-3-540-74667-6</t>
  </si>
  <si>
    <t>Quantitative Economic Policy</t>
  </si>
  <si>
    <t>978-3-540-74683-6</t>
  </si>
  <si>
    <t>http://link.springer.com/openurl?genre=book&amp;isbn=978-3-540-74683-6</t>
  </si>
  <si>
    <t>Computational Many-Particle Physics</t>
  </si>
  <si>
    <t>978-3-540-74685-0</t>
  </si>
  <si>
    <t>http://link.springer.com/openurl?genre=book&amp;isbn=978-3-540-74685-0</t>
  </si>
  <si>
    <t>Gas Cyclones and Swirl Tubes</t>
  </si>
  <si>
    <t>978-3-540-74694-2</t>
  </si>
  <si>
    <t>http://link.springer.com/openurl?genre=book&amp;isbn=978-3-540-74694-2</t>
  </si>
  <si>
    <t>Manual of Laparoscopic Urology</t>
  </si>
  <si>
    <t>978-3-540-74726-0</t>
  </si>
  <si>
    <t>http://link.springer.com/openurl?genre=book&amp;isbn=978-3-540-74726-0</t>
  </si>
  <si>
    <t>Modelling Regional Scenarios for the Enlarged Europe</t>
  </si>
  <si>
    <t>978-3-540-74736-9</t>
  </si>
  <si>
    <t>http://link.springer.com/openurl?genre=book&amp;isbn=978-3-540-74736-9</t>
  </si>
  <si>
    <t>High Performance Computing in Science and Engineering `07</t>
  </si>
  <si>
    <t>978-3-540-74738-3</t>
  </si>
  <si>
    <t>http://link.springer.com/openurl?genre=book&amp;isbn=978-3-540-74738-3</t>
  </si>
  <si>
    <t>Multiple Stars Across the H-R Diagram</t>
  </si>
  <si>
    <t>978-3-540-74744-4</t>
  </si>
  <si>
    <t>http://link.springer.com/openurl?genre=book&amp;isbn=978-3-540-74744-4</t>
  </si>
  <si>
    <t>Stability of Nonautonomous Differential Equations</t>
  </si>
  <si>
    <t>978-3-540-74774-1</t>
  </si>
  <si>
    <t>http://link.springer.com/openurl?genre=book&amp;isbn=978-3-540-74774-1</t>
  </si>
  <si>
    <t>Zeta Functions of Groups and Rings</t>
  </si>
  <si>
    <t>978-3-540-74701-7</t>
  </si>
  <si>
    <t>http://link.springer.com/openurl?genre=book&amp;isbn=978-3-540-74701-7</t>
  </si>
  <si>
    <t>Emerging Contaminants from Industrial and Municipal Waste</t>
  </si>
  <si>
    <t>978-3-540-74793-2</t>
  </si>
  <si>
    <t>http://link.springer.com/openurl?genre=book&amp;isbn=978-3-540-74793-2</t>
  </si>
  <si>
    <t>Probability and Real Trees</t>
  </si>
  <si>
    <t>978-3-540-74797-0</t>
  </si>
  <si>
    <t>http://link.springer.com/openurl?genre=book&amp;isbn=978-3-540-74797-0</t>
  </si>
  <si>
    <t>Pharmacology of Neurotransmitter Release</t>
  </si>
  <si>
    <t>978-3-540-74804-5</t>
  </si>
  <si>
    <t>http://link.springer.com/openurl?genre=book&amp;isbn=978-3-540-74804-5</t>
  </si>
  <si>
    <t>Modern Anesthetics</t>
  </si>
  <si>
    <t>978-3-540-72813-9</t>
  </si>
  <si>
    <t>http://link.springer.com/openurl?genre=book&amp;isbn=978-3-540-72813-9</t>
  </si>
  <si>
    <t>Open Source Approaches in Spatial Data Handling</t>
  </si>
  <si>
    <t>978-3-540-74830-4</t>
  </si>
  <si>
    <t>http://link.springer.com/openurl?genre=book&amp;isbn=978-3-540-74830-4</t>
  </si>
  <si>
    <t>Mechanochemistry in Nanoscience and Minerals Engineering</t>
  </si>
  <si>
    <t>978-3-540-74854-0</t>
  </si>
  <si>
    <t>http://link.springer.com/openurl?genre=book&amp;isbn=978-3-540-74854-0</t>
  </si>
  <si>
    <t>Chaos</t>
  </si>
  <si>
    <t>978-3-540-74866-3</t>
  </si>
  <si>
    <t>http://link.springer.com/openurl?genre=book&amp;isbn=978-3-540-74866-3</t>
  </si>
  <si>
    <t>Geodetic and Geophysical Observations in Antarctica</t>
  </si>
  <si>
    <t>978-3-540-74881-6</t>
  </si>
  <si>
    <t>http://link.springer.com/openurl?genre=book&amp;isbn=978-3-540-74881-6</t>
  </si>
  <si>
    <t>Theory and Mathematical Methods for Bioinformatics</t>
  </si>
  <si>
    <t>978-3-540-74890-8</t>
  </si>
  <si>
    <t>http://link.springer.com/openurl?genre=book&amp;isbn=978-3-540-74890-8</t>
  </si>
  <si>
    <t>Noise and Vibration Mitigation for Rail Transportation Systems</t>
  </si>
  <si>
    <t>978-3-540-74892-2</t>
  </si>
  <si>
    <t>http://link.springer.com/openurl?genre=book&amp;isbn=978-3-540-74892-2</t>
  </si>
  <si>
    <t>Ocean Wave Energy</t>
  </si>
  <si>
    <t>978-3-540-74894-6</t>
  </si>
  <si>
    <t>http://link.springer.com/openurl?genre=book&amp;isbn=978-3-540-74894-6</t>
  </si>
  <si>
    <t>Bacterial Physiology</t>
  </si>
  <si>
    <t>978-3-540-74920-2</t>
  </si>
  <si>
    <t>http://link.springer.com/openurl?genre=book&amp;isbn=978-3-540-74920-2</t>
  </si>
  <si>
    <t>Plant Litter</t>
  </si>
  <si>
    <t>978-3-540-74922-6</t>
  </si>
  <si>
    <t>http://link.springer.com/openurl?genre=book&amp;isbn=978-3-540-74922-6</t>
  </si>
  <si>
    <t>Management of Transboundary Rivers and Lakes</t>
  </si>
  <si>
    <t>978-3-540-74926-4</t>
  </si>
  <si>
    <t>http://link.springer.com/openurl?genre=book&amp;isbn=978-3-540-74926-4</t>
  </si>
  <si>
    <t>Advances in Intelligent and Distributed Computing</t>
  </si>
  <si>
    <t>978-3-540-74929-5</t>
  </si>
  <si>
    <t>http://link.springer.com/openurl?genre=book&amp;isbn=978-3-540-74929-5</t>
  </si>
  <si>
    <t>978-3-540-74952-3</t>
  </si>
  <si>
    <t>http://link.springer.com/openurl?genre=book&amp;isbn=978-3-540-74952-3</t>
  </si>
  <si>
    <t>Basic Bundle Theory and K-Cohomology Invariants</t>
  </si>
  <si>
    <t>978-3-540-74955-4</t>
  </si>
  <si>
    <t>http://link.springer.com/openurl?genre=book&amp;isbn=978-3-540-74955-4</t>
  </si>
  <si>
    <t>Retrotransposition, Diversity and the Brain</t>
  </si>
  <si>
    <t>978-3-540-74965-3</t>
  </si>
  <si>
    <t>http://link.springer.com/openurl?genre=book&amp;isbn=978-3-540-74965-3</t>
  </si>
  <si>
    <t>Developments in Telecommunications</t>
  </si>
  <si>
    <t>978-3-540-74985-1</t>
  </si>
  <si>
    <t>http://link.springer.com/openurl?genre=book&amp;isbn=978-3-540-74985-1</t>
  </si>
  <si>
    <t>High Order Difference Methods for Time Dependent PDE</t>
  </si>
  <si>
    <t>978-3-540-74992-9</t>
  </si>
  <si>
    <t>http://link.springer.com/openurl?genre=book&amp;isbn=978-3-540-74992-9</t>
  </si>
  <si>
    <t>Proceedings of the 16th International Meshing Roundtable</t>
  </si>
  <si>
    <t>978-3-540-75102-1</t>
  </si>
  <si>
    <t>http://link.springer.com/openurl?genre=book&amp;isbn=978-3-540-75102-1</t>
  </si>
  <si>
    <t>Computational Multiscale Modeling of Fluids and Solids</t>
  </si>
  <si>
    <t>978-3-540-75116-8</t>
  </si>
  <si>
    <t>http://link.springer.com/openurl?genre=book&amp;isbn=978-3-540-75116-8</t>
  </si>
  <si>
    <t>Information Access through Search Engines and Digital Libraries</t>
  </si>
  <si>
    <t>978-3-540-75133-5</t>
  </si>
  <si>
    <t>http://link.springer.com/openurl?genre=book&amp;isbn=978-3-540-75133-5</t>
  </si>
  <si>
    <t>978-3-540-74927-1</t>
  </si>
  <si>
    <t>http://link.springer.com/openurl?genre=book&amp;isbn=978-3-540-74927-1</t>
  </si>
  <si>
    <t>Visualization for Information Retrieval</t>
  </si>
  <si>
    <t>978-3-540-75147-2</t>
  </si>
  <si>
    <t>http://link.springer.com/openurl?genre=book&amp;isbn=978-3-540-75147-2</t>
  </si>
  <si>
    <t>RNA Interference</t>
  </si>
  <si>
    <t>978-3-540-75156-4</t>
  </si>
  <si>
    <t>http://link.springer.com/openurl?genre=book&amp;isbn=978-3-540-75156-4</t>
  </si>
  <si>
    <t>Machine Learning Techniques for Multimedia</t>
  </si>
  <si>
    <t>978-3-540-75170-0</t>
  </si>
  <si>
    <t>http://link.springer.com/openurl?genre=book&amp;isbn=978-3-540-75170-0</t>
  </si>
  <si>
    <t>Mobility, Data Mining and Privacy</t>
  </si>
  <si>
    <t>978-3-540-75176-2</t>
  </si>
  <si>
    <t>http://link.springer.com/openurl?genre=book&amp;isbn=978-3-540-75176-2</t>
  </si>
  <si>
    <t>Domain Decomposition Methods in Science and Engineering XVII</t>
  </si>
  <si>
    <t>978-3-540-75198-4</t>
  </si>
  <si>
    <t>http://link.springer.com/openurl?genre=book&amp;isbn=978-3-540-75198-4</t>
  </si>
  <si>
    <t>Biosensing for the 21st Century</t>
  </si>
  <si>
    <t>978-3-540-75200-4</t>
  </si>
  <si>
    <t>http://link.springer.com/openurl?genre=book&amp;isbn=978-3-540-75200-4</t>
  </si>
  <si>
    <t>Immunology, Phenotype First: How Mutations Have Established New Principles and Pathways in Immunology</t>
  </si>
  <si>
    <t>978-3-540-75202-8</t>
  </si>
  <si>
    <t>http://link.springer.com/openurl?genre=book&amp;isbn=978-3-540-75202-8</t>
  </si>
  <si>
    <t>International Law Today: New Challenges and the Need for Reform?</t>
  </si>
  <si>
    <t>978-3-540-75204-2</t>
  </si>
  <si>
    <t>http://link.springer.com/openurl?genre=book&amp;isbn=978-3-540-75204-2</t>
  </si>
  <si>
    <t>Standardization and Quality Assurance in Fluorescence Measurements I</t>
  </si>
  <si>
    <t>978-3-540-75206-6</t>
  </si>
  <si>
    <t>http://link.springer.com/openurl?genre=book&amp;isbn=978-3-540-75206-6</t>
  </si>
  <si>
    <t>Transport and Mixing in Geophysical Flows</t>
  </si>
  <si>
    <t>978-3-540-75214-1</t>
  </si>
  <si>
    <t>http://link.springer.com/openurl?genre=book&amp;isbn=978-3-540-75214-1</t>
  </si>
  <si>
    <t>Ontologies-Based Business Integration</t>
  </si>
  <si>
    <t>978-3-540-75229-5</t>
  </si>
  <si>
    <t>http://link.springer.com/openurl?genre=book&amp;isbn=978-3-540-75229-5</t>
  </si>
  <si>
    <t>Brain Dynamics</t>
  </si>
  <si>
    <t>978-3-540-75236-3</t>
  </si>
  <si>
    <t>http://link.springer.com/openurl?genre=book&amp;isbn=978-3-540-75236-3</t>
  </si>
  <si>
    <t>Managing Complexity: Insights, Concepts, Applications</t>
  </si>
  <si>
    <t>978-3-540-75260-8</t>
  </si>
  <si>
    <t>http://link.springer.com/openurl?genre=book&amp;isbn=978-3-540-75260-8</t>
  </si>
  <si>
    <t>Aspects of Mathematical Finance</t>
  </si>
  <si>
    <t>978-3-540-75258-5</t>
  </si>
  <si>
    <t>http://link.springer.com/openurl?genre=book&amp;isbn=978-3-540-75258-5</t>
  </si>
  <si>
    <t>Mathematical Methods for Engineers and Geoscientists</t>
  </si>
  <si>
    <t>978-3-540-75298-1</t>
  </si>
  <si>
    <t>http://link.springer.com/openurl?genre=book&amp;isbn=978-3-540-75298-1</t>
  </si>
  <si>
    <t>The Silver Market Phenomenon</t>
  </si>
  <si>
    <t>978-3-540-75330-8</t>
  </si>
  <si>
    <t>http://link.springer.com/openurl?genre=book&amp;isbn=978-3-540-75330-8</t>
  </si>
  <si>
    <t>Famine Early Warning Systems and Remote Sensing Data</t>
  </si>
  <si>
    <t>978-3-540-75367-4</t>
  </si>
  <si>
    <t>http://link.springer.com/openurl?genre=book&amp;isbn=978-3-540-75367-4</t>
  </si>
  <si>
    <t>978-3-540-75371-1</t>
  </si>
  <si>
    <t>http://link.springer.com/openurl?genre=book&amp;isbn=978-3-540-75371-1</t>
  </si>
  <si>
    <t>Quantitative Information Fusion for Hydrological Sciences</t>
  </si>
  <si>
    <t>978-3-540-75383-4</t>
  </si>
  <si>
    <t>http://link.springer.com/openurl?genre=book&amp;isbn=978-3-540-75383-4</t>
  </si>
  <si>
    <t>Robotics and Cognitive Approaches to Spatial Mapping</t>
  </si>
  <si>
    <t>978-3-540-75386-5</t>
  </si>
  <si>
    <t>http://link.springer.com/openurl?genre=book&amp;isbn=978-3-540-75386-5</t>
  </si>
  <si>
    <t>Rule Extraction from Support Vector Machines</t>
  </si>
  <si>
    <t>978-3-540-75389-6</t>
  </si>
  <si>
    <t>http://link.springer.com/openurl?genre=book&amp;isbn=978-3-540-75389-6</t>
  </si>
  <si>
    <t>Numerical Methods for Nonsmooth Dynamical Systems</t>
  </si>
  <si>
    <t>978-3-540-75391-9</t>
  </si>
  <si>
    <t>http://link.springer.com/openurl?genre=book&amp;isbn=978-3-540-75391-9</t>
  </si>
  <si>
    <t>Robotic Exploration and Landmark Determination</t>
  </si>
  <si>
    <t>978-3-540-75393-3</t>
  </si>
  <si>
    <t>http://link.springer.com/openurl?genre=book&amp;isbn=978-3-540-75393-3</t>
  </si>
  <si>
    <t>Engineering Evolutionary Intelligent Systems</t>
  </si>
  <si>
    <t>978-3-540-75395-7</t>
  </si>
  <si>
    <t>http://link.springer.com/openurl?genre=book&amp;isbn=978-3-540-75395-7</t>
  </si>
  <si>
    <t>Speech, Audio, Image and Biomedical Signal Processing using Neural Networks</t>
  </si>
  <si>
    <t>978-3-540-75397-1</t>
  </si>
  <si>
    <t>http://link.springer.com/openurl?genre=book&amp;isbn=978-3-540-75397-1</t>
  </si>
  <si>
    <t>Geographic Information Science and Public Participation</t>
  </si>
  <si>
    <t>978-3-540-75400-8</t>
  </si>
  <si>
    <t>http://link.springer.com/openurl?genre=book&amp;isbn=978-3-540-75400-8</t>
  </si>
  <si>
    <t>Modern Computational Intelligence Methods for the Interpretation of Medical Images</t>
  </si>
  <si>
    <t>978-3-540-75399-5</t>
  </si>
  <si>
    <t>http://link.springer.com/openurl?genre=book&amp;isbn=978-3-540-75399-5</t>
  </si>
  <si>
    <t>Field and Service Robotics</t>
  </si>
  <si>
    <t>978-3-540-75403-9</t>
  </si>
  <si>
    <t>http://link.springer.com/openurl?genre=book&amp;isbn=978-3-540-75403-9</t>
  </si>
  <si>
    <t>Bioengineering in Cell and Tissue Research</t>
  </si>
  <si>
    <t>978-3-540-75408-4</t>
  </si>
  <si>
    <t>http://link.springer.com/openurl?genre=book&amp;isbn=978-3-540-75408-4</t>
  </si>
  <si>
    <t>Passive Eye Monitoring</t>
  </si>
  <si>
    <t>978-3-540-75411-4</t>
  </si>
  <si>
    <t>http://link.springer.com/openurl?genre=book&amp;isbn=978-3-540-75411-4</t>
  </si>
  <si>
    <t>Bacterial Biofilms</t>
  </si>
  <si>
    <t>978-3-540-75417-6</t>
  </si>
  <si>
    <t>http://link.springer.com/openurl?genre=book&amp;isbn=978-3-540-75417-6</t>
  </si>
  <si>
    <t>Chiral Soliton Models for Baryons</t>
  </si>
  <si>
    <t>978-3-540-75435-0</t>
  </si>
  <si>
    <t>http://link.springer.com/openurl?genre=book&amp;isbn=978-3-540-75435-0</t>
  </si>
  <si>
    <t>Biogeochemical Cycles in Globalization and Sustainable Development</t>
  </si>
  <si>
    <t>978-3-540-75439-8</t>
  </si>
  <si>
    <t>http://link.springer.com/openurl?genre=book&amp;isbn=978-3-540-75439-8</t>
  </si>
  <si>
    <t>Precision Physics of Simple Atoms and Molecules</t>
  </si>
  <si>
    <t>978-3-540-75478-7</t>
  </si>
  <si>
    <t>http://link.springer.com/openurl?genre=book&amp;isbn=978-3-540-75478-7</t>
  </si>
  <si>
    <t>Precision Spectroscopy in Astrophysics</t>
  </si>
  <si>
    <t>978-3-540-75484-8</t>
  </si>
  <si>
    <t>http://link.springer.com/openurl?genre=book&amp;isbn=978-3-540-75484-8</t>
  </si>
  <si>
    <t>Arid Dune Ecosystems</t>
  </si>
  <si>
    <t>978-3-540-75497-8</t>
  </si>
  <si>
    <t>http://link.springer.com/openurl?genre=book&amp;isbn=978-3-540-75497-8</t>
  </si>
  <si>
    <t>Service Chain Management</t>
  </si>
  <si>
    <t>978-3-540-75503-6</t>
  </si>
  <si>
    <t>http://link.springer.com/openurl?genre=book&amp;isbn=978-3-540-75503-6</t>
  </si>
  <si>
    <t>Sports Leagues Scheduling</t>
  </si>
  <si>
    <t>978-3-540-75517-3</t>
  </si>
  <si>
    <t>http://link.springer.com/openurl?genre=book&amp;isbn=978-3-540-75517-3</t>
  </si>
  <si>
    <t>Group B Coxsackieviruses</t>
  </si>
  <si>
    <t>978-3-540-75545-6</t>
  </si>
  <si>
    <t>http://link.springer.com/openurl?genre=book&amp;isbn=978-3-540-75545-6</t>
  </si>
  <si>
    <t>Spacecraft Structures</t>
  </si>
  <si>
    <t>978-3-540-75552-4</t>
  </si>
  <si>
    <t>http://link.springer.com/openurl?genre=book&amp;isbn=978-3-540-75552-4</t>
  </si>
  <si>
    <t>Pedestrian Dynamics</t>
  </si>
  <si>
    <t>978-3-540-75559-3</t>
  </si>
  <si>
    <t>http://link.springer.com/openurl?genre=book&amp;isbn=978-3-540-75559-3</t>
  </si>
  <si>
    <t>The NMR Probe of High-Tc Materials</t>
  </si>
  <si>
    <t>978-3-540-75564-7</t>
  </si>
  <si>
    <t>http://link.springer.com/openurl?genre=book&amp;isbn=978-3-540-75564-7</t>
  </si>
  <si>
    <t>Stress-Activated Protein Kinases</t>
  </si>
  <si>
    <t>978-3-540-75568-5</t>
  </si>
  <si>
    <t>http://link.springer.com/openurl?genre=book&amp;isbn=978-3-540-75568-5</t>
  </si>
  <si>
    <t>Molecular Mechanisms of Plant and Microbe Coexistence</t>
  </si>
  <si>
    <t>978-3-540-75574-6</t>
  </si>
  <si>
    <t>http://link.springer.com/openurl?genre=book&amp;isbn=978-3-540-75574-6</t>
  </si>
  <si>
    <t>Mathematical Methods in Signal Processing and Digital Image Analysis</t>
  </si>
  <si>
    <t>978-3-540-75631-6</t>
  </si>
  <si>
    <t>http://link.springer.com/openurl?genre=book&amp;isbn=978-3-540-75631-6</t>
  </si>
  <si>
    <t>The Origin of Clay Minerals in Soils and Weathered Rocks</t>
  </si>
  <si>
    <t>978-3-540-75633-0</t>
  </si>
  <si>
    <t>http://link.springer.com/openurl?genre=book&amp;isbn=978-3-540-75633-0</t>
  </si>
  <si>
    <t>Humanized Mice</t>
  </si>
  <si>
    <t>978-3-540-75646-0</t>
  </si>
  <si>
    <t>http://link.springer.com/openurl?genre=book&amp;isbn=978-3-540-75646-0</t>
  </si>
  <si>
    <t>Cold Aqueous Planetary Geochemistry with FREZCHEM</t>
  </si>
  <si>
    <t>978-3-540-75678-1</t>
  </si>
  <si>
    <t>http://link.springer.com/openurl?genre=book&amp;isbn=978-3-540-75678-1</t>
  </si>
  <si>
    <t>Case Based Design</t>
  </si>
  <si>
    <t>978-3-540-75705-4</t>
  </si>
  <si>
    <t>http://link.springer.com/openurl?genre=book&amp;isbn=978-3-540-75705-4</t>
  </si>
  <si>
    <t>Hyperbolic Problems: Theory, Numerics, Applications</t>
  </si>
  <si>
    <t>978-3-540-75711-5</t>
  </si>
  <si>
    <t>http://link.springer.com/openurl?genre=book&amp;isbn=978-3-540-75711-5</t>
  </si>
  <si>
    <t>Production Economics</t>
  </si>
  <si>
    <t>978-3-540-75750-4</t>
  </si>
  <si>
    <t>http://link.springer.com/openurl?genre=book&amp;isbn=978-3-540-75750-4</t>
  </si>
  <si>
    <t>Public Opinion Polling in a Globalized World</t>
  </si>
  <si>
    <t>978-3-540-75752-8</t>
  </si>
  <si>
    <t>http://link.springer.com/openurl?genre=book&amp;isbn=978-3-540-75752-8</t>
  </si>
  <si>
    <t>Plant Virus Evolution</t>
  </si>
  <si>
    <t>978-3-540-75762-7</t>
  </si>
  <si>
    <t>http://link.springer.com/openurl?genre=book&amp;isbn=978-3-540-75762-7</t>
  </si>
  <si>
    <t>Analysis of Failure in Fiber Polymer Laminates</t>
  </si>
  <si>
    <t>978-3-540-75764-1</t>
  </si>
  <si>
    <t>http://link.springer.com/openurl?genre=book&amp;isbn=978-3-540-75764-1</t>
  </si>
  <si>
    <t>Computational Intelligence in Medical Informatics</t>
  </si>
  <si>
    <t>978-3-540-75766-5</t>
  </si>
  <si>
    <t>http://link.springer.com/openurl?genre=book&amp;isbn=978-3-540-75766-5</t>
  </si>
  <si>
    <t>Shape Understanding System</t>
  </si>
  <si>
    <t>978-3-540-75768-9</t>
  </si>
  <si>
    <t>http://link.springer.com/openurl?genre=book&amp;isbn=978-3-540-75768-9</t>
  </si>
  <si>
    <t>Evolutionary Computation in Practice</t>
  </si>
  <si>
    <t>978-3-540-75770-2</t>
  </si>
  <si>
    <t>http://link.springer.com/openurl?genre=book&amp;isbn=978-3-540-75770-2</t>
  </si>
  <si>
    <t>Differential Optical Absorption Spectroscopy</t>
  </si>
  <si>
    <t>978-3-540-21193-8</t>
  </si>
  <si>
    <t>http://link.springer.com/openurl?genre=book&amp;isbn=978-3-540-21193-8</t>
  </si>
  <si>
    <t>Ecosystem Organization of a Complex Landscape</t>
  </si>
  <si>
    <t>978-3-540-75810-5</t>
  </si>
  <si>
    <t>http://link.springer.com/openurl?genre=book&amp;isbn=978-3-540-75810-5</t>
  </si>
  <si>
    <t>Anthracycline Chemistry and Biology II</t>
  </si>
  <si>
    <t>978-3-540-75812-9</t>
  </si>
  <si>
    <t>http://link.springer.com/openurl?genre=book&amp;isbn=978-3-540-75812-9</t>
  </si>
  <si>
    <t>Anthracycline Chemistry and Biology I</t>
  </si>
  <si>
    <t>978-3-540-75814-3</t>
  </si>
  <si>
    <t>http://link.springer.com/openurl?genre=book&amp;isbn=978-3-540-75814-3</t>
  </si>
  <si>
    <t>Granular Dynamic Theory and Its Applications</t>
  </si>
  <si>
    <t>978-3-540-75821-1</t>
  </si>
  <si>
    <t>http://link.springer.com/openurl?genre=book&amp;isbn=978-3-540-75821-1</t>
  </si>
  <si>
    <t>Web Search</t>
  </si>
  <si>
    <t>978-3-540-75828-0</t>
  </si>
  <si>
    <t>http://link.springer.com/openurl?genre=book&amp;isbn=978-3-540-75828-0</t>
  </si>
  <si>
    <t>Airglow as an Indicator of Upper Atmospheric Structure and Dynamics</t>
  </si>
  <si>
    <t>978-3-540-75832-7</t>
  </si>
  <si>
    <t>http://link.springer.com/openurl?genre=book&amp;isbn=978-3-540-75832-7</t>
  </si>
  <si>
    <t>The Carriage of Dangerous Goods by Sea</t>
  </si>
  <si>
    <t>978-3-540-75836-5</t>
  </si>
  <si>
    <t>http://link.springer.com/openurl?genre=book&amp;isbn=978-3-540-75836-5</t>
  </si>
  <si>
    <t>Paleomicrobiology</t>
  </si>
  <si>
    <t>978-3-540-75854-9</t>
  </si>
  <si>
    <t>http://link.springer.com/openurl?genre=book&amp;isbn=978-3-540-75854-9</t>
  </si>
  <si>
    <t>Simplicial Complexes of Graphs</t>
  </si>
  <si>
    <t>978-3-540-75858-7</t>
  </si>
  <si>
    <t>http://link.springer.com/openurl?genre=book&amp;isbn=978-3-540-75858-7</t>
  </si>
  <si>
    <t>Orthopedic Traumatology - A Resident's Guide</t>
  </si>
  <si>
    <t>978-3-540-75860-0</t>
  </si>
  <si>
    <t>http://link.springer.com/openurl?genre=book&amp;isbn=978-3-540-75860-0</t>
  </si>
  <si>
    <t>Stochastic Calculus for Fractional Brownian Motion and Related Processes</t>
  </si>
  <si>
    <t>978-3-540-75872-3</t>
  </si>
  <si>
    <t>http://link.springer.com/openurl?genre=book&amp;isbn=978-3-540-75872-3</t>
  </si>
  <si>
    <t>Integrated Cytology of Cerebrospinal Fluid</t>
  </si>
  <si>
    <t>978-3-540-75884-6</t>
  </si>
  <si>
    <t>http://link.springer.com/openurl?genre=book&amp;isbn=978-3-540-75884-6</t>
  </si>
  <si>
    <t>Differential Diagnosis for the Dermatologist</t>
  </si>
  <si>
    <t>978-3-540-75886-0</t>
  </si>
  <si>
    <t>http://link.springer.com/openurl?genre=book&amp;isbn=978-3-540-75886-0</t>
  </si>
  <si>
    <t>The Econometrics of Panel Data</t>
  </si>
  <si>
    <t>978-3-540-75889-1</t>
  </si>
  <si>
    <t>http://link.springer.com/openurl?genre=book&amp;isbn=978-3-540-75889-1</t>
  </si>
  <si>
    <t>Environmental Crises</t>
  </si>
  <si>
    <t>978-3-540-75895-2</t>
  </si>
  <si>
    <t>http://link.springer.com/openurl?genre=book&amp;isbn=978-3-540-75895-2</t>
  </si>
  <si>
    <t>Calculus of Variations and Nonlinear Partial Differential Equations</t>
  </si>
  <si>
    <t>978-3-540-75913-3</t>
  </si>
  <si>
    <t>http://link.springer.com/openurl?genre=book&amp;isbn=978-3-540-75913-3</t>
  </si>
  <si>
    <t>Mass Extinction</t>
  </si>
  <si>
    <t>978-3-540-75915-7</t>
  </si>
  <si>
    <t>http://link.springer.com/openurl?genre=book&amp;isbn=978-3-540-75915-7</t>
  </si>
  <si>
    <t>Conducting Polymers</t>
  </si>
  <si>
    <t>978-3-540-75929-4</t>
  </si>
  <si>
    <t>http://link.springer.com/openurl?genre=book&amp;isbn=978-3-540-75929-4</t>
  </si>
  <si>
    <t>The Method of Intrinsic Scaling</t>
  </si>
  <si>
    <t>978-3-540-75931-7</t>
  </si>
  <si>
    <t>http://link.springer.com/openurl?genre=book&amp;isbn=978-3-540-75931-7</t>
  </si>
  <si>
    <t>Adaptive and Integrated Water Management</t>
  </si>
  <si>
    <t>978-3-540-75940-9</t>
  </si>
  <si>
    <t>http://link.springer.com/openurl?genre=book&amp;isbn=978-3-540-75940-9</t>
  </si>
  <si>
    <t>Ecology of Social Evolution</t>
  </si>
  <si>
    <t>978-3-540-75956-0</t>
  </si>
  <si>
    <t>http://link.springer.com/openurl?genre=book&amp;isbn=978-3-540-75956-0</t>
  </si>
  <si>
    <t>Symmetry Rules</t>
  </si>
  <si>
    <t>978-3-540-75972-0</t>
  </si>
  <si>
    <t>http://link.springer.com/openurl?genre=book&amp;isbn=978-3-540-75972-0</t>
  </si>
  <si>
    <t>Globalization and Environmental Challenges</t>
  </si>
  <si>
    <t>978-3-540-75976-8</t>
  </si>
  <si>
    <t>http://link.springer.com/openurl?genre=book&amp;isbn=978-3-540-75976-8</t>
  </si>
  <si>
    <t>EU Digital Copyright Law and the End-User</t>
  </si>
  <si>
    <t>978-3-540-75984-3</t>
  </si>
  <si>
    <t>http://link.springer.com/openurl?genre=book&amp;isbn=978-3-540-75984-3</t>
  </si>
  <si>
    <t>Cured II ■ LENT Cancer Survivorship Research and Education</t>
  </si>
  <si>
    <t>978-3-540-76270-6</t>
  </si>
  <si>
    <t>http://link.springer.com/openurl?genre=book&amp;isbn=978-3-540-76270-6</t>
  </si>
  <si>
    <t>Statistics of Financial Markets</t>
  </si>
  <si>
    <t>978-3-540-76269-0</t>
  </si>
  <si>
    <t>http://link.springer.com/openurl?genre=book&amp;isbn=978-3-540-76269-0</t>
  </si>
  <si>
    <t>Machine Learning in Document Analysis and Recognition</t>
  </si>
  <si>
    <t>978-3-540-76279-9</t>
  </si>
  <si>
    <t>http://link.springer.com/openurl?genre=book&amp;isbn=978-3-540-76279-9</t>
  </si>
  <si>
    <t>Rational, Robust, and Secure Negotiations in Multi-Agent Systems</t>
  </si>
  <si>
    <t>978-3-540-76281-2</t>
  </si>
  <si>
    <t>http://link.springer.com/openurl?genre=book&amp;isbn=978-3-540-76281-2</t>
  </si>
  <si>
    <t>Type-2 Fuzzy Logic: Theory and Applications</t>
  </si>
  <si>
    <t>978-3-540-76283-6</t>
  </si>
  <si>
    <t>http://link.springer.com/openurl?genre=book&amp;isbn=978-3-540-76283-6</t>
  </si>
  <si>
    <t>Success in Evolutionary Computation</t>
  </si>
  <si>
    <t>978-3-540-76285-0</t>
  </si>
  <si>
    <t>http://link.springer.com/openurl?genre=book&amp;isbn=978-3-540-76285-0</t>
  </si>
  <si>
    <t>Computational Intelligence</t>
  </si>
  <si>
    <t>978-3-540-76287-4</t>
  </si>
  <si>
    <t>http://link.springer.com/openurl?genre=book&amp;isbn=978-3-540-76287-4</t>
  </si>
  <si>
    <t>Monte Carlo Methods in Fuzzy Optimization</t>
  </si>
  <si>
    <t>978-3-540-76289-8</t>
  </si>
  <si>
    <t>http://link.springer.com/openurl?genre=book&amp;isbn=978-3-540-76289-8</t>
  </si>
  <si>
    <t>Model-based Fault Diagnosis Techniques</t>
  </si>
  <si>
    <t>978-3-540-76303-1</t>
  </si>
  <si>
    <t>http://link.springer.com/openurl?genre=book&amp;isbn=978-3-540-76303-1</t>
  </si>
  <si>
    <t>Electromagnetic Field Theory for Engineers and Physicists</t>
  </si>
  <si>
    <t>978-3-540-76305-5</t>
  </si>
  <si>
    <t>http://link.springer.com/openurl?genre=book&amp;isbn=978-3-540-76305-5</t>
  </si>
  <si>
    <t>Organic Semiconductors in Sensor Applications</t>
  </si>
  <si>
    <t>978-3-540-76313-0</t>
  </si>
  <si>
    <t>http://link.springer.com/openurl?genre=book&amp;isbn=978-3-540-76313-0</t>
  </si>
  <si>
    <t>Sulfur Assimilation and Abiotic Stress in Plants</t>
  </si>
  <si>
    <t>978-3-540-76325-3</t>
  </si>
  <si>
    <t>http://link.springer.com/openurl?genre=book&amp;isbn=978-3-540-76325-3</t>
  </si>
  <si>
    <t>Synaptic Plasticity and the Mechanism of Alzheimer's Disease</t>
  </si>
  <si>
    <t>978-3-540-76329-1</t>
  </si>
  <si>
    <t>http://link.springer.com/openurl?genre=book&amp;isbn=978-3-540-76329-1</t>
  </si>
  <si>
    <t>Finite Element Methods for Engineering Sciences</t>
  </si>
  <si>
    <t>978-3-540-76342-0</t>
  </si>
  <si>
    <t>http://link.springer.com/openurl?genre=book&amp;isbn=978-3-540-76342-0</t>
  </si>
  <si>
    <t>Acoustics for Engineers</t>
  </si>
  <si>
    <t>978-3-540-76346-8</t>
  </si>
  <si>
    <t>http://link.springer.com/openurl?genre=book&amp;isbn=978-3-540-76346-8</t>
  </si>
  <si>
    <t>Digital Video and Audio Broadcasting Technology</t>
  </si>
  <si>
    <t>978-3-540-76357-4</t>
  </si>
  <si>
    <t>http://link.springer.com/openurl?genre=book&amp;isbn=978-3-540-76357-4</t>
  </si>
  <si>
    <t>Advances in Semantic Media Adaptation and Personalization</t>
  </si>
  <si>
    <t>978-3-540-76359-8</t>
  </si>
  <si>
    <t>http://link.springer.com/openurl?genre=book&amp;isbn=978-3-540-76359-8</t>
  </si>
  <si>
    <t>Geological Atlas of Africa</t>
  </si>
  <si>
    <t>978-3-540-76324-6</t>
  </si>
  <si>
    <t>http://link.springer.com/openurl?genre=book&amp;isbn=978-3-540-76324-6</t>
  </si>
  <si>
    <t>Dynamical Oceanography</t>
  </si>
  <si>
    <t>978-3-540-76375-8</t>
  </si>
  <si>
    <t>http://link.springer.com/openurl?genre=book&amp;isbn=978-3-540-76375-8</t>
  </si>
  <si>
    <t>Subdivision Surfaces</t>
  </si>
  <si>
    <t>978-3-540-76405-2</t>
  </si>
  <si>
    <t>http://link.springer.com/openurl?genre=book&amp;isbn=978-3-540-76405-2</t>
  </si>
  <si>
    <t>Software Evolution</t>
  </si>
  <si>
    <t>978-3-540-76439-7</t>
  </si>
  <si>
    <t>http://link.springer.com/openurl?genre=book&amp;isbn=978-3-540-76439-7</t>
  </si>
  <si>
    <t>Web Component Development with Zope 3</t>
  </si>
  <si>
    <t>978-3-540-76447-2</t>
  </si>
  <si>
    <t>http://link.springer.com/openurl?genre=book&amp;isbn=978-3-540-76447-2</t>
  </si>
  <si>
    <t>978-3-540-76451-9</t>
  </si>
  <si>
    <t>http://link.springer.com/openurl?genre=book&amp;isbn=978-3-540-76451-9</t>
  </si>
  <si>
    <t>RFID in Manufacturing</t>
  </si>
  <si>
    <t>978-3-540-76453-3</t>
  </si>
  <si>
    <t>http://link.springer.com/openurl?genre=book&amp;isbn=978-3-540-76453-3</t>
  </si>
  <si>
    <t>Econometrics</t>
  </si>
  <si>
    <t>978-3-540-76515-8</t>
  </si>
  <si>
    <t>http://link.springer.com/openurl?genre=book&amp;isbn=978-3-540-76515-8</t>
  </si>
  <si>
    <t>Electronic Imaging in Astronomy</t>
  </si>
  <si>
    <t>978-3-540-76582-0</t>
  </si>
  <si>
    <t>http://link.springer.com/openurl?genre=book&amp;isbn=978-3-540-76582-0</t>
  </si>
  <si>
    <t>Assessing Climate Change</t>
  </si>
  <si>
    <t>978-3-540-76586-8</t>
  </si>
  <si>
    <t>http://link.springer.com/openurl?genre=book&amp;isbn=978-3-540-76586-8</t>
  </si>
  <si>
    <t>Computational Aspects of General Equilibrium Theory</t>
  </si>
  <si>
    <t>978-3-540-76590-5</t>
  </si>
  <si>
    <t>http://link.springer.com/openurl?genre=book&amp;isbn=978-3-540-76590-5</t>
  </si>
  <si>
    <t>Bond Portfolio Optimization</t>
  </si>
  <si>
    <t>978-3-540-76592-9</t>
  </si>
  <si>
    <t>http://link.springer.com/openurl?genre=book&amp;isbn=978-3-540-76592-9</t>
  </si>
  <si>
    <t>POF Handbook</t>
  </si>
  <si>
    <t>978-3-540-76628-5</t>
  </si>
  <si>
    <t>http://link.springer.com/openurl?genre=book&amp;isbn=978-3-540-76628-5</t>
  </si>
  <si>
    <t>Inevitable Aging?</t>
  </si>
  <si>
    <t>978-3-540-76655-1</t>
  </si>
  <si>
    <t>http://link.springer.com/openurl?genre=book&amp;isbn=978-3-540-76655-1</t>
  </si>
  <si>
    <t>Reactive Sputter Deposition</t>
  </si>
  <si>
    <t>978-3-540-76662-9</t>
  </si>
  <si>
    <t>http://link.springer.com/openurl?genre=book&amp;isbn=978-3-540-76662-9</t>
  </si>
  <si>
    <t>The Physics of Organic Superconductors and Conductors</t>
  </si>
  <si>
    <t>978-3-540-76667-4</t>
  </si>
  <si>
    <t>http://link.springer.com/openurl?genre=book&amp;isbn=978-3-540-76667-4</t>
  </si>
  <si>
    <t>Particle Detection with Drift Chambers</t>
  </si>
  <si>
    <t>978-3-540-76683-4</t>
  </si>
  <si>
    <t>http://link.springer.com/openurl?genre=book&amp;isbn=978-3-540-76683-4</t>
  </si>
  <si>
    <t>Laboratory Guide to the Methods in Biochemical Genetics</t>
  </si>
  <si>
    <t>978-3-540-76697-1</t>
  </si>
  <si>
    <t>http://link.springer.com/openurl?genre=book&amp;isbn=978-3-540-76697-1</t>
  </si>
  <si>
    <t>Drive Solutions</t>
  </si>
  <si>
    <t>978-3-540-76704-6</t>
  </si>
  <si>
    <t>http://link.springer.com/openurl?genre=book&amp;isbn=978-3-540-76704-6</t>
  </si>
  <si>
    <t>Water Politics and Development Cooperation</t>
  </si>
  <si>
    <t>978-3-540-76706-0</t>
  </si>
  <si>
    <t>http://link.springer.com/openurl?genre=book&amp;isbn=978-3-540-76706-0</t>
  </si>
  <si>
    <t>Recent Progress in Robotics: Viable Robotic Service to Human</t>
  </si>
  <si>
    <t>978-3-540-76728-2</t>
  </si>
  <si>
    <t>http://link.springer.com/openurl?genre=book&amp;isbn=978-3-540-76728-2</t>
  </si>
  <si>
    <t>Hydrogenosomes and Mitosomes: Mitochondria of Anaerobic Eukaryotes</t>
  </si>
  <si>
    <t>978-3-540-76732-9</t>
  </si>
  <si>
    <t>http://link.springer.com/openurl?genre=book&amp;isbn=978-3-540-76732-9</t>
  </si>
  <si>
    <t>Standard Monomial Theory</t>
  </si>
  <si>
    <t>978-3-540-76756-5</t>
  </si>
  <si>
    <t>http://link.springer.com/openurl?genre=book&amp;isbn=978-3-540-76756-5</t>
  </si>
  <si>
    <t>Nuclear pre-mRNA Processing in Plants</t>
  </si>
  <si>
    <t>978-3-540-76775-6</t>
  </si>
  <si>
    <t>http://link.springer.com/openurl?genre=book&amp;isbn=978-3-540-76775-6</t>
  </si>
  <si>
    <t>Transport Equations and Multi-D Hyperbolic Conservation Laws</t>
  </si>
  <si>
    <t>978-3-540-76780-0</t>
  </si>
  <si>
    <t>http://link.springer.com/openurl?genre=book&amp;isbn=978-3-540-76780-0</t>
  </si>
  <si>
    <t>Biophotonics</t>
  </si>
  <si>
    <t>978-3-540-76779-4</t>
  </si>
  <si>
    <t>http://link.springer.com/openurl?genre=book&amp;isbn=978-3-540-76779-4</t>
  </si>
  <si>
    <t>Mathematical Modelling of Biosystems</t>
  </si>
  <si>
    <t>978-3-540-76783-1</t>
  </si>
  <si>
    <t>http://link.springer.com/openurl?genre=book&amp;isbn=978-3-540-76783-1</t>
  </si>
  <si>
    <t>Urban Landscape Perspectives</t>
  </si>
  <si>
    <t>978-3-540-76798-5</t>
  </si>
  <si>
    <t>http://link.springer.com/openurl?genre=book&amp;isbn=978-3-540-76798-5</t>
  </si>
  <si>
    <t>Systematic Design for Emergence in Cellular Nonlinear Networks</t>
  </si>
  <si>
    <t>978-3-540-76800-5</t>
  </si>
  <si>
    <t>http://link.springer.com/openurl?genre=book&amp;isbn=978-3-540-76800-5</t>
  </si>
  <si>
    <t>Computational Intelligence in Bioinformatics</t>
  </si>
  <si>
    <t>978-3-540-76802-9</t>
  </si>
  <si>
    <t>http://link.springer.com/openurl?genre=book&amp;isbn=978-3-540-76802-9</t>
  </si>
  <si>
    <t>Life in the Universe</t>
  </si>
  <si>
    <t>978-3-540-76816-6</t>
  </si>
  <si>
    <t>http://link.springer.com/openurl?genre=book&amp;isbn=978-3-540-76816-6</t>
  </si>
  <si>
    <t>Computational Intelligence in Multimedia Processing: Recent Advances</t>
  </si>
  <si>
    <t>978-3-540-76826-5</t>
  </si>
  <si>
    <t>http://link.springer.com/openurl?genre=book&amp;isbn=978-3-540-76826-5</t>
  </si>
  <si>
    <t>Intelligent Decision Making: An AI-Based Approach</t>
  </si>
  <si>
    <t>978-3-540-76828-9</t>
  </si>
  <si>
    <t>http://link.springer.com/openurl?genre=book&amp;isbn=978-3-540-76828-9</t>
  </si>
  <si>
    <t>Applied Pattern Recognition</t>
  </si>
  <si>
    <t>978-3-540-76830-2</t>
  </si>
  <si>
    <t>http://link.springer.com/openurl?genre=book&amp;isbn=978-3-540-76830-2</t>
  </si>
  <si>
    <t>Formulas of Acoustics</t>
  </si>
  <si>
    <t>978-3-540-76832-6</t>
  </si>
  <si>
    <t>http://link.springer.com/openurl?genre=book&amp;isbn=978-3-540-76832-6</t>
  </si>
  <si>
    <t>Hepatology Textbook and Atlas</t>
  </si>
  <si>
    <t>978-3-540-76838-8</t>
  </si>
  <si>
    <t>http://link.springer.com/openurl?genre=book&amp;isbn=978-3-540-76838-8</t>
  </si>
  <si>
    <t>Evolution of Non-Expected Utility Preferences</t>
  </si>
  <si>
    <t>978-3-540-76841-8</t>
  </si>
  <si>
    <t>http://link.springer.com/openurl?genre=book&amp;isbn=978-3-540-76841-8</t>
  </si>
  <si>
    <t>Dynamics in Logistics</t>
  </si>
  <si>
    <t>978-3-540-76861-6</t>
  </si>
  <si>
    <t>http://link.springer.com/openurl?genre=book&amp;isbn=978-3-540-76861-6</t>
  </si>
  <si>
    <t>The Sound of Silence</t>
  </si>
  <si>
    <t>978-3-540-76883-8</t>
  </si>
  <si>
    <t>http://link.springer.com/openurl?genre=book&amp;isbn=978-3-540-76883-8</t>
  </si>
  <si>
    <t>Amino Acids and the Asymmetry of Life</t>
  </si>
  <si>
    <t>978-3-540-76885-2</t>
  </si>
  <si>
    <t>http://link.springer.com/openurl?genre=book&amp;isbn=978-3-540-76885-2</t>
  </si>
  <si>
    <t>Representation Theory and Complex Analysis</t>
  </si>
  <si>
    <t>978-3-540-76891-3</t>
  </si>
  <si>
    <t>http://link.springer.com/openurl?genre=book&amp;isbn=978-3-540-76891-3</t>
  </si>
  <si>
    <t>Advanced Data Mining Techniques</t>
  </si>
  <si>
    <t>978-3-540-76916-3</t>
  </si>
  <si>
    <t>http://link.springer.com/openurl?genre=book&amp;isbn=978-3-540-76916-3</t>
  </si>
  <si>
    <t>Countering Counterfeit Trade</t>
  </si>
  <si>
    <t>978-3-540-76946-0</t>
  </si>
  <si>
    <t>http://link.springer.com/openurl?genre=book&amp;isbn=978-3-540-76946-0</t>
  </si>
  <si>
    <t>Mathematical Theory of Feynman Path Integrals</t>
  </si>
  <si>
    <t>978-3-540-76954-5</t>
  </si>
  <si>
    <t>http://link.springer.com/openurl?genre=book&amp;isbn=978-3-540-76954-5</t>
  </si>
  <si>
    <t>The 2007 ESO Instrument Calibration Workshop</t>
  </si>
  <si>
    <t>978-3-540-76962-0</t>
  </si>
  <si>
    <t>http://link.springer.com/openurl?genre=book&amp;isbn=978-3-540-76962-0</t>
  </si>
  <si>
    <t>Jets From Young Stars III</t>
  </si>
  <si>
    <t>978-3-540-76966-8</t>
  </si>
  <si>
    <t>http://link.springer.com/openurl?genre=book&amp;isbn=978-3-540-76966-8</t>
  </si>
  <si>
    <t>Granular Computing: At the Junction of Rough Sets and Fuzzy Sets</t>
  </si>
  <si>
    <t>978-3-540-76972-9</t>
  </si>
  <si>
    <t>http://link.springer.com/openurl?genre=book&amp;isbn=978-3-540-76972-9</t>
  </si>
  <si>
    <t>Stability and Convergence of Mechanical Systems with Unilateral Constraints</t>
  </si>
  <si>
    <t>978-3-540-76974-3</t>
  </si>
  <si>
    <t>http://link.springer.com/openurl?genre=book&amp;isbn=978-3-540-76974-3</t>
  </si>
  <si>
    <t>Internationalisation of Logistics Systems</t>
  </si>
  <si>
    <t>978-3-540-76982-8</t>
  </si>
  <si>
    <t>http://link.springer.com/openurl?genre=book&amp;isbn=978-3-540-76982-8</t>
  </si>
  <si>
    <t>Enhancing Cognitive Assistance Systems with Inertial Measurement Units</t>
  </si>
  <si>
    <t>978-3-540-76996-5</t>
  </si>
  <si>
    <t>http://link.springer.com/openurl?genre=book&amp;isbn=978-3-540-76996-5</t>
  </si>
  <si>
    <t>Problem Book in Quantum Field Theory</t>
  </si>
  <si>
    <t>978-3-540-77013-8</t>
  </si>
  <si>
    <t>http://link.springer.com/openurl?genre=book&amp;isbn=978-3-540-77013-8</t>
  </si>
  <si>
    <t>Mixed Hodge Structures</t>
  </si>
  <si>
    <t>978-3-540-77015-2</t>
  </si>
  <si>
    <t>http://link.springer.com/openurl?genre=book&amp;isbn=978-3-540-77015-2</t>
  </si>
  <si>
    <t>Implementing Semantic Web Services</t>
  </si>
  <si>
    <t>978-3-540-77019-0</t>
  </si>
  <si>
    <t>http://link.springer.com/openurl?genre=book&amp;isbn=978-3-540-77019-0</t>
  </si>
  <si>
    <t>A Guide for Delineation of Lymph Nodal Clinical Target Volume in Radiation Therapy</t>
  </si>
  <si>
    <t>978-3-540-77043-5</t>
  </si>
  <si>
    <t>http://link.springer.com/openurl?genre=book&amp;isbn=978-3-540-77043-5</t>
  </si>
  <si>
    <t>Integrable Hamiltonian Hierarchies</t>
  </si>
  <si>
    <t>978-3-540-77053-4</t>
  </si>
  <si>
    <t>http://link.springer.com/openurl?genre=book&amp;isbn=978-3-540-77053-4</t>
  </si>
  <si>
    <t>Object-Based Image Analysis</t>
  </si>
  <si>
    <t>978-3-540-77057-2</t>
  </si>
  <si>
    <t>http://link.springer.com/openurl?genre=book&amp;isbn=978-3-540-77057-2</t>
  </si>
  <si>
    <t>Lifetime Estimation of Welded Joints</t>
  </si>
  <si>
    <t>978-3-540-77061-9</t>
  </si>
  <si>
    <t>http://link.springer.com/openurl?genre=book&amp;isbn=978-3-540-77061-9</t>
  </si>
  <si>
    <t>Pricing Interest-Rate Derivatives</t>
  </si>
  <si>
    <t>978-3-540-77065-7</t>
  </si>
  <si>
    <t>http://link.springer.com/openurl?genre=book&amp;isbn=978-3-540-77065-7</t>
  </si>
  <si>
    <t>Smart Driver Training Simulation</t>
  </si>
  <si>
    <t>978-3-540-77069-5</t>
  </si>
  <si>
    <t>http://link.springer.com/openurl?genre=book&amp;isbn=978-3-540-77069-5</t>
  </si>
  <si>
    <t>Active Sensor Planning for Multiview Vision Tasks</t>
  </si>
  <si>
    <t>978-3-540-77071-8</t>
  </si>
  <si>
    <t>http://link.springer.com/openurl?genre=book&amp;isbn=978-3-540-77071-8</t>
  </si>
  <si>
    <t>Continental Evolution: The Geology of Morocco</t>
  </si>
  <si>
    <t>978-3-540-77075-6</t>
  </si>
  <si>
    <t>http://link.springer.com/openurl?genre=book&amp;isbn=978-3-540-77075-6</t>
  </si>
  <si>
    <t>Demographic Change and Intergenerational Justice</t>
  </si>
  <si>
    <t>978-3-540-77083-1</t>
  </si>
  <si>
    <t>http://link.springer.com/openurl?genre=book&amp;isbn=978-3-540-77083-1</t>
  </si>
  <si>
    <t>Internationalisation of European ICT Activities</t>
  </si>
  <si>
    <t>978-3-540-77108-1</t>
  </si>
  <si>
    <t>http://link.springer.com/openurl?genre=book&amp;isbn=978-3-540-77108-1</t>
  </si>
  <si>
    <t>Ethical Dimensions of the Economy</t>
  </si>
  <si>
    <t>978-3-540-77110-4</t>
  </si>
  <si>
    <t>http://link.springer.com/openurl?genre=book&amp;isbn=978-3-540-77110-4</t>
  </si>
  <si>
    <t>Minerals as Advanced Materials I</t>
  </si>
  <si>
    <t>978-3-540-77122-7</t>
  </si>
  <si>
    <t>http://link.springer.com/openurl?genre=book&amp;isbn=978-3-540-77122-7</t>
  </si>
  <si>
    <t>Radio Wave Propagation</t>
  </si>
  <si>
    <t>978-3-540-77124-1</t>
  </si>
  <si>
    <t>http://link.springer.com/openurl?genre=book&amp;isbn=978-3-540-77124-1</t>
  </si>
  <si>
    <t>Hierarchical Matrices</t>
  </si>
  <si>
    <t>978-3-540-77146-3</t>
  </si>
  <si>
    <t>http://link.springer.com/openurl?genre=book&amp;isbn=978-3-540-77146-3</t>
  </si>
  <si>
    <t>Road Pricing, the Economy and the Environment</t>
  </si>
  <si>
    <t>978-3-540-77149-4</t>
  </si>
  <si>
    <t>http://link.springer.com/openurl?genre=book&amp;isbn=978-3-540-77149-4</t>
  </si>
  <si>
    <t>Plant Microtubules</t>
  </si>
  <si>
    <t>978-3-540-77175-3</t>
  </si>
  <si>
    <t>http://link.springer.com/openurl?genre=book&amp;isbn=978-3-540-77175-3</t>
  </si>
  <si>
    <t>Horizons of Combinatorics</t>
  </si>
  <si>
    <t>978-3-540-77199-9</t>
  </si>
  <si>
    <t>http://link.springer.com/openurl?genre=book&amp;isbn=978-3-540-77199-9</t>
  </si>
  <si>
    <t>Mathematics – Key Technology for the Future</t>
  </si>
  <si>
    <t>978-3-540-77202-6</t>
  </si>
  <si>
    <t>http://link.springer.com/openurl?genre=book&amp;isbn=978-3-540-77202-6</t>
  </si>
  <si>
    <t>Domain Decomposition Methods for the Numerical Solution of Partial Differential Equations</t>
  </si>
  <si>
    <t>978-3-540-77205-7</t>
  </si>
  <si>
    <t>http://link.springer.com/openurl?genre=book&amp;isbn=978-3-540-77205-7</t>
  </si>
  <si>
    <t>Subsidiarity and Economic Reform in Europe</t>
  </si>
  <si>
    <t>978-3-540-77245-3</t>
  </si>
  <si>
    <t>http://link.springer.com/openurl?genre=book&amp;isbn=978-3-540-77245-3</t>
  </si>
  <si>
    <t>Field Arithmetic</t>
  </si>
  <si>
    <t>978-3-540-77269-9</t>
  </si>
  <si>
    <t>http://link.springer.com/openurl?genre=book&amp;isbn=978-3-540-77269-9</t>
  </si>
  <si>
    <t>Tax and Corporate Governance</t>
  </si>
  <si>
    <t>978-3-540-77275-0</t>
  </si>
  <si>
    <t>http://link.springer.com/openurl?genre=book&amp;isbn=978-3-540-77275-0</t>
  </si>
  <si>
    <t>Systems Analysis for Water Technology</t>
  </si>
  <si>
    <t>978-3-540-77277-4</t>
  </si>
  <si>
    <t>http://link.springer.com/openurl?genre=book&amp;isbn=978-3-540-77277-4</t>
  </si>
  <si>
    <t>Rightshore!</t>
  </si>
  <si>
    <t>978-3-540-77287-3</t>
  </si>
  <si>
    <t>http://link.springer.com/openurl?genre=book&amp;isbn=978-3-540-77287-3</t>
  </si>
  <si>
    <t>Yearbook of Intensive Care and Emergency Medicine</t>
  </si>
  <si>
    <t>978-3-540-77289-7</t>
  </si>
  <si>
    <t>http://link.springer.com/openurl?genre=book&amp;isbn=978-3-540-77289-7</t>
  </si>
  <si>
    <t>Innovation in European Freight Transportation</t>
  </si>
  <si>
    <t>978-3-540-77301-6</t>
  </si>
  <si>
    <t>http://link.springer.com/openurl?genre=book&amp;isbn=978-3-540-77301-6</t>
  </si>
  <si>
    <t>Computational Chemistry and Molecular Modeling</t>
  </si>
  <si>
    <t>978-3-540-77302-3</t>
  </si>
  <si>
    <t>http://link.springer.com/openurl?genre=book&amp;isbn=978-3-540-77302-3</t>
  </si>
  <si>
    <t>Thermodynamics in Earth and Planetary Sciences</t>
  </si>
  <si>
    <t>978-3-540-77305-4</t>
  </si>
  <si>
    <t>http://link.springer.com/openurl?genre=book&amp;isbn=978-3-540-77305-4</t>
  </si>
  <si>
    <t>Water Management at Abandoned Flooded Underground Mines</t>
  </si>
  <si>
    <t>978-3-540-77330-6</t>
  </si>
  <si>
    <t>http://link.springer.com/openurl?genre=book&amp;isbn=978-3-540-77330-6</t>
  </si>
  <si>
    <t>Geological Storage of Highly Radioactive Waste</t>
  </si>
  <si>
    <t>978-3-540-77332-0</t>
  </si>
  <si>
    <t>http://link.springer.com/openurl?genre=book&amp;isbn=978-3-540-77332-0</t>
  </si>
  <si>
    <t>Riemannian Geometry and Geometric Analysis</t>
  </si>
  <si>
    <t>978-3-540-77340-5</t>
  </si>
  <si>
    <t>http://link.springer.com/openurl?genre=book&amp;isbn=978-3-540-77340-5</t>
  </si>
  <si>
    <t>Human Cytomegalovirus</t>
  </si>
  <si>
    <t>978-3-540-77348-1</t>
  </si>
  <si>
    <t>http://link.springer.com/openurl?genre=book&amp;isbn=978-3-540-77348-1</t>
  </si>
  <si>
    <t>Computational Methods in Transport: Verification and Validation</t>
  </si>
  <si>
    <t>978-3-540-77361-0</t>
  </si>
  <si>
    <t>http://link.springer.com/openurl?genre=book&amp;isbn=978-3-540-77361-0</t>
  </si>
  <si>
    <t>Dynamics of Combustion Systems</t>
  </si>
  <si>
    <t>978-3-540-77363-4</t>
  </si>
  <si>
    <t>http://link.springer.com/openurl?genre=book&amp;isbn=978-3-540-77363-4</t>
  </si>
  <si>
    <t>Radiation Oncology</t>
  </si>
  <si>
    <t>978-3-540-77384-9</t>
  </si>
  <si>
    <t>http://link.springer.com/openurl?genre=book&amp;isbn=978-3-540-77384-9</t>
  </si>
  <si>
    <t>Experimenting with Dynamic Macromodels</t>
  </si>
  <si>
    <t>978-3-540-77396-2</t>
  </si>
  <si>
    <t>http://link.springer.com/openurl?genre=book&amp;isbn=978-3-540-77396-2</t>
  </si>
  <si>
    <t>Notes on Coxeter Transformations and the McKay Correspondence</t>
  </si>
  <si>
    <t>978-3-540-77398-6</t>
  </si>
  <si>
    <t>http://link.springer.com/openurl?genre=book&amp;isbn=978-3-540-77398-6</t>
  </si>
  <si>
    <t>978-3-540-77407-5</t>
  </si>
  <si>
    <t>http://link.springer.com/openurl?genre=book&amp;isbn=978-3-540-77407-5</t>
  </si>
  <si>
    <t>Ear Surgery</t>
  </si>
  <si>
    <t>978-3-540-77411-2</t>
  </si>
  <si>
    <t>http://link.springer.com/openurl?genre=book&amp;isbn=978-3-540-77411-2</t>
  </si>
  <si>
    <t>Unfoldings</t>
  </si>
  <si>
    <t>978-3-540-77425-9</t>
  </si>
  <si>
    <t>http://link.springer.com/openurl?genre=book&amp;isbn=978-3-540-77425-9</t>
  </si>
  <si>
    <t>From Customer Retention to a Holistic Stakeholder Management System</t>
  </si>
  <si>
    <t>978-3-540-77429-7</t>
  </si>
  <si>
    <t>http://link.springer.com/openurl?genre=book&amp;isbn=978-3-540-77429-7</t>
  </si>
  <si>
    <t>Bringing the Jobless into Work?</t>
  </si>
  <si>
    <t>978-3-540-77434-1</t>
  </si>
  <si>
    <t>http://link.springer.com/openurl?genre=book&amp;isbn=978-3-540-77434-1</t>
  </si>
  <si>
    <t>Conflict Prevention in Project Management</t>
  </si>
  <si>
    <t>978-3-540-77436-5</t>
  </si>
  <si>
    <t>http://link.springer.com/openurl?genre=book&amp;isbn=978-3-540-77436-5</t>
  </si>
  <si>
    <t>978-3-540-77441-9</t>
  </si>
  <si>
    <t>http://link.springer.com/openurl?genre=book&amp;isbn=978-3-540-77441-9</t>
  </si>
  <si>
    <t>978-3-540-77443-3</t>
  </si>
  <si>
    <t>http://link.springer.com/openurl?genre=book&amp;isbn=978-3-540-77443-3</t>
  </si>
  <si>
    <t>Computational Acoustics of Noise Propagation in Fluids - Finite and Boundary Element Methods</t>
  </si>
  <si>
    <t>978-3-540-77447-1</t>
  </si>
  <si>
    <t>http://link.springer.com/openurl?genre=book&amp;isbn=978-3-540-77447-1</t>
  </si>
  <si>
    <t>Modeling Solar Radiation at the Earth’s Surface</t>
  </si>
  <si>
    <t>978-3-540-77454-9</t>
  </si>
  <si>
    <t>http://link.springer.com/openurl?genre=book&amp;isbn=978-3-540-77454-9</t>
  </si>
  <si>
    <t>Experimental Robotics</t>
  </si>
  <si>
    <t>978-3-540-77456-3</t>
  </si>
  <si>
    <t>http://link.springer.com/openurl?genre=book&amp;isbn=978-3-540-77456-3</t>
  </si>
  <si>
    <t>Underactuated Robotic Hands</t>
  </si>
  <si>
    <t>978-3-540-77458-7</t>
  </si>
  <si>
    <t>http://link.springer.com/openurl?genre=book&amp;isbn=978-3-540-77458-7</t>
  </si>
  <si>
    <t>Applying Fuzzy Mathematics to Formal Models in Comparative Politics</t>
  </si>
  <si>
    <t>978-3-540-77460-0</t>
  </si>
  <si>
    <t>http://link.springer.com/openurl?genre=book&amp;isbn=978-3-540-77460-0</t>
  </si>
  <si>
    <t>Soft Computing Applications in Industry</t>
  </si>
  <si>
    <t>978-3-540-77464-8</t>
  </si>
  <si>
    <t>http://link.springer.com/openurl?genre=book&amp;isbn=978-3-540-77464-8</t>
  </si>
  <si>
    <t>Multi-Objective Evolutionary Algorithms for Knowledge Discovery from Databases</t>
  </si>
  <si>
    <t>978-3-540-77466-2</t>
  </si>
  <si>
    <t>http://link.springer.com/openurl?genre=book&amp;isbn=978-3-540-77466-2</t>
  </si>
  <si>
    <t>Search Engines, Link Analysis, and User's Web Behavior</t>
  </si>
  <si>
    <t>978-3-540-77468-6</t>
  </si>
  <si>
    <t>http://link.springer.com/openurl?genre=book&amp;isbn=978-3-540-77468-6</t>
  </si>
  <si>
    <t>Intelligent Interactive Systems in Knowledge-Based Environments</t>
  </si>
  <si>
    <t>978-3-540-77470-9</t>
  </si>
  <si>
    <t>http://link.springer.com/openurl?genre=book&amp;isbn=978-3-540-77470-9</t>
  </si>
  <si>
    <t>Multimedia Semantics — The Role of Metadata</t>
  </si>
  <si>
    <t>978-3-540-77472-3</t>
  </si>
  <si>
    <t>http://link.springer.com/openurl?genre=book&amp;isbn=978-3-540-77472-3</t>
  </si>
  <si>
    <t>Knowledge-Driven Computing</t>
  </si>
  <si>
    <t>978-3-540-77474-7</t>
  </si>
  <si>
    <t>http://link.springer.com/openurl?genre=book&amp;isbn=978-3-540-77474-7</t>
  </si>
  <si>
    <t>Natural Computing in Computational Finance</t>
  </si>
  <si>
    <t>978-3-540-77476-1</t>
  </si>
  <si>
    <t>http://link.springer.com/openurl?genre=book&amp;isbn=978-3-540-77476-1</t>
  </si>
  <si>
    <t>Holonic Execution: A BDI Approach</t>
  </si>
  <si>
    <t>978-3-540-77478-5</t>
  </si>
  <si>
    <t>http://link.springer.com/openurl?genre=book&amp;isbn=978-3-540-77478-5</t>
  </si>
  <si>
    <t>978-3-540-77480-8</t>
  </si>
  <si>
    <t>http://link.springer.com/openurl?genre=book&amp;isbn=978-3-540-77480-8</t>
  </si>
  <si>
    <t>Change 2.0</t>
  </si>
  <si>
    <t>978-3-540-77494-5</t>
  </si>
  <si>
    <t>http://link.springer.com/openurl?genre=book&amp;isbn=978-3-540-77494-5</t>
  </si>
  <si>
    <t>Molecular Imaging II</t>
  </si>
  <si>
    <t>978-3-540-77449-5</t>
  </si>
  <si>
    <t>http://link.springer.com/openurl?genre=book&amp;isbn=978-3-540-77449-5</t>
  </si>
  <si>
    <t>Piezoelectric Transducers and Applications</t>
  </si>
  <si>
    <t>978-3-540-77507-2</t>
  </si>
  <si>
    <t>http://link.springer.com/openurl?genre=book&amp;isbn=978-3-540-77507-2</t>
  </si>
  <si>
    <t>The Territorial Future of the City</t>
  </si>
  <si>
    <t>978-3-540-77513-3</t>
  </si>
  <si>
    <t>http://link.springer.com/openurl?genre=book&amp;isbn=978-3-540-77513-3</t>
  </si>
  <si>
    <t>Robot Navigation from Nature</t>
  </si>
  <si>
    <t>978-3-540-77519-5</t>
  </si>
  <si>
    <t>http://link.springer.com/openurl?genre=book&amp;isbn=978-3-540-77519-5</t>
  </si>
  <si>
    <t>Applied Proof Theory: Proof Interpretations and Their Use in Mathematics</t>
  </si>
  <si>
    <t>978-3-540-77532-4</t>
  </si>
  <si>
    <t>http://link.springer.com/openurl?genre=book&amp;isbn=978-3-540-77532-4</t>
  </si>
  <si>
    <t>978-3-540-77536-2</t>
  </si>
  <si>
    <t>http://link.springer.com/openurl?genre=book&amp;isbn=978-3-540-77536-2</t>
  </si>
  <si>
    <t>Principles of Protocol Design</t>
  </si>
  <si>
    <t>978-3-540-77540-9</t>
  </si>
  <si>
    <t>http://link.springer.com/openurl?genre=book&amp;isbn=978-3-540-77540-9</t>
  </si>
  <si>
    <t>Industrial Project Management</t>
  </si>
  <si>
    <t>978-3-540-77542-3</t>
  </si>
  <si>
    <t>http://link.springer.com/openurl?genre=book&amp;isbn=978-3-540-77542-3</t>
  </si>
  <si>
    <t>Optical Coherence Tomography</t>
  </si>
  <si>
    <t>978-3-540-77549-2</t>
  </si>
  <si>
    <t>http://link.springer.com/openurl?genre=book&amp;isbn=978-3-540-77549-2</t>
  </si>
  <si>
    <t>Negotiation, Auctions, and Market Engineering</t>
  </si>
  <si>
    <t>978-3-540-77553-9</t>
  </si>
  <si>
    <t>http://link.springer.com/openurl?genre=book&amp;isbn=978-3-540-77553-9</t>
  </si>
  <si>
    <t>Primary Optic Nerve Sheath Meningioma</t>
  </si>
  <si>
    <t>978-3-540-77557-7</t>
  </si>
  <si>
    <t>http://link.springer.com/openurl?genre=book&amp;isbn=978-3-540-77557-7</t>
  </si>
  <si>
    <t>978-3-540-77559-1</t>
  </si>
  <si>
    <t>http://link.springer.com/openurl?genre=book&amp;isbn=978-3-540-77559-1</t>
  </si>
  <si>
    <t>From Hyperbolic Systems to Kinetic Theory</t>
  </si>
  <si>
    <t>978-3-540-77561-4</t>
  </si>
  <si>
    <t>http://link.springer.com/openurl?genre=book&amp;isbn=978-3-540-77561-4</t>
  </si>
  <si>
    <t>Declarative Agent Languages and Technologies V</t>
  </si>
  <si>
    <t>978-3-540-77563-8</t>
  </si>
  <si>
    <t>http://link.springer.com/openurl?genre=book&amp;isbn=978-3-540-77563-8</t>
  </si>
  <si>
    <t>SOFSEM 2008: Theory and Practice of Computer Science</t>
  </si>
  <si>
    <t>978-3-540-77565-2</t>
  </si>
  <si>
    <t>http://link.springer.com/openurl?genre=book&amp;isbn=978-3-540-77565-2</t>
  </si>
  <si>
    <t>978-3-540-77580-5</t>
  </si>
  <si>
    <t>http://link.springer.com/openurl?genre=book&amp;isbn=978-3-540-77580-5</t>
  </si>
  <si>
    <t>Rationale-Based Software Engineering</t>
  </si>
  <si>
    <t>978-3-540-77582-9</t>
  </si>
  <si>
    <t>http://link.springer.com/openurl?genre=book&amp;isbn=978-3-540-77582-9</t>
  </si>
  <si>
    <t>Plant Growth Signaling</t>
  </si>
  <si>
    <t>978-3-540-77589-8</t>
  </si>
  <si>
    <t>http://link.springer.com/openurl?genre=book&amp;isbn=978-3-540-77589-8</t>
  </si>
  <si>
    <t>Ajax in Oracle JDeveloper</t>
  </si>
  <si>
    <t>978-3-540-77595-9</t>
  </si>
  <si>
    <t>http://link.springer.com/openurl?genre=book&amp;isbn=978-3-540-77595-9</t>
  </si>
  <si>
    <t>Current Developments in Bioerosion</t>
  </si>
  <si>
    <t>978-3-540-77597-3</t>
  </si>
  <si>
    <t>http://link.springer.com/openurl?genre=book&amp;isbn=978-3-540-77597-3</t>
  </si>
  <si>
    <t>Dual Source CT Imaging</t>
  </si>
  <si>
    <t>978-3-540-77601-7</t>
  </si>
  <si>
    <t>http://link.springer.com/openurl?genre=book&amp;isbn=978-3-540-77601-7</t>
  </si>
  <si>
    <t>Nanotribology and Nanomechanics</t>
  </si>
  <si>
    <t>978-3-540-77607-9</t>
  </si>
  <si>
    <t>http://link.springer.com/openurl?genre=book&amp;isbn=978-3-540-77607-9</t>
  </si>
  <si>
    <t>Evolutionary Swarm Robotics</t>
  </si>
  <si>
    <t>978-3-540-77611-6</t>
  </si>
  <si>
    <t>http://link.springer.com/openurl?genre=book&amp;isbn=978-3-540-77611-6</t>
  </si>
  <si>
    <t>Intelligent Techniques and Tools for Novel System Architectures</t>
  </si>
  <si>
    <t>978-3-540-77621-5</t>
  </si>
  <si>
    <t>http://link.springer.com/openurl?genre=book&amp;isbn=978-3-540-77621-5</t>
  </si>
  <si>
    <t>A Comprehensible Universe</t>
  </si>
  <si>
    <t>978-3-540-77624-6</t>
  </si>
  <si>
    <t>http://link.springer.com/openurl?genre=book&amp;isbn=978-3-540-77624-6</t>
  </si>
  <si>
    <t>Leading Pharmaceutical Innovation</t>
  </si>
  <si>
    <t>978-3-540-77635-2</t>
  </si>
  <si>
    <t>http://link.springer.com/openurl?genre=book&amp;isbn=978-3-540-77635-2</t>
  </si>
  <si>
    <t>Optimal Control of Nonlinear Processes</t>
  </si>
  <si>
    <t>978-3-540-77646-8</t>
  </si>
  <si>
    <t>http://link.springer.com/openurl?genre=book&amp;isbn=978-3-540-77646-8</t>
  </si>
  <si>
    <t>Nonlinear and Optimal Control Theory</t>
  </si>
  <si>
    <t>978-3-540-77644-4</t>
  </si>
  <si>
    <t>http://link.springer.com/openurl?genre=book&amp;isbn=978-3-540-77644-4</t>
  </si>
  <si>
    <t>Precipitation: Advances in Measurement, Estimation and Prediction</t>
  </si>
  <si>
    <t>978-3-540-77654-3</t>
  </si>
  <si>
    <t>http://link.springer.com/openurl?genre=book&amp;isbn=978-3-540-77654-3</t>
  </si>
  <si>
    <t>Organic Computing</t>
  </si>
  <si>
    <t>978-3-540-77656-7</t>
  </si>
  <si>
    <t>http://link.springer.com/openurl?genre=book&amp;isbn=978-3-540-77656-7</t>
  </si>
  <si>
    <t>The Modern Algebra of Information Retrieval</t>
  </si>
  <si>
    <t>978-3-540-77658-1</t>
  </si>
  <si>
    <t>http://link.springer.com/openurl?genre=book&amp;isbn=978-3-540-77658-1</t>
  </si>
  <si>
    <t>Advanced Computational Intelligence Paradigms in Healthcare - 3</t>
  </si>
  <si>
    <t>978-3-540-77661-1</t>
  </si>
  <si>
    <t>http://link.springer.com/openurl?genre=book&amp;isbn=978-3-540-77661-1</t>
  </si>
  <si>
    <t>Interval / Probabilistic Uncertainty and Non-Classical Logics</t>
  </si>
  <si>
    <t>978-3-540-77663-5</t>
  </si>
  <si>
    <t>http://link.springer.com/openurl?genre=book&amp;isbn=978-3-540-77663-5</t>
  </si>
  <si>
    <t>Chaos in Structural Mechanics</t>
  </si>
  <si>
    <t>978-3-540-77675-8</t>
  </si>
  <si>
    <t>http://link.springer.com/openurl?genre=book&amp;isbn=978-3-540-77675-8</t>
  </si>
  <si>
    <t>Long-Run Growth Forecasting</t>
  </si>
  <si>
    <t>978-3-540-77679-6</t>
  </si>
  <si>
    <t>http://link.springer.com/openurl?genre=book&amp;isbn=978-3-540-77679-6</t>
  </si>
  <si>
    <t>Foundations of Information and Knowledge Systems</t>
  </si>
  <si>
    <t>978-3-540-77683-3</t>
  </si>
  <si>
    <t>http://link.springer.com/openurl?genre=book&amp;isbn=978-3-540-77683-3</t>
  </si>
  <si>
    <t>Soil Mineral Microbe-Organic Interactions</t>
  </si>
  <si>
    <t>978-3-540-77685-7</t>
  </si>
  <si>
    <t>http://link.springer.com/openurl?genre=book&amp;isbn=978-3-540-77685-7</t>
  </si>
  <si>
    <t>Journal on Data Semantics X</t>
  </si>
  <si>
    <t>978-3-540-77687-1</t>
  </si>
  <si>
    <t>http://link.springer.com/openurl?genre=book&amp;isbn=978-3-540-77687-1</t>
  </si>
  <si>
    <t>978-3-540-77689-5</t>
  </si>
  <si>
    <t>http://link.springer.com/openurl?genre=book&amp;isbn=978-3-540-77689-5</t>
  </si>
  <si>
    <t>Equilibrium States and the Ergodic Theory of Anosov Diffeomorphisms</t>
  </si>
  <si>
    <t>978-3-540-77605-5</t>
  </si>
  <si>
    <t>http://link.springer.com/openurl?genre=book&amp;isbn=978-3-540-77605-5</t>
  </si>
  <si>
    <t>High-Performance Computing</t>
  </si>
  <si>
    <t>978-3-540-77703-8</t>
  </si>
  <si>
    <t>http://link.springer.com/openurl?genre=book&amp;isbn=978-3-540-77703-8</t>
  </si>
  <si>
    <t>Steam Generators</t>
  </si>
  <si>
    <t>978-3-540-77714-4</t>
  </si>
  <si>
    <t>http://link.springer.com/openurl?genre=book&amp;isbn=978-3-540-77714-4</t>
  </si>
  <si>
    <t>Understanding Planning Tasks</t>
  </si>
  <si>
    <t>978-3-540-77722-9</t>
  </si>
  <si>
    <t>http://link.springer.com/openurl?genre=book&amp;isbn=978-3-540-77722-9</t>
  </si>
  <si>
    <t>The Role of Wnt Signalling in the Development of Somites and Neural Crest</t>
  </si>
  <si>
    <t>978-3-540-77726-7</t>
  </si>
  <si>
    <t>http://link.springer.com/openurl?genre=book&amp;isbn=978-3-540-77726-7</t>
  </si>
  <si>
    <t>Intellectual Property in the Global Trading System</t>
  </si>
  <si>
    <t>978-3-540-77736-6</t>
  </si>
  <si>
    <t>http://link.springer.com/openurl?genre=book&amp;isbn=978-3-540-77736-6</t>
  </si>
  <si>
    <t>Legitimacy in International Law</t>
  </si>
  <si>
    <t>978-3-540-77763-2</t>
  </si>
  <si>
    <t>http://link.springer.com/openurl?genre=book&amp;isbn=978-3-540-77763-2</t>
  </si>
  <si>
    <t>Factors Influencing Mammalian Kidney Development: Implications for Health in Adult Life</t>
  </si>
  <si>
    <t>978-3-540-77767-0</t>
  </si>
  <si>
    <t>http://link.springer.com/openurl?genre=book&amp;isbn=978-3-540-77767-0</t>
  </si>
  <si>
    <t>The Evolution of Monetary Policy and Banking in the US</t>
  </si>
  <si>
    <t>978-3-540-77793-9</t>
  </si>
  <si>
    <t>http://link.springer.com/openurl?genre=book&amp;isbn=978-3-540-77793-9</t>
  </si>
  <si>
    <t>Trends and Issues in Global Tourism 2008</t>
  </si>
  <si>
    <t>978-3-540-77797-7</t>
  </si>
  <si>
    <t>http://link.springer.com/openurl?genre=book&amp;isbn=978-3-540-77797-7</t>
  </si>
  <si>
    <t>Advances in Digital Terrain Analysis</t>
  </si>
  <si>
    <t>978-3-540-77799-1</t>
  </si>
  <si>
    <t>http://link.springer.com/openurl?genre=book&amp;isbn=978-3-540-77799-1</t>
  </si>
  <si>
    <t>Bio-Inspired Credit Risk Analysis</t>
  </si>
  <si>
    <t>978-3-540-77802-8</t>
  </si>
  <si>
    <t>http://link.springer.com/openurl?genre=book&amp;isbn=978-3-540-77802-8</t>
  </si>
  <si>
    <t>Adaptive Backstepping Control of Uncertain Systems</t>
  </si>
  <si>
    <t>978-3-540-77806-6</t>
  </si>
  <si>
    <t>http://link.springer.com/openurl?genre=book&amp;isbn=978-3-540-77806-6</t>
  </si>
  <si>
    <t>Electronic Commerce</t>
  </si>
  <si>
    <t>978-3-540-77808-0</t>
  </si>
  <si>
    <t>http://link.springer.com/openurl?genre=book&amp;isbn=978-3-540-77808-0</t>
  </si>
  <si>
    <t>New Computational Methods in Power System Reliability</t>
  </si>
  <si>
    <t>978-3-540-77810-3</t>
  </si>
  <si>
    <t>http://link.springer.com/openurl?genre=book&amp;isbn=978-3-540-77810-3</t>
  </si>
  <si>
    <t>Models and Methods of Magnetotellurics</t>
  </si>
  <si>
    <t>978-3-540-77811-0</t>
  </si>
  <si>
    <t>http://link.springer.com/openurl?genre=book&amp;isbn=978-3-540-77811-0</t>
  </si>
  <si>
    <t>Advances in Hybrid RANS-LES Modelling</t>
  </si>
  <si>
    <t>978-3-540-77813-4</t>
  </si>
  <si>
    <t>http://link.springer.com/openurl?genre=book&amp;isbn=978-3-540-77813-4</t>
  </si>
  <si>
    <t>Trapped Charged Particles and Fundamental Interactions</t>
  </si>
  <si>
    <t>978-3-540-77816-5</t>
  </si>
  <si>
    <t>http://link.springer.com/openurl?genre=book&amp;isbn=978-3-540-77816-5</t>
  </si>
  <si>
    <t>RESPACE – Key Technologies for Reusable Space Systems</t>
  </si>
  <si>
    <t>978-3-540-77818-9</t>
  </si>
  <si>
    <t>http://link.springer.com/openurl?genre=book&amp;isbn=978-3-540-77818-9</t>
  </si>
  <si>
    <t>Organometallic and Coordination Chemistry of the Actinides</t>
  </si>
  <si>
    <t>978-3-540-77836-3</t>
  </si>
  <si>
    <t>http://link.springer.com/openurl?genre=book&amp;isbn=978-3-540-77836-3</t>
  </si>
  <si>
    <t>Hydrological Modelling and the Water Cycle</t>
  </si>
  <si>
    <t>978-3-540-77842-4</t>
  </si>
  <si>
    <t>http://link.springer.com/openurl?genre=book&amp;isbn=978-3-540-77842-4</t>
  </si>
  <si>
    <t>Point Estimation of Root Finding Methods</t>
  </si>
  <si>
    <t>978-3-540-77850-9</t>
  </si>
  <si>
    <t>http://link.springer.com/openurl?genre=book&amp;isbn=978-3-540-77850-9</t>
  </si>
  <si>
    <t>Flood Warning, Forecasting and Emergency Response</t>
  </si>
  <si>
    <t>978-3-540-77852-3</t>
  </si>
  <si>
    <t>http://link.springer.com/openurl?genre=book&amp;isbn=978-3-540-77852-3</t>
  </si>
  <si>
    <t>Clinical Blood Pool MR Imaging</t>
  </si>
  <si>
    <t>978-3-540-77860-8</t>
  </si>
  <si>
    <t>http://link.springer.com/openurl?genre=book&amp;isbn=978-3-540-77860-8</t>
  </si>
  <si>
    <t>Liquid Crystalline Functional Assemblies and Their Supramolecular Structures</t>
  </si>
  <si>
    <t>978-3-540-77866-0</t>
  </si>
  <si>
    <t>http://link.springer.com/openurl?genre=book&amp;isbn=978-3-540-77866-0</t>
  </si>
  <si>
    <t>Amplification of Chirality</t>
  </si>
  <si>
    <t>978-3-540-77868-4</t>
  </si>
  <si>
    <t>http://link.springer.com/openurl?genre=book&amp;isbn=978-3-540-77868-4</t>
  </si>
  <si>
    <t>978-3-540-77870-7</t>
  </si>
  <si>
    <t>http://link.springer.com/openurl?genre=book&amp;isbn=978-3-540-77870-7</t>
  </si>
  <si>
    <t>Monitoring of Cerebral and Spinal Haemodynamics During Neurosurgery</t>
  </si>
  <si>
    <t>978-3-540-77872-1</t>
  </si>
  <si>
    <t>http://link.springer.com/openurl?genre=book&amp;isbn=978-3-540-77872-1</t>
  </si>
  <si>
    <t>Content Delivery Networks</t>
  </si>
  <si>
    <t>978-3-540-77886-8</t>
  </si>
  <si>
    <t>http://link.springer.com/openurl?genre=book&amp;isbn=978-3-540-77886-8</t>
  </si>
  <si>
    <t>978-3-540-77890-5</t>
  </si>
  <si>
    <t>http://link.springer.com/openurl?genre=book&amp;isbn=978-3-540-77890-5</t>
  </si>
  <si>
    <t>Progress in Nano-Electro-Optics VI</t>
  </si>
  <si>
    <t>978-3-540-77894-3</t>
  </si>
  <si>
    <t>http://link.springer.com/openurl?genre=book&amp;isbn=978-3-540-77894-3</t>
  </si>
  <si>
    <t>Theoretical Femtosecond Physics</t>
  </si>
  <si>
    <t>978-3-540-77896-7</t>
  </si>
  <si>
    <t>http://link.springer.com/openurl?genre=book&amp;isbn=978-3-540-77896-7</t>
  </si>
  <si>
    <t>Semiconductor Nanostructures</t>
  </si>
  <si>
    <t>978-3-540-77898-1</t>
  </si>
  <si>
    <t>http://link.springer.com/openurl?genre=book&amp;isbn=978-3-540-77898-1</t>
  </si>
  <si>
    <t>Fundamentals of Biochemical Engineering</t>
  </si>
  <si>
    <t>978-3-540-77900-1</t>
  </si>
  <si>
    <t>http://link.springer.com/openurl?genre=book&amp;isbn=978-3-540-77900-1</t>
  </si>
  <si>
    <t>Operations Research Proceedings 2007</t>
  </si>
  <si>
    <t>978-3-540-77902-5</t>
  </si>
  <si>
    <t>http://link.springer.com/openurl?genre=book&amp;isbn=978-3-540-77902-5</t>
  </si>
  <si>
    <t>Séminaire de Probabilités XLI</t>
  </si>
  <si>
    <t>978-3-540-77912-4</t>
  </si>
  <si>
    <t>http://link.springer.com/openurl?genre=book&amp;isbn=978-3-540-77912-4</t>
  </si>
  <si>
    <t>Towards Affordance-Based Robot Control</t>
  </si>
  <si>
    <t>978-3-540-77914-8</t>
  </si>
  <si>
    <t>http://link.springer.com/openurl?genre=book&amp;isbn=978-3-540-77914-8</t>
  </si>
  <si>
    <t>978-3-540-77917-9</t>
  </si>
  <si>
    <t>http://link.springer.com/openurl?genre=book&amp;isbn=978-3-540-77917-9</t>
  </si>
  <si>
    <t>Fuzzy Portfolio Optimization</t>
  </si>
  <si>
    <t>978-3-540-77925-4</t>
  </si>
  <si>
    <t>http://link.springer.com/openurl?genre=book&amp;isbn=978-3-540-77925-4</t>
  </si>
  <si>
    <t>Reflections on the Teaching of Programming</t>
  </si>
  <si>
    <t>978-3-540-77933-9</t>
  </si>
  <si>
    <t>http://link.springer.com/openurl?genre=book&amp;isbn=978-3-540-77933-9</t>
  </si>
  <si>
    <t>Adaptive Agents and Multi-Agent Systems III. Adaptation and Multi-Agent Learning</t>
  </si>
  <si>
    <t>978-3-540-77947-6</t>
  </si>
  <si>
    <t>http://link.springer.com/openurl?genre=book&amp;isbn=978-3-540-77947-6</t>
  </si>
  <si>
    <t>Models in Cooperative Game Theory</t>
  </si>
  <si>
    <t>978-3-540-77953-7</t>
  </si>
  <si>
    <t>http://link.springer.com/openurl?genre=book&amp;isbn=978-3-540-77953-7</t>
  </si>
  <si>
    <t>Computational Methods in Financial Engineering</t>
  </si>
  <si>
    <t>978-3-540-77957-5</t>
  </si>
  <si>
    <t>http://link.springer.com/openurl?genre=book&amp;isbn=978-3-540-77957-5</t>
  </si>
  <si>
    <t>978-3-540-77961-2</t>
  </si>
  <si>
    <t>http://link.springer.com/openurl?genre=book&amp;isbn=978-3-540-77961-2</t>
  </si>
  <si>
    <t>978-3-540-77964-3</t>
  </si>
  <si>
    <t>http://link.springer.com/openurl?genre=book&amp;isbn=978-3-540-77964-3</t>
  </si>
  <si>
    <t>Frontiers in Materials Research</t>
  </si>
  <si>
    <t>978-3-540-77967-4</t>
  </si>
  <si>
    <t>http://link.springer.com/openurl?genre=book&amp;isbn=978-3-540-77967-4</t>
  </si>
  <si>
    <t>Pension Systems, Demographic Change, and the Stock Market</t>
  </si>
  <si>
    <t>978-3-540-77971-1</t>
  </si>
  <si>
    <t>http://link.springer.com/openurl?genre=book&amp;isbn=978-3-540-77971-1</t>
  </si>
  <si>
    <t>Computational Geometry</t>
  </si>
  <si>
    <t>978-3-540-77973-5</t>
  </si>
  <si>
    <t>http://link.springer.com/openurl?genre=book&amp;isbn=978-3-540-77973-5</t>
  </si>
  <si>
    <t>978-3-540-77977-3</t>
  </si>
  <si>
    <t>http://link.springer.com/openurl?genre=book&amp;isbn=978-3-540-77977-3</t>
  </si>
  <si>
    <t>Advanced Microsystems for Automotive Applications 2008</t>
  </si>
  <si>
    <t>978-3-540-77979-7</t>
  </si>
  <si>
    <t>http://link.springer.com/openurl?genre=book&amp;isbn=978-3-540-77979-7</t>
  </si>
  <si>
    <t>Agent-Oriented Information Systems IV</t>
  </si>
  <si>
    <t>978-3-540-77989-6</t>
  </si>
  <si>
    <t>http://link.springer.com/openurl?genre=book&amp;isbn=978-3-540-77989-6</t>
  </si>
  <si>
    <t>Pillars of Computer Science</t>
  </si>
  <si>
    <t>978-3-540-78126-4</t>
  </si>
  <si>
    <t>http://link.springer.com/openurl?genre=book&amp;isbn=978-3-540-78126-4</t>
  </si>
  <si>
    <t>978-3-540-78134-9</t>
  </si>
  <si>
    <t>http://link.springer.com/openurl?genre=book&amp;isbn=978-3-540-78134-9</t>
  </si>
  <si>
    <t>978-3-540-78136-3</t>
  </si>
  <si>
    <t>http://link.springer.com/openurl?genre=book&amp;isbn=978-3-540-78136-3</t>
  </si>
  <si>
    <t>Advances in Web Based Learning – ICWL 2007</t>
  </si>
  <si>
    <t>978-3-540-78138-7</t>
  </si>
  <si>
    <t>http://link.springer.com/openurl?genre=book&amp;isbn=978-3-540-78138-7</t>
  </si>
  <si>
    <t>Architecture of Computing Systems – ARCS 2008</t>
  </si>
  <si>
    <t>978-3-540-78152-3</t>
  </si>
  <si>
    <t>http://link.springer.com/openurl?genre=book&amp;isbn=978-3-540-78152-3</t>
  </si>
  <si>
    <t>Machine Learning for Multimodal Interaction</t>
  </si>
  <si>
    <t>978-3-540-78154-7</t>
  </si>
  <si>
    <t>http://link.springer.com/openurl?genre=book&amp;isbn=978-3-540-78154-7</t>
  </si>
  <si>
    <t>Robot Vision</t>
  </si>
  <si>
    <t>978-3-540-78156-1</t>
  </si>
  <si>
    <t>http://link.springer.com/openurl?genre=book&amp;isbn=978-3-540-78156-1</t>
  </si>
  <si>
    <t>Large-Scale Knowledge Resources. Construction and Application</t>
  </si>
  <si>
    <t>978-3-540-78158-5</t>
  </si>
  <si>
    <t>http://link.springer.com/openurl?genre=book&amp;isbn=978-3-540-78158-5</t>
  </si>
  <si>
    <t>978-3-540-78162-2</t>
  </si>
  <si>
    <t>http://link.springer.com/openurl?genre=book&amp;isbn=978-3-540-78162-2</t>
  </si>
  <si>
    <t>Product Lifecycle Management</t>
  </si>
  <si>
    <t>978-3-540-78173-8</t>
  </si>
  <si>
    <t>http://link.springer.com/openurl?genre=book&amp;isbn=978-3-540-78173-8</t>
  </si>
  <si>
    <t>Object-Oriented Technology. ECOOP 2007 Workshop Reader</t>
  </si>
  <si>
    <t>978-3-540-78194-3</t>
  </si>
  <si>
    <t>http://link.springer.com/openurl?genre=book&amp;isbn=978-3-540-78194-3</t>
  </si>
  <si>
    <t>978-3-540-78196-7</t>
  </si>
  <si>
    <t>http://link.springer.com/openurl?genre=book&amp;isbn=978-3-540-78196-7</t>
  </si>
  <si>
    <t>Arabic and Chinese Handwriting Recognition</t>
  </si>
  <si>
    <t>978-3-540-78198-1</t>
  </si>
  <si>
    <t>http://link.springer.com/openurl?genre=book&amp;isbn=978-3-540-78198-1</t>
  </si>
  <si>
    <t>Dissipative Solitons: From Optics to Biology and Medicine</t>
  </si>
  <si>
    <t>978-3-540-78216-2</t>
  </si>
  <si>
    <t>http://link.springer.com/openurl?genre=book&amp;isbn=978-3-540-78216-2</t>
  </si>
  <si>
    <t>Acoustics and Hearing</t>
  </si>
  <si>
    <t>978-3-540-78227-8</t>
  </si>
  <si>
    <t>http://link.springer.com/openurl?genre=book&amp;isbn=978-3-540-78227-8</t>
  </si>
  <si>
    <t>978-3-540-78237-7</t>
  </si>
  <si>
    <t>http://link.springer.com/openurl?genre=book&amp;isbn=978-3-540-78237-7</t>
  </si>
  <si>
    <t>VizSEC 2007</t>
  </si>
  <si>
    <t>978-3-540-78242-1</t>
  </si>
  <si>
    <t>http://link.springer.com/openurl?genre=book&amp;isbn=978-3-540-78242-1</t>
  </si>
  <si>
    <t>Data Analysis, Machine Learning and Applications</t>
  </si>
  <si>
    <t>978-3-540-78239-1</t>
  </si>
  <si>
    <t>http://link.springer.com/openurl?genre=book&amp;isbn=978-3-540-78239-1</t>
  </si>
  <si>
    <t>Valuation in Life Sciences</t>
  </si>
  <si>
    <t>978-3-540-78247-6</t>
  </si>
  <si>
    <t>http://link.springer.com/openurl?genre=book&amp;isbn=978-3-540-78247-6</t>
  </si>
  <si>
    <t>Control and Scheduling Codesign</t>
  </si>
  <si>
    <t>978-3-540-78254-4</t>
  </si>
  <si>
    <t>http://link.springer.com/openurl?genre=book&amp;isbn=978-3-540-78254-4</t>
  </si>
  <si>
    <t>International Trade Theory</t>
  </si>
  <si>
    <t>978-3-540-78264-3</t>
  </si>
  <si>
    <t>http://link.springer.com/openurl?genre=book&amp;isbn=978-3-540-78264-3</t>
  </si>
  <si>
    <t>Structured Population Models in Biology and Epidemiology</t>
  </si>
  <si>
    <t>978-3-540-78272-8</t>
  </si>
  <si>
    <t>http://link.springer.com/openurl?genre=book&amp;isbn=978-3-540-78272-8</t>
  </si>
  <si>
    <t>978-3-540-78274-2</t>
  </si>
  <si>
    <t>http://link.springer.com/openurl?genre=book&amp;isbn=978-3-540-78274-2</t>
  </si>
  <si>
    <t>Mathematical Models of Granular Matter</t>
  </si>
  <si>
    <t>978-3-540-78276-6</t>
  </si>
  <si>
    <t>http://link.springer.com/openurl?genre=book&amp;isbn=978-3-540-78276-6</t>
  </si>
  <si>
    <t>Symplectic 4-Manifolds and Algebraic Surfaces</t>
  </si>
  <si>
    <t>978-3-540-78278-0</t>
  </si>
  <si>
    <t>http://link.springer.com/openurl?genre=book&amp;isbn=978-3-540-78278-0</t>
  </si>
  <si>
    <t>Raman and SERS Investigations of Pharmaceuticals</t>
  </si>
  <si>
    <t>978-3-540-78282-7</t>
  </si>
  <si>
    <t>http://link.springer.com/openurl?genre=book&amp;isbn=978-3-540-78282-7</t>
  </si>
  <si>
    <t>3D-Position Tracking and Control for All-Terrain Robots</t>
  </si>
  <si>
    <t>978-3-540-78286-5</t>
  </si>
  <si>
    <t>http://link.springer.com/openurl?genre=book&amp;isbn=978-3-540-78286-5</t>
  </si>
  <si>
    <t>Discrete-Time High Order Neural Control</t>
  </si>
  <si>
    <t>978-3-540-78288-9</t>
  </si>
  <si>
    <t>http://link.springer.com/openurl?genre=book&amp;isbn=978-3-540-78288-9</t>
  </si>
  <si>
    <t>New Developments in Formal Languages and Applications</t>
  </si>
  <si>
    <t>978-3-540-78290-2</t>
  </si>
  <si>
    <t>http://link.springer.com/openurl?genre=book&amp;isbn=978-3-540-78290-2</t>
  </si>
  <si>
    <t>Computational Intelligence: A Compendium</t>
  </si>
  <si>
    <t>978-3-540-78292-6</t>
  </si>
  <si>
    <t>http://link.springer.com/openurl?genre=book&amp;isbn=978-3-540-78292-6</t>
  </si>
  <si>
    <t>978-3-540-78294-0</t>
  </si>
  <si>
    <t>http://link.springer.com/openurl?genre=book&amp;isbn=978-3-540-78294-0</t>
  </si>
  <si>
    <t>Advances of Computational Intelligence in Industrial Systems</t>
  </si>
  <si>
    <t>978-3-540-78296-4</t>
  </si>
  <si>
    <t>http://link.springer.com/openurl?genre=book&amp;isbn=978-3-540-78296-4</t>
  </si>
  <si>
    <t>Portfolios of Real Options</t>
  </si>
  <si>
    <t>978-3-540-78298-8</t>
  </si>
  <si>
    <t>http://link.springer.com/openurl?genre=book&amp;isbn=978-3-540-78298-8</t>
  </si>
  <si>
    <t>Intelligent Decision and Policy Making Support Systems</t>
  </si>
  <si>
    <t>978-3-540-78306-0</t>
  </si>
  <si>
    <t>http://link.springer.com/openurl?genre=book&amp;isbn=978-3-540-78306-0</t>
  </si>
  <si>
    <t>European Robotics Symposium 2008</t>
  </si>
  <si>
    <t>978-3-540-78315-2</t>
  </si>
  <si>
    <t>http://link.springer.com/openurl?genre=book&amp;isbn=978-3-540-78315-2</t>
  </si>
  <si>
    <t>Mixed Finite Elements, Compatibility Conditions, and Applications</t>
  </si>
  <si>
    <t>978-3-540-78314-5</t>
  </si>
  <si>
    <t>http://link.springer.com/openurl?genre=book&amp;isbn=978-3-540-78314-5</t>
  </si>
  <si>
    <t>Usability of Speech Dialog Systems</t>
  </si>
  <si>
    <t>978-3-540-78342-8</t>
  </si>
  <si>
    <t>http://link.springer.com/openurl?genre=book&amp;isbn=978-3-540-78342-8</t>
  </si>
  <si>
    <t>Multimodal User Interfaces</t>
  </si>
  <si>
    <t>978-3-540-78344-2</t>
  </si>
  <si>
    <t>http://link.springer.com/openurl?genre=book&amp;isbn=978-3-540-78344-2</t>
  </si>
  <si>
    <t>Photonic Crystals</t>
  </si>
  <si>
    <t>978-3-540-78346-6</t>
  </si>
  <si>
    <t>http://link.springer.com/openurl?genre=book&amp;isbn=978-3-540-78346-6</t>
  </si>
  <si>
    <t>Orphan G Protein-Coupled Receptors and Novel Neuropeptides</t>
  </si>
  <si>
    <t>978-3-540-78350-3</t>
  </si>
  <si>
    <t>http://link.springer.com/openurl?genre=book&amp;isbn=978-3-540-78350-3</t>
  </si>
  <si>
    <t>Bioinformatics and Systems Biology</t>
  </si>
  <si>
    <t>978-3-540-78352-7</t>
  </si>
  <si>
    <t>http://link.springer.com/openurl?genre=book&amp;isbn=978-3-540-78352-7</t>
  </si>
  <si>
    <t>Multiscale Problems in the Life Sciences</t>
  </si>
  <si>
    <t>978-3-540-78360-2</t>
  </si>
  <si>
    <t>http://link.springer.com/openurl?genre=book&amp;isbn=978-3-540-78360-2</t>
  </si>
  <si>
    <t>Tools and Criteria for Sustainable Coastal Ecosystem Management</t>
  </si>
  <si>
    <t>978-3-540-78361-9</t>
  </si>
  <si>
    <t>http://link.springer.com/openurl?genre=book&amp;isbn=978-3-540-78361-9</t>
  </si>
  <si>
    <t>The Euro, Inflation and Consumer’s Perceptions</t>
  </si>
  <si>
    <t>978-3-540-78369-5</t>
  </si>
  <si>
    <t>http://link.springer.com/openurl?genre=book&amp;isbn=978-3-540-78369-5</t>
  </si>
  <si>
    <t>Synthesis of Heterocycles via Cycloadditions I</t>
  </si>
  <si>
    <t>978-3-540-78368-8</t>
  </si>
  <si>
    <t>http://link.springer.com/openurl?genre=book&amp;isbn=978-3-540-78368-8</t>
  </si>
  <si>
    <t>Synthesis of Heterocycles via Cycloadditions II</t>
  </si>
  <si>
    <t>978-3-540-78372-5</t>
  </si>
  <si>
    <t>http://link.springer.com/openurl?genre=book&amp;isbn=978-3-540-78372-5</t>
  </si>
  <si>
    <t>Arithmetical Investigations</t>
  </si>
  <si>
    <t>978-3-540-78378-7</t>
  </si>
  <si>
    <t>http://link.springer.com/openurl?genre=book&amp;isbn=978-3-540-78378-7</t>
  </si>
  <si>
    <t>Econometric Analysis of Count Data</t>
  </si>
  <si>
    <t>978-3-540-77648-2</t>
  </si>
  <si>
    <t>http://link.springer.com/openurl?genre=book&amp;isbn=978-3-540-77648-2</t>
  </si>
  <si>
    <t>Global Lessons from the AIDS Pandemic</t>
  </si>
  <si>
    <t>978-3-540-78391-6</t>
  </si>
  <si>
    <t>http://link.springer.com/openurl?genre=book&amp;isbn=978-3-540-78391-6</t>
  </si>
  <si>
    <t>STM and AFM Studies on (Bio)molecular Systems: Unravelling the Nanoworld</t>
  </si>
  <si>
    <t>978-3-540-78394-7</t>
  </si>
  <si>
    <t>http://link.springer.com/openurl?genre=book&amp;isbn=978-3-540-78394-7</t>
  </si>
  <si>
    <t>Relativistic Collisions of Structured Atomic Particles</t>
  </si>
  <si>
    <t>978-3-540-78420-3</t>
  </si>
  <si>
    <t>http://link.springer.com/openurl?genre=book&amp;isbn=978-3-540-78420-3</t>
  </si>
  <si>
    <t>Multiscale Dissipative Mechanisms and Hierarchical Surfaces</t>
  </si>
  <si>
    <t>978-3-540-78424-1</t>
  </si>
  <si>
    <t>http://link.springer.com/openurl?genre=book&amp;isbn=978-3-540-78424-1</t>
  </si>
  <si>
    <t>The Earth’s Atmosphere</t>
  </si>
  <si>
    <t>978-3-540-78426-5</t>
  </si>
  <si>
    <t>http://link.springer.com/openurl?genre=book&amp;isbn=978-3-540-78426-5</t>
  </si>
  <si>
    <t>Methods and Tools for Effective Knowledge Life-Cycle-Management</t>
  </si>
  <si>
    <t>978-3-540-78430-2</t>
  </si>
  <si>
    <t>http://link.springer.com/openurl?genre=book&amp;isbn=978-3-540-78430-2</t>
  </si>
  <si>
    <t>Public Key Cryptography – PKC 2008</t>
  </si>
  <si>
    <t>978-3-540-78439-5</t>
  </si>
  <si>
    <t>http://link.springer.com/openurl?genre=book&amp;isbn=978-3-540-78439-5</t>
  </si>
  <si>
    <t>Inductive Logic Programming</t>
  </si>
  <si>
    <t>978-3-540-78468-5</t>
  </si>
  <si>
    <t>http://link.springer.com/openurl?genre=book&amp;isbn=978-3-540-78468-5</t>
  </si>
  <si>
    <t>Euro-Par 2007 Workshops: Parallel Processing</t>
  </si>
  <si>
    <t>978-3-540-78472-2</t>
  </si>
  <si>
    <t>http://link.springer.com/openurl?genre=book&amp;isbn=978-3-540-78472-2</t>
  </si>
  <si>
    <t>978-3-540-78477-7</t>
  </si>
  <si>
    <t>http://link.springer.com/openurl?genre=book&amp;isbn=978-3-540-78477-7</t>
  </si>
  <si>
    <t>PID Control for Multivariable Processes</t>
  </si>
  <si>
    <t>978-3-540-78481-4</t>
  </si>
  <si>
    <t>http://link.springer.com/openurl?genre=book&amp;isbn=978-3-540-78481-4</t>
  </si>
  <si>
    <t>Discrete Optimization with Interval Data</t>
  </si>
  <si>
    <t>978-3-540-78483-8</t>
  </si>
  <si>
    <t>http://link.springer.com/openurl?genre=book&amp;isbn=978-3-540-78483-8</t>
  </si>
  <si>
    <t>Linear Systems Control</t>
  </si>
  <si>
    <t>978-3-540-78485-2</t>
  </si>
  <si>
    <t>http://link.springer.com/openurl?genre=book&amp;isbn=978-3-540-78485-2</t>
  </si>
  <si>
    <t>Data Mining: Foundations and Practice</t>
  </si>
  <si>
    <t>978-3-540-78487-6</t>
  </si>
  <si>
    <t>http://link.springer.com/openurl?genre=book&amp;isbn=978-3-540-78487-6</t>
  </si>
  <si>
    <t>Intelligent Computer Techniques in Applied Electromagnetics</t>
  </si>
  <si>
    <t>978-3-540-78489-0</t>
  </si>
  <si>
    <t>http://link.springer.com/openurl?genre=book&amp;isbn=978-3-540-78489-0</t>
  </si>
  <si>
    <t>SPDE in Hydrodynamic: Recent Progress and Prospects</t>
  </si>
  <si>
    <t>978-3-540-78492-0</t>
  </si>
  <si>
    <t>http://link.springer.com/openurl?genre=book&amp;isbn=978-3-540-78492-0</t>
  </si>
  <si>
    <t>978-3-540-78497-5</t>
  </si>
  <si>
    <t>http://link.springer.com/openurl?genre=book&amp;isbn=978-3-540-78497-5</t>
  </si>
  <si>
    <t>Multimedia Services in Intelligent Environments</t>
  </si>
  <si>
    <t>978-3-540-78491-3</t>
  </si>
  <si>
    <t>http://link.springer.com/openurl?genre=book&amp;isbn=978-3-540-78491-3</t>
  </si>
  <si>
    <t>The Testing Network</t>
  </si>
  <si>
    <t>978-3-540-78503-3</t>
  </si>
  <si>
    <t>http://link.springer.com/openurl?genre=book&amp;isbn=978-3-540-78503-3</t>
  </si>
  <si>
    <t>978-3-540-78505-7</t>
  </si>
  <si>
    <t>http://link.springer.com/openurl?genre=book&amp;isbn=978-3-540-78505-7</t>
  </si>
  <si>
    <t>How Long Do We Live?</t>
  </si>
  <si>
    <t>978-3-540-78519-4</t>
  </si>
  <si>
    <t>http://link.springer.com/openurl?genre=book&amp;isbn=978-3-540-78519-4</t>
  </si>
  <si>
    <t>Orbits</t>
  </si>
  <si>
    <t>978-3-540-78521-7</t>
  </si>
  <si>
    <t>http://link.springer.com/openurl?genre=book&amp;isbn=978-3-540-78521-7</t>
  </si>
  <si>
    <t>978-3-540-78523-1</t>
  </si>
  <si>
    <t>http://link.springer.com/openurl?genre=book&amp;isbn=978-3-540-78523-1</t>
  </si>
  <si>
    <t>Quantum Inspired Intelligent Systems</t>
  </si>
  <si>
    <t>978-3-540-78531-6</t>
  </si>
  <si>
    <t>http://link.springer.com/openurl?genre=book&amp;isbn=978-3-540-78531-6</t>
  </si>
  <si>
    <t>Applications of Computational Intelligence in Biology</t>
  </si>
  <si>
    <t>978-3-540-78533-0</t>
  </si>
  <si>
    <t>http://link.springer.com/openurl?genre=book&amp;isbn=978-3-540-78533-0</t>
  </si>
  <si>
    <t>Inverse Problems and Imaging</t>
  </si>
  <si>
    <t>978-3-540-78545-3</t>
  </si>
  <si>
    <t>http://link.springer.com/openurl?genre=book&amp;isbn=978-3-540-78545-3</t>
  </si>
  <si>
    <t>978-3-540-78549-1</t>
  </si>
  <si>
    <t>http://link.springer.com/openurl?genre=book&amp;isbn=978-3-540-78549-1</t>
  </si>
  <si>
    <t>Invexity and Optimization</t>
  </si>
  <si>
    <t>978-3-540-78561-3</t>
  </si>
  <si>
    <t>http://link.springer.com/openurl?genre=book&amp;isbn=978-3-540-78561-3</t>
  </si>
  <si>
    <t>Virtual Systems and Multimedia</t>
  </si>
  <si>
    <t>978-3-540-78565-1</t>
  </si>
  <si>
    <t>http://link.springer.com/openurl?genre=book&amp;isbn=978-3-540-78565-1</t>
  </si>
  <si>
    <t>978-3-540-78567-5</t>
  </si>
  <si>
    <t>http://link.springer.com/openurl?genre=book&amp;isbn=978-3-540-78567-5</t>
  </si>
  <si>
    <t>978-3-540-78581-1</t>
  </si>
  <si>
    <t>http://link.springer.com/openurl?genre=book&amp;isbn=978-3-540-78581-1</t>
  </si>
  <si>
    <t>Algebraic Groups and Lie Groups with Few Factors</t>
  </si>
  <si>
    <t>978-3-540-78583-5</t>
  </si>
  <si>
    <t>http://link.springer.com/openurl?genre=book&amp;isbn=978-3-540-78583-5</t>
  </si>
  <si>
    <t>Lectures on Advances in Combinatorics</t>
  </si>
  <si>
    <t>978-3-540-78601-6</t>
  </si>
  <si>
    <t>http://link.springer.com/openurl?genre=book&amp;isbn=978-3-540-78601-6</t>
  </si>
  <si>
    <t>978-3-540-78603-0</t>
  </si>
  <si>
    <t>http://link.springer.com/openurl?genre=book&amp;isbn=978-3-540-78603-0</t>
  </si>
  <si>
    <t>978-3-540-78609-2</t>
  </si>
  <si>
    <t>http://link.springer.com/openurl?genre=book&amp;isbn=978-3-540-78609-2</t>
  </si>
  <si>
    <t>Microphone Array Signal Processing</t>
  </si>
  <si>
    <t>978-3-540-78611-5</t>
  </si>
  <si>
    <t>http://link.springer.com/openurl?genre=book&amp;isbn=978-3-540-78611-5</t>
  </si>
  <si>
    <t>Semantic Service Provisioning</t>
  </si>
  <si>
    <t>978-3-540-78616-0</t>
  </si>
  <si>
    <t>http://link.springer.com/openurl?genre=book&amp;isbn=978-3-540-78616-0</t>
  </si>
  <si>
    <t>Bioenergetics</t>
  </si>
  <si>
    <t>978-3-540-78621-4</t>
  </si>
  <si>
    <t>http://link.springer.com/openurl?genre=book&amp;isbn=978-3-540-78621-4</t>
  </si>
  <si>
    <t>978-3-540-78623-8</t>
  </si>
  <si>
    <t>http://link.springer.com/openurl?genre=book&amp;isbn=978-3-540-78623-8</t>
  </si>
  <si>
    <t>Hot Cracking Phenomena in Welds II</t>
  </si>
  <si>
    <t>978-3-540-78627-6</t>
  </si>
  <si>
    <t>http://link.springer.com/openurl?genre=book&amp;isbn=978-3-540-78627-6</t>
  </si>
  <si>
    <t>Handover in DVB-H</t>
  </si>
  <si>
    <t>978-3-540-78629-0</t>
  </si>
  <si>
    <t>http://link.springer.com/openurl?genre=book&amp;isbn=978-3-540-78629-0</t>
  </si>
  <si>
    <t>Contemporary Metal Boron Chemistry I</t>
  </si>
  <si>
    <t>978-3-540-78633-7</t>
  </si>
  <si>
    <t>http://link.springer.com/openurl?genre=book&amp;isbn=978-3-540-78633-7</t>
  </si>
  <si>
    <t>New Frontiers in Enterprise Risk Management</t>
  </si>
  <si>
    <t>978-3-540-78641-2</t>
  </si>
  <si>
    <t>http://link.springer.com/openurl?genre=book&amp;isbn=978-3-540-78641-2</t>
  </si>
  <si>
    <t>978-3-540-78645-0</t>
  </si>
  <si>
    <t>http://link.springer.com/openurl?genre=book&amp;isbn=978-3-540-78645-0</t>
  </si>
  <si>
    <t>Sustainability Impact Assessment of Land Use Changes</t>
  </si>
  <si>
    <t>978-3-540-78647-4</t>
  </si>
  <si>
    <t>http://link.springer.com/openurl?genre=book&amp;isbn=978-3-540-78647-4</t>
  </si>
  <si>
    <t>Probabilistic Inductive Logic Programming</t>
  </si>
  <si>
    <t>978-3-540-78651-1</t>
  </si>
  <si>
    <t>http://link.springer.com/openurl?genre=book&amp;isbn=978-3-540-78651-1</t>
  </si>
  <si>
    <t>Financial Risk Management with Bayesian Estimation of GARCH Models</t>
  </si>
  <si>
    <t>978-3-540-78656-6</t>
  </si>
  <si>
    <t>http://link.springer.com/openurl?genre=book&amp;isbn=978-3-540-78656-6</t>
  </si>
  <si>
    <t>An Introduction to the Relativistic Theory of Gravitation</t>
  </si>
  <si>
    <t>978-3-540-78658-0</t>
  </si>
  <si>
    <t>http://link.springer.com/openurl?genre=book&amp;isbn=978-3-540-78658-0</t>
  </si>
  <si>
    <t>978-3-540-78662-7</t>
  </si>
  <si>
    <t>http://link.springer.com/openurl?genre=book&amp;isbn=978-3-540-78662-7</t>
  </si>
  <si>
    <t>978-3-540-78670-2</t>
  </si>
  <si>
    <t>http://link.springer.com/openurl?genre=book&amp;isbn=978-3-540-78670-2</t>
  </si>
  <si>
    <t>Micromechanics and Nanosimulation of Metals and Composites</t>
  </si>
  <si>
    <t>978-3-540-78677-1</t>
  </si>
  <si>
    <t>http://link.springer.com/openurl?genre=book&amp;isbn=978-3-540-78677-1</t>
  </si>
  <si>
    <t>978-3-540-78698-6</t>
  </si>
  <si>
    <t>http://link.springer.com/openurl?genre=book&amp;isbn=978-3-540-78698-6</t>
  </si>
  <si>
    <t>RNA Technologies in Cardiovascular Medicine and Research</t>
  </si>
  <si>
    <t>978-3-540-78708-2</t>
  </si>
  <si>
    <t>http://link.springer.com/openurl?genre=book&amp;isbn=978-3-540-78708-2</t>
  </si>
  <si>
    <t>Experience-Based Communication</t>
  </si>
  <si>
    <t>978-3-540-78711-2</t>
  </si>
  <si>
    <t>http://link.springer.com/openurl?genre=book&amp;isbn=978-3-540-78711-2</t>
  </si>
  <si>
    <t>Orientation and Navigation in Vertebrates</t>
  </si>
  <si>
    <t>978-3-540-78718-1</t>
  </si>
  <si>
    <t>http://link.springer.com/openurl?genre=book&amp;isbn=978-3-540-78718-1</t>
  </si>
  <si>
    <t>Retrial Queueing Systems</t>
  </si>
  <si>
    <t>978-3-540-78724-2</t>
  </si>
  <si>
    <t>http://link.springer.com/openurl?genre=book&amp;isbn=978-3-540-78724-2</t>
  </si>
  <si>
    <t>The Music of the Big Bang</t>
  </si>
  <si>
    <t>978-3-540-78726-6</t>
  </si>
  <si>
    <t>http://link.springer.com/openurl?genre=book&amp;isbn=978-3-540-78726-6</t>
  </si>
  <si>
    <t>The Buzz about Bees</t>
  </si>
  <si>
    <t>978-3-540-78727-3</t>
  </si>
  <si>
    <t>http://link.springer.com/openurl?genre=book&amp;isbn=978-3-540-78727-3</t>
  </si>
  <si>
    <t>The Internet of Things</t>
  </si>
  <si>
    <t>978-3-540-78730-3</t>
  </si>
  <si>
    <t>http://link.springer.com/openurl?genre=book&amp;isbn=978-3-540-78730-3</t>
  </si>
  <si>
    <t>Communications and Discoveries from Multidisciplinary Data</t>
  </si>
  <si>
    <t>978-3-540-78732-7</t>
  </si>
  <si>
    <t>http://link.springer.com/openurl?genre=book&amp;isbn=978-3-540-78732-7</t>
  </si>
  <si>
    <t>Modelling and Control of Dynamical Systems: Numerical Implementation in a Behavioral Framework</t>
  </si>
  <si>
    <t>978-3-540-78734-1</t>
  </si>
  <si>
    <t>http://link.springer.com/openurl?genre=book&amp;isbn=978-3-540-78734-1</t>
  </si>
  <si>
    <t>Algorithms for Fuzzy Clustering</t>
  </si>
  <si>
    <t>978-3-540-78736-5</t>
  </si>
  <si>
    <t>http://link.springer.com/openurl?genre=book&amp;isbn=978-3-540-78736-5</t>
  </si>
  <si>
    <t>978-3-540-78738-9</t>
  </si>
  <si>
    <t>http://link.springer.com/openurl?genre=book&amp;isbn=978-3-540-78738-9</t>
  </si>
  <si>
    <t>978-3-540-78742-6</t>
  </si>
  <si>
    <t>http://link.springer.com/openurl?genre=book&amp;isbn=978-3-540-78742-6</t>
  </si>
  <si>
    <t>978-3-540-78756-3</t>
  </si>
  <si>
    <t>http://link.springer.com/openurl?genre=book&amp;isbn=978-3-540-78756-3</t>
  </si>
  <si>
    <t>Introduction to Physics and Chemistry of Combustion</t>
  </si>
  <si>
    <t>978-3-540-78758-7</t>
  </si>
  <si>
    <t>http://link.springer.com/openurl?genre=book&amp;isbn=978-3-540-78758-7</t>
  </si>
  <si>
    <t>978-3-540-78760-0</t>
  </si>
  <si>
    <t>http://link.springer.com/openurl?genre=book&amp;isbn=978-3-540-78760-0</t>
  </si>
  <si>
    <t>Chromatography for Sustainable Polymeric Materials</t>
  </si>
  <si>
    <t>978-3-540-78762-4</t>
  </si>
  <si>
    <t>http://link.springer.com/openurl?genre=book&amp;isbn=978-3-540-78762-4</t>
  </si>
  <si>
    <t>Aspects of Physical Biology</t>
  </si>
  <si>
    <t>978-3-540-78764-8</t>
  </si>
  <si>
    <t>http://link.springer.com/openurl?genre=book&amp;isbn=978-3-540-78764-8</t>
  </si>
  <si>
    <t>Theory and Simulation of Hard-Sphere Fluids and Related Systems</t>
  </si>
  <si>
    <t>978-3-540-78766-2</t>
  </si>
  <si>
    <t>http://link.springer.com/openurl?genre=book&amp;isbn=978-3-540-78766-2</t>
  </si>
  <si>
    <t>978-3-540-78768-6</t>
  </si>
  <si>
    <t>http://link.springer.com/openurl?genre=book&amp;isbn=978-3-540-78768-6</t>
  </si>
  <si>
    <t>Diverse Roles of Integrin Receptors in Articular Cartilage</t>
  </si>
  <si>
    <t>978-3-540-78770-9</t>
  </si>
  <si>
    <t>http://link.springer.com/openurl?genre=book&amp;isbn=978-3-540-78770-9</t>
  </si>
  <si>
    <t>LATIN 2008: Theoretical Informatics</t>
  </si>
  <si>
    <t>978-3-540-78772-3</t>
  </si>
  <si>
    <t>http://link.springer.com/openurl?genre=book&amp;isbn=978-3-540-78772-3</t>
  </si>
  <si>
    <t>Particularly Sensitive Sea Areas</t>
  </si>
  <si>
    <t>978-3-540-78778-5</t>
  </si>
  <si>
    <t>http://link.springer.com/openurl?genre=book&amp;isbn=978-3-540-78778-5</t>
  </si>
  <si>
    <t>Individual Criminal Responsibility for Core International Crimes</t>
  </si>
  <si>
    <t>978-3-540-78780-8</t>
  </si>
  <si>
    <t>http://link.springer.com/openurl?genre=book&amp;isbn=978-3-540-78780-8</t>
  </si>
  <si>
    <t>978-3-540-78788-4</t>
  </si>
  <si>
    <t>http://link.springer.com/openurl?genre=book&amp;isbn=978-3-540-78788-4</t>
  </si>
  <si>
    <t>978-3-540-78790-7</t>
  </si>
  <si>
    <t>http://link.springer.com/openurl?genre=book&amp;isbn=978-3-540-78790-7</t>
  </si>
  <si>
    <t>Comparative Placentation</t>
  </si>
  <si>
    <t>978-3-540-78796-9</t>
  </si>
  <si>
    <t>http://link.springer.com/openurl?genre=book&amp;isbn=978-3-540-78796-9</t>
  </si>
  <si>
    <t>978-3-540-78799-0</t>
  </si>
  <si>
    <t>http://link.springer.com/openurl?genre=book&amp;isbn=978-3-540-78799-0</t>
  </si>
  <si>
    <t>978-3-540-78807-2</t>
  </si>
  <si>
    <t>http://link.springer.com/openurl?genre=book&amp;isbn=978-3-540-78807-2</t>
  </si>
  <si>
    <t>Demands of Expanding Populations and Development Planning</t>
  </si>
  <si>
    <t>978-3-540-78806-5</t>
  </si>
  <si>
    <t>http://link.springer.com/openurl?genre=book&amp;isbn=978-3-540-78806-5</t>
  </si>
  <si>
    <t>Spin Physics in Semiconductors</t>
  </si>
  <si>
    <t>978-3-540-78819-5</t>
  </si>
  <si>
    <t>http://link.springer.com/openurl?genre=book&amp;isbn=978-3-540-78819-5</t>
  </si>
  <si>
    <t>Chemical Evolution and the Origin of Life</t>
  </si>
  <si>
    <t>978-3-540-78822-5</t>
  </si>
  <si>
    <t>http://link.springer.com/openurl?genre=book&amp;isbn=978-3-540-78822-5</t>
  </si>
  <si>
    <t>978-3-540-78824-9</t>
  </si>
  <si>
    <t>http://link.springer.com/openurl?genre=book&amp;isbn=978-3-540-78824-9</t>
  </si>
  <si>
    <t>Large-Scale Scientific Computing</t>
  </si>
  <si>
    <t>978-3-540-78825-6</t>
  </si>
  <si>
    <t>http://link.springer.com/openurl?genre=book&amp;isbn=978-3-540-78825-6</t>
  </si>
  <si>
    <t>TestGoal</t>
  </si>
  <si>
    <t>978-3-540-78828-7</t>
  </si>
  <si>
    <t>http://link.springer.com/openurl?genre=book&amp;isbn=978-3-540-78828-7</t>
  </si>
  <si>
    <t>978-3-540-78838-6</t>
  </si>
  <si>
    <t>http://link.springer.com/openurl?genre=book&amp;isbn=978-3-540-78838-6</t>
  </si>
  <si>
    <t>Model Order Reduction: Theory, Research Aspects and Applications</t>
  </si>
  <si>
    <t>978-3-540-78840-9</t>
  </si>
  <si>
    <t>http://link.springer.com/openurl?genre=book&amp;isbn=978-3-540-78840-9</t>
  </si>
  <si>
    <t>Progress in WWW Research and Development</t>
  </si>
  <si>
    <t>978-3-540-78848-5</t>
  </si>
  <si>
    <t>http://link.springer.com/openurl?genre=book&amp;isbn=978-3-540-78848-5</t>
  </si>
  <si>
    <t>Stochastic and Integral Geometry</t>
  </si>
  <si>
    <t>978-3-540-78858-4</t>
  </si>
  <si>
    <t>http://link.springer.com/openurl?genre=book&amp;isbn=978-3-540-78858-4</t>
  </si>
  <si>
    <t>Fast Reactions in Energetic Materials</t>
  </si>
  <si>
    <t>978-3-540-78860-7</t>
  </si>
  <si>
    <t>http://link.springer.com/openurl?genre=book&amp;isbn=978-3-540-78860-7</t>
  </si>
  <si>
    <t>Teleradiology</t>
  </si>
  <si>
    <t>978-3-540-78870-6</t>
  </si>
  <si>
    <t>http://link.springer.com/openurl?genre=book&amp;isbn=978-3-540-78870-6</t>
  </si>
  <si>
    <t>Facilitative Glucose Transporters in Articular Chondrocytes</t>
  </si>
  <si>
    <t>978-3-540-78898-0</t>
  </si>
  <si>
    <t>http://link.springer.com/openurl?genre=book&amp;isbn=978-3-540-78898-0</t>
  </si>
  <si>
    <t>Mathematical Epidemiology</t>
  </si>
  <si>
    <t>978-3-540-78910-9</t>
  </si>
  <si>
    <t>http://link.springer.com/openurl?genre=book&amp;isbn=978-3-540-78910-9</t>
  </si>
  <si>
    <t>978-3-540-78912-3</t>
  </si>
  <si>
    <t>http://link.springer.com/openurl?genre=book&amp;isbn=978-3-540-78912-3</t>
  </si>
  <si>
    <t>978-3-540-78914-7</t>
  </si>
  <si>
    <t>http://link.springer.com/openurl?genre=book&amp;isbn=978-3-540-78914-7</t>
  </si>
  <si>
    <t>Formal Methods and Testing</t>
  </si>
  <si>
    <t>978-3-540-78916-1</t>
  </si>
  <si>
    <t>http://link.springer.com/openurl?genre=book&amp;isbn=978-3-540-78916-1</t>
  </si>
  <si>
    <t>Concept Lattices and Their Applications</t>
  </si>
  <si>
    <t>978-3-540-78920-8</t>
  </si>
  <si>
    <t>http://link.springer.com/openurl?genre=book&amp;isbn=978-3-540-78920-8</t>
  </si>
  <si>
    <t>978-3-540-78928-4</t>
  </si>
  <si>
    <t>http://link.springer.com/openurl?genre=book&amp;isbn=978-3-540-78928-4</t>
  </si>
  <si>
    <t>Revision Sinus Surgery</t>
  </si>
  <si>
    <t>978-3-540-78930-7</t>
  </si>
  <si>
    <t>http://link.springer.com/openurl?genre=book&amp;isbn=978-3-540-78930-7</t>
  </si>
  <si>
    <t>Primary Immunodeficiency Diseases</t>
  </si>
  <si>
    <t>978-3-540-78537-8</t>
  </si>
  <si>
    <t>http://link.springer.com/openurl?genre=book&amp;isbn=978-3-540-78537-8</t>
  </si>
  <si>
    <t>Nonlinear Time Series Analysis in the Geosciences</t>
  </si>
  <si>
    <t>978-3-540-78937-6</t>
  </si>
  <si>
    <t>http://link.springer.com/openurl?genre=book&amp;isbn=978-3-540-78937-6</t>
  </si>
  <si>
    <t>Information Systems and e-Business Technologies</t>
  </si>
  <si>
    <t>978-3-540-78941-3</t>
  </si>
  <si>
    <t>http://link.springer.com/openurl?genre=book&amp;isbn=978-3-540-78941-3</t>
  </si>
  <si>
    <t>The European Information Society</t>
  </si>
  <si>
    <t>978-3-540-78945-1</t>
  </si>
  <si>
    <t>http://link.springer.com/openurl?genre=book&amp;isbn=978-3-540-78945-1</t>
  </si>
  <si>
    <t>Advances in Cryptology – EUROCRYPT 2008</t>
  </si>
  <si>
    <t>978-3-540-78966-6</t>
  </si>
  <si>
    <t>http://link.springer.com/openurl?genre=book&amp;isbn=978-3-540-78966-6</t>
  </si>
  <si>
    <t>Functional and Logic Programming</t>
  </si>
  <si>
    <t>978-3-540-78968-0</t>
  </si>
  <si>
    <t>http://link.springer.com/openurl?genre=book&amp;isbn=978-3-540-78968-0</t>
  </si>
  <si>
    <t>Compendium of Surface Microscopic and Dermoscopic Features</t>
  </si>
  <si>
    <t>978-3-540-78972-7</t>
  </si>
  <si>
    <t>http://link.springer.com/openurl?genre=book&amp;isbn=978-3-540-78972-7</t>
  </si>
  <si>
    <t>Learning Classifier Systems in Data Mining</t>
  </si>
  <si>
    <t>978-3-540-78978-9</t>
  </si>
  <si>
    <t>http://link.springer.com/openurl?genre=book&amp;isbn=978-3-540-78978-9</t>
  </si>
  <si>
    <t>Supervised and Unsupervised Ensemble Methods and their Applications</t>
  </si>
  <si>
    <t>978-3-540-78980-2</t>
  </si>
  <si>
    <t>http://link.springer.com/openurl?genre=book&amp;isbn=978-3-540-78980-2</t>
  </si>
  <si>
    <t>Statistical Implicative Analysis</t>
  </si>
  <si>
    <t>978-3-540-78982-6</t>
  </si>
  <si>
    <t>http://link.springer.com/openurl?genre=book&amp;isbn=978-3-540-78982-6</t>
  </si>
  <si>
    <t>Metaheuristics for Scheduling in Industrial and Manufacturing Applications</t>
  </si>
  <si>
    <t>978-3-540-78984-0</t>
  </si>
  <si>
    <t>http://link.springer.com/openurl?genre=book&amp;isbn=978-3-540-78984-0</t>
  </si>
  <si>
    <t>Nature Inspired Cooperative Strategies for Optimization (NICSO 2007)</t>
  </si>
  <si>
    <t>978-3-540-78986-4</t>
  </si>
  <si>
    <t>http://link.springer.com/openurl?genre=book&amp;isbn=978-3-540-78986-4</t>
  </si>
  <si>
    <t>Dynamics of the Axially Moving Orthotropic Web</t>
  </si>
  <si>
    <t>978-3-540-78988-8</t>
  </si>
  <si>
    <t>http://link.springer.com/openurl?genre=book&amp;isbn=978-3-540-78988-8</t>
  </si>
  <si>
    <t>Evolutionary Biology from Concept to Application</t>
  </si>
  <si>
    <t>978-3-540-78992-5</t>
  </si>
  <si>
    <t>http://link.springer.com/openurl?genre=book&amp;isbn=978-3-540-78992-5</t>
  </si>
  <si>
    <t>Model-Based Software and Data Integration</t>
  </si>
  <si>
    <t>978-3-540-78998-7</t>
  </si>
  <si>
    <t>http://link.springer.com/openurl?genre=book&amp;isbn=978-3-540-78998-7</t>
  </si>
  <si>
    <t>978-3-540-79000-6</t>
  </si>
  <si>
    <t>http://link.springer.com/openurl?genre=book&amp;isbn=978-3-540-79000-6</t>
  </si>
  <si>
    <t>Coordination, Organizations, Institutions, and Norms in Agent Systems III</t>
  </si>
  <si>
    <t>978-3-540-79002-0</t>
  </si>
  <si>
    <t>http://link.springer.com/openurl?genre=book&amp;isbn=978-3-540-79002-0</t>
  </si>
  <si>
    <t>Soft Computing Applications in Business</t>
  </si>
  <si>
    <t>978-3-540-79004-4</t>
  </si>
  <si>
    <t>http://link.springer.com/openurl?genre=book&amp;isbn=978-3-540-79004-4</t>
  </si>
  <si>
    <t>Probabilistic Reasoning and Decision Making in Sensory-Motor Systems</t>
  </si>
  <si>
    <t>978-3-540-79006-8</t>
  </si>
  <si>
    <t>http://link.springer.com/openurl?genre=book&amp;isbn=978-3-540-79006-8</t>
  </si>
  <si>
    <t>Modern Sliding Mode Control Theory</t>
  </si>
  <si>
    <t>978-3-540-79015-0</t>
  </si>
  <si>
    <t>http://link.springer.com/openurl?genre=book&amp;isbn=978-3-540-79015-0</t>
  </si>
  <si>
    <t>Vector Control of Three-Phase AC Machines</t>
  </si>
  <si>
    <t>978-3-540-79028-0</t>
  </si>
  <si>
    <t>http://link.springer.com/openurl?genre=book&amp;isbn=978-3-540-79028-0</t>
  </si>
  <si>
    <t>The Sense of Touch and its Rendering</t>
  </si>
  <si>
    <t>978-3-540-79034-1</t>
  </si>
  <si>
    <t>http://link.springer.com/openurl?genre=book&amp;isbn=978-3-540-79034-1</t>
  </si>
  <si>
    <t>Modeling Communication with Robots and Virtual Humans</t>
  </si>
  <si>
    <t>978-3-540-79036-5</t>
  </si>
  <si>
    <t>http://link.springer.com/openurl?genre=book&amp;isbn=978-3-540-79036-5</t>
  </si>
  <si>
    <t>7th Asian-Pacific Conference on Medical and Biological Engineering</t>
  </si>
  <si>
    <t>978-3-540-79038-9</t>
  </si>
  <si>
    <t>http://link.springer.com/openurl?genre=book&amp;isbn=978-3-540-79038-9</t>
  </si>
  <si>
    <t>Advances in Mobile and Wireless Communications</t>
  </si>
  <si>
    <t>978-3-540-79040-2</t>
  </si>
  <si>
    <t>http://link.springer.com/openurl?genre=book&amp;isbn=978-3-540-79040-2</t>
  </si>
  <si>
    <t>978-3-540-79042-6</t>
  </si>
  <si>
    <t>http://link.springer.com/openurl?genre=book&amp;isbn=978-3-540-79042-6</t>
  </si>
  <si>
    <t>Modeling of Adhesively Bonded Joints</t>
  </si>
  <si>
    <t>978-3-540-79055-6</t>
  </si>
  <si>
    <t>http://link.springer.com/openurl?genre=book&amp;isbn=978-3-540-79055-6</t>
  </si>
  <si>
    <t>Heterocyclic Polymethine Dyes</t>
  </si>
  <si>
    <t>978-3-540-79063-1</t>
  </si>
  <si>
    <t>http://link.springer.com/openurl?genre=book&amp;isbn=978-3-540-79063-1</t>
  </si>
  <si>
    <t>Sustainable Management of Natural Resources</t>
  </si>
  <si>
    <t>978-3-540-79073-0</t>
  </si>
  <si>
    <t>http://link.springer.com/openurl?genre=book&amp;isbn=978-3-540-79073-0</t>
  </si>
  <si>
    <t>RFID Security and Privacy</t>
  </si>
  <si>
    <t>978-3-540-79075-4</t>
  </si>
  <si>
    <t>http://link.springer.com/openurl?genre=book&amp;isbn=978-3-540-79075-4</t>
  </si>
  <si>
    <t>Memories in Wireless Systems</t>
  </si>
  <si>
    <t>978-3-540-79077-8</t>
  </si>
  <si>
    <t>http://link.springer.com/openurl?genre=book&amp;isbn=978-3-540-79077-8</t>
  </si>
  <si>
    <t>Recognition of Anions</t>
  </si>
  <si>
    <t>978-3-540-79091-4</t>
  </si>
  <si>
    <t>http://link.springer.com/openurl?genre=book&amp;isbn=978-3-540-79091-4</t>
  </si>
  <si>
    <t>978-3-540-79103-4</t>
  </si>
  <si>
    <t>http://link.springer.com/openurl?genre=book&amp;isbn=978-3-540-79103-4</t>
  </si>
  <si>
    <t>Masonry Constructions: Mechanical Models and Numerical Applications</t>
  </si>
  <si>
    <t>978-3-540-79110-2</t>
  </si>
  <si>
    <t>http://link.springer.com/openurl?genre=book&amp;isbn=978-3-540-79110-2</t>
  </si>
  <si>
    <t>End-to-End Quality of Service Over Heterogeneous Networks</t>
  </si>
  <si>
    <t>978-3-540-79119-5</t>
  </si>
  <si>
    <t>http://link.springer.com/openurl?genre=book&amp;isbn=978-3-540-79119-5</t>
  </si>
  <si>
    <t>978-3-540-79123-2</t>
  </si>
  <si>
    <t>http://link.springer.com/openurl?genre=book&amp;isbn=978-3-540-79123-2</t>
  </si>
  <si>
    <t>978-3-540-79125-6</t>
  </si>
  <si>
    <t>http://link.springer.com/openurl?genre=book&amp;isbn=978-3-540-79125-6</t>
  </si>
  <si>
    <t>New Trends in Soil Micromorphology</t>
  </si>
  <si>
    <t>978-3-540-79133-1</t>
  </si>
  <si>
    <t>http://link.springer.com/openurl?genre=book&amp;isbn=978-3-540-79133-1</t>
  </si>
  <si>
    <t>Evolution of the Web in Artificial Intelligence Environments</t>
  </si>
  <si>
    <t>978-3-540-79139-3</t>
  </si>
  <si>
    <t>http://link.springer.com/openurl?genre=book&amp;isbn=978-3-540-79139-3</t>
  </si>
  <si>
    <t>Informatics in Control Automation and Robotics</t>
  </si>
  <si>
    <t>978-3-540-79141-6</t>
  </si>
  <si>
    <t>http://link.springer.com/openurl?genre=book&amp;isbn=978-3-540-79141-6</t>
  </si>
  <si>
    <t>Adaptive Scalarization Methods in Multiobjective Optimization</t>
  </si>
  <si>
    <t>978-3-540-79157-7</t>
  </si>
  <si>
    <t>http://link.springer.com/openurl?genre=book&amp;isbn=978-3-540-79157-7</t>
  </si>
  <si>
    <t>Management Quality and Competitiveness</t>
  </si>
  <si>
    <t>978-3-540-79183-6</t>
  </si>
  <si>
    <t>http://link.springer.com/openurl?genre=book&amp;isbn=978-3-540-79183-6</t>
  </si>
  <si>
    <t>Computer and Information Science</t>
  </si>
  <si>
    <t>978-3-540-79186-7</t>
  </si>
  <si>
    <t>http://link.springer.com/openurl?genre=book&amp;isbn=978-3-540-79186-7</t>
  </si>
  <si>
    <t>978-3-540-79209-3</t>
  </si>
  <si>
    <t>http://link.springer.com/openurl?genre=book&amp;isbn=978-3-540-79209-3</t>
  </si>
  <si>
    <t>Bioactive Heterocycles VI</t>
  </si>
  <si>
    <t>978-3-540-79217-8</t>
  </si>
  <si>
    <t>http://link.springer.com/openurl?genre=book&amp;isbn=978-3-540-79217-8</t>
  </si>
  <si>
    <t>Diagnosis of Process Nonlinearities and Valve Stiction</t>
  </si>
  <si>
    <t>978-3-540-79223-9</t>
  </si>
  <si>
    <t>http://link.springer.com/openurl?genre=book&amp;isbn=978-3-540-79223-9</t>
  </si>
  <si>
    <t>Modélisation et statistique spatiales</t>
  </si>
  <si>
    <t>978-3-540-79225-3</t>
  </si>
  <si>
    <t>http://link.springer.com/openurl?genre=book&amp;isbn=978-3-540-79225-3</t>
  </si>
  <si>
    <t>978-3-540-79227-7</t>
  </si>
  <si>
    <t>http://link.springer.com/openurl?genre=book&amp;isbn=978-3-540-79227-7</t>
  </si>
  <si>
    <t>978-3-540-79229-1</t>
  </si>
  <si>
    <t>http://link.springer.com/openurl?genre=book&amp;isbn=978-3-540-79229-1</t>
  </si>
  <si>
    <t>978-3-540-79231-4</t>
  </si>
  <si>
    <t>http://link.springer.com/openurl?genre=book&amp;isbn=978-3-540-79231-4</t>
  </si>
  <si>
    <t>Mobile Service Innovation and Business Models</t>
  </si>
  <si>
    <t>978-3-540-79237-6</t>
  </si>
  <si>
    <t>http://link.springer.com/openurl?genre=book&amp;isbn=978-3-540-79237-6</t>
  </si>
  <si>
    <t>Regional Climate Studies of China</t>
  </si>
  <si>
    <t>978-3-540-79241-3</t>
  </si>
  <si>
    <t>http://link.springer.com/openurl?genre=book&amp;isbn=978-3-540-79241-3</t>
  </si>
  <si>
    <t>Cross-border Governance and Sustainable Spatial Development</t>
  </si>
  <si>
    <t>978-3-540-79243-7</t>
  </si>
  <si>
    <t>http://link.springer.com/openurl?genre=book&amp;isbn=978-3-540-79243-7</t>
  </si>
  <si>
    <t>Advances in Geometric Modeling and Processing</t>
  </si>
  <si>
    <t>978-3-540-79245-1</t>
  </si>
  <si>
    <t>http://link.springer.com/openurl?genre=book&amp;isbn=978-3-540-79245-1</t>
  </si>
  <si>
    <t>Computational Intelligence in Automotive Applications</t>
  </si>
  <si>
    <t>978-3-540-79256-7</t>
  </si>
  <si>
    <t>http://link.springer.com/openurl?genre=book&amp;isbn=978-3-540-79256-7</t>
  </si>
  <si>
    <t>Remote Sensing and GIS Technologies for Monitoring and Prediction of Disasters</t>
  </si>
  <si>
    <t>978-3-540-79258-1</t>
  </si>
  <si>
    <t>http://link.springer.com/openurl?genre=book&amp;isbn=978-3-540-79258-1</t>
  </si>
  <si>
    <t>The Making of Information Systems</t>
  </si>
  <si>
    <t>978-3-540-79260-4</t>
  </si>
  <si>
    <t>http://link.springer.com/openurl?genre=book&amp;isbn=978-3-540-79260-4</t>
  </si>
  <si>
    <t>Topics in Cryptology – CT-RSA 2008</t>
  </si>
  <si>
    <t>978-3-540-79262-8</t>
  </si>
  <si>
    <t>http://link.springer.com/openurl?genre=book&amp;isbn=978-3-540-79262-8</t>
  </si>
  <si>
    <t>Hormones and Social Behaviour</t>
  </si>
  <si>
    <t>978-3-540-79286-4</t>
  </si>
  <si>
    <t>http://link.springer.com/openurl?genre=book&amp;isbn=978-3-540-79286-4</t>
  </si>
  <si>
    <t>Transactions on Computational Science I</t>
  </si>
  <si>
    <t>978-3-540-79298-7</t>
  </si>
  <si>
    <t>http://link.springer.com/openurl?genre=book&amp;isbn=978-3-540-79298-7</t>
  </si>
  <si>
    <t>Inflation and Unemployment in a Monetary Union</t>
  </si>
  <si>
    <t>978-3-540-79300-7</t>
  </si>
  <si>
    <t>http://link.springer.com/openurl?genre=book&amp;isbn=978-3-540-79300-7</t>
  </si>
  <si>
    <t>Artificial Evolution</t>
  </si>
  <si>
    <t>978-3-540-79304-5</t>
  </si>
  <si>
    <t>http://link.springer.com/openurl?genre=book&amp;isbn=978-3-540-79304-5</t>
  </si>
  <si>
    <t>Human and Animal Relationships</t>
  </si>
  <si>
    <t>978-3-540-79306-9</t>
  </si>
  <si>
    <t>http://link.springer.com/openurl?genre=book&amp;isbn=978-3-540-79306-9</t>
  </si>
  <si>
    <t>978-3-540-79308-3</t>
  </si>
  <si>
    <t>http://link.springer.com/openurl?genre=book&amp;isbn=978-3-540-79308-3</t>
  </si>
  <si>
    <t>Cross Regional Trade Agreements</t>
  </si>
  <si>
    <t>978-3-540-79326-7</t>
  </si>
  <si>
    <t>http://link.springer.com/openurl?genre=book&amp;isbn=978-3-540-79326-7</t>
  </si>
  <si>
    <t>Introduction to Video Search Engines</t>
  </si>
  <si>
    <t>978-3-540-79336-6</t>
  </si>
  <si>
    <t>http://link.springer.com/openurl?genre=book&amp;isbn=978-3-540-79336-6</t>
  </si>
  <si>
    <t>Elasto-Plastic and Damage Analysis of Plates and Shells</t>
  </si>
  <si>
    <t>978-3-540-79350-2</t>
  </si>
  <si>
    <t>http://link.springer.com/openurl?genre=book&amp;isbn=978-3-540-79350-2</t>
  </si>
  <si>
    <t>Computational Intelligence for Remote Sensing</t>
  </si>
  <si>
    <t>978-3-540-79352-6</t>
  </si>
  <si>
    <t>http://link.springer.com/openurl?genre=book&amp;isbn=978-3-540-79352-6</t>
  </si>
  <si>
    <t>New Challenges in Applied Intelligence Technologies</t>
  </si>
  <si>
    <t>978-3-540-79354-0</t>
  </si>
  <si>
    <t>http://link.springer.com/openurl?genre=book&amp;isbn=978-3-540-79354-0</t>
  </si>
  <si>
    <t>Complex Nonlinearity</t>
  </si>
  <si>
    <t>978-3-540-79356-4</t>
  </si>
  <si>
    <t>http://link.springer.com/openurl?genre=book&amp;isbn=978-3-540-79356-4</t>
  </si>
  <si>
    <t>Reference Data on Atomic Physics and Atomic Processes</t>
  </si>
  <si>
    <t>978-3-540-79362-5</t>
  </si>
  <si>
    <t>http://link.springer.com/openurl?genre=book&amp;isbn=978-3-540-79362-5</t>
  </si>
  <si>
    <t>Particles and Nuclei</t>
  </si>
  <si>
    <t>978-3-540-79367-0</t>
  </si>
  <si>
    <t>http://link.springer.com/openurl?genre=book&amp;isbn=978-3-540-79367-0</t>
  </si>
  <si>
    <t>Adaptive Spatial Filters for Electromagnetic Brain Imaging</t>
  </si>
  <si>
    <t>978-3-540-79369-4</t>
  </si>
  <si>
    <t>http://link.springer.com/openurl?genre=book&amp;isbn=978-3-540-79369-4</t>
  </si>
  <si>
    <t>Fundamentals of Resource Allocation in Wireless Networks</t>
  </si>
  <si>
    <t>978-3-540-79385-4</t>
  </si>
  <si>
    <t>http://link.springer.com/openurl?genre=book&amp;isbn=978-3-540-79385-4</t>
  </si>
  <si>
    <t>978-3-540-79395-3</t>
  </si>
  <si>
    <t>http://link.springer.com/openurl?genre=book&amp;isbn=978-3-540-79395-3</t>
  </si>
  <si>
    <t>Fluorescence Angiography in Ophthalmology</t>
  </si>
  <si>
    <t>978-3-540-78359-6</t>
  </si>
  <si>
    <t>http://link.springer.com/openurl?genre=book&amp;isbn=978-3-540-78359-6</t>
  </si>
  <si>
    <t>Modeling, Simulation and Optimization of Complex Processes</t>
  </si>
  <si>
    <t>978-3-540-79408-0</t>
  </si>
  <si>
    <t>http://link.springer.com/openurl?genre=book&amp;isbn=978-3-540-79408-0</t>
  </si>
  <si>
    <t>Innovations in Macroeconomics</t>
  </si>
  <si>
    <t>978-3-540-79411-0</t>
  </si>
  <si>
    <t>http://link.springer.com/openurl?genre=book&amp;isbn=978-3-540-79411-0</t>
  </si>
  <si>
    <t>Active Knowledge Modeling of Enterprises</t>
  </si>
  <si>
    <t>978-3-540-79415-8</t>
  </si>
  <si>
    <t>http://link.springer.com/openurl?genre=book&amp;isbn=978-3-540-79415-8</t>
  </si>
  <si>
    <t>Approximate and Noisy Realization of Discrete-Time Dynamical Systems</t>
  </si>
  <si>
    <t>978-3-540-79433-2</t>
  </si>
  <si>
    <t>http://link.springer.com/openurl?genre=book&amp;isbn=978-3-540-79433-2</t>
  </si>
  <si>
    <t>Mechanical System Dynamics</t>
  </si>
  <si>
    <t>978-3-540-79435-6</t>
  </si>
  <si>
    <t>http://link.springer.com/openurl?genre=book&amp;isbn=978-3-540-79435-6</t>
  </si>
  <si>
    <t>Adaptive and Multilevel Metaheuristics</t>
  </si>
  <si>
    <t>978-3-540-79437-0</t>
  </si>
  <si>
    <t>http://link.springer.com/openurl?genre=book&amp;isbn=978-3-540-79437-0</t>
  </si>
  <si>
    <t>978-3-540-79449-3</t>
  </si>
  <si>
    <t>http://link.springer.com/openurl?genre=book&amp;isbn=978-3-540-79449-3</t>
  </si>
  <si>
    <t>978-3-540-79451-6</t>
  </si>
  <si>
    <t>http://link.springer.com/openurl?genre=book&amp;isbn=978-3-540-79451-6</t>
  </si>
  <si>
    <t>Semantic Grid: Model, Methodology, and Applications</t>
  </si>
  <si>
    <t>978-3-540-79453-0</t>
  </si>
  <si>
    <t>http://link.springer.com/openurl?genre=book&amp;isbn=978-3-540-79453-0</t>
  </si>
  <si>
    <t>Algorithmic Number Theory</t>
  </si>
  <si>
    <t>978-3-540-79455-4</t>
  </si>
  <si>
    <t>http://link.springer.com/openurl?genre=book&amp;isbn=978-3-540-79455-4</t>
  </si>
  <si>
    <t>Stochastic Optimization Methods</t>
  </si>
  <si>
    <t>978-3-540-79457-8</t>
  </si>
  <si>
    <t>http://link.springer.com/openurl?genre=book&amp;isbn=978-3-540-79457-8</t>
  </si>
  <si>
    <t>The Subthalamic Nucleus Part I: Development, Cytology, Topography and Connections</t>
  </si>
  <si>
    <t>978-3-540-79459-2</t>
  </si>
  <si>
    <t>http://link.springer.com/openurl?genre=book&amp;isbn=978-3-540-79459-2</t>
  </si>
  <si>
    <t>The Subthalamic Nucleus Part II: Modelling and Simulation of Activity</t>
  </si>
  <si>
    <t>978-3-540-79461-5</t>
  </si>
  <si>
    <t>http://link.springer.com/openurl?genre=book&amp;isbn=978-3-540-79461-5</t>
  </si>
  <si>
    <t>Trends in Business and Economic Ethics</t>
  </si>
  <si>
    <t>978-3-540-79471-4</t>
  </si>
  <si>
    <t>http://link.springer.com/openurl?genre=book&amp;isbn=978-3-540-79471-4</t>
  </si>
  <si>
    <t>Computational Intelligence Paradigms</t>
  </si>
  <si>
    <t>978-3-540-79473-8</t>
  </si>
  <si>
    <t>http://link.springer.com/openurl?genre=book&amp;isbn=978-3-540-79473-8</t>
  </si>
  <si>
    <t>Oncogenes Meet Metabolism</t>
  </si>
  <si>
    <t>978-3-540-79477-6</t>
  </si>
  <si>
    <t>http://link.springer.com/openurl?genre=book&amp;isbn=978-3-540-79477-6</t>
  </si>
  <si>
    <t>A Common Consolidated Corporate Tax Base for Europe — Eine einheitliche Körperschaftsteuerbemessungsgrundlage für Europa</t>
  </si>
  <si>
    <t>978-3-540-79483-7</t>
  </si>
  <si>
    <t>http://link.springer.com/openurl?genre=book&amp;isbn=978-3-540-79483-7</t>
  </si>
  <si>
    <t>Transdisciplinary Digital Art. Sound, Vision and the New Screen</t>
  </si>
  <si>
    <t>978-3-540-79485-1</t>
  </si>
  <si>
    <t>http://link.springer.com/openurl?genre=book&amp;isbn=978-3-540-79485-1</t>
  </si>
  <si>
    <t>Agent-Oriented Software Engineering VIII</t>
  </si>
  <si>
    <t>978-3-540-79487-5</t>
  </si>
  <si>
    <t>http://link.springer.com/openurl?genre=book&amp;isbn=978-3-540-79487-5</t>
  </si>
  <si>
    <t>Medical Imaging and Informatics</t>
  </si>
  <si>
    <t>978-3-540-79489-9</t>
  </si>
  <si>
    <t>http://link.springer.com/openurl?genre=book&amp;isbn=978-3-540-79489-9</t>
  </si>
  <si>
    <t>978-3-540-79498-1</t>
  </si>
  <si>
    <t>http://link.springer.com/openurl?genre=book&amp;isbn=978-3-540-79498-1</t>
  </si>
  <si>
    <t>Convective and Advective Heat Transfer in Geological Systems</t>
  </si>
  <si>
    <t>978-3-540-79510-0</t>
  </si>
  <si>
    <t>http://link.springer.com/openurl?genre=book&amp;isbn=978-3-540-79510-0</t>
  </si>
  <si>
    <t>Fundamental Numerical Methods for Electrical Engineering</t>
  </si>
  <si>
    <t>978-3-540-79518-6</t>
  </si>
  <si>
    <t>http://link.springer.com/openurl?genre=book&amp;isbn=978-3-540-79518-6</t>
  </si>
  <si>
    <t>Supersymmetric Mechanics - Vol. 3</t>
  </si>
  <si>
    <t>978-3-540-79522-3</t>
  </si>
  <si>
    <t>http://link.springer.com/openurl?genre=book&amp;isbn=978-3-540-79522-3</t>
  </si>
  <si>
    <t>978-3-540-79546-9</t>
  </si>
  <si>
    <t>http://link.springer.com/openurl?genre=book&amp;isbn=978-3-540-79546-9</t>
  </si>
  <si>
    <t>NETWORKING 2008 Ad Hoc and Sensor Networks, Wireless Networks, Next Generation Internet</t>
  </si>
  <si>
    <t>978-3-540-79548-3</t>
  </si>
  <si>
    <t>http://link.springer.com/openurl?genre=book&amp;isbn=978-3-540-79548-3</t>
  </si>
  <si>
    <t>An Introduction to Mathematics of Emerging Biomedical Imaging</t>
  </si>
  <si>
    <t>978-3-540-79552-0</t>
  </si>
  <si>
    <t>http://link.springer.com/openurl?genre=book&amp;isbn=978-3-540-79552-0</t>
  </si>
  <si>
    <t>Catalogue of Risks</t>
  </si>
  <si>
    <t>978-3-540-79554-4</t>
  </si>
  <si>
    <t>http://link.springer.com/openurl?genre=book&amp;isbn=978-3-540-79554-4</t>
  </si>
  <si>
    <t>Basic Principles of Fresnel Antenna Arrays</t>
  </si>
  <si>
    <t>978-3-540-79558-2</t>
  </si>
  <si>
    <t>http://link.springer.com/openurl?genre=book&amp;isbn=978-3-540-79558-2</t>
  </si>
  <si>
    <t>OpenMP in a New Era of Parallelism</t>
  </si>
  <si>
    <t>978-3-540-79560-5</t>
  </si>
  <si>
    <t>http://link.springer.com/openurl?genre=book&amp;isbn=978-3-540-79560-5</t>
  </si>
  <si>
    <t>Quantum Transport</t>
  </si>
  <si>
    <t>978-3-540-79573-5</t>
  </si>
  <si>
    <t>http://link.springer.com/openurl?genre=book&amp;isbn=978-3-540-79573-5</t>
  </si>
  <si>
    <t>978-3-540-79575-9</t>
  </si>
  <si>
    <t>http://link.springer.com/openurl?genre=book&amp;isbn=978-3-540-79575-9</t>
  </si>
  <si>
    <t>Making Globally Distributed Software Development a Success Story</t>
  </si>
  <si>
    <t>978-3-540-79587-2</t>
  </si>
  <si>
    <t>http://link.springer.com/openurl?genre=book&amp;isbn=978-3-540-79587-2</t>
  </si>
  <si>
    <t>Smart Sensors and Sensing Technology</t>
  </si>
  <si>
    <t>978-3-540-79589-6</t>
  </si>
  <si>
    <t>http://link.springer.com/openurl?genre=book&amp;isbn=978-3-540-79589-6</t>
  </si>
  <si>
    <t>Ada 2005 Rationale</t>
  </si>
  <si>
    <t>978-3-540-79700-5</t>
  </si>
  <si>
    <t>http://link.springer.com/openurl?genre=book&amp;isbn=978-3-540-79700-5</t>
  </si>
  <si>
    <t>Agents and Peer-to-Peer Computing</t>
  </si>
  <si>
    <t>978-3-540-79704-3</t>
  </si>
  <si>
    <t>http://link.springer.com/openurl?genre=book&amp;isbn=978-3-540-79704-3</t>
  </si>
  <si>
    <t>978-3-540-79706-7</t>
  </si>
  <si>
    <t>http://link.springer.com/openurl?genre=book&amp;isbn=978-3-540-79706-7</t>
  </si>
  <si>
    <t>Computer Science – Theory and Applications</t>
  </si>
  <si>
    <t>978-3-540-79708-1</t>
  </si>
  <si>
    <t>http://link.springer.com/openurl?genre=book&amp;isbn=978-3-540-79708-1</t>
  </si>
  <si>
    <t>Theory and Applications of Satisfiability Testing – SAT 2008</t>
  </si>
  <si>
    <t>978-3-540-79718-0</t>
  </si>
  <si>
    <t>http://link.springer.com/openurl?genre=book&amp;isbn=978-3-540-79718-0</t>
  </si>
  <si>
    <t>978-3-540-79720-3</t>
  </si>
  <si>
    <t>http://link.springer.com/openurl?genre=book&amp;isbn=978-3-540-79720-3</t>
  </si>
  <si>
    <t>978-3-540-79722-7</t>
  </si>
  <si>
    <t>http://link.springer.com/openurl?genre=book&amp;isbn=978-3-540-79722-7</t>
  </si>
  <si>
    <t>Ion Channels</t>
  </si>
  <si>
    <t>978-3-540-79728-9</t>
  </si>
  <si>
    <t>http://link.springer.com/openurl?genre=book&amp;isbn=978-3-540-79728-9</t>
  </si>
  <si>
    <t>Enumerative Invariants in Algebraic Geometry and String Theory</t>
  </si>
  <si>
    <t>978-3-540-79813-2</t>
  </si>
  <si>
    <t>http://link.springer.com/openurl?genre=book&amp;isbn=978-3-540-79813-2</t>
  </si>
  <si>
    <t>Rational Choice and Social Welfare</t>
  </si>
  <si>
    <t>978-3-540-79831-6</t>
  </si>
  <si>
    <t>http://link.springer.com/openurl?genre=book&amp;isbn=978-3-540-79831-6</t>
  </si>
  <si>
    <t>Geotechnical Engineering for Disaster Mitigation and Rehabilitation</t>
  </si>
  <si>
    <t>978-3-540-79845-3</t>
  </si>
  <si>
    <t>http://link.springer.com/openurl?genre=book&amp;isbn=978-3-540-79845-3</t>
  </si>
  <si>
    <t>The Outer Limits of the Continental Shelf</t>
  </si>
  <si>
    <t>978-3-540-79857-6</t>
  </si>
  <si>
    <t>http://link.springer.com/openurl?genre=book&amp;isbn=978-3-540-79857-6</t>
  </si>
  <si>
    <t>Adaptive Multimedia Retrieval: Retrieval, User, and Semantics</t>
  </si>
  <si>
    <t>978-3-540-79859-0</t>
  </si>
  <si>
    <t>http://link.springer.com/openurl?genre=book&amp;isbn=978-3-540-79859-0</t>
  </si>
  <si>
    <t>The Puzzle of Granular Computing</t>
  </si>
  <si>
    <t>978-3-540-79863-7</t>
  </si>
  <si>
    <t>http://link.springer.com/openurl?genre=book&amp;isbn=978-3-540-79863-7</t>
  </si>
  <si>
    <t>Design and Analysis of Learning Classifier Systems</t>
  </si>
  <si>
    <t>978-3-540-79865-1</t>
  </si>
  <si>
    <t>http://link.springer.com/openurl?genre=book&amp;isbn=978-3-540-79865-1</t>
  </si>
  <si>
    <t>New Advances in Virtual Humans</t>
  </si>
  <si>
    <t>978-3-540-79867-5</t>
  </si>
  <si>
    <t>http://link.springer.com/openurl?genre=book&amp;isbn=978-3-540-79867-5</t>
  </si>
  <si>
    <t>The Art and Science of Interface and Interaction Design</t>
  </si>
  <si>
    <t>978-3-540-79869-9</t>
  </si>
  <si>
    <t>http://link.springer.com/openurl?genre=book&amp;isbn=978-3-540-79869-9</t>
  </si>
  <si>
    <t>Artificial Neural Networks for the Modelling and Fault Diagnosis of Technical Processes</t>
  </si>
  <si>
    <t>978-3-540-79871-2</t>
  </si>
  <si>
    <t>http://link.springer.com/openurl?genre=book&amp;isbn=978-3-540-79871-2</t>
  </si>
  <si>
    <t>Practical Hydroinformatics</t>
  </si>
  <si>
    <t>978-3-540-79880-4</t>
  </si>
  <si>
    <t>http://link.springer.com/openurl?genre=book&amp;isbn=978-3-540-79880-4</t>
  </si>
  <si>
    <t>Information Security Theory and Practices. Smart Devices, Convergence and Next Generation Networks</t>
  </si>
  <si>
    <t>978-3-540-79965-8</t>
  </si>
  <si>
    <t>http://link.springer.com/openurl?genre=book&amp;isbn=978-3-540-79965-8</t>
  </si>
  <si>
    <t>978-3-540-79967-2</t>
  </si>
  <si>
    <t>http://link.springer.com/openurl?genre=book&amp;isbn=978-3-540-79967-2</t>
  </si>
  <si>
    <t>Nuclear Medicine Technology</t>
  </si>
  <si>
    <t>978-3-540-79969-6</t>
  </si>
  <si>
    <t>http://link.springer.com/openurl?genre=book&amp;isbn=978-3-540-79969-6</t>
  </si>
  <si>
    <t>Algebraic Methodology and Software Technology</t>
  </si>
  <si>
    <t>978-3-540-79979-5</t>
  </si>
  <si>
    <t>http://link.springer.com/openurl?genre=book&amp;isbn=978-3-540-79979-5</t>
  </si>
  <si>
    <t>Medical Imaging and Augmented Reality</t>
  </si>
  <si>
    <t>978-3-540-79981-8</t>
  </si>
  <si>
    <t>http://link.springer.com/openurl?genre=book&amp;isbn=978-3-540-79981-8</t>
  </si>
  <si>
    <t>Cellular Automata</t>
  </si>
  <si>
    <t>978-3-540-79991-7</t>
  </si>
  <si>
    <t>http://link.springer.com/openurl?genre=book&amp;isbn=978-3-540-79991-7</t>
  </si>
  <si>
    <t>Meshfree Methods for Partial Differential Equations IV</t>
  </si>
  <si>
    <t>978-3-540-79993-1</t>
  </si>
  <si>
    <t>http://link.springer.com/openurl?genre=book&amp;isbn=978-3-540-79993-1</t>
  </si>
  <si>
    <t>978-3-540-79995-5</t>
  </si>
  <si>
    <t>http://link.springer.com/openurl?genre=book&amp;isbn=978-3-540-79995-5</t>
  </si>
  <si>
    <t>Soft Methods for Handling Variability and Imprecision</t>
  </si>
  <si>
    <t>978-3-540-85026-7</t>
  </si>
  <si>
    <t>http://link.springer.com/openurl?genre=book&amp;isbn=978-3-540-85026-7</t>
  </si>
  <si>
    <t>Engineering Environment-Mediated Multi-Agent Systems</t>
  </si>
  <si>
    <t>978-3-540-85028-1</t>
  </si>
  <si>
    <t>http://link.springer.com/openurl?genre=book&amp;isbn=978-3-540-85028-1</t>
  </si>
  <si>
    <t>Advances in Web Based Learning - ICWL 2008</t>
  </si>
  <si>
    <t>978-3-540-85032-8</t>
  </si>
  <si>
    <t>http://link.springer.com/openurl?genre=book&amp;isbn=978-3-540-85032-8</t>
  </si>
  <si>
    <t>Computer Music Modeling and Retrieval. Sense of Sounds</t>
  </si>
  <si>
    <t>978-3-540-85034-2</t>
  </si>
  <si>
    <t>http://link.springer.com/openurl?genre=book&amp;isbn=978-3-540-85034-2</t>
  </si>
  <si>
    <t>Climatic Changes and Water Resources in the Middle East and North Africa</t>
  </si>
  <si>
    <t>978-3-540-85046-5</t>
  </si>
  <si>
    <t>http://link.springer.com/openurl?genre=book&amp;isbn=978-3-540-85046-5</t>
  </si>
  <si>
    <t>Creep Mechanics</t>
  </si>
  <si>
    <t>978-3-540-85050-2</t>
  </si>
  <si>
    <t>http://link.springer.com/openurl?genre=book&amp;isbn=978-3-540-85050-2</t>
  </si>
  <si>
    <t>Cryptographic Hardware and Embedded Systems – CHES 2008</t>
  </si>
  <si>
    <t>978-3-540-85052-6</t>
  </si>
  <si>
    <t>http://link.springer.com/openurl?genre=book&amp;isbn=978-3-540-85052-6</t>
  </si>
  <si>
    <t>Languages, Methodologies and Development Tools for Multi-Agent Systems</t>
  </si>
  <si>
    <t>978-3-540-85057-1</t>
  </si>
  <si>
    <t>http://link.springer.com/openurl?genre=book&amp;isbn=978-3-540-85057-1</t>
  </si>
  <si>
    <t>Advanced Quantum Mechanics</t>
  </si>
  <si>
    <t>978-3-540-85061-8</t>
  </si>
  <si>
    <t>http://link.springer.com/openurl?genre=book&amp;isbn=978-3-540-85061-8</t>
  </si>
  <si>
    <t>Transactions on Rough Sets VIII</t>
  </si>
  <si>
    <t>978-3-540-85063-2</t>
  </si>
  <si>
    <t>http://link.springer.com/openurl?genre=book&amp;isbn=978-3-540-85063-2</t>
  </si>
  <si>
    <t>Innovations in Bayesian Networks</t>
  </si>
  <si>
    <t>978-3-540-85065-6</t>
  </si>
  <si>
    <t>http://link.springer.com/openurl?genre=book&amp;isbn=978-3-540-85065-6</t>
  </si>
  <si>
    <t>Linkage in Evolutionary Computation</t>
  </si>
  <si>
    <t>978-3-540-85067-0</t>
  </si>
  <si>
    <t>http://link.springer.com/openurl?genre=book&amp;isbn=978-3-540-85067-0</t>
  </si>
  <si>
    <t>978-3-540-85071-7</t>
  </si>
  <si>
    <t>http://link.springer.com/openurl?genre=book&amp;isbn=978-3-540-85071-7</t>
  </si>
  <si>
    <t>Secure Transaction Protocol Analysis</t>
  </si>
  <si>
    <t>978-3-540-85073-1</t>
  </si>
  <si>
    <t>http://link.springer.com/openurl?genre=book&amp;isbn=978-3-540-85073-1</t>
  </si>
  <si>
    <t>Unifying Themes in Complex Systems</t>
  </si>
  <si>
    <t>978-3-540-85080-9</t>
  </si>
  <si>
    <t>http://link.springer.com/openurl?genre=book&amp;isbn=978-3-540-85080-9</t>
  </si>
  <si>
    <t>Dynamics of Complex Intracontinental Basins</t>
  </si>
  <si>
    <t>978-3-540-85084-7</t>
  </si>
  <si>
    <t>http://link.springer.com/openurl?genre=book&amp;isbn=978-3-540-85084-7</t>
  </si>
  <si>
    <t>978-3-540-85092-2</t>
  </si>
  <si>
    <t>http://link.springer.com/openurl?genre=book&amp;isbn=978-3-540-85092-2</t>
  </si>
  <si>
    <t>978-3-540-85096-0</t>
  </si>
  <si>
    <t>http://link.springer.com/openurl?genre=book&amp;isbn=978-3-540-85096-0</t>
  </si>
  <si>
    <t>Affect and Emotion in Human-Computer Interaction</t>
  </si>
  <si>
    <t>978-3-540-85098-4</t>
  </si>
  <si>
    <t>http://link.springer.com/openurl?genre=book&amp;isbn=978-3-540-85098-4</t>
  </si>
  <si>
    <t>Algebraic Biology</t>
  </si>
  <si>
    <t>978-3-540-85100-4</t>
  </si>
  <si>
    <t>http://link.springer.com/openurl?genre=book&amp;isbn=978-3-540-85100-4</t>
  </si>
  <si>
    <t>Self-Assembled Nanomaterials I</t>
  </si>
  <si>
    <t>978-3-540-85102-8</t>
  </si>
  <si>
    <t>http://link.springer.com/openurl?genre=book&amp;isbn=978-3-540-85102-8</t>
  </si>
  <si>
    <t>Self-Assembled Nanomaterials II</t>
  </si>
  <si>
    <t>978-3-540-85104-2</t>
  </si>
  <si>
    <t>http://link.springer.com/openurl?genre=book&amp;isbn=978-3-540-85104-2</t>
  </si>
  <si>
    <t>978-3-540-85109-7</t>
  </si>
  <si>
    <t>http://link.springer.com/openurl?genre=book&amp;isbn=978-3-540-85109-7</t>
  </si>
  <si>
    <t>978-3-540-85113-4</t>
  </si>
  <si>
    <t>http://link.springer.com/openurl?genre=book&amp;isbn=978-3-540-85113-4</t>
  </si>
  <si>
    <t>Artificial Intelligence Techniques for Computer Graphics</t>
  </si>
  <si>
    <t>978-3-540-85127-1</t>
  </si>
  <si>
    <t>http://link.springer.com/openurl?genre=book&amp;isbn=978-3-540-85127-1</t>
  </si>
  <si>
    <t>Colloids for Nano- and Biotechnology</t>
  </si>
  <si>
    <t>978-3-540-85133-2</t>
  </si>
  <si>
    <t>http://link.springer.com/openurl?genre=book&amp;isbn=978-3-540-85133-2</t>
  </si>
  <si>
    <t>NSTAR 2007</t>
  </si>
  <si>
    <t>978-3-540-85143-1</t>
  </si>
  <si>
    <t>http://link.springer.com/openurl?genre=book&amp;isbn=978-3-540-85143-1</t>
  </si>
  <si>
    <t>EMC 2008 14th European Microscopy Congress 1–5 September 2008, Aachen, Germany</t>
  </si>
  <si>
    <t>978-3-540-85154-7</t>
  </si>
  <si>
    <t>http://link.springer.com/openurl?genre=book&amp;isbn=978-3-540-85154-7</t>
  </si>
  <si>
    <t>978-3-540-85169-1</t>
  </si>
  <si>
    <t>http://link.springer.com/openurl?genre=book&amp;isbn=978-3-540-85169-1</t>
  </si>
  <si>
    <t>Advances in Cryptology – CRYPTO 2008</t>
  </si>
  <si>
    <t>978-3-540-85173-8</t>
  </si>
  <si>
    <t>http://link.springer.com/openurl?genre=book&amp;isbn=978-3-540-85173-8</t>
  </si>
  <si>
    <t>978-3-540-85175-2</t>
  </si>
  <si>
    <t>http://link.springer.com/openurl?genre=book&amp;isbn=978-3-540-85175-2</t>
  </si>
  <si>
    <t>EKC2008 Proceedings of the EU-Korea Conference on Science and Technology</t>
  </si>
  <si>
    <t>978-3-540-85189-9</t>
  </si>
  <si>
    <t>http://link.springer.com/openurl?genre=book&amp;isbn=978-3-540-85189-9</t>
  </si>
  <si>
    <t>Unconventional Computing</t>
  </si>
  <si>
    <t>978-3-540-85193-6</t>
  </si>
  <si>
    <t>http://link.springer.com/openurl?genre=book&amp;isbn=978-3-540-85193-6</t>
  </si>
  <si>
    <t>Web Information Systems Engineering – WISE 2008 Workshops</t>
  </si>
  <si>
    <t>978-3-540-85199-8</t>
  </si>
  <si>
    <t>http://link.springer.com/openurl?genre=book&amp;isbn=978-3-540-85199-8</t>
  </si>
  <si>
    <t>978-3-540-85203-2</t>
  </si>
  <si>
    <t>http://link.springer.com/openurl?genre=book&amp;isbn=978-3-540-85203-2</t>
  </si>
  <si>
    <t>Ad-hoc, Mobile and Wireless Networks</t>
  </si>
  <si>
    <t>978-3-540-85208-7</t>
  </si>
  <si>
    <t>http://link.springer.com/openurl?genre=book&amp;isbn=978-3-540-85208-7</t>
  </si>
  <si>
    <t>Building Bridges</t>
  </si>
  <si>
    <t>978-3-540-85218-6</t>
  </si>
  <si>
    <t>http://link.springer.com/openurl?genre=book&amp;isbn=978-3-540-85218-6</t>
  </si>
  <si>
    <t>978-3-540-85225-4</t>
  </si>
  <si>
    <t>http://link.springer.com/openurl?genre=book&amp;isbn=978-3-540-85225-4</t>
  </si>
  <si>
    <t>978-3-540-85227-8</t>
  </si>
  <si>
    <t>http://link.springer.com/openurl?genre=book&amp;isbn=978-3-540-85227-8</t>
  </si>
  <si>
    <t>978-3-540-85229-2</t>
  </si>
  <si>
    <t>http://link.springer.com/openurl?genre=book&amp;isbn=978-3-540-85229-2</t>
  </si>
  <si>
    <t>Mathematical Foundations of Computer Science 2008</t>
  </si>
  <si>
    <t>978-3-540-85237-7</t>
  </si>
  <si>
    <t>http://link.springer.com/openurl?genre=book&amp;isbn=978-3-540-85237-7</t>
  </si>
  <si>
    <t>Intelligent Distributed Computing, Systems and Applications</t>
  </si>
  <si>
    <t>978-3-540-85256-8</t>
  </si>
  <si>
    <t>http://link.springer.com/openurl?genre=book&amp;isbn=978-3-540-85256-8</t>
  </si>
  <si>
    <t>978-3-540-85258-2</t>
  </si>
  <si>
    <t>http://link.springer.com/openurl?genre=book&amp;isbn=978-3-540-85258-2</t>
  </si>
  <si>
    <t>Languages and Compilers for Parallel Computing</t>
  </si>
  <si>
    <t>978-3-540-85260-5</t>
  </si>
  <si>
    <t>http://link.springer.com/openurl?genre=book&amp;isbn=978-3-540-85260-5</t>
  </si>
  <si>
    <t>Balancing Agility and Formalism in Software Engineering</t>
  </si>
  <si>
    <t>978-3-540-85278-0</t>
  </si>
  <si>
    <t>http://link.springer.com/openurl?genre=book&amp;isbn=978-3-540-85278-0</t>
  </si>
  <si>
    <t>Advances in Natural Language Processing</t>
  </si>
  <si>
    <t>978-3-540-85286-5</t>
  </si>
  <si>
    <t>http://link.springer.com/openurl?genre=book&amp;isbn=978-3-540-85286-5</t>
  </si>
  <si>
    <t>The Common Component Modeling Example</t>
  </si>
  <si>
    <t>978-3-540-85288-9</t>
  </si>
  <si>
    <t>http://link.springer.com/openurl?genre=book&amp;isbn=978-3-540-85288-9</t>
  </si>
  <si>
    <t>Quantum Gravitation</t>
  </si>
  <si>
    <t>978-3-540-85292-6</t>
  </si>
  <si>
    <t>http://link.springer.com/openurl?genre=book&amp;isbn=978-3-540-85292-6</t>
  </si>
  <si>
    <t>978-3-540-85302-2</t>
  </si>
  <si>
    <t>http://link.springer.com/openurl?genre=book&amp;isbn=978-3-540-85302-2</t>
  </si>
  <si>
    <t>HFI/NQI 2007</t>
  </si>
  <si>
    <t>978-3-540-85319-0</t>
  </si>
  <si>
    <t>http://link.springer.com/openurl?genre=book&amp;isbn=978-3-540-85319-0</t>
  </si>
  <si>
    <t>CONCUR 2008 - Concurrency Theory</t>
  </si>
  <si>
    <t>978-3-540-85360-2</t>
  </si>
  <si>
    <t>http://link.springer.com/openurl?genre=book&amp;isbn=978-3-540-85360-2</t>
  </si>
  <si>
    <t>Approximation, Randomization and Combinatorial Optimization. Algorithms and Techniques</t>
  </si>
  <si>
    <t>978-3-540-85362-6</t>
  </si>
  <si>
    <t>http://link.springer.com/openurl?genre=book&amp;isbn=978-3-540-85362-6</t>
  </si>
  <si>
    <t>Implementation and Application of Functional Languages</t>
  </si>
  <si>
    <t>978-3-540-85372-5</t>
  </si>
  <si>
    <t>http://link.springer.com/openurl?genre=book&amp;isbn=978-3-540-85372-5</t>
  </si>
  <si>
    <t>978-3-540-85378-7</t>
  </si>
  <si>
    <t>http://link.springer.com/openurl?genre=book&amp;isbn=978-3-540-85378-7</t>
  </si>
  <si>
    <t>978-3-540-85410-4</t>
  </si>
  <si>
    <t>http://link.springer.com/openurl?genre=book&amp;isbn=978-3-540-85410-4</t>
  </si>
  <si>
    <t>Observing our Changing Earth</t>
  </si>
  <si>
    <t>978-3-540-85425-8</t>
  </si>
  <si>
    <t>http://link.springer.com/openurl?genre=book&amp;isbn=978-3-540-85425-8</t>
  </si>
  <si>
    <t>Massively Multi-Agent Technology</t>
  </si>
  <si>
    <t>978-3-540-85448-7</t>
  </si>
  <si>
    <t>http://link.springer.com/openurl?genre=book&amp;isbn=978-3-540-85448-7</t>
  </si>
  <si>
    <t>Euro-Par 2008 – Parallel Processing</t>
  </si>
  <si>
    <t>978-3-540-85450-0</t>
  </si>
  <si>
    <t>http://link.springer.com/openurl?genre=book&amp;isbn=978-3-540-85450-0</t>
  </si>
  <si>
    <t>Web Information Systems Engineering - WISE 2008</t>
  </si>
  <si>
    <t>978-3-540-85480-7</t>
  </si>
  <si>
    <t>http://link.springer.com/openurl?genre=book&amp;isbn=978-3-540-85480-7</t>
  </si>
  <si>
    <t>978-3-540-85482-1</t>
  </si>
  <si>
    <t>http://link.springer.com/openurl?genre=book&amp;isbn=978-3-540-85482-1</t>
  </si>
  <si>
    <t>978-3-540-85484-5</t>
  </si>
  <si>
    <t>http://link.springer.com/openurl?genre=book&amp;isbn=978-3-540-85484-5</t>
  </si>
  <si>
    <t>Next Generation Teletraffic and Wired/Wireless Advanced Networking</t>
  </si>
  <si>
    <t>978-3-540-85499-9</t>
  </si>
  <si>
    <t>http://link.springer.com/openurl?genre=book&amp;isbn=978-3-540-85499-9</t>
  </si>
  <si>
    <t>Advances in Case-Based Reasoning</t>
  </si>
  <si>
    <t>978-3-540-85501-9</t>
  </si>
  <si>
    <t>http://link.springer.com/openurl?genre=book&amp;isbn=978-3-540-85501-9</t>
  </si>
  <si>
    <t>Reliable Implementation of Real Number Algorithms: Theory and Practice</t>
  </si>
  <si>
    <t>978-3-540-85520-0</t>
  </si>
  <si>
    <t>http://link.springer.com/openurl?genre=book&amp;isbn=978-3-540-85520-0</t>
  </si>
  <si>
    <t>Pairing-Based Cryptography – Pairing 2008</t>
  </si>
  <si>
    <t>978-3-540-85503-3</t>
  </si>
  <si>
    <t>http://link.springer.com/openurl?genre=book&amp;isbn=978-3-540-85503-3</t>
  </si>
  <si>
    <t>978-3-540-85552-1</t>
  </si>
  <si>
    <t>http://link.springer.com/openurl?genre=book&amp;isbn=978-3-540-85552-1</t>
  </si>
  <si>
    <t>978-3-540-85556-9</t>
  </si>
  <si>
    <t>http://link.springer.com/openurl?genre=book&amp;isbn=978-3-540-85556-9</t>
  </si>
  <si>
    <t>Knowledge-Based Intelligent Information and Engineering Systems</t>
  </si>
  <si>
    <t>978-3-540-85562-0</t>
  </si>
  <si>
    <t>http://link.springer.com/openurl?genre=book&amp;isbn=978-3-540-85562-0</t>
  </si>
  <si>
    <t>978-3-540-85564-4</t>
  </si>
  <si>
    <t>http://link.springer.com/openurl?genre=book&amp;isbn=978-3-540-85564-4</t>
  </si>
  <si>
    <t>978-3-540-85566-8</t>
  </si>
  <si>
    <t>http://link.springer.com/openurl?genre=book&amp;isbn=978-3-540-85566-8</t>
  </si>
  <si>
    <t>Computable Models of the Law</t>
  </si>
  <si>
    <t>978-3-540-85568-2</t>
  </si>
  <si>
    <t>http://link.springer.com/openurl?genre=book&amp;isbn=978-3-540-85568-2</t>
  </si>
  <si>
    <t>Architecting Dependable Systems V</t>
  </si>
  <si>
    <t>978-3-540-85570-5</t>
  </si>
  <si>
    <t>http://link.springer.com/openurl?genre=book&amp;isbn=978-3-540-85570-5</t>
  </si>
  <si>
    <t>978-3-540-85653-5</t>
  </si>
  <si>
    <t>http://link.springer.com/openurl?genre=book&amp;isbn=978-3-540-85653-5</t>
  </si>
  <si>
    <t>Reasoning Web</t>
  </si>
  <si>
    <t>978-3-540-85656-6</t>
  </si>
  <si>
    <t>http://link.springer.com/openurl?genre=book&amp;isbn=978-3-540-85656-6</t>
  </si>
  <si>
    <t>978-3-540-85672-6</t>
  </si>
  <si>
    <t>http://link.springer.com/openurl?genre=book&amp;isbn=978-3-540-85672-6</t>
  </si>
  <si>
    <t>Network-Based Information Systems</t>
  </si>
  <si>
    <t>978-3-540-85692-4</t>
  </si>
  <si>
    <t>http://link.springer.com/openurl?genre=book&amp;isbn=978-3-540-85692-4</t>
  </si>
  <si>
    <t>978-3-540-85712-9</t>
  </si>
  <si>
    <t>http://link.springer.com/openurl?genre=book&amp;isbn=978-3-540-85712-9</t>
  </si>
  <si>
    <t>Micro-Macro-interaction</t>
  </si>
  <si>
    <t>978-3-540-85714-3</t>
  </si>
  <si>
    <t>http://link.springer.com/openurl?genre=book&amp;isbn=978-3-540-85714-3</t>
  </si>
  <si>
    <t>978-3-540-85716-7</t>
  </si>
  <si>
    <t>http://link.springer.com/openurl?genre=book&amp;isbn=978-3-540-85716-7</t>
  </si>
  <si>
    <t>978-3-540-85734-1</t>
  </si>
  <si>
    <t>http://link.springer.com/openurl?genre=book&amp;isbn=978-3-540-85734-1</t>
  </si>
  <si>
    <t>978-3-540-85757-0</t>
  </si>
  <si>
    <t>http://link.springer.com/openurl?genre=book&amp;isbn=978-3-540-85757-0</t>
  </si>
  <si>
    <t>Advances in Multilingual and Multimodal Information Retrieval</t>
  </si>
  <si>
    <t>978-3-540-85759-4</t>
  </si>
  <si>
    <t>http://link.springer.com/openurl?genre=book&amp;isbn=978-3-540-85759-4</t>
  </si>
  <si>
    <t>Theoretical Aspects of Computing - ICTAC 2008</t>
  </si>
  <si>
    <t>978-3-540-85761-7</t>
  </si>
  <si>
    <t>http://link.springer.com/openurl?genre=book&amp;isbn=978-3-540-85761-7</t>
  </si>
  <si>
    <t>Artificial Intelligence: Methodology, Systems, and Applications</t>
  </si>
  <si>
    <t>978-3-540-85775-4</t>
  </si>
  <si>
    <t>http://link.springer.com/openurl?genre=book&amp;isbn=978-3-540-85775-4</t>
  </si>
  <si>
    <t>978-3-540-85777-8</t>
  </si>
  <si>
    <t>http://link.springer.com/openurl?genre=book&amp;isbn=978-3-540-85777-8</t>
  </si>
  <si>
    <t>978-3-540-85779-2</t>
  </si>
  <si>
    <t>http://link.springer.com/openurl?genre=book&amp;isbn=978-3-540-85779-2</t>
  </si>
  <si>
    <t>Cooperative Information Agents XII</t>
  </si>
  <si>
    <t>978-3-540-85833-1</t>
  </si>
  <si>
    <t>http://link.springer.com/openurl?genre=book&amp;isbn=978-3-540-85833-1</t>
  </si>
  <si>
    <t>978-3-540-85835-5</t>
  </si>
  <si>
    <t>http://link.springer.com/openurl?genre=book&amp;isbn=978-3-540-85835-5</t>
  </si>
  <si>
    <t>KI 2008: Advances in Artificial Intelligence</t>
  </si>
  <si>
    <t>978-3-540-85844-7</t>
  </si>
  <si>
    <t>http://link.springer.com/openurl?genre=book&amp;isbn=978-3-540-85844-7</t>
  </si>
  <si>
    <t>978-3-540-85852-2</t>
  </si>
  <si>
    <t>http://link.springer.com/openurl?genre=book&amp;isbn=978-3-540-85852-2</t>
  </si>
  <si>
    <t>Security and Cryptography for Networks</t>
  </si>
  <si>
    <t>978-3-540-85854-6</t>
  </si>
  <si>
    <t>http://link.springer.com/openurl?genre=book&amp;isbn=978-3-540-85854-6</t>
  </si>
  <si>
    <t>Evolvable Systems: From Biology to Hardware</t>
  </si>
  <si>
    <t>978-3-540-85856-0</t>
  </si>
  <si>
    <t>http://link.springer.com/openurl?genre=book&amp;isbn=978-3-540-85856-0</t>
  </si>
  <si>
    <t>978-3-540-85884-3</t>
  </si>
  <si>
    <t>http://link.springer.com/openurl?genre=book&amp;isbn=978-3-540-85884-3</t>
  </si>
  <si>
    <t>Visual Information Systems. Web-Based Visual Information Search and Management</t>
  </si>
  <si>
    <t>978-3-540-85890-4</t>
  </si>
  <si>
    <t>http://link.springer.com/openurl?genre=book&amp;isbn=978-3-540-85890-4</t>
  </si>
  <si>
    <t>Smart Card Research and Advanced Applications</t>
  </si>
  <si>
    <t>978-3-540-85892-8</t>
  </si>
  <si>
    <t>http://link.springer.com/openurl?genre=book&amp;isbn=978-3-540-85892-8</t>
  </si>
  <si>
    <t>Focused Access to XML Documents</t>
  </si>
  <si>
    <t>978-3-540-85901-7</t>
  </si>
  <si>
    <t>http://link.springer.com/openurl?genre=book&amp;isbn=978-3-540-85901-7</t>
  </si>
  <si>
    <t>Sequences and Their Applications - SETA 2008</t>
  </si>
  <si>
    <t>978-3-540-85911-6</t>
  </si>
  <si>
    <t>http://link.springer.com/openurl?genre=book&amp;isbn=978-3-540-85911-6</t>
  </si>
  <si>
    <t>Progress in Pattern Recognition, Image Analysis and Applications</t>
  </si>
  <si>
    <t>978-3-540-85919-2</t>
  </si>
  <si>
    <t>http://link.springer.com/openurl?genre=book&amp;isbn=978-3-540-85919-2</t>
  </si>
  <si>
    <t>978-3-540-85927-7</t>
  </si>
  <si>
    <t>http://link.springer.com/openurl?genre=book&amp;isbn=978-3-540-85927-7</t>
  </si>
  <si>
    <t>Advanced Intelligent Computing Theories and Applications. With Aspects of Contemporary Intelligent Computing Techniques</t>
  </si>
  <si>
    <t>978-3-540-85929-1</t>
  </si>
  <si>
    <t>http://link.springer.com/openurl?genre=book&amp;isbn=978-3-540-85929-1</t>
  </si>
  <si>
    <t>Visualization for Computer Security</t>
  </si>
  <si>
    <t>978-3-540-85931-4</t>
  </si>
  <si>
    <t>http://link.springer.com/openurl?genre=book&amp;isbn=978-3-540-85931-4</t>
  </si>
  <si>
    <t>978-3-540-85934-5</t>
  </si>
  <si>
    <t>http://link.springer.com/openurl?genre=book&amp;isbn=978-3-540-85934-5</t>
  </si>
  <si>
    <t>Principles and Practice of Constraint Programming</t>
  </si>
  <si>
    <t>978-3-540-85957-4</t>
  </si>
  <si>
    <t>http://link.springer.com/openurl?genre=book&amp;isbn=978-3-540-85957-4</t>
  </si>
  <si>
    <t>Computational Processing of the Portuguese Language</t>
  </si>
  <si>
    <t>978-3-540-85979-6</t>
  </si>
  <si>
    <t>http://link.springer.com/openurl?genre=book&amp;isbn=978-3-540-85979-6</t>
  </si>
  <si>
    <t>Advanced Intelligent Computing Theories and Applications. With Aspects of Artificial Intelligence</t>
  </si>
  <si>
    <t>978-3-540-85983-3</t>
  </si>
  <si>
    <t>http://link.springer.com/openurl?genre=book&amp;isbn=978-3-540-85983-3</t>
  </si>
  <si>
    <t>Medical Image Computing and Computer-Assisted Intervention – MICCAI 2008</t>
  </si>
  <si>
    <t>978-3-540-85987-1</t>
  </si>
  <si>
    <t>http://link.springer.com/openurl?genre=book&amp;isbn=978-3-540-85987-1</t>
  </si>
  <si>
    <t>978-3-540-85989-5</t>
  </si>
  <si>
    <t>http://link.springer.com/openurl?genre=book&amp;isbn=978-3-540-85989-5</t>
  </si>
  <si>
    <t>Engineering Interactive Systems</t>
  </si>
  <si>
    <t>978-3-540-85991-8</t>
  </si>
  <si>
    <t>http://link.springer.com/openurl?genre=book&amp;isbn=978-3-540-85991-8</t>
  </si>
  <si>
    <t>Managing Large-Scale Service Deployment</t>
  </si>
  <si>
    <t>978-3-540-85999-4</t>
  </si>
  <si>
    <t>http://link.springer.com/openurl?genre=book&amp;isbn=978-3-540-85999-4</t>
  </si>
  <si>
    <t>978-3-540-87354-9</t>
  </si>
  <si>
    <t>http://link.springer.com/openurl?genre=book&amp;isbn=978-3-540-87354-9</t>
  </si>
  <si>
    <t>978-3-540-87356-3</t>
  </si>
  <si>
    <t>http://link.springer.com/openurl?genre=book&amp;isbn=978-3-540-87356-3</t>
  </si>
  <si>
    <t>Management of Converged Multimedia Networks and Services</t>
  </si>
  <si>
    <t>978-3-540-87358-7</t>
  </si>
  <si>
    <t>http://link.springer.com/openurl?genre=book&amp;isbn=978-3-540-87358-7</t>
  </si>
  <si>
    <t>978-3-540-87360-0</t>
  </si>
  <si>
    <t>http://link.springer.com/openurl?genre=book&amp;isbn=978-3-540-87360-0</t>
  </si>
  <si>
    <t>978-3-540-87390-7</t>
  </si>
  <si>
    <t>http://link.springer.com/openurl?genre=book&amp;isbn=978-3-540-87390-7</t>
  </si>
  <si>
    <t>978-3-540-87402-7</t>
  </si>
  <si>
    <t>http://link.springer.com/openurl?genre=book&amp;isbn=978-3-540-87402-7</t>
  </si>
  <si>
    <t>Graph Transformations</t>
  </si>
  <si>
    <t>978-3-540-87404-1</t>
  </si>
  <si>
    <t>http://link.springer.com/openurl?genre=book&amp;isbn=978-3-540-87404-1</t>
  </si>
  <si>
    <t>978-3-540-87411-9</t>
  </si>
  <si>
    <t>http://link.springer.com/openurl?genre=book&amp;isbn=978-3-540-87411-9</t>
  </si>
  <si>
    <t>Advanced Intelligent Computing Theories and Applications. With Aspects of Theoretical and Methodological Issues</t>
  </si>
  <si>
    <t>978-3-540-87440-9</t>
  </si>
  <si>
    <t>http://link.springer.com/openurl?genre=book&amp;isbn=978-3-540-87440-9</t>
  </si>
  <si>
    <t>Coding Theory and Applications</t>
  </si>
  <si>
    <t>978-3-540-87447-8</t>
  </si>
  <si>
    <t>http://link.springer.com/openurl?genre=book&amp;isbn=978-3-540-87447-8</t>
  </si>
  <si>
    <t>Privacy in Statistical Databases</t>
  </si>
  <si>
    <t>978-3-540-87470-6</t>
  </si>
  <si>
    <t>http://link.springer.com/openurl?genre=book&amp;isbn=978-3-540-87470-6</t>
  </si>
  <si>
    <t>Geographic Information Science</t>
  </si>
  <si>
    <t>978-3-540-87472-0</t>
  </si>
  <si>
    <t>http://link.springer.com/openurl?genre=book&amp;isbn=978-3-540-87472-0</t>
  </si>
  <si>
    <t>978-3-540-87474-4</t>
  </si>
  <si>
    <t>http://link.springer.com/openurl?genre=book&amp;isbn=978-3-540-87474-4</t>
  </si>
  <si>
    <t>Modelling, Computation and Optimization in Information Systems and Management Sciences</t>
  </si>
  <si>
    <t>978-3-540-87476-8</t>
  </si>
  <si>
    <t>http://link.springer.com/openurl?genre=book&amp;isbn=978-3-540-87476-8</t>
  </si>
  <si>
    <t>978-3-540-87478-2</t>
  </si>
  <si>
    <t>http://link.springer.com/openurl?genre=book&amp;isbn=978-3-540-87478-2</t>
  </si>
  <si>
    <t>978-3-540-87480-5</t>
  </si>
  <si>
    <t>http://link.springer.com/openurl?genre=book&amp;isbn=978-3-540-87480-5</t>
  </si>
  <si>
    <t>Ant Colony Optimization and Swarm Intelligence</t>
  </si>
  <si>
    <t>978-3-540-87526-0</t>
  </si>
  <si>
    <t>http://link.springer.com/openurl?genre=book&amp;isbn=978-3-540-87526-0</t>
  </si>
  <si>
    <t>978-3-540-87530-7</t>
  </si>
  <si>
    <t>http://link.springer.com/openurl?genre=book&amp;isbn=978-3-540-87530-7</t>
  </si>
  <si>
    <t>Artificial Neural Networks - ICANN 2008</t>
  </si>
  <si>
    <t>978-3-540-87535-2</t>
  </si>
  <si>
    <t>http://link.springer.com/openurl?genre=book&amp;isbn=978-3-540-87535-2</t>
  </si>
  <si>
    <t>Epiduroscopy — Spinal Endoscopy</t>
  </si>
  <si>
    <t>978-3-540-87544-4</t>
  </si>
  <si>
    <t>http://link.springer.com/openurl?genre=book&amp;isbn=978-3-540-87544-4</t>
  </si>
  <si>
    <t>978-3-540-87558-1</t>
  </si>
  <si>
    <t>http://link.springer.com/openurl?genre=book&amp;isbn=978-3-540-87558-1</t>
  </si>
  <si>
    <t>Transactions on Computational Science II</t>
  </si>
  <si>
    <t>978-3-540-87562-8</t>
  </si>
  <si>
    <t>http://link.springer.com/openurl?genre=book&amp;isbn=978-3-540-87562-8</t>
  </si>
  <si>
    <t>978-3-540-87598-7</t>
  </si>
  <si>
    <t>http://link.springer.com/openurl?genre=book&amp;isbn=978-3-540-87598-7</t>
  </si>
  <si>
    <t>Spatial Cognition VI. Learning, Reasoning, and Talking about Space</t>
  </si>
  <si>
    <t>978-3-540-87600-7</t>
  </si>
  <si>
    <t>http://link.springer.com/openurl?genre=book&amp;isbn=978-3-540-87600-7</t>
  </si>
  <si>
    <t>Abstract State Machines, B and Z</t>
  </si>
  <si>
    <t>978-3-540-87602-1</t>
  </si>
  <si>
    <t>http://link.springer.com/openurl?genre=book&amp;isbn=978-3-540-87602-1</t>
  </si>
  <si>
    <t>Times of Convergence. Technologies Across Learning Contexts</t>
  </si>
  <si>
    <t>978-3-540-87604-5</t>
  </si>
  <si>
    <t>http://link.springer.com/openurl?genre=book&amp;isbn=978-3-540-87604-5</t>
  </si>
  <si>
    <t>Computers and Games</t>
  </si>
  <si>
    <t>978-3-540-87607-6</t>
  </si>
  <si>
    <t>http://link.springer.com/openurl?genre=book&amp;isbn=978-3-540-87607-6</t>
  </si>
  <si>
    <t>Engineering Societies in the Agents World VIII</t>
  </si>
  <si>
    <t>978-3-540-87653-3</t>
  </si>
  <si>
    <t>http://link.springer.com/openurl?genre=book&amp;isbn=978-3-540-87653-3</t>
  </si>
  <si>
    <t>978-3-540-87655-7</t>
  </si>
  <si>
    <t>http://link.springer.com/openurl?genre=book&amp;isbn=978-3-540-87655-7</t>
  </si>
  <si>
    <t>Knowledge Engineering: Practice and Patterns</t>
  </si>
  <si>
    <t>978-3-540-87695-3</t>
  </si>
  <si>
    <t>http://link.springer.com/openurl?genre=book&amp;isbn=978-3-540-87695-3</t>
  </si>
  <si>
    <t>978-3-540-87697-7</t>
  </si>
  <si>
    <t>http://link.springer.com/openurl?genre=book&amp;isbn=978-3-540-87697-7</t>
  </si>
  <si>
    <t>Parallel Problem Solving from Nature – PPSN X</t>
  </si>
  <si>
    <t>978-3-540-87699-1</t>
  </si>
  <si>
    <t>http://link.springer.com/openurl?genre=book&amp;isbn=978-3-540-87699-1</t>
  </si>
  <si>
    <t>The Challenge of Anticipation</t>
  </si>
  <si>
    <t>978-3-540-87701-1</t>
  </si>
  <si>
    <t>http://link.springer.com/openurl?genre=book&amp;isbn=978-3-540-87701-1</t>
  </si>
  <si>
    <t>Diagrammatic Representation and Inference</t>
  </si>
  <si>
    <t>978-3-540-87729-5</t>
  </si>
  <si>
    <t>http://link.springer.com/openurl?genre=book&amp;isbn=978-3-540-87729-5</t>
  </si>
  <si>
    <t>Advances in Neural Networks - ISNN 2008</t>
  </si>
  <si>
    <t>978-3-540-87731-8</t>
  </si>
  <si>
    <t>http://link.springer.com/openurl?genre=book&amp;isbn=978-3-540-87731-8</t>
  </si>
  <si>
    <t>978-3-540-87733-2</t>
  </si>
  <si>
    <t>http://link.springer.com/openurl?genre=book&amp;isbn=978-3-540-87733-2</t>
  </si>
  <si>
    <t>Algorithms - ESA 2008</t>
  </si>
  <si>
    <t>978-3-540-87743-1</t>
  </si>
  <si>
    <t>http://link.springer.com/openurl?genre=book&amp;isbn=978-3-540-87743-1</t>
  </si>
  <si>
    <t>Uranium, Mining and Hydrogeology</t>
  </si>
  <si>
    <t>978-3-540-87745-5</t>
  </si>
  <si>
    <t>http://link.springer.com/openurl?genre=book&amp;isbn=978-3-540-87745-5</t>
  </si>
  <si>
    <t>978-3-540-87778-3</t>
  </si>
  <si>
    <t>http://link.springer.com/openurl?genre=book&amp;isbn=978-3-540-87778-3</t>
  </si>
  <si>
    <t>Emerging Technologies and Information Systems for the Knowledge Society</t>
  </si>
  <si>
    <t>978-3-540-87780-6</t>
  </si>
  <si>
    <t>http://link.springer.com/openurl?genre=book&amp;isbn=978-3-540-87780-6</t>
  </si>
  <si>
    <t>The Open Knowlege Society. A Computer Science and Information Systems Manifesto</t>
  </si>
  <si>
    <t>978-3-540-87782-0</t>
  </si>
  <si>
    <t>http://link.springer.com/openurl?genre=book&amp;isbn=978-3-540-87782-0</t>
  </si>
  <si>
    <t>978-3-540-87784-4</t>
  </si>
  <si>
    <t>http://link.springer.com/openurl?genre=book&amp;isbn=978-3-540-87784-4</t>
  </si>
  <si>
    <t>Logics in Artificial Intelligence</t>
  </si>
  <si>
    <t>978-3-540-87802-5</t>
  </si>
  <si>
    <t>http://link.springer.com/openurl?genre=book&amp;isbn=978-3-540-87802-5</t>
  </si>
  <si>
    <t>978-3-540-87804-9</t>
  </si>
  <si>
    <t>http://link.springer.com/openurl?genre=book&amp;isbn=978-3-540-87804-9</t>
  </si>
  <si>
    <t>Computer Mathematics</t>
  </si>
  <si>
    <t>978-3-540-87826-1</t>
  </si>
  <si>
    <t>http://link.springer.com/openurl?genre=book&amp;isbn=978-3-540-87826-1</t>
  </si>
  <si>
    <t>978-3-540-87872-8</t>
  </si>
  <si>
    <t>http://link.springer.com/openurl?genre=book&amp;isbn=978-3-540-87872-8</t>
  </si>
  <si>
    <t>978-3-540-87874-2</t>
  </si>
  <si>
    <t>http://link.springer.com/openurl?genre=book&amp;isbn=978-3-540-87874-2</t>
  </si>
  <si>
    <t>Conceptual Modeling - ER 2008</t>
  </si>
  <si>
    <t>978-3-540-87876-6</t>
  </si>
  <si>
    <t>http://link.springer.com/openurl?genre=book&amp;isbn=978-3-540-87876-6</t>
  </si>
  <si>
    <t>Quality of Software Architectures. Models and Architectures</t>
  </si>
  <si>
    <t>978-3-540-87878-0</t>
  </si>
  <si>
    <t>http://link.springer.com/openurl?genre=book&amp;isbn=978-3-540-87878-0</t>
  </si>
  <si>
    <t>Artificial Intelligence: Theories, Models and Applications</t>
  </si>
  <si>
    <t>978-3-540-87880-3</t>
  </si>
  <si>
    <t>http://link.springer.com/openurl?genre=book&amp;isbn=978-3-540-87880-3</t>
  </si>
  <si>
    <t>978-3-540-87882-7</t>
  </si>
  <si>
    <t>http://link.springer.com/openurl?genre=book&amp;isbn=978-3-540-87882-7</t>
  </si>
  <si>
    <t>978-3-540-87890-2</t>
  </si>
  <si>
    <t>http://link.springer.com/openurl?genre=book&amp;isbn=978-3-540-87890-2</t>
  </si>
  <si>
    <t>Proceedings of the 17th International Meshing Roundtable</t>
  </si>
  <si>
    <t>978-3-540-87920-6</t>
  </si>
  <si>
    <t>http://link.springer.com/openurl?genre=book&amp;isbn=978-3-540-87920-6</t>
  </si>
  <si>
    <t>978-3-540-87986-2</t>
  </si>
  <si>
    <t>http://link.springer.com/openurl?genre=book&amp;isbn=978-3-540-87986-2</t>
  </si>
  <si>
    <t>978-3-540-87988-6</t>
  </si>
  <si>
    <t>http://link.springer.com/openurl?genre=book&amp;isbn=978-3-540-87988-6</t>
  </si>
  <si>
    <t>Advances in Conceptual Modeling – Challenges and Opportunities</t>
  </si>
  <si>
    <t>978-3-540-87990-9</t>
  </si>
  <si>
    <t>http://link.springer.com/openurl?genre=book&amp;isbn=978-3-540-87990-9</t>
  </si>
  <si>
    <t>978-3-540-87992-3</t>
  </si>
  <si>
    <t>http://link.springer.com/openurl?genre=book&amp;isbn=978-3-540-87992-3</t>
  </si>
  <si>
    <t>Grammatical Inference: Algorithms and Applications</t>
  </si>
  <si>
    <t>978-3-540-88008-0</t>
  </si>
  <si>
    <t>http://link.springer.com/openurl?genre=book&amp;isbn=978-3-540-88008-0</t>
  </si>
  <si>
    <t>978-3-540-88010-3</t>
  </si>
  <si>
    <t>http://link.springer.com/openurl?genre=book&amp;isbn=978-3-540-88010-3</t>
  </si>
  <si>
    <t>978-3-540-88029-5</t>
  </si>
  <si>
    <t>http://link.springer.com/openurl?genre=book&amp;isbn=978-3-540-88029-5</t>
  </si>
  <si>
    <t>Central European Functional Programming School</t>
  </si>
  <si>
    <t>978-3-540-88058-5</t>
  </si>
  <si>
    <t>http://link.springer.com/openurl?genre=book&amp;isbn=978-3-540-88058-5</t>
  </si>
  <si>
    <t>Learning Classifier Systems</t>
  </si>
  <si>
    <t>978-3-540-88137-7</t>
  </si>
  <si>
    <t>http://link.springer.com/openurl?genre=book&amp;isbn=978-3-540-88137-7</t>
  </si>
  <si>
    <t>Network and Parallel Computing</t>
  </si>
  <si>
    <t>978-3-540-88139-1</t>
  </si>
  <si>
    <t>http://link.springer.com/openurl?genre=book&amp;isbn=978-3-540-88139-1</t>
  </si>
  <si>
    <t>Graphics Recognition. Recent Advances and New Opportunities</t>
  </si>
  <si>
    <t>978-3-540-88184-1</t>
  </si>
  <si>
    <t>http://link.springer.com/openurl?genre=book&amp;isbn=978-3-540-88184-1</t>
  </si>
  <si>
    <t>Advances in Artificial Intelligence - SBIA 2008</t>
  </si>
  <si>
    <t>978-3-540-88189-6</t>
  </si>
  <si>
    <t>http://link.springer.com/openurl?genre=book&amp;isbn=978-3-540-88189-6</t>
  </si>
  <si>
    <t>978-3-540-88191-9</t>
  </si>
  <si>
    <t>http://link.springer.com/openurl?genre=book&amp;isbn=978-3-540-88191-9</t>
  </si>
  <si>
    <t>978-3-540-88193-3</t>
  </si>
  <si>
    <t>http://link.springer.com/openurl?genre=book&amp;isbn=978-3-540-88193-3</t>
  </si>
  <si>
    <t>Pedagogically Founded Courseware Generation for Web-Based Learning</t>
  </si>
  <si>
    <t>978-3-540-88213-8</t>
  </si>
  <si>
    <t>http://link.springer.com/openurl?genre=book&amp;isbn=978-3-540-88213-8</t>
  </si>
  <si>
    <t>978-3-540-88268-8</t>
  </si>
  <si>
    <t>http://link.springer.com/openurl?genre=book&amp;isbn=978-3-540-88268-8</t>
  </si>
  <si>
    <t>978-3-540-88281-7</t>
  </si>
  <si>
    <t>http://link.springer.com/openurl?genre=book&amp;isbn=978-3-540-88281-7</t>
  </si>
  <si>
    <t>Advances in Artificial Intelligence – IBERAMIA 2008</t>
  </si>
  <si>
    <t>978-3-540-88308-1</t>
  </si>
  <si>
    <t>http://link.springer.com/openurl?genre=book&amp;isbn=978-3-540-88308-1</t>
  </si>
  <si>
    <t>Computer Security - ESORICS 2008</t>
  </si>
  <si>
    <t>978-3-540-88312-8</t>
  </si>
  <si>
    <t>http://link.springer.com/openurl?genre=book&amp;isbn=978-3-540-88312-8</t>
  </si>
  <si>
    <t>Fun and Games</t>
  </si>
  <si>
    <t>978-3-540-88321-0</t>
  </si>
  <si>
    <t>http://link.springer.com/openurl?genre=book&amp;isbn=978-3-540-88321-0</t>
  </si>
  <si>
    <t>Research in Cryptology</t>
  </si>
  <si>
    <t>978-3-540-88352-4</t>
  </si>
  <si>
    <t>http://link.springer.com/openurl?genre=book&amp;isbn=978-3-540-88352-4</t>
  </si>
  <si>
    <t>978-3-540-88386-9</t>
  </si>
  <si>
    <t>http://link.springer.com/openurl?genre=book&amp;isbn=978-3-540-88386-9</t>
  </si>
  <si>
    <t>Post-Quantum Cryptography</t>
  </si>
  <si>
    <t>978-3-540-88402-6</t>
  </si>
  <si>
    <t>http://link.springer.com/openurl?genre=book&amp;isbn=978-3-540-88402-6</t>
  </si>
  <si>
    <t>978-3-540-88410-1</t>
  </si>
  <si>
    <t>http://link.springer.com/openurl?genre=book&amp;isbn=978-3-540-88410-1</t>
  </si>
  <si>
    <t>Rough Sets and Current Trends in Computing</t>
  </si>
  <si>
    <t>978-3-540-88423-1</t>
  </si>
  <si>
    <t>http://link.springer.com/openurl?genre=book&amp;isbn=978-3-540-88423-1</t>
  </si>
  <si>
    <t>978-3-540-88434-7</t>
  </si>
  <si>
    <t>http://link.springer.com/openurl?genre=book&amp;isbn=978-3-540-88434-7</t>
  </si>
  <si>
    <t>978-3-540-88438-5</t>
  </si>
  <si>
    <t>http://link.springer.com/openurl?genre=book&amp;isbn=978-3-540-88438-5</t>
  </si>
  <si>
    <t>978-3-540-88457-6</t>
  </si>
  <si>
    <t>http://link.springer.com/openurl?genre=book&amp;isbn=978-3-540-88457-6</t>
  </si>
  <si>
    <t>978-3-540-88512-2</t>
  </si>
  <si>
    <t>http://link.springer.com/openurl?genre=book&amp;isbn=978-3-540-88512-2</t>
  </si>
  <si>
    <t>978-3-540-88516-0</t>
  </si>
  <si>
    <t>http://link.springer.com/openurl?genre=book&amp;isbn=978-3-540-88516-0</t>
  </si>
  <si>
    <t>978-3-540-88561-0</t>
  </si>
  <si>
    <t>http://link.springer.com/openurl?genre=book&amp;isbn=978-3-540-88561-0</t>
  </si>
  <si>
    <t>The Semantic Web - ISWC 2008</t>
  </si>
  <si>
    <t>978-3-540-88563-4</t>
  </si>
  <si>
    <t>http://link.springer.com/openurl?genre=book&amp;isbn=978-3-540-88563-4</t>
  </si>
  <si>
    <t>978-3-540-88581-8</t>
  </si>
  <si>
    <t>http://link.springer.com/openurl?genre=book&amp;isbn=978-3-540-88581-8</t>
  </si>
  <si>
    <t>Semantics in Data and Knowledge Bases</t>
  </si>
  <si>
    <t>978-3-540-88593-1</t>
  </si>
  <si>
    <t>http://link.springer.com/openurl?genre=book&amp;isbn=978-3-540-88593-1</t>
  </si>
  <si>
    <t>Challenges for Next Generation Network Operations and Service Management</t>
  </si>
  <si>
    <t>978-3-540-88622-8</t>
  </si>
  <si>
    <t>http://link.springer.com/openurl?genre=book&amp;isbn=978-3-540-88622-8</t>
  </si>
  <si>
    <t>978-3-540-88624-2</t>
  </si>
  <si>
    <t>http://link.springer.com/openurl?genre=book&amp;isbn=978-3-540-88624-2</t>
  </si>
  <si>
    <t>MICAI 2008: Advances in Artificial Intelligence</t>
  </si>
  <si>
    <t>978-3-540-88635-8</t>
  </si>
  <si>
    <t>http://link.springer.com/openurl?genre=book&amp;isbn=978-3-540-88635-8</t>
  </si>
  <si>
    <t>Generative and Transformational Techniques in Software Engineering II</t>
  </si>
  <si>
    <t>978-3-540-88642-6</t>
  </si>
  <si>
    <t>http://link.springer.com/openurl?genre=book&amp;isbn=978-3-540-88642-6</t>
  </si>
  <si>
    <t>Computer Vision – ECCV 2008</t>
  </si>
  <si>
    <t>978-3-540-88681-5</t>
  </si>
  <si>
    <t>http://link.springer.com/openurl?genre=book&amp;isbn=978-3-540-88681-5</t>
  </si>
  <si>
    <t>978-3-540-88685-3</t>
  </si>
  <si>
    <t>http://link.springer.com/openurl?genre=book&amp;isbn=978-3-540-88685-3</t>
  </si>
  <si>
    <t>978-3-540-88689-1</t>
  </si>
  <si>
    <t>http://link.springer.com/openurl?genre=book&amp;isbn=978-3-540-88689-1</t>
  </si>
  <si>
    <t>978-3-540-88692-1</t>
  </si>
  <si>
    <t>http://link.springer.com/openurl?genre=book&amp;isbn=978-3-540-88692-1</t>
  </si>
  <si>
    <t>Systems and Virtualization Management. Standards and New Technologies</t>
  </si>
  <si>
    <t>978-3-540-88707-2</t>
  </si>
  <si>
    <t>http://link.springer.com/openurl?genre=book&amp;isbn=978-3-540-88707-2</t>
  </si>
  <si>
    <t>978-3-540-88732-4</t>
  </si>
  <si>
    <t>http://link.springer.com/openurl?genre=book&amp;isbn=978-3-540-88732-4</t>
  </si>
  <si>
    <t>978-3-540-88736-2</t>
  </si>
  <si>
    <t>http://link.springer.com/openurl?genre=book&amp;isbn=978-3-540-88736-2</t>
  </si>
  <si>
    <t>Transactions on Computational Systems Biology IX</t>
  </si>
  <si>
    <t>978-3-540-88764-5</t>
  </si>
  <si>
    <t>http://link.springer.com/openurl?genre=book&amp;isbn=978-3-540-88764-5</t>
  </si>
  <si>
    <t>978-3-540-88792-8</t>
  </si>
  <si>
    <t>http://link.springer.com/openurl?genre=book&amp;isbn=978-3-540-88792-8</t>
  </si>
  <si>
    <t>Rule Representation, Interchange and Reasoning on the Web</t>
  </si>
  <si>
    <t>978-3-540-88807-9</t>
  </si>
  <si>
    <t>http://link.springer.com/openurl?genre=book&amp;isbn=978-3-540-88807-9</t>
  </si>
  <si>
    <t>978-3-540-88832-1</t>
  </si>
  <si>
    <t>http://link.springer.com/openurl?genre=book&amp;isbn=978-3-540-88832-1</t>
  </si>
  <si>
    <t>Dynamic Brain - from Neural Spikes to Behaviors</t>
  </si>
  <si>
    <t>978-3-540-88852-9</t>
  </si>
  <si>
    <t>http://link.springer.com/openurl?genre=book&amp;isbn=978-3-540-88852-9</t>
  </si>
  <si>
    <t>On the Move to Meaningful Internet Systems: OTM 2008</t>
  </si>
  <si>
    <t>978-3-540-88870-3</t>
  </si>
  <si>
    <t>http://link.springer.com/openurl?genre=book&amp;isbn=978-3-540-88870-3</t>
  </si>
  <si>
    <t>978-3-540-88872-7</t>
  </si>
  <si>
    <t>http://link.springer.com/openurl?genre=book&amp;isbn=978-3-540-88872-7</t>
  </si>
  <si>
    <t>On the Move to Meaningful Internet Systems: OTM 2008 Workshops</t>
  </si>
  <si>
    <t>978-3-540-88874-1</t>
  </si>
  <si>
    <t>http://link.springer.com/openurl?genre=book&amp;isbn=978-3-540-88874-1</t>
  </si>
  <si>
    <t>Intelligent Data Engineering and Automated Learning – IDEAL 2008</t>
  </si>
  <si>
    <t>978-3-540-88905-2</t>
  </si>
  <si>
    <t>http://link.springer.com/openurl?genre=book&amp;isbn=978-3-540-88905-2</t>
  </si>
  <si>
    <t>Multiobjective Optimization</t>
  </si>
  <si>
    <t>978-3-540-88907-6</t>
  </si>
  <si>
    <t>http://link.springer.com/openurl?genre=book&amp;isbn=978-3-540-88907-6</t>
  </si>
  <si>
    <t>978-3-540-88960-1</t>
  </si>
  <si>
    <t>http://link.springer.com/openurl?genre=book&amp;isbn=978-3-540-88960-1</t>
  </si>
  <si>
    <t>Applications of Graph Transformations with Industrial Relevance</t>
  </si>
  <si>
    <t>978-3-540-89019-5</t>
  </si>
  <si>
    <t>http://link.springer.com/openurl?genre=book&amp;isbn=978-3-540-89019-5</t>
  </si>
  <si>
    <t>Principles, Systems and Applications of IP Telecommunications. Services and Security for Next Generation Networks</t>
  </si>
  <si>
    <t>978-3-540-89053-9</t>
  </si>
  <si>
    <t>http://link.springer.com/openurl?genre=book&amp;isbn=978-3-540-89053-9</t>
  </si>
  <si>
    <t>Simulation, Modeling, and Programming for Autonomous Robots</t>
  </si>
  <si>
    <t>978-3-540-89075-1</t>
  </si>
  <si>
    <t>http://link.springer.com/openurl?genre=book&amp;isbn=978-3-540-89075-1</t>
  </si>
  <si>
    <t>Critical Information Infrastructures Security</t>
  </si>
  <si>
    <t>978-3-540-89095-9</t>
  </si>
  <si>
    <t>http://link.springer.com/openurl?genre=book&amp;isbn=978-3-540-89095-9</t>
  </si>
  <si>
    <t>Wireless Systems and Mobility in Next Generation Internet</t>
  </si>
  <si>
    <t>978-3-540-89182-6</t>
  </si>
  <si>
    <t>http://link.springer.com/openurl?genre=book&amp;isbn=978-3-540-89182-6</t>
  </si>
  <si>
    <t>PRICAI 2008: Trends in Artificial Intelligence</t>
  </si>
  <si>
    <t>978-3-540-89196-3</t>
  </si>
  <si>
    <t>http://link.springer.com/openurl?genre=book&amp;isbn=978-3-540-89196-3</t>
  </si>
  <si>
    <t>978-3-540-89219-9</t>
  </si>
  <si>
    <t>http://link.springer.com/openurl?genre=book&amp;isbn=978-3-540-89219-9</t>
  </si>
  <si>
    <t>978-3-540-89246-5</t>
  </si>
  <si>
    <t>http://link.springer.com/openurl?genre=book&amp;isbn=978-3-540-89246-5</t>
  </si>
  <si>
    <t>Advances in Cryptology - ASIACRYPT 2008</t>
  </si>
  <si>
    <t>978-3-540-89254-0</t>
  </si>
  <si>
    <t>http://link.springer.com/openurl?genre=book&amp;isbn=978-3-540-89254-0</t>
  </si>
  <si>
    <t>Self-Sustaining Systems</t>
  </si>
  <si>
    <t>978-3-540-89274-8</t>
  </si>
  <si>
    <t>http://link.springer.com/openurl?genre=book&amp;isbn=978-3-540-89274-8</t>
  </si>
  <si>
    <t>Transactions on Petri Nets and Other Models of Concurrency I</t>
  </si>
  <si>
    <t>978-3-540-89286-1</t>
  </si>
  <si>
    <t>http://link.springer.com/openurl?genre=book&amp;isbn=978-3-540-89286-1</t>
  </si>
  <si>
    <t>978-3-540-89303-5</t>
  </si>
  <si>
    <t>http://link.springer.com/openurl?genre=book&amp;isbn=978-3-540-89303-5</t>
  </si>
  <si>
    <t>978-3-540-89329-5</t>
  </si>
  <si>
    <t>http://link.springer.com/openurl?genre=book&amp;isbn=978-3-540-89329-5</t>
  </si>
  <si>
    <t>978-3-540-89334-9</t>
  </si>
  <si>
    <t>http://link.springer.com/openurl?genre=book&amp;isbn=978-3-540-89334-9</t>
  </si>
  <si>
    <t>HCI and Usability for Education and Work</t>
  </si>
  <si>
    <t>978-3-540-89349-3</t>
  </si>
  <si>
    <t>http://link.springer.com/openurl?genre=book&amp;isbn=978-3-540-89349-3</t>
  </si>
  <si>
    <t>Advanced Web and NetworkTechnologies, and Applications</t>
  </si>
  <si>
    <t>978-3-540-89375-2</t>
  </si>
  <si>
    <t>http://link.springer.com/openurl?genre=book&amp;isbn=978-3-540-89375-2</t>
  </si>
  <si>
    <t>AI 2008: Advances in Artificial Intelligence</t>
  </si>
  <si>
    <t>978-3-540-89377-6</t>
  </si>
  <si>
    <t>http://link.springer.com/openurl?genre=book&amp;isbn=978-3-540-89377-6</t>
  </si>
  <si>
    <t>978-3-540-89402-5</t>
  </si>
  <si>
    <t>http://link.springer.com/openurl?genre=book&amp;isbn=978-3-540-89402-5</t>
  </si>
  <si>
    <t>978-3-540-89429-2</t>
  </si>
  <si>
    <t>http://link.springer.com/openurl?genre=book&amp;isbn=978-3-540-89429-2</t>
  </si>
  <si>
    <t>Software-Intensive Systems and New Computing Paradigms</t>
  </si>
  <si>
    <t>978-3-540-89436-0</t>
  </si>
  <si>
    <t>http://link.springer.com/openurl?genre=book&amp;isbn=978-3-540-89436-0</t>
  </si>
  <si>
    <t>Logic for Programming, Artificial Intelligence, and Reasoning</t>
  </si>
  <si>
    <t>978-3-540-89438-4</t>
  </si>
  <si>
    <t>http://link.springer.com/openurl?genre=book&amp;isbn=978-3-540-89438-4</t>
  </si>
  <si>
    <t>Practical Aspects of Knowledge Management</t>
  </si>
  <si>
    <t>978-3-540-89446-9</t>
  </si>
  <si>
    <t>http://link.springer.com/openurl?genre=book&amp;isbn=978-3-540-89446-9</t>
  </si>
  <si>
    <t>978-3-540-89424-7</t>
  </si>
  <si>
    <t>http://link.springer.com/openurl?genre=book&amp;isbn=978-3-540-89424-7</t>
  </si>
  <si>
    <t>Information Networking. Towards Ubiquitous Networking and Services</t>
  </si>
  <si>
    <t>978-3-540-89523-7</t>
  </si>
  <si>
    <t>http://link.springer.com/openurl?genre=book&amp;isbn=978-3-540-89523-7</t>
  </si>
  <si>
    <t>Digital Libraries: Universal and Ubiquitous Access to Information</t>
  </si>
  <si>
    <t>978-3-540-89532-9</t>
  </si>
  <si>
    <t>http://link.springer.com/openurl?genre=book&amp;isbn=978-3-540-89532-9</t>
  </si>
  <si>
    <t>Computational Geometry and Graph Theory</t>
  </si>
  <si>
    <t>978-3-540-89549-7</t>
  </si>
  <si>
    <t>http://link.springer.com/openurl?genre=book&amp;isbn=978-3-540-89549-7</t>
  </si>
  <si>
    <t>978-3-540-89597-8</t>
  </si>
  <si>
    <t>http://link.springer.com/openurl?genre=book&amp;isbn=978-3-540-89597-8</t>
  </si>
  <si>
    <t>978-3-540-89616-6</t>
  </si>
  <si>
    <t>http://link.springer.com/openurl?genre=book&amp;isbn=978-3-540-89616-6</t>
  </si>
  <si>
    <t>978-3-540-89638-8</t>
  </si>
  <si>
    <t>http://link.springer.com/openurl?genre=book&amp;isbn=978-3-540-89638-8</t>
  </si>
  <si>
    <t>978-3-540-89640-1</t>
  </si>
  <si>
    <t>http://link.springer.com/openurl?genre=book&amp;isbn=978-3-540-89640-1</t>
  </si>
  <si>
    <t>978-3-540-89645-6</t>
  </si>
  <si>
    <t>http://link.springer.com/openurl?genre=book&amp;isbn=978-3-540-89645-6</t>
  </si>
  <si>
    <t>Service-Oriented Computing – ICSOC 2008</t>
  </si>
  <si>
    <t>978-3-540-89647-0</t>
  </si>
  <si>
    <t>http://link.springer.com/openurl?genre=book&amp;isbn=978-3-540-89647-0</t>
  </si>
  <si>
    <t>Intelligent Agents and Multi-Agent Systems</t>
  </si>
  <si>
    <t>978-3-540-89673-9</t>
  </si>
  <si>
    <t>http://link.springer.com/openurl?genre=book&amp;isbn=978-3-540-89673-9</t>
  </si>
  <si>
    <t>Structural, Syntactic, and Statistical Pattern Recognition</t>
  </si>
  <si>
    <t>978-3-540-89688-3</t>
  </si>
  <si>
    <t>http://link.springer.com/openurl?genre=book&amp;isbn=978-3-540-89688-3</t>
  </si>
  <si>
    <t>Simulated Evolution and Learning</t>
  </si>
  <si>
    <t>978-3-540-89693-7</t>
  </si>
  <si>
    <t>http://link.springer.com/openurl?genre=book&amp;isbn=978-3-540-89693-7</t>
  </si>
  <si>
    <t>978-3-540-89703-3</t>
  </si>
  <si>
    <t>http://link.springer.com/openurl?genre=book&amp;isbn=978-3-540-89703-3</t>
  </si>
  <si>
    <t>Recent Advances in Reinforcement Learning</t>
  </si>
  <si>
    <t>978-3-540-89721-7</t>
  </si>
  <si>
    <t>http://link.springer.com/openurl?genre=book&amp;isbn=978-3-540-89721-7</t>
  </si>
  <si>
    <t>978-3-540-89739-2</t>
  </si>
  <si>
    <t>http://link.springer.com/openurl?genre=book&amp;isbn=978-3-540-89739-2</t>
  </si>
  <si>
    <t>Biosurveillance and Biosecurity</t>
  </si>
  <si>
    <t>978-3-540-89745-3</t>
  </si>
  <si>
    <t>http://link.springer.com/openurl?genre=book&amp;isbn=978-3-540-89745-3</t>
  </si>
  <si>
    <t>Progress in Cryptology - INDOCRYPT 2008</t>
  </si>
  <si>
    <t>978-3-540-89753-8</t>
  </si>
  <si>
    <t>http://link.springer.com/openurl?genre=book&amp;isbn=978-3-540-89753-8</t>
  </si>
  <si>
    <t>978-3-540-89761-3</t>
  </si>
  <si>
    <t>http://link.springer.com/openurl?genre=book&amp;isbn=978-3-540-89761-3</t>
  </si>
  <si>
    <t>Uncertainty Reasoning for the Semantic Web I</t>
  </si>
  <si>
    <t>978-3-540-89764-4</t>
  </si>
  <si>
    <t>http://link.springer.com/openurl?genre=book&amp;isbn=978-3-540-89764-4</t>
  </si>
  <si>
    <t>Innovations for Requirement Analysis. From Stakeholders’ Needs to Formal Designs</t>
  </si>
  <si>
    <t>978-3-540-89777-4</t>
  </si>
  <si>
    <t>http://link.springer.com/openurl?genre=book&amp;isbn=978-3-540-89777-4</t>
  </si>
  <si>
    <t>Advances in Multimedia Information Processing - PCM 2008</t>
  </si>
  <si>
    <t>978-3-540-89795-8</t>
  </si>
  <si>
    <t>http://link.springer.com/openurl?genre=book&amp;isbn=978-3-540-89795-8</t>
  </si>
  <si>
    <t>978-3-540-89811-5</t>
  </si>
  <si>
    <t>http://link.springer.com/openurl?genre=book&amp;isbn=978-3-540-89811-5</t>
  </si>
  <si>
    <t>Middleware 2008</t>
  </si>
  <si>
    <t>978-3-540-89855-9</t>
  </si>
  <si>
    <t>http://link.springer.com/openurl?genre=book&amp;isbn=978-3-540-89855-9</t>
  </si>
  <si>
    <t>978-3-540-89861-0</t>
  </si>
  <si>
    <t>http://link.springer.com/openurl?genre=book&amp;isbn=978-3-540-89861-0</t>
  </si>
  <si>
    <t>Transactions on Rough Sets IX</t>
  </si>
  <si>
    <t>978-3-540-89875-7</t>
  </si>
  <si>
    <t>http://link.springer.com/openurl?genre=book&amp;isbn=978-3-540-89875-7</t>
  </si>
  <si>
    <t>High Performance Computing - HiPC 2008</t>
  </si>
  <si>
    <t>978-3-540-89893-1</t>
  </si>
  <si>
    <t>http://link.springer.com/openurl?genre=book&amp;isbn=978-3-540-89893-1</t>
  </si>
  <si>
    <t>Towards a Service-Based Internet</t>
  </si>
  <si>
    <t>978-3-540-89896-2</t>
  </si>
  <si>
    <t>http://link.springer.com/openurl?genre=book&amp;isbn=978-3-540-89896-2</t>
  </si>
  <si>
    <t>978-3-540-89899-3</t>
  </si>
  <si>
    <t>http://link.springer.com/openurl?genre=book&amp;isbn=978-3-540-89899-3</t>
  </si>
  <si>
    <t>978-3-540-89902-0</t>
  </si>
  <si>
    <t>http://link.springer.com/openurl?genre=book&amp;isbn=978-3-540-89902-0</t>
  </si>
  <si>
    <t>Advances in Blended Learning</t>
  </si>
  <si>
    <t>978-3-540-89961-7</t>
  </si>
  <si>
    <t>http://link.springer.com/openurl?genre=book&amp;isbn=978-3-540-89961-7</t>
  </si>
  <si>
    <t>Provenance and Annotation of Data and Processes</t>
  </si>
  <si>
    <t>978-3-540-89964-8</t>
  </si>
  <si>
    <t>http://link.springer.com/openurl?genre=book&amp;isbn=978-3-540-89964-8</t>
  </si>
  <si>
    <t>978-3-540-89981-5</t>
  </si>
  <si>
    <t>http://link.springer.com/openurl?genre=book&amp;isbn=978-3-540-89981-5</t>
  </si>
  <si>
    <t>Biometrics and Identity Management</t>
  </si>
  <si>
    <t>978-3-540-89990-7</t>
  </si>
  <si>
    <t>http://link.springer.com/openurl?genre=book&amp;isbn=978-3-540-89990-7</t>
  </si>
  <si>
    <t>Mathematical Methods in Computer Science</t>
  </si>
  <si>
    <t>978-3-540-89993-8</t>
  </si>
  <si>
    <t>http://link.springer.com/openurl?genre=book&amp;isbn=978-3-540-89993-8</t>
  </si>
  <si>
    <t>978-3-540-92136-3</t>
  </si>
  <si>
    <t>http://link.springer.com/openurl?genre=book&amp;isbn=978-3-540-92136-3</t>
  </si>
  <si>
    <t>Journal on Data Semantics XI</t>
  </si>
  <si>
    <t>978-3-540-92147-9</t>
  </si>
  <si>
    <t>http://link.springer.com/openurl?genre=book&amp;isbn=978-3-540-92147-9</t>
  </si>
  <si>
    <t>978-3-540-92156-1</t>
  </si>
  <si>
    <t>http://link.springer.com/openurl?genre=book&amp;isbn=978-3-540-92156-1</t>
  </si>
  <si>
    <t>978-3-540-92181-3</t>
  </si>
  <si>
    <t>http://link.springer.com/openurl?genre=book&amp;isbn=978-3-540-92181-3</t>
  </si>
  <si>
    <t>978-3-540-92184-4</t>
  </si>
  <si>
    <t>http://link.springer.com/openurl?genre=book&amp;isbn=978-3-540-92184-4</t>
  </si>
  <si>
    <t>978-3-540-92187-5</t>
  </si>
  <si>
    <t>http://link.springer.com/openurl?genre=book&amp;isbn=978-3-540-92187-5</t>
  </si>
  <si>
    <t>Bio-Inspired Computing and Communication</t>
  </si>
  <si>
    <t>978-3-540-92190-5</t>
  </si>
  <si>
    <t>http://link.springer.com/openurl?genre=book&amp;isbn=978-3-540-92190-5</t>
  </si>
  <si>
    <t>978-3-540-92220-9</t>
  </si>
  <si>
    <t>http://link.springer.com/openurl?genre=book&amp;isbn=978-3-540-92220-9</t>
  </si>
  <si>
    <t>978-3-540-92234-6</t>
  </si>
  <si>
    <t>http://link.springer.com/openurl?genre=book&amp;isbn=978-3-540-92234-6</t>
  </si>
  <si>
    <t>978-3-540-92237-7</t>
  </si>
  <si>
    <t>http://link.springer.com/openurl?genre=book&amp;isbn=978-3-540-92237-7</t>
  </si>
  <si>
    <t>Constraint Handling Rules</t>
  </si>
  <si>
    <t>978-3-540-92242-1</t>
  </si>
  <si>
    <t>http://link.springer.com/openurl?genre=book&amp;isbn=978-3-540-92242-1</t>
  </si>
  <si>
    <t>Graph-Theoretic Concepts in Computer Science</t>
  </si>
  <si>
    <t>978-3-540-92247-6</t>
  </si>
  <si>
    <t>http://link.springer.com/openurl?genre=book&amp;isbn=978-3-540-92247-6</t>
  </si>
  <si>
    <t>Transactions on Computational Systems Biology X</t>
  </si>
  <si>
    <t>978-3-540-92272-8</t>
  </si>
  <si>
    <t>http://link.springer.com/openurl?genre=book&amp;isbn=978-3-540-92272-8</t>
  </si>
  <si>
    <t>978-3-540-92694-8</t>
  </si>
  <si>
    <t>http://link.springer.com/openurl?genre=book&amp;isbn=978-3-540-92694-8</t>
  </si>
  <si>
    <t>978-3-540-92697-9</t>
  </si>
  <si>
    <t>http://link.springer.com/openurl?genre=book&amp;isbn=978-3-540-92697-9</t>
  </si>
  <si>
    <t>Computer Supported Cooperative Work in Design IV</t>
  </si>
  <si>
    <t>978-3-540-92718-1</t>
  </si>
  <si>
    <t>http://link.springer.com/openurl?genre=book&amp;isbn=978-3-540-92718-1</t>
  </si>
  <si>
    <t>Cognitive Vision</t>
  </si>
  <si>
    <t>978-3-540-92780-8</t>
  </si>
  <si>
    <t>http://link.springer.com/openurl?genre=book&amp;isbn=978-3-540-92780-8</t>
  </si>
  <si>
    <t>Complexity of Constraints</t>
  </si>
  <si>
    <t>978-3-540-92799-0</t>
  </si>
  <si>
    <t>http://link.springer.com/openurl?genre=book&amp;isbn=978-3-540-92799-0</t>
  </si>
  <si>
    <t>Trust in Agent Societies</t>
  </si>
  <si>
    <t>978-3-540-92802-7</t>
  </si>
  <si>
    <t>http://link.springer.com/openurl?genre=book&amp;isbn=978-3-540-92802-7</t>
  </si>
  <si>
    <t>978-3-540-92830-0</t>
  </si>
  <si>
    <t>http://link.springer.com/openurl?genre=book&amp;isbn=978-3-540-92830-0</t>
  </si>
  <si>
    <t>High Performance Computing for Computational Science - VECPAR 2008</t>
  </si>
  <si>
    <t>978-3-540-92858-4</t>
  </si>
  <si>
    <t>http://link.springer.com/openurl?genre=book&amp;isbn=978-3-540-92858-4</t>
  </si>
  <si>
    <t>978-3-540-92861-4</t>
  </si>
  <si>
    <t>http://link.springer.com/openurl?genre=book&amp;isbn=978-3-540-92861-4</t>
  </si>
  <si>
    <t>Pharmacotherapy of Obesity</t>
  </si>
  <si>
    <t>978-3-7643-7138-8</t>
  </si>
  <si>
    <t>http://link.springer.com/openurl?genre=book&amp;isbn=978-3-7643-7138-8</t>
  </si>
  <si>
    <t>Analysis II</t>
  </si>
  <si>
    <t>978-3-7643-7472-3</t>
  </si>
  <si>
    <t>http://link.springer.com/openurl?genre=book&amp;isbn=978-3-7643-7472-3</t>
  </si>
  <si>
    <t>Carotenoids</t>
  </si>
  <si>
    <t>978-3-7643-7498-3</t>
  </si>
  <si>
    <t>http://link.springer.com/openurl?genre=book&amp;isbn=978-3-7643-7498-3</t>
  </si>
  <si>
    <t>The Resolution of Inflammation</t>
  </si>
  <si>
    <t>978-3-7643-7505-8</t>
  </si>
  <si>
    <t>http://link.springer.com/openurl?genre=book&amp;isbn=978-3-7643-7505-8</t>
  </si>
  <si>
    <t>Human Haptic Perception: Basics and Applications</t>
  </si>
  <si>
    <t>978-3-7643-7611-6</t>
  </si>
  <si>
    <t>http://link.springer.com/openurl?genre=book&amp;isbn=978-3-7643-7611-6</t>
  </si>
  <si>
    <t>Angiogenesis in Inflammation: Mechanisms and Clinical Correlates</t>
  </si>
  <si>
    <t>978-3-7643-7626-0</t>
  </si>
  <si>
    <t>http://link.springer.com/openurl?genre=book&amp;isbn=978-3-7643-7626-0</t>
  </si>
  <si>
    <t>Treatment of Psoriasis</t>
  </si>
  <si>
    <t>978-3-7643-7722-9</t>
  </si>
  <si>
    <t>http://link.springer.com/openurl?genre=book&amp;isbn=978-3-7643-7722-9</t>
  </si>
  <si>
    <t>Functional Analysis and Evolution Equations</t>
  </si>
  <si>
    <t>978-3-7643-7793-9</t>
  </si>
  <si>
    <t>http://link.springer.com/openurl?genre=book&amp;isbn=978-3-7643-7793-9</t>
  </si>
  <si>
    <t>Hemodynamical Flows</t>
  </si>
  <si>
    <t>978-3-7643-7805-9</t>
  </si>
  <si>
    <t>http://link.springer.com/openurl?genre=book&amp;isbn=978-3-7643-7805-9</t>
  </si>
  <si>
    <t>Protecting the Gulf’s Marine Ecosystems from Pollution</t>
  </si>
  <si>
    <t>978-3-7643-7946-9</t>
  </si>
  <si>
    <t>http://link.springer.com/openurl?genre=book&amp;isbn=978-3-7643-7946-9</t>
  </si>
  <si>
    <t>Natural Compounds as Drugs Volume I</t>
  </si>
  <si>
    <t>978-3-7643-8098-4</t>
  </si>
  <si>
    <t>http://link.springer.com/openurl?genre=book&amp;isbn=978-3-7643-8098-4</t>
  </si>
  <si>
    <t>Factorization of Matrix and Operator Functions: The State Space Method</t>
  </si>
  <si>
    <t>978-3-7643-8267-4</t>
  </si>
  <si>
    <t>http://link.springer.com/openurl?genre=book&amp;isbn=978-3-7643-8267-4</t>
  </si>
  <si>
    <t>Holomorphic Functions in the Plane and n-dimensional Space</t>
  </si>
  <si>
    <t>978-3-7643-8271-1</t>
  </si>
  <si>
    <t>http://link.springer.com/openurl?genre=book&amp;isbn=978-3-7643-8271-1</t>
  </si>
  <si>
    <t>The Immune Synapse as a Novel Target for Therapy</t>
  </si>
  <si>
    <t>978-3-7643-8295-7</t>
  </si>
  <si>
    <t>http://link.springer.com/openurl?genre=book&amp;isbn=978-3-7643-8295-7</t>
  </si>
  <si>
    <t>Microarrays in Inflammation</t>
  </si>
  <si>
    <t>978-3-7643-8333-6</t>
  </si>
  <si>
    <t>http://link.springer.com/openurl?genre=book&amp;isbn=978-3-7643-8333-6</t>
  </si>
  <si>
    <t>Influenza Vaccines for the Future</t>
  </si>
  <si>
    <t>978-3-7643-8370-1</t>
  </si>
  <si>
    <t>http://link.springer.com/openurl?genre=book&amp;isbn=978-3-7643-8370-1</t>
  </si>
  <si>
    <t>The Network Collective</t>
  </si>
  <si>
    <t>978-3-7643-8372-5</t>
  </si>
  <si>
    <t>http://link.springer.com/openurl?genre=book&amp;isbn=978-3-7643-8372-5</t>
  </si>
  <si>
    <t>L’isomorphisme entre les tours de Lubin-Tate et de Drinfeld</t>
  </si>
  <si>
    <t>978-3-7643-8455-5</t>
  </si>
  <si>
    <t>http://link.springer.com/openurl?genre=book&amp;isbn=978-3-7643-8455-5</t>
  </si>
  <si>
    <t>Seminar on Stochastic Analysis, Random Fields and Applications V</t>
  </si>
  <si>
    <t>978-3-7643-8457-9</t>
  </si>
  <si>
    <t>http://link.springer.com/openurl?genre=book&amp;isbn=978-3-7643-8457-9</t>
  </si>
  <si>
    <t>Differential Equations, Chaos and Variational Problems</t>
  </si>
  <si>
    <t>978-3-7643-8481-4</t>
  </si>
  <si>
    <t>http://link.springer.com/openurl?genre=book&amp;isbn=978-3-7643-8481-4</t>
  </si>
  <si>
    <t>Completeness Theory for Propositional Logics</t>
  </si>
  <si>
    <t>978-3-7643-8517-0</t>
  </si>
  <si>
    <t>http://link.springer.com/openurl?genre=book&amp;isbn=978-3-7643-8517-0</t>
  </si>
  <si>
    <t>Determinantal Ideals</t>
  </si>
  <si>
    <t>978-3-7643-8534-7</t>
  </si>
  <si>
    <t>http://link.springer.com/openurl?genre=book&amp;isbn=978-3-7643-8534-7</t>
  </si>
  <si>
    <t>Algebraic Cycles, Sheaves, Shtukas, and Moduli</t>
  </si>
  <si>
    <t>978-3-7643-8536-1</t>
  </si>
  <si>
    <t>http://link.springer.com/openurl?genre=book&amp;isbn=978-3-7643-8536-1</t>
  </si>
  <si>
    <t>Recent Advances in Matrix and Operator Theory</t>
  </si>
  <si>
    <t>978-3-7643-8538-5</t>
  </si>
  <si>
    <t>http://link.springer.com/openurl?genre=book&amp;isbn=978-3-7643-8538-5</t>
  </si>
  <si>
    <t>Issues in Multi-Agent Systems</t>
  </si>
  <si>
    <t>978-3-7643-8542-2</t>
  </si>
  <si>
    <t>http://link.springer.com/openurl?genre=book&amp;isbn=978-3-7643-8542-2</t>
  </si>
  <si>
    <t>Agent Technology and e-Health</t>
  </si>
  <si>
    <t>978-3-7643-8546-0</t>
  </si>
  <si>
    <t>http://link.springer.com/openurl?genre=book&amp;isbn=978-3-7643-8546-0</t>
  </si>
  <si>
    <t>Bone Morphogenetic Proteins: From Local to Systemic Therapeutics</t>
  </si>
  <si>
    <t>978-3-7643-8551-4</t>
  </si>
  <si>
    <t>http://link.springer.com/openurl?genre=book&amp;isbn=978-3-7643-8551-4</t>
  </si>
  <si>
    <t>Biosaline Agriculture and High Salinity Tolerance</t>
  </si>
  <si>
    <t>978-3-7643-8553-8</t>
  </si>
  <si>
    <t>http://link.springer.com/openurl?genre=book&amp;isbn=978-3-7643-8553-8</t>
  </si>
  <si>
    <t>Comparative Hepatitis</t>
  </si>
  <si>
    <t>978-3-7643-8557-6</t>
  </si>
  <si>
    <t>http://link.springer.com/openurl?genre=book&amp;isbn=978-3-7643-8557-6</t>
  </si>
  <si>
    <t>Serotonin and Sleep: Molecular, Functional and Clinical Aspects</t>
  </si>
  <si>
    <t>978-3-7643-8560-6</t>
  </si>
  <si>
    <t>http://link.springer.com/openurl?genre=book&amp;isbn=978-3-7643-8560-6</t>
  </si>
  <si>
    <t>Advanced Autonomic Networking and Communication</t>
  </si>
  <si>
    <t>978-3-7643-8568-2</t>
  </si>
  <si>
    <t>http://link.springer.com/openurl?genre=book&amp;isbn=978-3-7643-8568-2</t>
  </si>
  <si>
    <t>Defence Industry Applications of Autonomous Agents and Multi-Agent Systems</t>
  </si>
  <si>
    <t>978-3-7643-8570-5</t>
  </si>
  <si>
    <t>http://link.springer.com/openurl?genre=book&amp;isbn=978-3-7643-8570-5</t>
  </si>
  <si>
    <t>CASCOM: Intelligent Service Coordination in the Semantic Web</t>
  </si>
  <si>
    <t>978-3-7643-8574-3</t>
  </si>
  <si>
    <t>http://link.springer.com/openurl?genre=book&amp;isbn=978-3-7643-8574-3</t>
  </si>
  <si>
    <t>Matrix Metalloproteinases in Tissue Remodelling and Inflammation</t>
  </si>
  <si>
    <t>978-3-7643-8584-2</t>
  </si>
  <si>
    <t>http://link.springer.com/openurl?genre=book&amp;isbn=978-3-7643-8584-2</t>
  </si>
  <si>
    <t>Parallel Imports of Pharmaceuticals</t>
  </si>
  <si>
    <t>978-3-7643-8588-0</t>
  </si>
  <si>
    <t>http://link.springer.com/openurl?genre=book&amp;isbn=978-3-7643-8588-0</t>
  </si>
  <si>
    <t>Aspects of Mathematical Modelling</t>
  </si>
  <si>
    <t>978-3-7643-8590-3</t>
  </si>
  <si>
    <t>http://link.springer.com/openurl?genre=book&amp;isbn=978-3-7643-8590-3</t>
  </si>
  <si>
    <t>Natural Compounds as Drugs</t>
  </si>
  <si>
    <t>978-3-7643-8594-1</t>
  </si>
  <si>
    <t>http://link.springer.com/openurl?genre=book&amp;isbn=978-3-7643-8594-1</t>
  </si>
  <si>
    <t>The Bartle-Dunford-Schwartz Integral</t>
  </si>
  <si>
    <t>978-3-7643-8601-6</t>
  </si>
  <si>
    <t>http://link.springer.com/openurl?genre=book&amp;isbn=978-3-7643-8601-6</t>
  </si>
  <si>
    <t>C*-algebras and Elliptic Theory II</t>
  </si>
  <si>
    <t>978-3-7643-8603-0</t>
  </si>
  <si>
    <t>http://link.springer.com/openurl?genre=book&amp;isbn=978-3-7643-8603-0</t>
  </si>
  <si>
    <t>Quadratic Mappings and Clifford Algebras</t>
  </si>
  <si>
    <t>978-3-7643-8605-4</t>
  </si>
  <si>
    <t>http://link.springer.com/openurl?genre=book&amp;isbn=978-3-7643-8605-4</t>
  </si>
  <si>
    <t>Geometry and Dynamics of Groups and Spaces</t>
  </si>
  <si>
    <t>978-3-7643-8607-8</t>
  </si>
  <si>
    <t>http://link.springer.com/openurl?genre=book&amp;isbn=978-3-7643-8607-8</t>
  </si>
  <si>
    <t>The Mathematics of Minkowski Space-Time</t>
  </si>
  <si>
    <t>978-3-7643-8613-9</t>
  </si>
  <si>
    <t>http://link.springer.com/openurl?genre=book&amp;isbn=978-3-7643-8613-9</t>
  </si>
  <si>
    <t>Discrete Differential Geometry</t>
  </si>
  <si>
    <t>978-3-7643-8620-7</t>
  </si>
  <si>
    <t>http://link.springer.com/openurl?genre=book&amp;isbn=978-3-7643-8620-7</t>
  </si>
  <si>
    <t>Lacroix and the Calculus</t>
  </si>
  <si>
    <t>978-3-7643-8637-5</t>
  </si>
  <si>
    <t>http://link.springer.com/openurl?genre=book&amp;isbn=978-3-7643-8637-5</t>
  </si>
  <si>
    <t>Vanishing and Finiteness Results in Geometric Analysis</t>
  </si>
  <si>
    <t>978-3-7643-8641-2</t>
  </si>
  <si>
    <t>http://link.springer.com/openurl?genre=book&amp;isbn=978-3-7643-8641-2</t>
  </si>
  <si>
    <t>Optimal Domain and Integral Extension of Operators</t>
  </si>
  <si>
    <t>978-3-7643-8647-4</t>
  </si>
  <si>
    <t>http://link.springer.com/openurl?genre=book&amp;isbn=978-3-7643-8647-4</t>
  </si>
  <si>
    <t>One Hundred Years of Intuitionism (1907–2007)</t>
  </si>
  <si>
    <t>978-3-7643-8652-8</t>
  </si>
  <si>
    <t>http://link.springer.com/openurl?genre=book&amp;isbn=978-3-7643-8652-8</t>
  </si>
  <si>
    <t>Operator Algebras, Operator Theory and Applications</t>
  </si>
  <si>
    <t>978-3-7643-8683-2</t>
  </si>
  <si>
    <t>http://link.springer.com/openurl?genre=book&amp;isbn=978-3-7643-8683-2</t>
  </si>
  <si>
    <t>Aromatase Inhibitors</t>
  </si>
  <si>
    <t>978-3-7643-8692-4</t>
  </si>
  <si>
    <t>http://link.springer.com/openurl?genre=book&amp;isbn=978-3-7643-8692-4</t>
  </si>
  <si>
    <t>978-3-7643-8444-9</t>
  </si>
  <si>
    <t>http://link.springer.com/openurl?genre=book&amp;isbn=978-3-7643-8444-9</t>
  </si>
  <si>
    <t>Institution-independent Model Theory</t>
  </si>
  <si>
    <t>978-3-7643-8707-5</t>
  </si>
  <si>
    <t>http://link.springer.com/openurl?genre=book&amp;isbn=978-3-7643-8707-5</t>
  </si>
  <si>
    <t>Suites de Sturm, indice de Maslov et périodicité de Bott</t>
  </si>
  <si>
    <t>978-3-7643-8709-9</t>
  </si>
  <si>
    <t>http://link.springer.com/openurl?genre=book&amp;isbn=978-3-7643-8709-9</t>
  </si>
  <si>
    <t>Terrestrial Fluids, Earthquakes and Volcanoes: The Hiroshi Wakita Volume II</t>
  </si>
  <si>
    <t>978-3-7643-8719-8</t>
  </si>
  <si>
    <t>http://link.springer.com/openurl?genre=book&amp;isbn=978-3-7643-8719-8</t>
  </si>
  <si>
    <t>Gradient Flows</t>
  </si>
  <si>
    <t>978-3-7643-8721-1</t>
  </si>
  <si>
    <t>http://link.springer.com/openurl?genre=book&amp;isbn=978-3-7643-8721-1</t>
  </si>
  <si>
    <t>A Natural Introduction to Probability Theory</t>
  </si>
  <si>
    <t>978-3-7643-8723-5</t>
  </si>
  <si>
    <t>http://link.springer.com/openurl?genre=book&amp;isbn=978-3-7643-8723-5</t>
  </si>
  <si>
    <t>Commutative Algebras of Toeplitz Operators on the Bergman Space</t>
  </si>
  <si>
    <t>978-3-7643-8725-9</t>
  </si>
  <si>
    <t>http://link.springer.com/openurl?genre=book&amp;isbn=978-3-7643-8725-9</t>
  </si>
  <si>
    <t>978-3-7643-8727-3</t>
  </si>
  <si>
    <t>http://link.springer.com/openurl?genre=book&amp;isbn=978-3-7643-8727-3</t>
  </si>
  <si>
    <t>Bidding Strategies in Agent-Based Continuous Double Auctions</t>
  </si>
  <si>
    <t>978-3-7643-8729-7</t>
  </si>
  <si>
    <t>http://link.springer.com/openurl?genre=book&amp;isbn=978-3-7643-8729-7</t>
  </si>
  <si>
    <t>Exponentially Dichotomous Operators and Applications</t>
  </si>
  <si>
    <t>978-3-7643-8731-0</t>
  </si>
  <si>
    <t>http://link.springer.com/openurl?genre=book&amp;isbn=978-3-7643-8731-0</t>
  </si>
  <si>
    <t>Israel Gohberg and Friends</t>
  </si>
  <si>
    <t>978-3-7643-8733-4</t>
  </si>
  <si>
    <t>http://link.springer.com/openurl?genre=book&amp;isbn=978-3-7643-8733-4</t>
  </si>
  <si>
    <t>Terrestrial Fluids, Earthquakes and Volcanoes: The Hiroshi Wakita Volume III</t>
  </si>
  <si>
    <t>978-3-7643-8737-2</t>
  </si>
  <si>
    <t>http://link.springer.com/openurl?genre=book&amp;isbn=978-3-7643-8737-2</t>
  </si>
  <si>
    <t>Modules and Comodules</t>
  </si>
  <si>
    <t>978-3-7643-8741-9</t>
  </si>
  <si>
    <t>http://link.springer.com/openurl?genre=book&amp;isbn=978-3-7643-8741-9</t>
  </si>
  <si>
    <t>Approximation of Additive Convolution-Like Operators</t>
  </si>
  <si>
    <t>978-3-7643-8750-1</t>
  </si>
  <si>
    <t>http://link.springer.com/openurl?genre=book&amp;isbn=978-3-7643-8750-1</t>
  </si>
  <si>
    <t>Earthquakes: Simulations, Sources and Tsunamis</t>
  </si>
  <si>
    <t>978-3-7643-8756-3</t>
  </si>
  <si>
    <t>http://link.springer.com/openurl?genre=book&amp;isbn=978-3-7643-8756-3</t>
  </si>
  <si>
    <t>Elliptic Theory and Noncommutative Geometry</t>
  </si>
  <si>
    <t>978-3-7643-8774-7</t>
  </si>
  <si>
    <t>http://link.springer.com/openurl?genre=book&amp;isbn=978-3-7643-8774-7</t>
  </si>
  <si>
    <t>In and Out of Equilibrium 2</t>
  </si>
  <si>
    <t>978-3-7643-8785-3</t>
  </si>
  <si>
    <t>http://link.springer.com/openurl?genre=book&amp;isbn=978-3-7643-8785-3</t>
  </si>
  <si>
    <t>Quantization and Arithmetic</t>
  </si>
  <si>
    <t>978-3-7643-8790-7</t>
  </si>
  <si>
    <t>http://link.springer.com/openurl?genre=book&amp;isbn=978-3-7643-8790-7</t>
  </si>
  <si>
    <t>Nonlinear Parabolic-Hyperbolic Coupled Systems and Their Attractors</t>
  </si>
  <si>
    <t>978-3-7643-8813-3</t>
  </si>
  <si>
    <t>http://link.springer.com/openurl?genre=book&amp;isbn=978-3-7643-8813-3</t>
  </si>
  <si>
    <t>Group-based Cryptography</t>
  </si>
  <si>
    <t>978-3-7643-8826-3</t>
  </si>
  <si>
    <t>http://link.springer.com/openurl?genre=book&amp;isbn=978-3-7643-8826-3</t>
  </si>
  <si>
    <t>Trees in Patagonia</t>
  </si>
  <si>
    <t>978-3-7643-8837-9</t>
  </si>
  <si>
    <t>http://link.springer.com/openurl?genre=book&amp;isbn=978-3-7643-8837-9</t>
  </si>
  <si>
    <t>Patterns of Change</t>
  </si>
  <si>
    <t>978-3-7643-8839-3</t>
  </si>
  <si>
    <t>http://link.springer.com/openurl?genre=book&amp;isbn=978-3-7643-8839-3</t>
  </si>
  <si>
    <t>Emerging Web Services Technology, Volume II</t>
  </si>
  <si>
    <t>978-3-7643-8863-8</t>
  </si>
  <si>
    <t>http://link.springer.com/openurl?genre=book&amp;isbn=978-3-7643-8863-8</t>
  </si>
  <si>
    <t>Virchow’s Eulogies</t>
  </si>
  <si>
    <t>978-3-7643-8879-9</t>
  </si>
  <si>
    <t>http://link.springer.com/openurl?genre=book&amp;isbn=978-3-7643-8879-9</t>
  </si>
  <si>
    <t>Dimension and Recurrence in Hyperbolic Dynamics</t>
  </si>
  <si>
    <t>978-3-7643-8881-2</t>
  </si>
  <si>
    <t>http://link.springer.com/openurl?genre=book&amp;isbn=978-3-7643-8881-2</t>
  </si>
  <si>
    <t>Earth Sciences and Mathematics</t>
  </si>
  <si>
    <t>978-3-7643-8906-2</t>
  </si>
  <si>
    <t>http://link.springer.com/openurl?genre=book&amp;isbn=978-3-7643-8906-2</t>
  </si>
  <si>
    <t>The Moon that Wasn’t</t>
  </si>
  <si>
    <t>978-3-7643-8908-6</t>
  </si>
  <si>
    <t>http://link.springer.com/openurl?genre=book&amp;isbn=978-3-7643-8908-6</t>
  </si>
  <si>
    <t>The Dynamics of Complex Urban Systems</t>
  </si>
  <si>
    <t>978-3-7908-1936-6</t>
  </si>
  <si>
    <t>http://link.springer.com/openurl?genre=book&amp;isbn=978-3-7908-1936-6</t>
  </si>
  <si>
    <t>Becoming Virtual</t>
  </si>
  <si>
    <t>978-3-7908-1957-1</t>
  </si>
  <si>
    <t>http://link.springer.com/openurl?genre=book&amp;isbn=978-3-7908-1957-1</t>
  </si>
  <si>
    <t>Economic Spillovers, Structural Reforms and Policy Coordination in the Euro Area</t>
  </si>
  <si>
    <t>978-3-7908-1969-4</t>
  </si>
  <si>
    <t>http://link.springer.com/openurl?genre=book&amp;isbn=978-3-7908-1969-4</t>
  </si>
  <si>
    <t>Railway Development</t>
  </si>
  <si>
    <t>978-3-7908-1971-7</t>
  </si>
  <si>
    <t>http://link.springer.com/openurl?genre=book&amp;isbn=978-3-7908-1971-7</t>
  </si>
  <si>
    <t>The Paradoxical Foundation of Strategic Management</t>
  </si>
  <si>
    <t>978-3-7908-1975-5</t>
  </si>
  <si>
    <t>http://link.springer.com/openurl?genre=book&amp;isbn=978-3-7908-1975-5</t>
  </si>
  <si>
    <t>Banking Sector Liberalization in India</t>
  </si>
  <si>
    <t>978-3-7908-1981-6</t>
  </si>
  <si>
    <t>http://link.springer.com/openurl?genre=book&amp;isbn=978-3-7908-1981-6</t>
  </si>
  <si>
    <t>Management of Convergence in Innovation</t>
  </si>
  <si>
    <t>978-3-7908-1989-2</t>
  </si>
  <si>
    <t>http://link.springer.com/openurl?genre=book&amp;isbn=978-3-7908-1989-2</t>
  </si>
  <si>
    <t>High Frequency Financial Econometrics</t>
  </si>
  <si>
    <t>978-3-7908-1991-5</t>
  </si>
  <si>
    <t>http://link.springer.com/openurl?genre=book&amp;isbn=978-3-7908-1991-5</t>
  </si>
  <si>
    <t>Individual Financial Planning for Retirement</t>
  </si>
  <si>
    <t>978-3-7908-1997-7</t>
  </si>
  <si>
    <t>http://link.springer.com/openurl?genre=book&amp;isbn=978-3-7908-1997-7</t>
  </si>
  <si>
    <t>Chinese Railways</t>
  </si>
  <si>
    <t>978-3-7908-2001-0</t>
  </si>
  <si>
    <t>http://link.springer.com/openurl?genre=book&amp;isbn=978-3-7908-2001-0</t>
  </si>
  <si>
    <t>Agent-Based Models of Energy Investment Decisions</t>
  </si>
  <si>
    <t>978-3-7908-2003-4</t>
  </si>
  <si>
    <t>http://link.springer.com/openurl?genre=book&amp;isbn=978-3-7908-2003-4</t>
  </si>
  <si>
    <t>Foundations for Local Governance</t>
  </si>
  <si>
    <t>978-3-7908-2005-8</t>
  </si>
  <si>
    <t>http://link.springer.com/openurl?genre=book&amp;isbn=978-3-7908-2005-8</t>
  </si>
  <si>
    <t>Interdisciplinary Aspects of Information Systems Studies</t>
  </si>
  <si>
    <t>978-3-7908-2009-6</t>
  </si>
  <si>
    <t>http://link.springer.com/openurl?genre=book&amp;isbn=978-3-7908-2009-6</t>
  </si>
  <si>
    <t>Corporate Control and Enterprise Reform in China</t>
  </si>
  <si>
    <t>978-3-7908-2019-5</t>
  </si>
  <si>
    <t>http://link.springer.com/openurl?genre=book&amp;isbn=978-3-7908-2019-5</t>
  </si>
  <si>
    <t>The Economics of Education and Training</t>
  </si>
  <si>
    <t>978-3-7908-2021-8</t>
  </si>
  <si>
    <t>http://link.springer.com/openurl?genre=book&amp;isbn=978-3-7908-2021-8</t>
  </si>
  <si>
    <t>Corporate Social Responsibility as an International Strategy</t>
  </si>
  <si>
    <t>978-3-7908-2023-2</t>
  </si>
  <si>
    <t>http://link.springer.com/openurl?genre=book&amp;isbn=978-3-7908-2023-2</t>
  </si>
  <si>
    <t>Innovation and Firm Performance</t>
  </si>
  <si>
    <t>978-3-7908-2025-6</t>
  </si>
  <si>
    <t>http://link.springer.com/openurl?genre=book&amp;isbn=978-3-7908-2025-6</t>
  </si>
  <si>
    <t>International Brand Management of Chinese Companies</t>
  </si>
  <si>
    <t>978-3-7908-2029-4</t>
  </si>
  <si>
    <t>http://link.springer.com/openurl?genre=book&amp;isbn=978-3-7908-2029-4</t>
  </si>
  <si>
    <t>Value Chain Management in the Chemical Industry</t>
  </si>
  <si>
    <t>978-3-7908-2031-7</t>
  </si>
  <si>
    <t>http://link.springer.com/openurl?genre=book&amp;isbn=978-3-7908-2031-7</t>
  </si>
  <si>
    <t>The EU and the Economies of the Eastern European Enlargement</t>
  </si>
  <si>
    <t>978-3-7908-2033-1</t>
  </si>
  <si>
    <t>http://link.springer.com/openurl?genre=book&amp;isbn=978-3-7908-2033-1</t>
  </si>
  <si>
    <t>The Influence of National Competition Policy on the International Competitiveness of Nations</t>
  </si>
  <si>
    <t>978-3-7908-2035-5</t>
  </si>
  <si>
    <t>http://link.springer.com/openurl?genre=book&amp;isbn=978-3-7908-2035-5</t>
  </si>
  <si>
    <t>Teaching Entrepreneurship</t>
  </si>
  <si>
    <t>978-3-7908-2037-9</t>
  </si>
  <si>
    <t>http://link.springer.com/openurl?genre=book&amp;isbn=978-3-7908-2037-9</t>
  </si>
  <si>
    <t>A Successful Transformation?</t>
  </si>
  <si>
    <t>978-3-7908-2039-3</t>
  </si>
  <si>
    <t>http://link.springer.com/openurl?genre=book&amp;isbn=978-3-7908-2039-3</t>
  </si>
  <si>
    <t>Competitiveness in the Tourism Sector</t>
  </si>
  <si>
    <t>978-3-7908-2041-6</t>
  </si>
  <si>
    <t>http://link.springer.com/openurl?genre=book&amp;isbn=978-3-7908-2041-6</t>
  </si>
  <si>
    <t>International Finance in Emerging Markets</t>
  </si>
  <si>
    <t>978-3-7908-2043-0</t>
  </si>
  <si>
    <t>http://link.springer.com/openurl?genre=book&amp;isbn=978-3-7908-2043-0</t>
  </si>
  <si>
    <t>Corporate Sustainability as a Challenge for Comprehensive Management</t>
  </si>
  <si>
    <t>978-3-7908-2045-4</t>
  </si>
  <si>
    <t>http://link.springer.com/openurl?genre=book&amp;isbn=978-3-7908-2045-4</t>
  </si>
  <si>
    <t>Risk Assessment</t>
  </si>
  <si>
    <t>978-3-7908-2049-2</t>
  </si>
  <si>
    <t>http://link.springer.com/openurl?genre=book&amp;isbn=978-3-7908-2049-2</t>
  </si>
  <si>
    <t>Dual Income Tax</t>
  </si>
  <si>
    <t>978-3-7908-2051-5</t>
  </si>
  <si>
    <t>http://link.springer.com/openurl?genre=book&amp;isbn=978-3-7908-2051-5</t>
  </si>
  <si>
    <t>Public Management and the Metagovernance of Hierarchies, Networks and Markets</t>
  </si>
  <si>
    <t>978-3-7908-2053-9</t>
  </si>
  <si>
    <t>http://link.springer.com/openurl?genre=book&amp;isbn=978-3-7908-2053-9</t>
  </si>
  <si>
    <t>Strategy and Governance of Networks</t>
  </si>
  <si>
    <t>978-3-7908-2057-7</t>
  </si>
  <si>
    <t>http://link.springer.com/openurl?genre=book&amp;isbn=978-3-7908-2057-7</t>
  </si>
  <si>
    <t>Functional and Operatorial Statistics</t>
  </si>
  <si>
    <t>978-3-7908-2061-4</t>
  </si>
  <si>
    <t>http://link.springer.com/openurl?genre=book&amp;isbn=978-3-7908-2061-4</t>
  </si>
  <si>
    <t>Recent Advances in Linear Models and Related Areas</t>
  </si>
  <si>
    <t>978-3-7908-2063-8</t>
  </si>
  <si>
    <t>http://link.springer.com/openurl?genre=book&amp;isbn=978-3-7908-2063-8</t>
  </si>
  <si>
    <t>Reform Options for the EU Own Resources System</t>
  </si>
  <si>
    <t>978-3-7908-2065-2</t>
  </si>
  <si>
    <t>http://link.springer.com/openurl?genre=book&amp;isbn=978-3-7908-2065-2</t>
  </si>
  <si>
    <t>European Financial Markets</t>
  </si>
  <si>
    <t>978-3-7908-2073-7</t>
  </si>
  <si>
    <t>http://link.springer.com/openurl?genre=book&amp;isbn=978-3-7908-2073-7</t>
  </si>
  <si>
    <t>Governance</t>
  </si>
  <si>
    <t>978-3-7908-2079-9</t>
  </si>
  <si>
    <t>http://link.springer.com/openurl?genre=book&amp;isbn=978-3-7908-2079-9</t>
  </si>
  <si>
    <t>COMPSTAT 2008</t>
  </si>
  <si>
    <t>978-3-7908-2083-6</t>
  </si>
  <si>
    <t>http://link.springer.com/openurl?genre=book&amp;isbn=978-3-7908-2083-6</t>
  </si>
  <si>
    <t>Regional Analysis and Policy</t>
  </si>
  <si>
    <t>978-3-7908-2085-0</t>
  </si>
  <si>
    <t>http://link.springer.com/openurl?genre=book&amp;isbn=978-3-7908-2085-0</t>
  </si>
  <si>
    <t>Principles of Cartilage Repair</t>
  </si>
  <si>
    <t>978-3-7985-1590-1</t>
  </si>
  <si>
    <t>http://link.springer.com/openurl?genre=book&amp;isbn=978-3-7985-1590-1</t>
  </si>
  <si>
    <t>Dermatopathology</t>
  </si>
  <si>
    <t>978-3-7985-1839-1</t>
  </si>
  <si>
    <t>http://link.springer.com/openurl?genre=book&amp;isbn=978-3-7985-1839-1</t>
  </si>
  <si>
    <t>The Double Dynamic Martin Screw (DMS)</t>
  </si>
  <si>
    <t>978-3-7985-1841-4</t>
  </si>
  <si>
    <t>http://link.springer.com/openurl?genre=book&amp;isbn=978-3-7985-1841-4</t>
  </si>
  <si>
    <t>UMTS Radio Network Planning: Mastering Cell Coupling for Capacity Optimization</t>
  </si>
  <si>
    <t>978-3-8348-0697-0</t>
  </si>
  <si>
    <t>http://link.springer.com/openurl?genre=book&amp;isbn=978-3-8348-0697-0</t>
  </si>
  <si>
    <t>Contributions to Simulation Speed-Up</t>
  </si>
  <si>
    <t>978-3-8348-0524-9</t>
  </si>
  <si>
    <t>http://link.springer.com/openurl?genre=book&amp;isbn=978-3-8348-0524-9</t>
  </si>
  <si>
    <t>Microsoft Dynamics NAV</t>
  </si>
  <si>
    <t>978-3-8348-0516-4</t>
  </si>
  <si>
    <t>http://link.springer.com/openurl?genre=book&amp;isbn=978-3-8348-0516-4</t>
  </si>
  <si>
    <t>Risk Management in Stochastic Integer Programming</t>
  </si>
  <si>
    <t>978-3-8348-0547-8</t>
  </si>
  <si>
    <t>http://link.springer.com/openurl?genre=book&amp;isbn=978-3-8348-0547-8</t>
  </si>
  <si>
    <t>Numerical solution of Variational Inequalities by Adaptive Finite Elements</t>
  </si>
  <si>
    <t>978-3-8348-0664-2</t>
  </si>
  <si>
    <t>http://link.springer.com/openurl?genre=book&amp;isbn=978-3-8348-0664-2</t>
  </si>
  <si>
    <t>Open and Closed Innovation</t>
  </si>
  <si>
    <t>978-3-8349-0901-5</t>
  </si>
  <si>
    <t>http://link.springer.com/openurl?genre=book&amp;isbn=978-3-8349-0901-5</t>
  </si>
  <si>
    <t>Disseminative Capabilities</t>
  </si>
  <si>
    <t>978-3-8349-1254-1</t>
  </si>
  <si>
    <t>http://link.springer.com/openurl?genre=book&amp;isbn=978-3-8349-1254-1</t>
  </si>
  <si>
    <t>Precaution Incentives in Accident Settings</t>
  </si>
  <si>
    <t>978-3-8349-1292-3</t>
  </si>
  <si>
    <t>http://link.springer.com/openurl?genre=book&amp;isbn=978-3-8349-1292-3</t>
  </si>
  <si>
    <t>Corporate Sustainability Management in the Energy Sector</t>
  </si>
  <si>
    <t>978-3-8349-0854-4</t>
  </si>
  <si>
    <t>http://link.springer.com/openurl?genre=book&amp;isbn=978-3-8349-0854-4</t>
  </si>
  <si>
    <t>Sourcing of Services</t>
  </si>
  <si>
    <t>978-3-8349-1190-2</t>
  </si>
  <si>
    <t>http://link.springer.com/openurl?genre=book&amp;isbn=978-3-8349-1190-2</t>
  </si>
  <si>
    <t>The Improvement of Technology Transfer</t>
  </si>
  <si>
    <t>978-3-8350-0904-2</t>
  </si>
  <si>
    <t>http://link.springer.com/openurl?genre=book&amp;isbn=978-3-8350-0904-2</t>
  </si>
  <si>
    <t>Potentials for Efficiency Increase in Modern Freight Forwarding</t>
  </si>
  <si>
    <t>978-3-8349-0832-2</t>
  </si>
  <si>
    <t>http://link.springer.com/openurl?genre=book&amp;isbn=978-3-8349-0832-2</t>
  </si>
  <si>
    <t>The Role of Management Accounting Systems in Strategic Sensemaking</t>
  </si>
  <si>
    <t>978-3-8350-0633-1</t>
  </si>
  <si>
    <t>http://link.springer.com/openurl?genre=book&amp;isbn=978-3-8350-0633-1</t>
  </si>
  <si>
    <t>German Buyouts Adopting a Buy and Build Strategy</t>
  </si>
  <si>
    <t>978-3-8350-0698-0</t>
  </si>
  <si>
    <t>http://link.springer.com/openurl?genre=book&amp;isbn=978-3-8350-0698-0</t>
  </si>
  <si>
    <t>Organizing Cross-Functional New Product Development Projects</t>
  </si>
  <si>
    <t>978-3-8350-0926-4</t>
  </si>
  <si>
    <t>http://link.springer.com/openurl?genre=book&amp;isbn=978-3-8350-0926-4</t>
  </si>
  <si>
    <t>Integrated Capacity and Price Control in Revenue Management</t>
  </si>
  <si>
    <t>978-3-8350-0986-8</t>
  </si>
  <si>
    <t>http://link.springer.com/openurl?genre=book&amp;isbn=978-3-8350-0986-8</t>
  </si>
  <si>
    <t>The Boundaries of Innovation and Entrepreneurship</t>
  </si>
  <si>
    <t>978-3-8349-0833-9</t>
  </si>
  <si>
    <t>http://link.springer.com/openurl?genre=book&amp;isbn=978-3-8349-0833-9</t>
  </si>
  <si>
    <t>Cross-Business Synergies</t>
  </si>
  <si>
    <t>978-3-8349-0869-8</t>
  </si>
  <si>
    <t>http://link.springer.com/openurl?genre=book&amp;isbn=978-3-8349-0869-8</t>
  </si>
  <si>
    <t>Integrated Market and Credit Portfolio Models</t>
  </si>
  <si>
    <t>978-3-8349-0875-9</t>
  </si>
  <si>
    <t>http://link.springer.com/openurl?genre=book&amp;isbn=978-3-8349-0875-9</t>
  </si>
  <si>
    <t>From Purchasing to Supply Management</t>
  </si>
  <si>
    <t>978-3-8349-0887-2</t>
  </si>
  <si>
    <t>http://link.springer.com/openurl?genre=book&amp;isbn=978-3-8349-0887-2</t>
  </si>
  <si>
    <t>Cost Accounting for Shared IT Infrastructures</t>
  </si>
  <si>
    <t>978-3-8349-0897-1</t>
  </si>
  <si>
    <t>http://link.springer.com/openurl?genre=book&amp;isbn=978-3-8349-0897-1</t>
  </si>
  <si>
    <t>Pricing Portfolio Credit Derivatives by Means of Evolutionary Algorithms</t>
  </si>
  <si>
    <t>978-3-8349-0915-2</t>
  </si>
  <si>
    <t>http://link.springer.com/openurl?genre=book&amp;isbn=978-3-8349-0915-2</t>
  </si>
  <si>
    <t>Investing in Private Equity Partnerships</t>
  </si>
  <si>
    <t>978-3-8349-0934-3</t>
  </si>
  <si>
    <t>http://link.springer.com/openurl?genre=book&amp;isbn=978-3-8349-0934-3</t>
  </si>
  <si>
    <t>Customer Integration in Industrial Innovation Projects</t>
  </si>
  <si>
    <t>978-3-8349-1035-6</t>
  </si>
  <si>
    <t>http://link.springer.com/openurl?genre=book&amp;isbn=978-3-8349-1035-6</t>
  </si>
  <si>
    <t>The Nature of Supply Chain Management Research</t>
  </si>
  <si>
    <t>978-3-8349-0998-5</t>
  </si>
  <si>
    <t>http://link.springer.com/openurl?genre=book&amp;isbn=978-3-8349-0998-5</t>
  </si>
  <si>
    <t>The Alignment Performance Link in Purchasing and Supply Management</t>
  </si>
  <si>
    <t>978-3-8349-1057-8</t>
  </si>
  <si>
    <t>http://link.springer.com/openurl?genre=book&amp;isbn=978-3-8349-1057-8</t>
  </si>
  <si>
    <t>IFRS for Small and Medium-Sized Enterprises</t>
  </si>
  <si>
    <t>978-3-8349-0940-4</t>
  </si>
  <si>
    <t>http://link.springer.com/openurl?genre=book&amp;isbn=978-3-8349-0940-4</t>
  </si>
  <si>
    <t>Balancing Exploration and Exploitation by Creating Organizational Think Tanks</t>
  </si>
  <si>
    <t>978-3-8349-0935-0</t>
  </si>
  <si>
    <t>http://link.springer.com/openurl?genre=book&amp;isbn=978-3-8349-0935-0</t>
  </si>
  <si>
    <t>A Stakeholder Rationale for Risk Management</t>
  </si>
  <si>
    <t>978-3-8349-0985-5</t>
  </si>
  <si>
    <t>http://link.springer.com/openurl?genre=book&amp;isbn=978-3-8349-0985-5</t>
  </si>
  <si>
    <t>Legitimacy Needs as Drivers of Business Exit</t>
  </si>
  <si>
    <t>978-3-8349-0936-7</t>
  </si>
  <si>
    <t>http://link.springer.com/openurl?genre=book&amp;isbn=978-3-8349-0936-7</t>
  </si>
  <si>
    <t>The Future of Logistics</t>
  </si>
  <si>
    <t>978-3-8349-1082-0</t>
  </si>
  <si>
    <t>http://link.springer.com/openurl?genre=book&amp;isbn=978-3-8349-1082-0</t>
  </si>
  <si>
    <t>Intelligent Decision Support</t>
  </si>
  <si>
    <t>978-3-8349-0930-5</t>
  </si>
  <si>
    <t>http://link.springer.com/openurl?genre=book&amp;isbn=978-3-8349-0930-5</t>
  </si>
  <si>
    <t>Indian Life and Health Insurance Industry</t>
  </si>
  <si>
    <t>978-3-8349-0946-6</t>
  </si>
  <si>
    <t>http://link.springer.com/openurl?genre=book&amp;isbn=978-3-8349-0946-6</t>
  </si>
  <si>
    <t>The Evolution of Entrepreneurs’ Fund-Raising Intentions</t>
  </si>
  <si>
    <t>978-3-8349-1071-4</t>
  </si>
  <si>
    <t>http://link.springer.com/openurl?genre=book&amp;isbn=978-3-8349-1071-4</t>
  </si>
  <si>
    <t>Structures and Dynamics of Autopoietic Organizations</t>
  </si>
  <si>
    <t>978-3-8349-0983-1</t>
  </si>
  <si>
    <t>http://link.springer.com/openurl?genre=book&amp;isbn=978-3-8349-0983-1</t>
  </si>
  <si>
    <t>Selected Essays in Empirical Asset Pricing</t>
  </si>
  <si>
    <t>978-3-8349-1142-1</t>
  </si>
  <si>
    <t>http://link.springer.com/openurl?genre=book&amp;isbn=978-3-8349-1142-1</t>
  </si>
  <si>
    <t>Life Cycle Investing and Occupational Old-Age Provision in Switzerland</t>
  </si>
  <si>
    <t>978-3-8349-1087-5</t>
  </si>
  <si>
    <t>http://link.springer.com/openurl?genre=book&amp;isbn=978-3-8349-1087-5</t>
  </si>
  <si>
    <t>Antecedents of Venture Firms’ Internationalization</t>
  </si>
  <si>
    <t>978-3-8349-1115-5</t>
  </si>
  <si>
    <t>http://link.springer.com/openurl?genre=book&amp;isbn=978-3-8349-1115-5</t>
  </si>
  <si>
    <t>Empirical Research within Resource-Based Theory</t>
  </si>
  <si>
    <t>978-3-8349-0921-3</t>
  </si>
  <si>
    <t>http://link.springer.com/openurl?genre=book&amp;isbn=978-3-8349-0921-3</t>
  </si>
  <si>
    <t>Examining Innovation Management from a Fair Process Perspective</t>
  </si>
  <si>
    <t>978-3-8349-1070-7</t>
  </si>
  <si>
    <t>http://link.springer.com/openurl?genre=book&amp;isbn=978-3-8349-1070-7</t>
  </si>
  <si>
    <t>Revenue Management and Survival Analysis in the Automobile Industry</t>
  </si>
  <si>
    <t>978-3-8349-1037-0</t>
  </si>
  <si>
    <t>http://link.springer.com/openurl?genre=book&amp;isbn=978-3-8349-1037-0</t>
  </si>
  <si>
    <t>Optimizing Distribution Systems in Asset Management</t>
  </si>
  <si>
    <t>978-3-8349-1107-0</t>
  </si>
  <si>
    <t>http://link.springer.com/openurl?genre=book&amp;isbn=978-3-8349-1107-0</t>
  </si>
  <si>
    <t>Development and Evaluation of Setup Strategies in Printed Circuit Board Assembly</t>
  </si>
  <si>
    <t>978-3-8349-1200-8</t>
  </si>
  <si>
    <t>http://link.springer.com/openurl?genre=book&amp;isbn=978-3-8349-1200-8</t>
  </si>
  <si>
    <t>Competence of Top Management Teams and Success of New Technology-Based Firms</t>
  </si>
  <si>
    <t>978-3-8350-0516-7</t>
  </si>
  <si>
    <t>http://link.springer.com/openurl?genre=book&amp;isbn=978-3-8350-0516-7</t>
  </si>
  <si>
    <t>A Contingency-Based View of Chief Executive Officers’ Early Warning Behavior</t>
  </si>
  <si>
    <t>978-3-8350-0656-0</t>
  </si>
  <si>
    <t>http://link.springer.com/openurl?genre=book&amp;isbn=978-3-8350-0656-0</t>
  </si>
  <si>
    <t>Discontinuous Galerkin Methods for Viscous Incompressible Flow</t>
  </si>
  <si>
    <t>978-3-8350-4001-4</t>
  </si>
  <si>
    <t>http://link.springer.com/openurl?genre=book&amp;isbn=978-3-8350-4001-4</t>
  </si>
  <si>
    <t>Alternatives Considered But Not Disclosed</t>
  </si>
  <si>
    <t>978-3-8350-7011-0</t>
  </si>
  <si>
    <t>http://link.springer.com/openurl?genre=book&amp;isbn=978-3-8350-7011-0</t>
  </si>
  <si>
    <t>Strategy, Structure and Performance in a Transition Economy</t>
  </si>
  <si>
    <t>978-3-8350-0874-8</t>
  </si>
  <si>
    <t>http://link.springer.com/openurl?genre=book&amp;isbn=978-3-8350-0874-8</t>
  </si>
  <si>
    <t>Entrepreneurial Orientation in Academia</t>
  </si>
  <si>
    <t>978-3-8350-0933-2</t>
  </si>
  <si>
    <t>http://link.springer.com/openurl?genre=book&amp;isbn=978-3-8350-0933-2</t>
  </si>
  <si>
    <t>Volunteering and Social Inclusion</t>
  </si>
  <si>
    <t>978-3-8350-7021-9</t>
  </si>
  <si>
    <t>http://link.springer.com/openurl?genre=book&amp;isbn=978-3-8350-7021-9</t>
  </si>
  <si>
    <t>Cooperative Sourcing</t>
  </si>
  <si>
    <t>978-3-8350-0946-2</t>
  </si>
  <si>
    <t>http://link.springer.com/openurl?genre=book&amp;isbn=978-3-8350-0946-2</t>
  </si>
  <si>
    <t>Component-Based Digital Movie Production</t>
  </si>
  <si>
    <t>978-3-8350-0543-3</t>
  </si>
  <si>
    <t>http://link.springer.com/openurl?genre=book&amp;isbn=978-3-8350-0543-3</t>
  </si>
  <si>
    <t>User Interfaces for Wearable Computers</t>
  </si>
  <si>
    <t>978-3-8351-0256-9</t>
  </si>
  <si>
    <t>http://link.springer.com/openurl?genre=book&amp;isbn=978-3-8351-0256-9</t>
  </si>
  <si>
    <t>Vision 2050</t>
  </si>
  <si>
    <t>978-4-431-09430-2</t>
  </si>
  <si>
    <t>http://link.springer.com/openurl?genre=book&amp;isbn=978-4-431-09430-2</t>
  </si>
  <si>
    <t>Questions in Daily Urologic Practice</t>
  </si>
  <si>
    <t>978-4-431-72818-4</t>
  </si>
  <si>
    <t>http://link.springer.com/openurl?genre=book&amp;isbn=978-4-431-72818-4</t>
  </si>
  <si>
    <t>Algebraic Analysis of Differential Equations</t>
  </si>
  <si>
    <t>978-4-431-73239-6</t>
  </si>
  <si>
    <t>http://link.springer.com/openurl?genre=book&amp;isbn=978-4-431-73239-6</t>
  </si>
  <si>
    <t>Novel Trends in Brain Science</t>
  </si>
  <si>
    <t>978-4-431-73241-9</t>
  </si>
  <si>
    <t>http://link.springer.com/openurl?genre=book&amp;isbn=978-4-431-73241-9</t>
  </si>
  <si>
    <t>Bio-mechanisms of Swimming and Flying</t>
  </si>
  <si>
    <t>978-4-431-73379-9</t>
  </si>
  <si>
    <t>http://link.springer.com/openurl?genre=book&amp;isbn=978-4-431-73379-9</t>
  </si>
  <si>
    <t>Fatigue Science for Human Health</t>
  </si>
  <si>
    <t>978-4-431-73463-5</t>
  </si>
  <si>
    <t>http://link.springer.com/openurl?genre=book&amp;isbn=978-4-431-73463-5</t>
  </si>
  <si>
    <t>How the Immune System Recognizes Self and Nonself</t>
  </si>
  <si>
    <t>978-4-431-73883-1</t>
  </si>
  <si>
    <t>http://link.springer.com/openurl?genre=book&amp;isbn=978-4-431-73883-1</t>
  </si>
  <si>
    <t>Spatial Data Infrastructure for Urban Regeneration</t>
  </si>
  <si>
    <t>978-4-431-74096-4</t>
  </si>
  <si>
    <t>http://link.springer.com/openurl?genre=book&amp;isbn=978-4-431-74096-4</t>
  </si>
  <si>
    <t>Meaning in Action</t>
  </si>
  <si>
    <t>978-4-431-74679-9</t>
  </si>
  <si>
    <t>http://link.springer.com/openurl?genre=book&amp;isbn=978-4-431-74679-9</t>
  </si>
  <si>
    <t>Origins of the Social Mind</t>
  </si>
  <si>
    <t>978-4-431-75178-6</t>
  </si>
  <si>
    <t>http://link.springer.com/openurl?genre=book&amp;isbn=978-4-431-75178-6</t>
  </si>
  <si>
    <t>The Grammar of Technology Development</t>
  </si>
  <si>
    <t>978-4-431-75231-8</t>
  </si>
  <si>
    <t>http://link.springer.com/openurl?genre=book&amp;isbn=978-4-431-75231-8</t>
  </si>
  <si>
    <t>Pancreatic Beta Cell in Health and Disease</t>
  </si>
  <si>
    <t>978-4-431-75451-0</t>
  </si>
  <si>
    <t>http://link.springer.com/openurl?genre=book&amp;isbn=978-4-431-75451-0</t>
  </si>
  <si>
    <t>Pine Wilt Disease</t>
  </si>
  <si>
    <t>978-4-431-75654-5</t>
  </si>
  <si>
    <t>http://link.springer.com/openurl?genre=book&amp;isbn=978-4-431-75654-5</t>
  </si>
  <si>
    <t>New Frontiers in Lifestyle-Related Diseases</t>
  </si>
  <si>
    <t>978-4-431-76427-4</t>
  </si>
  <si>
    <t>http://link.springer.com/openurl?genre=book&amp;isbn=978-4-431-76427-4</t>
  </si>
  <si>
    <t>Ecology of Riparian Forests in Japan</t>
  </si>
  <si>
    <t>978-4-431-76736-7</t>
  </si>
  <si>
    <t>http://link.springer.com/openurl?genre=book&amp;isbn=978-4-431-76736-7</t>
  </si>
  <si>
    <t>Artificial Market Experiments with the U-Mart System</t>
  </si>
  <si>
    <t>978-4-431-76822-7</t>
  </si>
  <si>
    <t>http://link.springer.com/openurl?genre=book&amp;isbn=978-4-431-76822-7</t>
  </si>
  <si>
    <t>Anatomical Imaging</t>
  </si>
  <si>
    <t>978-4-431-76932-3</t>
  </si>
  <si>
    <t>http://link.springer.com/openurl?genre=book&amp;isbn=978-4-431-76932-3</t>
  </si>
  <si>
    <t>Nishina Memorial Lectures</t>
  </si>
  <si>
    <t>978-4-431-77055-8</t>
  </si>
  <si>
    <t>http://link.springer.com/openurl?genre=book&amp;isbn=978-4-431-77055-8</t>
  </si>
  <si>
    <t>Advances in Mathematical Economics Volume 11</t>
  </si>
  <si>
    <t>978-4-431-77783-0</t>
  </si>
  <si>
    <t>http://link.springer.com/openurl?genre=book&amp;isbn=978-4-431-77783-0</t>
  </si>
  <si>
    <t>Experimental Glycoscience</t>
  </si>
  <si>
    <t>978-4-431-77921-6</t>
  </si>
  <si>
    <t>http://link.springer.com/openurl?genre=book&amp;isbn=978-4-431-77921-6</t>
  </si>
  <si>
    <t>978-4-431-77923-0</t>
  </si>
  <si>
    <t>http://link.springer.com/openurl?genre=book&amp;isbn=978-4-431-77923-0</t>
  </si>
  <si>
    <t>Sustainable City Regions:</t>
  </si>
  <si>
    <t>978-4-431-78146-2</t>
  </si>
  <si>
    <t>http://link.springer.com/openurl?genre=book&amp;isbn=978-4-431-78146-2</t>
  </si>
  <si>
    <t>Vulnerable Cities: Realities, Innovations and Strategies</t>
  </si>
  <si>
    <t>978-4-431-78148-6</t>
  </si>
  <si>
    <t>http://link.springer.com/openurl?genre=book&amp;isbn=978-4-431-78148-6</t>
  </si>
  <si>
    <t>Urban Environmental Management and Technology</t>
  </si>
  <si>
    <t>978-4-431-78396-1</t>
  </si>
  <si>
    <t>http://link.springer.com/openurl?genre=book&amp;isbn=978-4-431-78396-1</t>
  </si>
  <si>
    <t>Groundwater Management in Asian Cities</t>
  </si>
  <si>
    <t>978-4-431-78398-5</t>
  </si>
  <si>
    <t>http://link.springer.com/openurl?genre=book&amp;isbn=978-4-431-78398-5</t>
  </si>
  <si>
    <t>Chemolithoautotrophic Bacteria</t>
  </si>
  <si>
    <t>978-4-431-78540-8</t>
  </si>
  <si>
    <t>http://link.springer.com/openurl?genre=book&amp;isbn=978-4-431-78540-8</t>
  </si>
  <si>
    <t>Recent Advances in Thrombosis and Hemostasis 2008</t>
  </si>
  <si>
    <t>978-4-431-78846-1</t>
  </si>
  <si>
    <t>http://link.springer.com/openurl?genre=book&amp;isbn=978-4-431-78846-1</t>
  </si>
  <si>
    <t>New Challenges in Gastrointestinal Endoscopy</t>
  </si>
  <si>
    <t>978-4-431-78888-1</t>
  </si>
  <si>
    <t>http://link.springer.com/openurl?genre=book&amp;isbn=978-4-431-78888-1</t>
  </si>
  <si>
    <t>The Origins of Language</t>
  </si>
  <si>
    <t>978-4-431-79101-0</t>
  </si>
  <si>
    <t>http://link.springer.com/openurl?genre=book&amp;isbn=978-4-431-79101-0</t>
  </si>
  <si>
    <t>Dendritic Cells in Clinics</t>
  </si>
  <si>
    <t>978-4-431-79465-3</t>
  </si>
  <si>
    <t>http://link.springer.com/openurl?genre=book&amp;isbn=978-4-431-79465-3</t>
  </si>
  <si>
    <t>Robotica mobile</t>
  </si>
  <si>
    <t>978-88-470-0385-9</t>
  </si>
  <si>
    <t>http://link.springer.com/openurl?genre=book&amp;isbn=978-88-470-0385-9</t>
  </si>
  <si>
    <t>The Basic Principles of External Fixation Using the Ilizarov Device</t>
  </si>
  <si>
    <t>978-88-470-0512-9</t>
  </si>
  <si>
    <t>http://link.springer.com/openurl?genre=book&amp;isbn=978-88-470-0512-9</t>
  </si>
  <si>
    <t>Circuiti</t>
  </si>
  <si>
    <t>978-88-470-0537-2</t>
  </si>
  <si>
    <t>http://link.springer.com/openurl?genre=book&amp;isbn=978-88-470-0537-2</t>
  </si>
  <si>
    <t>Echocardiographic Anatomy in the Fetus</t>
  </si>
  <si>
    <t>978-88-470-0572-3</t>
  </si>
  <si>
    <t>http://link.springer.com/openurl?genre=book&amp;isbn=978-88-470-0572-3</t>
  </si>
  <si>
    <t>Algoritmi</t>
  </si>
  <si>
    <t>978-88-470-0579-2</t>
  </si>
  <si>
    <t>http://link.springer.com/openurl?genre=book&amp;isbn=978-88-470-0579-2</t>
  </si>
  <si>
    <t>Treatment of Elbow Lesions</t>
  </si>
  <si>
    <t>978-88-470-0317-0</t>
  </si>
  <si>
    <t>http://link.springer.com/openurl?genre=book&amp;isbn=978-88-470-0317-0</t>
  </si>
  <si>
    <t>Calcolo stocastico per la finanza</t>
  </si>
  <si>
    <t>978-88-470-0600-3</t>
  </si>
  <si>
    <t>http://link.springer.com/openurl?genre=book&amp;isbn=978-88-470-0600-3</t>
  </si>
  <si>
    <t>Biostatistica in Radiologia</t>
  </si>
  <si>
    <t>978-88-470-0604-1</t>
  </si>
  <si>
    <t>http://link.springer.com/openurl?genre=book&amp;isbn=978-88-470-0604-1</t>
  </si>
  <si>
    <t>Teoria delle Equazioni e Teoria di Galois</t>
  </si>
  <si>
    <t>978-88-470-0618-8</t>
  </si>
  <si>
    <t>http://link.springer.com/openurl?genre=book&amp;isbn=978-88-470-0618-8</t>
  </si>
  <si>
    <t>Il bizzarro mondo dei quanti</t>
  </si>
  <si>
    <t>978-88-470-0643-0</t>
  </si>
  <si>
    <t>http://link.springer.com/openurl?genre=book&amp;isbn=978-88-470-0643-0</t>
  </si>
  <si>
    <t>The Spina Bifida</t>
  </si>
  <si>
    <t>978-88-470-0650-8</t>
  </si>
  <si>
    <t>http://link.springer.com/openurl?genre=book&amp;isbn=978-88-470-0650-8</t>
  </si>
  <si>
    <t>Selective Digestive Tract Decontamination in Intensive Care Medicine: a Practical Guide to Controlling Infection</t>
  </si>
  <si>
    <t>978-88-470-0652-2</t>
  </si>
  <si>
    <t>http://link.springer.com/openurl?genre=book&amp;isbn=978-88-470-0652-2</t>
  </si>
  <si>
    <t>Diagnostica per immagini dell’apparato urogenitale</t>
  </si>
  <si>
    <t>978-88-470-0668-3</t>
  </si>
  <si>
    <t>http://link.springer.com/openurl?genre=book&amp;isbn=978-88-470-0668-3</t>
  </si>
  <si>
    <t>Il cielo sopra Roma</t>
  </si>
  <si>
    <t>978-88-470-0671-3</t>
  </si>
  <si>
    <t>http://link.springer.com/openurl?genre=book&amp;isbn=978-88-470-0671-3</t>
  </si>
  <si>
    <t>Buchi neri nel mio bagno di schiuma</t>
  </si>
  <si>
    <t>978-88-470-0673-7</t>
  </si>
  <si>
    <t>http://link.springer.com/openurl?genre=book&amp;isbn=978-88-470-0673-7</t>
  </si>
  <si>
    <t>Fisica solare</t>
  </si>
  <si>
    <t>978-88-470-0677-5</t>
  </si>
  <si>
    <t>http://link.springer.com/openurl?genre=book&amp;isbn=978-88-470-0677-5</t>
  </si>
  <si>
    <t>Radiological Reporting in Clinical Practice</t>
  </si>
  <si>
    <t>978-88-470-0681-2</t>
  </si>
  <si>
    <t>http://link.springer.com/openurl?genre=book&amp;isbn=978-88-470-0681-2</t>
  </si>
  <si>
    <t>Rectal Prolapse</t>
  </si>
  <si>
    <t>978-88-470-0683-6</t>
  </si>
  <si>
    <t>http://link.springer.com/openurl?genre=book&amp;isbn=978-88-470-0683-6</t>
  </si>
  <si>
    <t>Medicina dell’età prenatale</t>
  </si>
  <si>
    <t>978-88-470-0687-4</t>
  </si>
  <si>
    <t>http://link.springer.com/openurl?genre=book&amp;isbn=978-88-470-0687-4</t>
  </si>
  <si>
    <t>Planning Theory</t>
  </si>
  <si>
    <t>978-88-470-0695-9</t>
  </si>
  <si>
    <t>http://link.springer.com/openurl?genre=book&amp;isbn=978-88-470-0695-9</t>
  </si>
  <si>
    <t>Introduzione alla teoria della misura e all’analisi funzionale</t>
  </si>
  <si>
    <t>978-88-470-0701-7</t>
  </si>
  <si>
    <t>http://link.springer.com/openurl?genre=book&amp;isbn=978-88-470-0701-7</t>
  </si>
  <si>
    <t>Mathematical and Statistical Methods in Insurance and Finance</t>
  </si>
  <si>
    <t>978-88-470-0703-1</t>
  </si>
  <si>
    <t>http://link.springer.com/openurl?genre=book&amp;isbn=978-88-470-0703-1</t>
  </si>
  <si>
    <t>Neuropsicologia della comunicazione</t>
  </si>
  <si>
    <t>978-88-470-0705-5</t>
  </si>
  <si>
    <t>http://link.springer.com/openurl?genre=book&amp;isbn=978-88-470-0705-5</t>
  </si>
  <si>
    <t>I numeri nel cuore</t>
  </si>
  <si>
    <t>978-88-470-0713-0</t>
  </si>
  <si>
    <t>http://link.springer.com/openurl?genre=book&amp;isbn=978-88-470-0713-0</t>
  </si>
  <si>
    <t>Imaging planetario: Guida all’uso della webcam</t>
  </si>
  <si>
    <t>978-88-470-0719-2</t>
  </si>
  <si>
    <t>http://link.springer.com/openurl?genre=book&amp;isbn=978-88-470-0719-2</t>
  </si>
  <si>
    <t>Incisional Hernia</t>
  </si>
  <si>
    <t>978-88-470-0721-5</t>
  </si>
  <si>
    <t>http://link.springer.com/openurl?genre=book&amp;isbn=978-88-470-0721-5</t>
  </si>
  <si>
    <t>Emergent Macroeconomics</t>
  </si>
  <si>
    <t>978-88-470-0724-6</t>
  </si>
  <si>
    <t>http://link.springer.com/openurl?genre=book&amp;isbn=978-88-470-0724-6</t>
  </si>
  <si>
    <t>Surgical Treatment of Hilar and Intrahepatic Cholangiocarcinoma</t>
  </si>
  <si>
    <t>978-88-470-0728-4</t>
  </si>
  <si>
    <t>http://link.springer.com/openurl?genre=book&amp;isbn=978-88-470-0728-4</t>
  </si>
  <si>
    <t>Neonatal Pain</t>
  </si>
  <si>
    <t>978-88-470-0731-4</t>
  </si>
  <si>
    <t>http://link.springer.com/openurl?genre=book&amp;isbn=978-88-470-0731-4</t>
  </si>
  <si>
    <t>Qualità dei Dati</t>
  </si>
  <si>
    <t>978-88-470-0733-8</t>
  </si>
  <si>
    <t>http://link.springer.com/openurl?genre=book&amp;isbn=978-88-470-0733-8</t>
  </si>
  <si>
    <t>Fondamenti di Ingegneria Clinica</t>
  </si>
  <si>
    <t>978-88-470-0738-3</t>
  </si>
  <si>
    <t>http://link.springer.com/openurl?genre=book&amp;isbn=978-88-470-0738-3</t>
  </si>
  <si>
    <t>Inglese per radiologi</t>
  </si>
  <si>
    <t>978-88-470-0740-6</t>
  </si>
  <si>
    <t>http://link.springer.com/openurl?genre=book&amp;isbn=978-88-470-0740-6</t>
  </si>
  <si>
    <t>Meccanica quantistica: problemi scelti</t>
  </si>
  <si>
    <t>978-88-470-0744-4</t>
  </si>
  <si>
    <t>http://link.springer.com/openurl?genre=book&amp;isbn=978-88-470-0744-4</t>
  </si>
  <si>
    <t>IFAE 2007</t>
  </si>
  <si>
    <t>978-88-470-0746-8</t>
  </si>
  <si>
    <t>http://link.springer.com/openurl?genre=book&amp;isbn=978-88-470-0746-8</t>
  </si>
  <si>
    <t>L’osservazione delle stelle variabili</t>
  </si>
  <si>
    <t>978-88-470-0748-2</t>
  </si>
  <si>
    <t>http://link.springer.com/openurl?genre=book&amp;isbn=978-88-470-0748-2</t>
  </si>
  <si>
    <t>Partial Differential Equations in Action</t>
  </si>
  <si>
    <t>978-88-470-0751-2</t>
  </si>
  <si>
    <t>http://link.springer.com/openurl?genre=book&amp;isbn=978-88-470-0751-2</t>
  </si>
  <si>
    <t>Le cefalee: manuale teorico-pratico</t>
  </si>
  <si>
    <t>978-88-470-0753-6</t>
  </si>
  <si>
    <t>http://link.springer.com/openurl?genre=book&amp;isbn=978-88-470-0753-6</t>
  </si>
  <si>
    <t>Topologia</t>
  </si>
  <si>
    <t>978-88-470-0756-7</t>
  </si>
  <si>
    <t>http://link.springer.com/openurl?genre=book&amp;isbn=978-88-470-0756-7</t>
  </si>
  <si>
    <t>Atlas of Functional Shoulder Anatomy</t>
  </si>
  <si>
    <t>978-88-470-0758-1</t>
  </si>
  <si>
    <t>http://link.springer.com/openurl?genre=book&amp;isbn=978-88-470-0758-1</t>
  </si>
  <si>
    <t>Biliary Lithiasis</t>
  </si>
  <si>
    <t>978-88-470-0762-8</t>
  </si>
  <si>
    <t>http://link.springer.com/openurl?genre=book&amp;isbn=978-88-470-0762-8</t>
  </si>
  <si>
    <t>Respiratory System and Artificial Ventilation</t>
  </si>
  <si>
    <t>978-88-470-0764-2</t>
  </si>
  <si>
    <t>http://link.springer.com/openurl?genre=book&amp;isbn=978-88-470-0764-2</t>
  </si>
  <si>
    <t>Il solito Albert e la piccola Dolly</t>
  </si>
  <si>
    <t>978-88-470-0766-6</t>
  </si>
  <si>
    <t>http://link.springer.com/openurl?genre=book&amp;isbn=978-88-470-0766-6</t>
  </si>
  <si>
    <t>Guida alla teoria degli insiemi</t>
  </si>
  <si>
    <t>978-88-470-0768-0</t>
  </si>
  <si>
    <t>http://link.springer.com/openurl?genre=book&amp;isbn=978-88-470-0768-0</t>
  </si>
  <si>
    <t>Analisi di Rasch e questionari di misura</t>
  </si>
  <si>
    <t>978-88-470-0770-3</t>
  </si>
  <si>
    <t>http://link.springer.com/openurl?genre=book&amp;isbn=978-88-470-0770-3</t>
  </si>
  <si>
    <t>Anaesthesia, Pain, Intensive Care and Emergency A.P.I.C.E.</t>
  </si>
  <si>
    <t>978-88-470-0772-7</t>
  </si>
  <si>
    <t>http://link.springer.com/openurl?genre=book&amp;isbn=978-88-470-0772-7</t>
  </si>
  <si>
    <t>La pratica dell’atopia</t>
  </si>
  <si>
    <t>978-88-470-0774-1</t>
  </si>
  <si>
    <t>http://link.springer.com/openurl?genre=book&amp;isbn=978-88-470-0774-1</t>
  </si>
  <si>
    <t>La genetica nell’infertilità maschile</t>
  </si>
  <si>
    <t>978-88-470-0776-5</t>
  </si>
  <si>
    <t>http://link.springer.com/openurl?genre=book&amp;isbn=978-88-470-0776-5</t>
  </si>
  <si>
    <t>Il senso e la narrazione</t>
  </si>
  <si>
    <t>978-88-470-0778-9</t>
  </si>
  <si>
    <t>http://link.springer.com/openurl?genre=book&amp;isbn=978-88-470-0778-9</t>
  </si>
  <si>
    <t>Deduction, Computation, Experiment</t>
  </si>
  <si>
    <t>978-88-470-0783-3</t>
  </si>
  <si>
    <t>http://link.springer.com/openurl?genre=book&amp;isbn=978-88-470-0783-3</t>
  </si>
  <si>
    <t>Sanificazione nell’industria alimentare</t>
  </si>
  <si>
    <t>978-88-470-0787-1</t>
  </si>
  <si>
    <t>http://link.springer.com/openurl?genre=book&amp;isbn=978-88-470-0787-1</t>
  </si>
  <si>
    <t>Bevande analcoliche</t>
  </si>
  <si>
    <t>978-88-470-0789-5</t>
  </si>
  <si>
    <t>http://link.springer.com/openurl?genre=book&amp;isbn=978-88-470-0789-5</t>
  </si>
  <si>
    <t>La mente medica</t>
  </si>
  <si>
    <t>978-88-470-0791-8</t>
  </si>
  <si>
    <t>http://link.springer.com/openurl?genre=book&amp;isbn=978-88-470-0791-8</t>
  </si>
  <si>
    <t>matematica e cultura 2008</t>
  </si>
  <si>
    <t>978-88-470-0793-2</t>
  </si>
  <si>
    <t>http://link.springer.com/openurl?genre=book&amp;isbn=978-88-470-0793-2</t>
  </si>
  <si>
    <t>Problemi di Fisica</t>
  </si>
  <si>
    <t>978-88-470-0795-6</t>
  </si>
  <si>
    <t>http://link.springer.com/openurl?genre=book&amp;isbn=978-88-470-0795-6</t>
  </si>
  <si>
    <t>PET-TC nella pratica clinica</t>
  </si>
  <si>
    <t>978-88-470-0800-7</t>
  </si>
  <si>
    <t>http://link.springer.com/openurl?genre=book&amp;isbn=978-88-470-0800-7</t>
  </si>
  <si>
    <t>Fenomeni Radioattivi</t>
  </si>
  <si>
    <t>978-88-470-0803-8</t>
  </si>
  <si>
    <t>http://link.springer.com/openurl?genre=book&amp;isbn=978-88-470-0803-8</t>
  </si>
  <si>
    <t>Dioxygen Binding and Sensing Proteins</t>
  </si>
  <si>
    <t>978-88-470-0806-9</t>
  </si>
  <si>
    <t>http://link.springer.com/openurl?genre=book&amp;isbn=978-88-470-0806-9</t>
  </si>
  <si>
    <t>Imaging Atlas of the Pelvic Floor and Anorectal Diseases</t>
  </si>
  <si>
    <t>978-88-470-0808-3</t>
  </si>
  <si>
    <t>http://link.springer.com/openurl?genre=book&amp;isbn=978-88-470-0808-3</t>
  </si>
  <si>
    <t>Novepernove</t>
  </si>
  <si>
    <t>978-88-470-0812-0</t>
  </si>
  <si>
    <t>http://link.springer.com/openurl?genre=book&amp;isbn=978-88-470-0812-0</t>
  </si>
  <si>
    <t>Storie di cose semplici</t>
  </si>
  <si>
    <t>978-88-470-0816-8</t>
  </si>
  <si>
    <t>http://link.springer.com/openurl?genre=book&amp;isbn=978-88-470-0816-8</t>
  </si>
  <si>
    <t>Matematica Numerica</t>
  </si>
  <si>
    <t>978-88-470-0782-6</t>
  </si>
  <si>
    <t>http://link.springer.com/openurl?genre=book&amp;isbn=978-88-470-0782-6</t>
  </si>
  <si>
    <t>Demand Planning</t>
  </si>
  <si>
    <t>978-88-470-0821-2</t>
  </si>
  <si>
    <t>http://link.springer.com/openurl?genre=book&amp;isbn=978-88-470-0821-2</t>
  </si>
  <si>
    <t>La fitoterapia in uno sguardo</t>
  </si>
  <si>
    <t>978-88-470-0823-6</t>
  </si>
  <si>
    <t>http://link.springer.com/openurl?genre=book&amp;isbn=978-88-470-0823-6</t>
  </si>
  <si>
    <t>Thymus Gland Pathology</t>
  </si>
  <si>
    <t>978-88-470-0827-4</t>
  </si>
  <si>
    <t>http://link.springer.com/openurl?genre=book&amp;isbn=978-88-470-0827-4</t>
  </si>
  <si>
    <t>MDCT</t>
  </si>
  <si>
    <t>978-88-470-0831-1</t>
  </si>
  <si>
    <t>http://link.springer.com/openurl?genre=book&amp;isbn=978-88-470-0831-1</t>
  </si>
  <si>
    <t>Metodi Matematici della Fisica</t>
  </si>
  <si>
    <t>978-88-470-0833-5</t>
  </si>
  <si>
    <t>http://link.springer.com/openurl?genre=book&amp;isbn=978-88-470-0833-5</t>
  </si>
  <si>
    <t>Imaging del rachide</t>
  </si>
  <si>
    <t>978-88-470-0835-9</t>
  </si>
  <si>
    <t>http://link.springer.com/openurl?genre=book&amp;isbn=978-88-470-0835-9</t>
  </si>
  <si>
    <t>Calcolo Scientifico</t>
  </si>
  <si>
    <t>978-88-470-0837-3</t>
  </si>
  <si>
    <t>http://link.springer.com/openurl?genre=book&amp;isbn=978-88-470-0837-3</t>
  </si>
  <si>
    <t>Diseases of the Brain, Head &amp; Neck, Spine</t>
  </si>
  <si>
    <t>978-88-470-0839-7</t>
  </si>
  <si>
    <t>http://link.springer.com/openurl?genre=book&amp;isbn=978-88-470-0839-7</t>
  </si>
  <si>
    <t>Modellistica numerica per problemi differenziali</t>
  </si>
  <si>
    <t>978-88-470-0841-0</t>
  </si>
  <si>
    <t>http://link.springer.com/openurl?genre=book&amp;isbn=978-88-470-0841-0</t>
  </si>
  <si>
    <t>Photonic Crystals: Physics and Technology</t>
  </si>
  <si>
    <t>978-88-470-0843-4</t>
  </si>
  <si>
    <t>http://link.springer.com/openurl?genre=book&amp;isbn=978-88-470-0843-4</t>
  </si>
  <si>
    <t>Il disturbo bipolare</t>
  </si>
  <si>
    <t>978-88-470-0847-2</t>
  </si>
  <si>
    <t>http://link.springer.com/openurl?genre=book&amp;isbn=978-88-470-0847-2</t>
  </si>
  <si>
    <t>Malattia coronarica</t>
  </si>
  <si>
    <t>978-88-470-0849-6</t>
  </si>
  <si>
    <t>http://link.springer.com/openurl?genre=book&amp;isbn=978-88-470-0849-6</t>
  </si>
  <si>
    <t>Carcinoma della cervice uterina</t>
  </si>
  <si>
    <t>978-88-470-0851-9</t>
  </si>
  <si>
    <t>http://link.springer.com/openurl?genre=book&amp;isbn=978-88-470-0851-9</t>
  </si>
  <si>
    <t>Orthopedic Surgery in Patients with Hemophilia</t>
  </si>
  <si>
    <t>978-88-470-0853-3</t>
  </si>
  <si>
    <t>http://link.springer.com/openurl?genre=book&amp;isbn=978-88-470-0853-3</t>
  </si>
  <si>
    <t>Analisi matematica I</t>
  </si>
  <si>
    <t>978-88-470-0871-7</t>
  </si>
  <si>
    <t>http://link.springer.com/openurl?genre=book&amp;isbn=978-88-470-0871-7</t>
  </si>
  <si>
    <t>Analisi matematica II</t>
  </si>
  <si>
    <t>978-88-470-0873-1</t>
  </si>
  <si>
    <t>http://link.springer.com/openurl?genre=book&amp;isbn=978-88-470-0873-1</t>
  </si>
  <si>
    <t>Mathematical Analysis I</t>
  </si>
  <si>
    <t>978-88-470-0875-5</t>
  </si>
  <si>
    <t>http://link.springer.com/openurl?genre=book&amp;isbn=978-88-470-0875-5</t>
  </si>
  <si>
    <t>Ecografia e procedure interventistiche percutanee</t>
  </si>
  <si>
    <t>978-88-470-1061-1</t>
  </si>
  <si>
    <t>http://link.springer.com/openurl?genre=book&amp;isbn=978-88-470-1061-1</t>
  </si>
  <si>
    <t>Produrre ed elaborare immagini diagnostiche</t>
  </si>
  <si>
    <t>978-88-470-1063-5</t>
  </si>
  <si>
    <t>http://link.springer.com/openurl?genre=book&amp;isbn=978-88-470-1063-5</t>
  </si>
  <si>
    <t>La colonscopia virtuale</t>
  </si>
  <si>
    <t>978-88-470-1066-6</t>
  </si>
  <si>
    <t>http://link.springer.com/openurl?genre=book&amp;isbn=978-88-470-1066-6</t>
  </si>
  <si>
    <t>Imaging nelle urgenze vascolari — Body</t>
  </si>
  <si>
    <t>978-88-470-1065-9</t>
  </si>
  <si>
    <t>http://link.springer.com/openurl?genre=book&amp;isbn=978-88-470-1065-9</t>
  </si>
  <si>
    <t>Il cancro e la ricerca del senso perduto</t>
  </si>
  <si>
    <t>978-88-470-1073-4</t>
  </si>
  <si>
    <t>http://link.springer.com/openurl?genre=book&amp;isbn=978-88-470-1073-4</t>
  </si>
  <si>
    <t>Protocolli di studio in TC spirale multistrato</t>
  </si>
  <si>
    <t>978-88-470-1110-6</t>
  </si>
  <si>
    <t>http://link.springer.com/openurl?genre=book&amp;isbn=978-88-470-1110-6</t>
  </si>
  <si>
    <t>Topological Groups and Related Structures</t>
  </si>
  <si>
    <t>http://link.springer.com/openurl?genre=book&amp;isbn=978-94-91216-35-0</t>
  </si>
  <si>
    <t>Continued Fractions</t>
  </si>
  <si>
    <t>http://link.springer.com/openurl?genre=book&amp;isbn=978-94-91216-37-4</t>
  </si>
  <si>
    <t>The Welfare of Horses</t>
  </si>
  <si>
    <t>978-1-4020-6142-4</t>
  </si>
  <si>
    <t>http://link.springer.com/openurl?genre=book&amp;isbn=978-1-4020-6142-4</t>
  </si>
  <si>
    <t>Computer-Based Design and Manufacturing</t>
  </si>
  <si>
    <t>978-0-387-23323-9</t>
  </si>
  <si>
    <t>http://link.springer.com/openurl?genre=book&amp;isbn=978-0-387-23323-9</t>
  </si>
  <si>
    <t>Industrial Robots Programming</t>
  </si>
  <si>
    <t>978-0-387-23325-3</t>
  </si>
  <si>
    <t>http://link.springer.com/openurl?genre=book&amp;isbn=978-0-387-23325-3</t>
  </si>
  <si>
    <t>Multi-Photon Quantum Interference</t>
  </si>
  <si>
    <t>978-0-387-25532-3</t>
  </si>
  <si>
    <t>http://link.springer.com/openurl?genre=book&amp;isbn=978-0-387-25532-3</t>
  </si>
  <si>
    <t>Time-Resolved Spectroscopy in Complex Liquids</t>
  </si>
  <si>
    <t>978-0-387-25557-6</t>
  </si>
  <si>
    <t>http://link.springer.com/openurl?genre=book&amp;isbn=978-0-387-25557-6</t>
  </si>
  <si>
    <t>BioMEMS and Biomedical Nanotechnology</t>
  </si>
  <si>
    <t>978-0-387-25564-4</t>
  </si>
  <si>
    <t>http://link.springer.com/openurl?genre=book&amp;isbn=978-0-387-25564-4</t>
  </si>
  <si>
    <t>978-0-387-25565-1</t>
  </si>
  <si>
    <t>http://link.springer.com/openurl?genre=book&amp;isbn=978-0-387-25565-1</t>
  </si>
  <si>
    <t>978-0-387-25566-8</t>
  </si>
  <si>
    <t>http://link.springer.com/openurl?genre=book&amp;isbn=978-0-387-25566-8</t>
  </si>
  <si>
    <t>Micro and Nanomanufacturing</t>
  </si>
  <si>
    <t>978-0-387-25874-4</t>
  </si>
  <si>
    <t>http://link.springer.com/openurl?genre=book&amp;isbn=978-0-387-25874-4</t>
  </si>
  <si>
    <t>Surface Engineered Surgical Tools and Medical Devices</t>
  </si>
  <si>
    <t>978-0-387-27026-5</t>
  </si>
  <si>
    <t>http://link.springer.com/openurl?genre=book&amp;isbn=978-0-387-27026-5</t>
  </si>
  <si>
    <t>Secure Data Management in Decentralized Systems</t>
  </si>
  <si>
    <t>978-0-387-27694-6</t>
  </si>
  <si>
    <t>http://link.springer.com/openurl?genre=book&amp;isbn=978-0-387-27694-6</t>
  </si>
  <si>
    <t>Kent and Riegel’s Handbook of Industrial Chemistry and Biotechnology</t>
  </si>
  <si>
    <t>978-0-387-27842-1</t>
  </si>
  <si>
    <t>http://link.springer.com/openurl?genre=book&amp;isbn=978-0-387-27842-1</t>
  </si>
  <si>
    <t>Biophotonics and Coherent Systems in Biology</t>
  </si>
  <si>
    <t>978-0-387-28378-4</t>
  </si>
  <si>
    <t>http://link.springer.com/openurl?genre=book&amp;isbn=978-0-387-28378-4</t>
  </si>
  <si>
    <t>Scanning Probe Microscopy</t>
  </si>
  <si>
    <t>978-0-387-28667-9</t>
  </si>
  <si>
    <t>http://link.springer.com/openurl?genre=book&amp;isbn=978-0-387-28667-9</t>
  </si>
  <si>
    <t>Lie Groups</t>
  </si>
  <si>
    <t>978-0-387-26040-2</t>
  </si>
  <si>
    <t>http://link.springer.com/openurl?genre=book&amp;isbn=978-0-387-26040-2</t>
  </si>
  <si>
    <t>Springer Handbook of Electronic and Photonic Materials</t>
  </si>
  <si>
    <t>978-0-387-26059-4</t>
  </si>
  <si>
    <t>http://link.springer.com/openurl?genre=book&amp;isbn=978-0-387-26059-4</t>
  </si>
  <si>
    <t>Tumors of the Brain and Spine</t>
  </si>
  <si>
    <t>978-0-387-29201-4</t>
  </si>
  <si>
    <t>http://link.springer.com/openurl?genre=book&amp;isbn=978-0-387-29201-4</t>
  </si>
  <si>
    <t>Fundamentals of Food Process Engineering</t>
  </si>
  <si>
    <t>978-0-387-29019-5</t>
  </si>
  <si>
    <t>http://link.springer.com/openurl?genre=book&amp;isbn=978-0-387-29019-5</t>
  </si>
  <si>
    <t>Fundamentals of Nanoscale Film Analysis</t>
  </si>
  <si>
    <t>978-0-387-29260-1</t>
  </si>
  <si>
    <t>http://link.springer.com/openurl?genre=book&amp;isbn=978-0-387-29260-1</t>
  </si>
  <si>
    <t>Handbook of Injury and Violence Prevention</t>
  </si>
  <si>
    <t>978-0-387-85769-5</t>
  </si>
  <si>
    <t>http://link.springer.com/openurl?genre=book&amp;isbn=978-0-387-85769-5</t>
  </si>
  <si>
    <t>Handbook of Homework Assignments in Psychotherapy</t>
  </si>
  <si>
    <t>978-0-387-29680-7</t>
  </si>
  <si>
    <t>http://link.springer.com/openurl?genre=book&amp;isbn=978-0-387-29680-7</t>
  </si>
  <si>
    <t>Modelling and Applications in Mathematics Education</t>
  </si>
  <si>
    <t>978-0-387-29820-7</t>
  </si>
  <si>
    <t>http://link.springer.com/openurl?genre=book&amp;isbn=978-0-387-29820-7</t>
  </si>
  <si>
    <t>Practical Internet Security</t>
  </si>
  <si>
    <t>978-0-387-40533-9</t>
  </si>
  <si>
    <t>http://link.springer.com/openurl?genre=book&amp;isbn=978-0-387-40533-9</t>
  </si>
  <si>
    <t>Encyclopedic Dictionary of Polymers</t>
  </si>
  <si>
    <t>978-0-387-31021-3</t>
  </si>
  <si>
    <t>http://link.springer.com/openurl?genre=book&amp;isbn=978-0-387-31021-3</t>
  </si>
  <si>
    <t>978-0-387-30342-0</t>
  </si>
  <si>
    <t>http://link.springer.com/openurl?genre=book&amp;isbn=978-0-387-30342-0</t>
  </si>
  <si>
    <t>978-0-387-30349-9</t>
  </si>
  <si>
    <t>http://link.springer.com/openurl?genre=book&amp;isbn=978-0-387-30349-9</t>
  </si>
  <si>
    <t>978-0-387-30344-4</t>
  </si>
  <si>
    <t>http://link.springer.com/openurl?genre=book&amp;isbn=978-0-387-30344-4</t>
  </si>
  <si>
    <t>978-0-387-30346-8</t>
  </si>
  <si>
    <t>http://link.springer.com/openurl?genre=book&amp;isbn=978-0-387-30346-8</t>
  </si>
  <si>
    <t>978-0-387-30347-5</t>
  </si>
  <si>
    <t>http://link.springer.com/openurl?genre=book&amp;isbn=978-0-387-30347-5</t>
  </si>
  <si>
    <t>978-0-387-30352-9</t>
  </si>
  <si>
    <t>http://link.springer.com/openurl?genre=book&amp;isbn=978-0-387-30352-9</t>
  </si>
  <si>
    <t>Essays in Accounting Theory in Honour of Joel S. Demski</t>
  </si>
  <si>
    <t>978-0-387-30397-0</t>
  </si>
  <si>
    <t>http://link.springer.com/openurl?genre=book&amp;isbn=978-0-387-30397-0</t>
  </si>
  <si>
    <t>The Biographical Encyclopedia of Astronomers</t>
  </si>
  <si>
    <t>978-0-387-31022-0</t>
  </si>
  <si>
    <t>http://link.springer.com/openurl?genre=book&amp;isbn=978-0-387-31022-0</t>
  </si>
  <si>
    <t>978-0-387-30359-8</t>
  </si>
  <si>
    <t>http://link.springer.com/openurl?genre=book&amp;isbn=978-0-387-30359-8</t>
  </si>
  <si>
    <t>978-0-387-30362-8</t>
  </si>
  <si>
    <t>http://link.springer.com/openurl?genre=book&amp;isbn=978-0-387-30362-8</t>
  </si>
  <si>
    <t>978-0-387-30366-6</t>
  </si>
  <si>
    <t>http://link.springer.com/openurl?genre=book&amp;isbn=978-0-387-30366-6</t>
  </si>
  <si>
    <t>Springer Handbook of Lasers and Optics</t>
  </si>
  <si>
    <t>978-0-387-95579-7</t>
  </si>
  <si>
    <t>http://link.springer.com/openurl?genre=book&amp;isbn=978-0-387-95579-7</t>
  </si>
  <si>
    <t>Springer Handbook of Acoustics</t>
  </si>
  <si>
    <t>978-0-387-30446-5</t>
  </si>
  <si>
    <t>http://link.springer.com/openurl?genre=book&amp;isbn=978-0-387-30446-5</t>
  </si>
  <si>
    <t>Laser Ablation and its Applications</t>
  </si>
  <si>
    <t>978-0-387-30452-6</t>
  </si>
  <si>
    <t>http://link.springer.com/openurl?genre=book&amp;isbn=978-0-387-30452-6</t>
  </si>
  <si>
    <t>The Bilingual Mind</t>
  </si>
  <si>
    <t>978-0-387-30913-2</t>
  </si>
  <si>
    <t>http://link.springer.com/openurl?genre=book&amp;isbn=978-0-387-30913-2</t>
  </si>
  <si>
    <t>Linear Genetic Programming</t>
  </si>
  <si>
    <t>978-0-387-31029-9</t>
  </si>
  <si>
    <t>http://link.springer.com/openurl?genre=book&amp;isbn=978-0-387-31029-9</t>
  </si>
  <si>
    <t>Fundamentals of Renal Pathology</t>
  </si>
  <si>
    <t>978-0-387-31126-5</t>
  </si>
  <si>
    <t>http://link.springer.com/openurl?genre=book&amp;isbn=978-0-387-31126-5</t>
  </si>
  <si>
    <t>The Health of Sexual Minorities</t>
  </si>
  <si>
    <t>978-0-387-28871-0</t>
  </si>
  <si>
    <t>http://link.springer.com/openurl?genre=book&amp;isbn=978-0-387-28871-0</t>
  </si>
  <si>
    <t>Leptin</t>
  </si>
  <si>
    <t>978-0-387-31415-0</t>
  </si>
  <si>
    <t>http://link.springer.com/openurl?genre=book&amp;isbn=978-0-387-31415-0</t>
  </si>
  <si>
    <t>978-0-387-26061-7</t>
  </si>
  <si>
    <t>http://link.springer.com/openurl?genre=book&amp;isbn=978-0-387-26061-7</t>
  </si>
  <si>
    <t>Color Atlas of Immunocytochemistry in Diagnostic Cytology</t>
  </si>
  <si>
    <t>978-0-387-32121-9</t>
  </si>
  <si>
    <t>http://link.springer.com/openurl?genre=book&amp;isbn=978-0-387-32121-9</t>
  </si>
  <si>
    <t>The Life Cycle of Entrepreneurial Ventures</t>
  </si>
  <si>
    <t>978-0-387-32156-1</t>
  </si>
  <si>
    <t>http://link.springer.com/openurl?genre=book&amp;isbn=978-0-387-32156-1</t>
  </si>
  <si>
    <t>Pediatric Nuclear Medicine/PET</t>
  </si>
  <si>
    <t>978-0-387-32321-3</t>
  </si>
  <si>
    <t>http://link.springer.com/openurl?genre=book&amp;isbn=978-0-387-32321-3</t>
  </si>
  <si>
    <t>Fundamentals of Geriatric Medicine</t>
  </si>
  <si>
    <t>978-0-387-32324-4</t>
  </si>
  <si>
    <t>http://link.springer.com/openurl?genre=book&amp;isbn=978-0-387-32324-4</t>
  </si>
  <si>
    <t>Primary Care in Obstetrics and Gynecology</t>
  </si>
  <si>
    <t>978-0-387-32327-5</t>
  </si>
  <si>
    <t>http://link.springer.com/openurl?genre=book&amp;isbn=978-0-387-32327-5</t>
  </si>
  <si>
    <t>Handbook of Disaster Research</t>
  </si>
  <si>
    <t>978-0-387-73952-6</t>
  </si>
  <si>
    <t>http://link.springer.com/openurl?genre=book&amp;isbn=978-0-387-73952-6</t>
  </si>
  <si>
    <t>Data Converters</t>
  </si>
  <si>
    <t>978-0-387-32485-2</t>
  </si>
  <si>
    <t>http://link.springer.com/openurl?genre=book&amp;isbn=978-0-387-32485-2</t>
  </si>
  <si>
    <t>Design of Systems on a Chip: Design and Test</t>
  </si>
  <si>
    <t>978-0-387-32499-9</t>
  </si>
  <si>
    <t>http://link.springer.com/openurl?genre=book&amp;isbn=978-0-387-32499-9</t>
  </si>
  <si>
    <t>Analysis, Synthesis, and Perception of Musical Sounds</t>
  </si>
  <si>
    <t>978-0-387-32496-8</t>
  </si>
  <si>
    <t>http://link.springer.com/openurl?genre=book&amp;isbn=978-0-387-32496-8</t>
  </si>
  <si>
    <t>Modeling and Analysis of Transient Processes in Open Resonant Structures</t>
  </si>
  <si>
    <t>978-0-387-30878-4</t>
  </si>
  <si>
    <t>http://link.springer.com/openurl?genre=book&amp;isbn=978-0-387-30878-4</t>
  </si>
  <si>
    <t>Image-Based Rendering</t>
  </si>
  <si>
    <t>978-0-387-21113-8</t>
  </si>
  <si>
    <t>http://link.springer.com/openurl?genre=book&amp;isbn=978-0-387-21113-8</t>
  </si>
  <si>
    <t>The Self-Marginalization of Wilhelm Stekel</t>
  </si>
  <si>
    <t>978-0-387-32699-3</t>
  </si>
  <si>
    <t>http://link.springer.com/openurl?genre=book&amp;isbn=978-0-387-32699-3</t>
  </si>
  <si>
    <t>Trends in EU Health Care Systems</t>
  </si>
  <si>
    <t>978-0-387-32747-1</t>
  </si>
  <si>
    <t>http://link.springer.com/openurl?genre=book&amp;isbn=978-0-387-32747-1</t>
  </si>
  <si>
    <t>States of Consciousness</t>
  </si>
  <si>
    <t>978-0-387-32757-0</t>
  </si>
  <si>
    <t>http://link.springer.com/openurl?genre=book&amp;isbn=978-0-387-32757-0</t>
  </si>
  <si>
    <t>Seeking a Richer Harvest</t>
  </si>
  <si>
    <t>978-0-387-32761-7</t>
  </si>
  <si>
    <t>http://link.springer.com/openurl?genre=book&amp;isbn=978-0-387-32761-7</t>
  </si>
  <si>
    <t>CD137 Pathway: Immunology and Diseases</t>
  </si>
  <si>
    <t>978-0-387-31322-1</t>
  </si>
  <si>
    <t>http://link.springer.com/openurl?genre=book&amp;isbn=978-0-387-31322-1</t>
  </si>
  <si>
    <t>New and Evolving Infections of the 21st Century</t>
  </si>
  <si>
    <t>978-0-387-32647-4</t>
  </si>
  <si>
    <t>http://link.springer.com/openurl?genre=book&amp;isbn=978-0-387-32647-4</t>
  </si>
  <si>
    <t>Handbook of Intellectual and Developmental Disabilities</t>
  </si>
  <si>
    <t>978-0-387-32930-7</t>
  </si>
  <si>
    <t>http://link.springer.com/openurl?genre=book&amp;isbn=978-0-387-32930-7</t>
  </si>
  <si>
    <t>Handbook of Community Movements and Local Organizations</t>
  </si>
  <si>
    <t>978-0-387-75729-2</t>
  </si>
  <si>
    <t>http://link.springer.com/openurl?genre=book&amp;isbn=978-0-387-75729-2</t>
  </si>
  <si>
    <t>Computational Techniques for Voltage Stability Assessment and Control</t>
  </si>
  <si>
    <t>978-0-387-26080-8</t>
  </si>
  <si>
    <t>http://link.springer.com/openurl?genre=book&amp;isbn=978-0-387-26080-8</t>
  </si>
  <si>
    <t>Three-Phase Diode Bridge Rectifier With Low Harmonics</t>
  </si>
  <si>
    <t>978-0-387-29310-3</t>
  </si>
  <si>
    <t>http://link.springer.com/openurl?genre=book&amp;isbn=978-0-387-29310-3</t>
  </si>
  <si>
    <t>Behavioral Consultation and Primary Care: A Guide to Integrating Services</t>
  </si>
  <si>
    <t>978-0-387-32971-0</t>
  </si>
  <si>
    <t>http://link.springer.com/openurl?genre=book&amp;isbn=978-0-387-32971-0</t>
  </si>
  <si>
    <t>Micro- and Opto-Electronic Materials and Structures: Physics, Mechanics, Design, Reliability, Packaging</t>
  </si>
  <si>
    <t>978-0-387-27974-9</t>
  </si>
  <si>
    <t>http://link.springer.com/openurl?genre=book&amp;isbn=978-0-387-27974-9</t>
  </si>
  <si>
    <t>Essays in Brewing Science</t>
  </si>
  <si>
    <t>978-0-387-33010-5</t>
  </si>
  <si>
    <t>http://link.springer.com/openurl?genre=book&amp;isbn=978-0-387-33010-5</t>
  </si>
  <si>
    <t>Mathematical Masterpieces</t>
  </si>
  <si>
    <t>978-0-387-33061-7</t>
  </si>
  <si>
    <t>http://link.springer.com/openurl?genre=book&amp;isbn=978-0-387-33061-7</t>
  </si>
  <si>
    <t>Wireless Network Security</t>
  </si>
  <si>
    <t>978-0-387-28040-0</t>
  </si>
  <si>
    <t>http://link.springer.com/openurl?genre=book&amp;isbn=978-0-387-28040-0</t>
  </si>
  <si>
    <t>Transducers and Arrays for Underwater Sound</t>
  </si>
  <si>
    <t>978-0-387-32940-6</t>
  </si>
  <si>
    <t>http://link.springer.com/openurl?genre=book&amp;isbn=978-0-387-32940-6</t>
  </si>
  <si>
    <t>Facing the Complexities of Women's Sexual Desire</t>
  </si>
  <si>
    <t>978-0-387-33168-3</t>
  </si>
  <si>
    <t>http://link.springer.com/openurl?genre=book&amp;isbn=978-0-387-33168-3</t>
  </si>
  <si>
    <t>Cancer Clinical Trials: Proactive Strategies</t>
  </si>
  <si>
    <t>978-0-387-33224-6</t>
  </si>
  <si>
    <t>http://link.springer.com/openurl?genre=book&amp;isbn=978-0-387-33224-6</t>
  </si>
  <si>
    <t>Molecular Pathology in Clinical Practice</t>
  </si>
  <si>
    <t>978-0-387-33226-0</t>
  </si>
  <si>
    <t>http://link.springer.com/openurl?genre=book&amp;isbn=978-0-387-33226-0</t>
  </si>
  <si>
    <t>Wine Microbiology</t>
  </si>
  <si>
    <t>978-0-387-33341-0</t>
  </si>
  <si>
    <t>http://link.springer.com/openurl?genre=book&amp;isbn=978-0-387-33341-0</t>
  </si>
  <si>
    <t>PRIMATE ORIGINS: Adaptations and Evolution</t>
  </si>
  <si>
    <t>978-0-387-30335-2</t>
  </si>
  <si>
    <t>http://link.springer.com/openurl?genre=book&amp;isbn=978-0-387-30335-2</t>
  </si>
  <si>
    <t>Geological Approaches to Coral Reef Ecology</t>
  </si>
  <si>
    <t>978-0-387-33538-4</t>
  </si>
  <si>
    <t>http://link.springer.com/openurl?genre=book&amp;isbn=978-0-387-33538-4</t>
  </si>
  <si>
    <t>Frontiers of Globalization Research</t>
  </si>
  <si>
    <t>978-0-387-33595-7</t>
  </si>
  <si>
    <t>http://link.springer.com/openurl?genre=book&amp;isbn=978-0-387-33595-7</t>
  </si>
  <si>
    <t>Empathy in Patient Care</t>
  </si>
  <si>
    <t>978-0-387-33607-7</t>
  </si>
  <si>
    <t>http://link.springer.com/openurl?genre=book&amp;isbn=978-0-387-33607-7</t>
  </si>
  <si>
    <t>The Rosetta Stone of the Human Mind</t>
  </si>
  <si>
    <t>978-0-387-33644-2</t>
  </si>
  <si>
    <t>http://link.springer.com/openurl?genre=book&amp;isbn=978-0-387-33644-2</t>
  </si>
  <si>
    <t>Principles of Protein X-Ray Crystallography</t>
  </si>
  <si>
    <t>978-0-387-33334-2</t>
  </si>
  <si>
    <t>http://link.springer.com/openurl?genre=book&amp;isbn=978-0-387-33334-2</t>
  </si>
  <si>
    <t>Cancer Grading Manual</t>
  </si>
  <si>
    <t>978-0-387-33750-0</t>
  </si>
  <si>
    <t>http://link.springer.com/openurl?genre=book&amp;isbn=978-0-387-33750-0</t>
  </si>
  <si>
    <t>The Biology of Dendritic Cells and HIV Infection</t>
  </si>
  <si>
    <t>978-0-387-33784-5</t>
  </si>
  <si>
    <t>http://link.springer.com/openurl?genre=book&amp;isbn=978-0-387-33784-5</t>
  </si>
  <si>
    <t>Handbook of Poisonous and Injurious Plants</t>
  </si>
  <si>
    <t>978-0-387-31268-2</t>
  </si>
  <si>
    <t>http://link.springer.com/openurl?genre=book&amp;isbn=978-0-387-31268-2</t>
  </si>
  <si>
    <t>Color Atlas of Gross Placental Pathology</t>
  </si>
  <si>
    <t>978-0-387-33842-2</t>
  </si>
  <si>
    <t>http://link.springer.com/openurl?genre=book&amp;isbn=978-0-387-33842-2</t>
  </si>
  <si>
    <t>Experimental Designs: Exercises and Solutions</t>
  </si>
  <si>
    <t>978-0-387-33892-7</t>
  </si>
  <si>
    <t>http://link.springer.com/openurl?genre=book&amp;isbn=978-0-387-33892-7</t>
  </si>
  <si>
    <t>Integrated Circuit Packaging, Assembly and Interconnections</t>
  </si>
  <si>
    <t>978-0-387-28153-7</t>
  </si>
  <si>
    <t>http://link.springer.com/openurl?genre=book&amp;isbn=978-0-387-28153-7</t>
  </si>
  <si>
    <t>Food Safety</t>
  </si>
  <si>
    <t>978-0-387-33509-4</t>
  </si>
  <si>
    <t>http://link.springer.com/openurl?genre=book&amp;isbn=978-0-387-33509-4</t>
  </si>
  <si>
    <t>Quantum Imaging</t>
  </si>
  <si>
    <t>978-0-387-33818-7</t>
  </si>
  <si>
    <t>http://link.springer.com/openurl?genre=book&amp;isbn=978-0-387-33818-7</t>
  </si>
  <si>
    <t>The Fast Solution of Boundary Integral Equations</t>
  </si>
  <si>
    <t>978-0-387-34041-8</t>
  </si>
  <si>
    <t>http://link.springer.com/openurl?genre=book&amp;isbn=978-0-387-34041-8</t>
  </si>
  <si>
    <t>Photorefractive Materials and Their Applications 2</t>
  </si>
  <si>
    <t>978-0-387-33924-5</t>
  </si>
  <si>
    <t>http://link.springer.com/openurl?genre=book&amp;isbn=978-0-387-33924-5</t>
  </si>
  <si>
    <t>International Handbook of White-Collar and Corporate Crime</t>
  </si>
  <si>
    <t>978-0-387-34110-1</t>
  </si>
  <si>
    <t>http://link.springer.com/openurl?genre=book&amp;isbn=978-0-387-34110-1</t>
  </si>
  <si>
    <t>Statistics in Criminal Justice</t>
  </si>
  <si>
    <t>978-0-387-34112-5</t>
  </si>
  <si>
    <t>http://link.springer.com/openurl?genre=book&amp;isbn=978-0-387-34112-5</t>
  </si>
  <si>
    <t>Iridescences</t>
  </si>
  <si>
    <t>978-0-387-34119-4</t>
  </si>
  <si>
    <t>http://link.springer.com/openurl?genre=book&amp;isbn=978-0-387-34119-4</t>
  </si>
  <si>
    <t>Radioanalytical Chemistry</t>
  </si>
  <si>
    <t>978-0-387-34122-4</t>
  </si>
  <si>
    <t>http://link.springer.com/openurl?genre=book&amp;isbn=978-0-387-34122-4</t>
  </si>
  <si>
    <t>Latency Strategies of Herpesviruses</t>
  </si>
  <si>
    <t>978-0-387-32464-7</t>
  </si>
  <si>
    <t>http://link.springer.com/openurl?genre=book&amp;isbn=978-0-387-32464-7</t>
  </si>
  <si>
    <t>Tissue Engineering</t>
  </si>
  <si>
    <t>978-0-387-32664-1</t>
  </si>
  <si>
    <t>http://link.springer.com/openurl?genre=book&amp;isbn=978-0-387-32664-1</t>
  </si>
  <si>
    <t>Handbook of International Insurance</t>
  </si>
  <si>
    <t>978-0-387-34162-0</t>
  </si>
  <si>
    <t>http://link.springer.com/openurl?genre=book&amp;isbn=978-0-387-34162-0</t>
  </si>
  <si>
    <t>The Evolving Brain</t>
  </si>
  <si>
    <t>978-0-387-34229-0</t>
  </si>
  <si>
    <t>http://link.springer.com/openurl?genre=book&amp;isbn=978-0-387-34229-0</t>
  </si>
  <si>
    <t>Innovation in Strategic Philanthropy</t>
  </si>
  <si>
    <t>978-0-387-34252-8</t>
  </si>
  <si>
    <t>http://link.springer.com/openurl?genre=book&amp;isbn=978-0-387-34252-8</t>
  </si>
  <si>
    <t>Quantitative Corporate Finance</t>
  </si>
  <si>
    <t>978-1-4020-7019-8</t>
  </si>
  <si>
    <t>http://link.springer.com/openurl?genre=book&amp;isbn=978-1-4020-7019-8</t>
  </si>
  <si>
    <t>Genetic Engineering</t>
  </si>
  <si>
    <t>978-0-387-33840-8</t>
  </si>
  <si>
    <t>http://link.springer.com/openurl?genre=book&amp;isbn=978-0-387-33840-8</t>
  </si>
  <si>
    <t>Handbook of Cancer Survivorship</t>
  </si>
  <si>
    <t>978-0-387-34561-1</t>
  </si>
  <si>
    <t>http://link.springer.com/openurl?genre=book&amp;isbn=978-0-387-34561-1</t>
  </si>
  <si>
    <t>Applied Computational Materials Modeling</t>
  </si>
  <si>
    <t>978-0-387-23117-4</t>
  </si>
  <si>
    <t>http://link.springer.com/openurl?genre=book&amp;isbn=978-0-387-23117-4</t>
  </si>
  <si>
    <t>Methods of Microarray Data Analysis V</t>
  </si>
  <si>
    <t>978-0-387-34568-0</t>
  </si>
  <si>
    <t>http://link.springer.com/openurl?genre=book&amp;isbn=978-0-387-34568-0</t>
  </si>
  <si>
    <t>Fundamentals of Robotic Mechanical Systems</t>
  </si>
  <si>
    <t>978-0-387-29412-4</t>
  </si>
  <si>
    <t>http://link.springer.com/openurl?genre=book&amp;isbn=978-0-387-29412-4</t>
  </si>
  <si>
    <t>Lemurs</t>
  </si>
  <si>
    <t>978-0-387-34585-7</t>
  </si>
  <si>
    <t>http://link.springer.com/openurl?genre=book&amp;isbn=978-0-387-34585-7</t>
  </si>
  <si>
    <t>Digital Satellite Communications</t>
  </si>
  <si>
    <t>978-0-387-25634-4</t>
  </si>
  <si>
    <t>http://link.springer.com/openurl?genre=book&amp;isbn=978-0-387-25634-4</t>
  </si>
  <si>
    <t>Stochastic Orders</t>
  </si>
  <si>
    <t>978-0-387-32915-4</t>
  </si>
  <si>
    <t>http://link.springer.com/openurl?genre=book&amp;isbn=978-0-387-32915-4</t>
  </si>
  <si>
    <t>Nanotechnology in Catalysis</t>
  </si>
  <si>
    <t>978-0-387-34687-8</t>
  </si>
  <si>
    <t>http://link.springer.com/openurl?genre=book&amp;isbn=978-0-387-34687-8</t>
  </si>
  <si>
    <t>Photorefractive Materials and Their Applications 3</t>
  </si>
  <si>
    <t>978-0-387-34443-0</t>
  </si>
  <si>
    <t>http://link.springer.com/openurl?genre=book&amp;isbn=978-0-387-34443-0</t>
  </si>
  <si>
    <t>High Power Diode Lasers</t>
  </si>
  <si>
    <t>978-0-387-34453-9</t>
  </si>
  <si>
    <t>http://link.springer.com/openurl?genre=book&amp;isbn=978-0-387-34453-9</t>
  </si>
  <si>
    <t>Electromagnetic and Optical Pulse Propagation 1</t>
  </si>
  <si>
    <t>978-0-387-34599-4</t>
  </si>
  <si>
    <t>http://link.springer.com/openurl?genre=book&amp;isbn=978-0-387-34599-4</t>
  </si>
  <si>
    <t>Primate Anti-Predator Strategies</t>
  </si>
  <si>
    <t>978-0-387-34807-0</t>
  </si>
  <si>
    <t>http://link.springer.com/openurl?genre=book&amp;isbn=978-0-387-34807-0</t>
  </si>
  <si>
    <t>Crossroads between Innate and Adaptive Immunity</t>
  </si>
  <si>
    <t>978-0-387-34813-1</t>
  </si>
  <si>
    <t>http://link.springer.com/openurl?genre=book&amp;isbn=978-0-387-34813-1</t>
  </si>
  <si>
    <t>Hypoxia and Exercise</t>
  </si>
  <si>
    <t>978-0-387-34816-2</t>
  </si>
  <si>
    <t>http://link.springer.com/openurl?genre=book&amp;isbn=978-0-387-34816-2</t>
  </si>
  <si>
    <t>Nonlinear Dynamics in Geosciences</t>
  </si>
  <si>
    <t>978-0-387-34917-6</t>
  </si>
  <si>
    <t>http://link.springer.com/openurl?genre=book&amp;isbn=978-0-387-34917-6</t>
  </si>
  <si>
    <t>Relativistic Quantum Theory of Atoms and Molecules</t>
  </si>
  <si>
    <t>978-0-387-34671-7</t>
  </si>
  <si>
    <t>http://link.springer.com/openurl?genre=book&amp;isbn=978-0-387-34671-7</t>
  </si>
  <si>
    <t>Introduction to Variance Estimation</t>
  </si>
  <si>
    <t>978-0-387-32917-8</t>
  </si>
  <si>
    <t>http://link.springer.com/openurl?genre=book&amp;isbn=978-0-387-32917-8</t>
  </si>
  <si>
    <t>Alzheimer’s Disease</t>
  </si>
  <si>
    <t>978-0-387-35134-6</t>
  </si>
  <si>
    <t>http://link.springer.com/openurl?genre=book&amp;isbn=978-0-387-35134-6</t>
  </si>
  <si>
    <t>Treating Health Anxiety and Fear of Death</t>
  </si>
  <si>
    <t>978-0-387-35144-5</t>
  </si>
  <si>
    <t>http://link.springer.com/openurl?genre=book&amp;isbn=978-0-387-35144-5</t>
  </si>
  <si>
    <t>Phase Portraits of Planar Quadratic Systems</t>
  </si>
  <si>
    <t>978-0-387-30413-7</t>
  </si>
  <si>
    <t>http://link.springer.com/openurl?genre=book&amp;isbn=978-0-387-30413-7</t>
  </si>
  <si>
    <t>Advanced Robust and Nonparametric Methods in Efficiency Analysis</t>
  </si>
  <si>
    <t>978-0-387-35155-1</t>
  </si>
  <si>
    <t>http://link.springer.com/openurl?genre=book&amp;isbn=978-0-387-35155-1</t>
  </si>
  <si>
    <t>Digging It Up Down Under</t>
  </si>
  <si>
    <t>978-0-387-35260-2</t>
  </si>
  <si>
    <t>http://link.springer.com/openurl?genre=book&amp;isbn=978-0-387-35260-2</t>
  </si>
  <si>
    <t>Linking Restoration and Ecological Succession</t>
  </si>
  <si>
    <t>978-0-387-35302-9</t>
  </si>
  <si>
    <t>http://link.springer.com/openurl?genre=book&amp;isbn=978-0-387-35302-9</t>
  </si>
  <si>
    <t>978-0-387-35367-8</t>
  </si>
  <si>
    <t>http://link.springer.com/openurl?genre=book&amp;isbn=978-0-387-35367-8</t>
  </si>
  <si>
    <t>Forensic Ethics and the Expert Witness</t>
  </si>
  <si>
    <t>978-0-387-35380-7</t>
  </si>
  <si>
    <t>http://link.springer.com/openurl?genre=book&amp;isbn=978-0-387-35380-7</t>
  </si>
  <si>
    <t>First Responder’s Guide to Abnormal Psychology</t>
  </si>
  <si>
    <t>978-0-387-35139-1</t>
  </si>
  <si>
    <t>http://link.springer.com/openurl?genre=book&amp;isbn=978-0-387-35139-1</t>
  </si>
  <si>
    <t>Regulation of Gene Expression in Plants</t>
  </si>
  <si>
    <t>978-0-387-35449-1</t>
  </si>
  <si>
    <t>http://link.springer.com/openurl?genre=book&amp;isbn=978-0-387-35449-1</t>
  </si>
  <si>
    <t>Ideals, Varieties, and Algorithms</t>
  </si>
  <si>
    <t>978-0-387-35650-1</t>
  </si>
  <si>
    <t>http://link.springer.com/openurl?genre=book&amp;isbn=978-0-387-35650-1</t>
  </si>
  <si>
    <t>Light Scattering and Nanoscale Surface Roughness</t>
  </si>
  <si>
    <t>978-0-387-25580-4</t>
  </si>
  <si>
    <t>http://link.springer.com/openurl?genre=book&amp;isbn=978-0-387-25580-4</t>
  </si>
  <si>
    <t>Utilization of By-Products and Treatment of Waste in the Food Industry</t>
  </si>
  <si>
    <t>978-0-387-33511-7</t>
  </si>
  <si>
    <t>http://link.springer.com/openurl?genre=book&amp;isbn=978-0-387-33511-7</t>
  </si>
  <si>
    <t>Observing Systems for Atmospheric Composition</t>
  </si>
  <si>
    <t>978-0-387-30719-0</t>
  </si>
  <si>
    <t>http://link.springer.com/openurl?genre=book&amp;isbn=978-0-387-30719-0</t>
  </si>
  <si>
    <t>Collective Beings</t>
  </si>
  <si>
    <t>978-0-387-35541-2</t>
  </si>
  <si>
    <t>http://link.springer.com/openurl?genre=book&amp;isbn=978-0-387-35541-2</t>
  </si>
  <si>
    <t>Protein Interactions</t>
  </si>
  <si>
    <t>978-0-387-35965-6</t>
  </si>
  <si>
    <t>http://link.springer.com/openurl?genre=book&amp;isbn=978-0-387-35965-6</t>
  </si>
  <si>
    <t>Aortic Dissection and Related Syndromes</t>
  </si>
  <si>
    <t>978-0-387-36000-3</t>
  </si>
  <si>
    <t>http://link.springer.com/openurl?genre=book&amp;isbn=978-0-387-36000-3</t>
  </si>
  <si>
    <t>Immune Regulation and Immunotherapy in Autoimmune Disease</t>
  </si>
  <si>
    <t>978-0-387-36002-7</t>
  </si>
  <si>
    <t>http://link.springer.com/openurl?genre=book&amp;isbn=978-0-387-36002-7</t>
  </si>
  <si>
    <t>Association Mapping in Plants</t>
  </si>
  <si>
    <t>978-0-387-35844-4</t>
  </si>
  <si>
    <t>http://link.springer.com/openurl?genre=book&amp;isbn=978-0-387-35844-4</t>
  </si>
  <si>
    <t>Information Systems Action Research</t>
  </si>
  <si>
    <t>978-0-387-36059-1</t>
  </si>
  <si>
    <t>http://link.springer.com/openurl?genre=book&amp;isbn=978-0-387-36059-1</t>
  </si>
  <si>
    <t>Mental Health, Social Mirror</t>
  </si>
  <si>
    <t>978-0-387-36319-6</t>
  </si>
  <si>
    <t>http://link.springer.com/openurl?genre=book&amp;isbn=978-0-387-36319-6</t>
  </si>
  <si>
    <t>The ASCRS Textbook of Colon and Rectal Surgery</t>
  </si>
  <si>
    <t>978-0-387-24846-2</t>
  </si>
  <si>
    <t>http://link.springer.com/openurl?genre=book&amp;isbn=978-0-387-24846-2</t>
  </si>
  <si>
    <t>Causality of Psychological Injury</t>
  </si>
  <si>
    <t>978-0-387-36435-3</t>
  </si>
  <si>
    <t>http://link.springer.com/openurl?genre=book&amp;isbn=978-0-387-36435-3</t>
  </si>
  <si>
    <t>Ontology Alignment</t>
  </si>
  <si>
    <t>978-0-387-32805-8</t>
  </si>
  <si>
    <t>http://link.springer.com/openurl?genre=book&amp;isbn=978-0-387-32805-8</t>
  </si>
  <si>
    <t>Sigma Receptors</t>
  </si>
  <si>
    <t>978-0-387-36512-1</t>
  </si>
  <si>
    <t>http://link.springer.com/openurl?genre=book&amp;isbn=978-0-387-36512-1</t>
  </si>
  <si>
    <t>The Papillomaviruses</t>
  </si>
  <si>
    <t>978-0-387-36522-0</t>
  </si>
  <si>
    <t>http://link.springer.com/openurl?genre=book&amp;isbn=978-0-387-36522-0</t>
  </si>
  <si>
    <t>Protein Misfolding, Aggregation, and Conformational Diseases</t>
  </si>
  <si>
    <t>978-0-387-36529-9</t>
  </si>
  <si>
    <t>http://link.springer.com/openurl?genre=book&amp;isbn=978-0-387-36529-9</t>
  </si>
  <si>
    <t>Women and the Mafia</t>
  </si>
  <si>
    <t>978-0-387-36537-4</t>
  </si>
  <si>
    <t>http://link.springer.com/openurl?genre=book&amp;isbn=978-0-387-36537-4</t>
  </si>
  <si>
    <t>Cryptographic Algorithms on Reconfigurable Hardware</t>
  </si>
  <si>
    <t>978-0-387-33883-5</t>
  </si>
  <si>
    <t>http://link.springer.com/openurl?genre=book&amp;isbn=978-0-387-33883-5</t>
  </si>
  <si>
    <t>Models and Algorithms for Global Optimization</t>
  </si>
  <si>
    <t>978-0-387-36720-0</t>
  </si>
  <si>
    <t>http://link.springer.com/openurl?genre=book&amp;isbn=978-0-387-36720-0</t>
  </si>
  <si>
    <t>Automatic Quantum Computer Programming</t>
  </si>
  <si>
    <t>978-0-387-36496-4</t>
  </si>
  <si>
    <t>http://link.springer.com/openurl?genre=book&amp;isbn=978-0-387-36496-4</t>
  </si>
  <si>
    <t>Data Mining</t>
  </si>
  <si>
    <t>978-0-387-33333-5</t>
  </si>
  <si>
    <t>http://link.springer.com/openurl?genre=book&amp;isbn=978-0-387-33333-5</t>
  </si>
  <si>
    <t>Evolutionary Algorithms for Solving Multi-Objective Problems</t>
  </si>
  <si>
    <t>978-0-387-33254-3</t>
  </si>
  <si>
    <t>http://link.springer.com/openurl?genre=book&amp;isbn=978-0-387-33254-3</t>
  </si>
  <si>
    <t>Laboratory Hemostasis</t>
  </si>
  <si>
    <t>978-0-387-36838-2</t>
  </si>
  <si>
    <t>http://link.springer.com/openurl?genre=book&amp;isbn=978-0-387-36838-2</t>
  </si>
  <si>
    <t>Managing in the Information Economy</t>
  </si>
  <si>
    <t>978-0-387-34214-6</t>
  </si>
  <si>
    <t>http://link.springer.com/openurl?genre=book&amp;isbn=978-0-387-34214-6</t>
  </si>
  <si>
    <t>In the Presence of English: Media and European Youth</t>
  </si>
  <si>
    <t>978-0-387-36893-1</t>
  </si>
  <si>
    <t>http://link.springer.com/openurl?genre=book&amp;isbn=978-0-387-36893-1</t>
  </si>
  <si>
    <t>Low-Cost Approaches to Promote Physical and Mental Health</t>
  </si>
  <si>
    <t>978-0-387-36898-6</t>
  </si>
  <si>
    <t>http://link.springer.com/openurl?genre=book&amp;isbn=978-0-387-36898-6</t>
  </si>
  <si>
    <t>978-0-387-36900-6</t>
  </si>
  <si>
    <t>http://link.springer.com/openurl?genre=book&amp;isbn=978-0-387-36900-6</t>
  </si>
  <si>
    <t>Introduction to Agricultural Engineering Technology</t>
  </si>
  <si>
    <t>978-0-387-36913-6</t>
  </si>
  <si>
    <t>http://link.springer.com/openurl?genre=book&amp;isbn=978-0-387-36913-6</t>
  </si>
  <si>
    <t>Physics of Automatic Target Recognition</t>
  </si>
  <si>
    <t>978-0-387-36742-2</t>
  </si>
  <si>
    <t>http://link.springer.com/openurl?genre=book&amp;isbn=978-0-387-36742-2</t>
  </si>
  <si>
    <t>Quantum Information</t>
  </si>
  <si>
    <t>978-0-387-35725-6</t>
  </si>
  <si>
    <t>http://link.springer.com/openurl?genre=book&amp;isbn=978-0-387-35725-6</t>
  </si>
  <si>
    <t>High-Frequency Seafloor Acoustics</t>
  </si>
  <si>
    <t>978-0-387-34154-5</t>
  </si>
  <si>
    <t>http://link.springer.com/openurl?genre=book&amp;isbn=978-0-387-34154-5</t>
  </si>
  <si>
    <t>Scripting Computer-Supported Collaborative Learning</t>
  </si>
  <si>
    <t>978-0-387-36947-1</t>
  </si>
  <si>
    <t>http://link.springer.com/openurl?genre=book&amp;isbn=978-0-387-36947-1</t>
  </si>
  <si>
    <t>Enhancing Police Integrity</t>
  </si>
  <si>
    <t>978-0-387-36954-9</t>
  </si>
  <si>
    <t>http://link.springer.com/openurl?genre=book&amp;isbn=978-0-387-36954-9</t>
  </si>
  <si>
    <t>Ontologies</t>
  </si>
  <si>
    <t>978-0-387-37019-4</t>
  </si>
  <si>
    <t>http://link.springer.com/openurl?genre=book&amp;isbn=978-0-387-37019-4</t>
  </si>
  <si>
    <t>Learning Languages, Learning Life Skills</t>
  </si>
  <si>
    <t>978-0-387-37063-7</t>
  </si>
  <si>
    <t>http://link.springer.com/openurl?genre=book&amp;isbn=978-0-387-37063-7</t>
  </si>
  <si>
    <t>Metagraphs and Their Applications</t>
  </si>
  <si>
    <t>978-0-387-37233-4</t>
  </si>
  <si>
    <t>http://link.springer.com/openurl?genre=book&amp;isbn=978-0-387-37233-4</t>
  </si>
  <si>
    <t>Java for Bioinformatics and Biomedical Applications</t>
  </si>
  <si>
    <t>978-0-387-37235-8</t>
  </si>
  <si>
    <t>http://link.springer.com/openurl?genre=book&amp;isbn=978-0-387-37235-8</t>
  </si>
  <si>
    <t>978-0-387-37450-5</t>
  </si>
  <si>
    <t>http://link.springer.com/openurl?genre=book&amp;isbn=978-0-387-37450-5</t>
  </si>
  <si>
    <t>Acid in the Environment</t>
  </si>
  <si>
    <t>978-0-387-37561-8</t>
  </si>
  <si>
    <t>http://link.springer.com/openurl?genre=book&amp;isbn=978-0-387-37561-8</t>
  </si>
  <si>
    <t>Acquired Brain Injury</t>
  </si>
  <si>
    <t>978-0-387-37574-8</t>
  </si>
  <si>
    <t>http://link.springer.com/openurl?genre=book&amp;isbn=978-0-387-37574-8</t>
  </si>
  <si>
    <t>Landscape Pattern Analysis for Assessing Ecosystem Condition</t>
  </si>
  <si>
    <t>978-0-387-37684-4</t>
  </si>
  <si>
    <t>http://link.springer.com/openurl?genre=book&amp;isbn=978-0-387-37684-4</t>
  </si>
  <si>
    <t>Ultra-Wideband, Short-Pulse Electromagnetics 7</t>
  </si>
  <si>
    <t>978-0-387-37728-5</t>
  </si>
  <si>
    <t>http://link.springer.com/openurl?genre=book&amp;isbn=978-0-387-37728-5</t>
  </si>
  <si>
    <t>Principles of Mathematics in Operations Research</t>
  </si>
  <si>
    <t>978-0-387-37734-6</t>
  </si>
  <si>
    <t>http://link.springer.com/openurl?genre=book&amp;isbn=978-0-387-37734-6</t>
  </si>
  <si>
    <t>Nanobiotechnology of Biomimetic Membranes</t>
  </si>
  <si>
    <t>978-0-387-37738-4</t>
  </si>
  <si>
    <t>http://link.springer.com/openurl?genre=book&amp;isbn=978-0-387-37738-4</t>
  </si>
  <si>
    <t>Lectures on Quantum Mechanics</t>
  </si>
  <si>
    <t>978-0-387-37742-1</t>
  </si>
  <si>
    <t>http://link.springer.com/openurl?genre=book&amp;isbn=978-0-387-37742-1</t>
  </si>
  <si>
    <t>Variational Principles in Physics</t>
  </si>
  <si>
    <t>978-0-387-37747-6</t>
  </si>
  <si>
    <t>http://link.springer.com/openurl?genre=book&amp;isbn=978-0-387-37747-6</t>
  </si>
  <si>
    <t>Somatic Cell Nuclear Transfer</t>
  </si>
  <si>
    <t>978-0-387-37753-7</t>
  </si>
  <si>
    <t>http://link.springer.com/openurl?genre=book&amp;isbn=978-0-387-37753-7</t>
  </si>
  <si>
    <t>Health and Modernity</t>
  </si>
  <si>
    <t>978-0-387-37757-5</t>
  </si>
  <si>
    <t>http://link.springer.com/openurl?genre=book&amp;isbn=978-0-387-37757-5</t>
  </si>
  <si>
    <t>Plasmonics: Fundamentals and Applications</t>
  </si>
  <si>
    <t>978-0-387-33150-8</t>
  </si>
  <si>
    <t>http://link.springer.com/openurl?genre=book&amp;isbn=978-0-387-33150-8</t>
  </si>
  <si>
    <t>Knowledge and Data Management in GRIDs</t>
  </si>
  <si>
    <t>978-0-387-37830-5</t>
  </si>
  <si>
    <t>http://link.springer.com/openurl?genre=book&amp;isbn=978-0-387-37830-5</t>
  </si>
  <si>
    <t>Biomaterials</t>
  </si>
  <si>
    <t>978-0-387-37879-4</t>
  </si>
  <si>
    <t>http://link.springer.com/openurl?genre=book&amp;isbn=978-0-387-37879-4</t>
  </si>
  <si>
    <t>Frontiers of Ferroelectricity</t>
  </si>
  <si>
    <t>978-0-387-38037-7</t>
  </si>
  <si>
    <t>http://link.springer.com/openurl?genre=book&amp;isbn=978-0-387-38037-7</t>
  </si>
  <si>
    <t>Applied Electromagnetism and Materials</t>
  </si>
  <si>
    <t>978-0-387-38062-9</t>
  </si>
  <si>
    <t>http://link.springer.com/openurl?genre=book&amp;isbn=978-0-387-38062-9</t>
  </si>
  <si>
    <t>Mathematics and the Aesthetic</t>
  </si>
  <si>
    <t>978-0-387-30526-4</t>
  </si>
  <si>
    <t>http://link.springer.com/openurl?genre=book&amp;isbn=978-0-387-30526-4</t>
  </si>
  <si>
    <t>Metric- Driven Design Verification</t>
  </si>
  <si>
    <t>978-0-387-38151-0</t>
  </si>
  <si>
    <t>http://link.springer.com/openurl?genre=book&amp;isbn=978-0-387-38151-0</t>
  </si>
  <si>
    <t>Power Analysis Attacks</t>
  </si>
  <si>
    <t>978-0-387-30857-9</t>
  </si>
  <si>
    <t>http://link.springer.com/openurl?genre=book&amp;isbn=978-0-387-30857-9</t>
  </si>
  <si>
    <t>Expressive Order</t>
  </si>
  <si>
    <t>978-0-387-38177-0</t>
  </si>
  <si>
    <t>http://link.springer.com/openurl?genre=book&amp;isbn=978-0-387-38177-0</t>
  </si>
  <si>
    <t>Integrated Methods for Optimization</t>
  </si>
  <si>
    <t>978-0-387-38272-2</t>
  </si>
  <si>
    <t>http://link.springer.com/openurl?genre=book&amp;isbn=978-0-387-38272-2</t>
  </si>
  <si>
    <t>An Introduction to the Mathematical Theory of Dynamic Materials</t>
  </si>
  <si>
    <t>978-0-387-38278-4</t>
  </si>
  <si>
    <t>http://link.springer.com/openurl?genre=book&amp;isbn=978-0-387-38278-4</t>
  </si>
  <si>
    <t>Rethinking Engineering Education</t>
  </si>
  <si>
    <t>978-0-387-38287-6</t>
  </si>
  <si>
    <t>http://link.springer.com/openurl?genre=book&amp;isbn=978-0-387-38287-6</t>
  </si>
  <si>
    <t>Cardiac PET and PET/CT Imaging</t>
  </si>
  <si>
    <t>978-0-387-35275-6</t>
  </si>
  <si>
    <t>http://link.springer.com/openurl?genre=book&amp;isbn=978-0-387-35275-6</t>
  </si>
  <si>
    <t>Sectional Anatomy</t>
  </si>
  <si>
    <t>978-0-387-38296-8</t>
  </si>
  <si>
    <t>http://link.springer.com/openurl?genre=book&amp;isbn=978-0-387-38296-8</t>
  </si>
  <si>
    <t>The Psychological Impact of Acute and Chronic Illness: A Practical Guide for Primary Care Physicians</t>
  </si>
  <si>
    <t>978-0-387-33682-4</t>
  </si>
  <si>
    <t>http://link.springer.com/openurl?genre=book&amp;isbn=978-0-387-33682-4</t>
  </si>
  <si>
    <t>Physical Therapy of Cerebral Palsy</t>
  </si>
  <si>
    <t>978-0-387-38303-3</t>
  </si>
  <si>
    <t>http://link.springer.com/openurl?genre=book&amp;isbn=978-0-387-38303-3</t>
  </si>
  <si>
    <t>Clinical Decision Support Systems</t>
  </si>
  <si>
    <t>978-0-387-33914-6</t>
  </si>
  <si>
    <t>http://link.springer.com/openurl?genre=book&amp;isbn=978-0-387-33914-6</t>
  </si>
  <si>
    <t>Pediatric and Adolescent Musculoskeletal MRI</t>
  </si>
  <si>
    <t>978-0-387-33686-2</t>
  </si>
  <si>
    <t>http://link.springer.com/openurl?genre=book&amp;isbn=978-0-387-33686-2</t>
  </si>
  <si>
    <t>Essentials of Orthopedic Surgery</t>
  </si>
  <si>
    <t>978-0-387-32165-3</t>
  </si>
  <si>
    <t>http://link.springer.com/openurl?genre=book&amp;isbn=978-0-387-32165-3</t>
  </si>
  <si>
    <t>Building Supply Chain Excellence in Emerging Economies</t>
  </si>
  <si>
    <t>978-0-387-38428-3</t>
  </si>
  <si>
    <t>http://link.springer.com/openurl?genre=book&amp;isbn=978-0-387-38428-3</t>
  </si>
  <si>
    <t>Interfacial Transport Phenomena</t>
  </si>
  <si>
    <t>978-0-387-38438-2</t>
  </si>
  <si>
    <t>http://link.springer.com/openurl?genre=book&amp;isbn=978-0-387-38438-2</t>
  </si>
  <si>
    <t>Reliable Face Recognition Methods</t>
  </si>
  <si>
    <t>978-0-387-22372-8</t>
  </si>
  <si>
    <t>http://link.springer.com/openurl?genre=book&amp;isbn=978-0-387-22372-8</t>
  </si>
  <si>
    <t>Technology of Breadmaking</t>
  </si>
  <si>
    <t>978-0-387-38563-1</t>
  </si>
  <si>
    <t>http://link.springer.com/openurl?genre=book&amp;isbn=978-0-387-38563-1</t>
  </si>
  <si>
    <t>Computational and Instrumental Methods in EPR</t>
  </si>
  <si>
    <t>978-0-387-33145-4</t>
  </si>
  <si>
    <t>http://link.springer.com/openurl?genre=book&amp;isbn=978-0-387-33145-4</t>
  </si>
  <si>
    <t>Solder Joint Technology</t>
  </si>
  <si>
    <t>978-0-387-38890-8</t>
  </si>
  <si>
    <t>http://link.springer.com/openurl?genre=book&amp;isbn=978-0-387-38890-8</t>
  </si>
  <si>
    <t>Canonical Perturbation Theories</t>
  </si>
  <si>
    <t>978-0-387-38900-4</t>
  </si>
  <si>
    <t>http://link.springer.com/openurl?genre=book&amp;isbn=978-0-387-38900-4</t>
  </si>
  <si>
    <t>Brain Death</t>
  </si>
  <si>
    <t>978-0-387-38975-2</t>
  </si>
  <si>
    <t>http://link.springer.com/openurl?genre=book&amp;isbn=978-0-387-38975-2</t>
  </si>
  <si>
    <t>Bayesian Core: A Practical Approach to Computational Bayesian Statistics</t>
  </si>
  <si>
    <t>978-0-387-38979-0</t>
  </si>
  <si>
    <t>http://link.springer.com/openurl?genre=book&amp;isbn=978-0-387-38979-0</t>
  </si>
  <si>
    <t>Max-Plus Linear Stochastic Systems and Perturbation Analysis</t>
  </si>
  <si>
    <t>978-0-387-35206-0</t>
  </si>
  <si>
    <t>http://link.springer.com/openurl?genre=book&amp;isbn=978-0-387-35206-0</t>
  </si>
  <si>
    <t>The Organized Crime Community</t>
  </si>
  <si>
    <t>978-0-387-39019-2</t>
  </si>
  <si>
    <t>http://link.springer.com/openurl?genre=book&amp;isbn=978-0-387-39019-2</t>
  </si>
  <si>
    <t>Wireless Ad Hoc and Sensor Networks</t>
  </si>
  <si>
    <t>978-0-387-39022-2</t>
  </si>
  <si>
    <t>http://link.springer.com/openurl?genre=book&amp;isbn=978-0-387-39022-2</t>
  </si>
  <si>
    <t>Residual Stress Measurement and the Slitting Method</t>
  </si>
  <si>
    <t>978-0-387-37065-1</t>
  </si>
  <si>
    <t>http://link.springer.com/openurl?genre=book&amp;isbn=978-0-387-37065-1</t>
  </si>
  <si>
    <t>In Silico Immunology</t>
  </si>
  <si>
    <t>978-0-387-39238-7</t>
  </si>
  <si>
    <t>http://link.springer.com/openurl?genre=book&amp;isbn=978-0-387-39238-7</t>
  </si>
  <si>
    <t>Micro-Tomographic Atlas of the Mouse Skeleton</t>
  </si>
  <si>
    <t>978-0-387-39254-7</t>
  </si>
  <si>
    <t>http://link.springer.com/openurl?genre=book&amp;isbn=978-0-387-39254-7</t>
  </si>
  <si>
    <t>Nonlinear Dimensionality Reduction</t>
  </si>
  <si>
    <t>978-0-387-39350-6</t>
  </si>
  <si>
    <t>http://link.springer.com/openurl?genre=book&amp;isbn=978-0-387-39350-6</t>
  </si>
  <si>
    <t>Software Engineering Techniques: Design for Quality</t>
  </si>
  <si>
    <t>978-0-387-39387-2</t>
  </si>
  <si>
    <t>http://link.springer.com/openurl?genre=book&amp;isbn=978-0-387-39387-2</t>
  </si>
  <si>
    <t>Spectroscopic Data of Steroid Glycosides: Cholestanes, Ergostanes, Withanolides, Stigmastane</t>
  </si>
  <si>
    <t>978-0-387-31159-3</t>
  </si>
  <si>
    <t>http://link.springer.com/openurl?genre=book&amp;isbn=978-0-387-31159-3</t>
  </si>
  <si>
    <t>Spectroscopic Data of Steroid Glycosides: Spirostanes, Bufanolides, Cardenolides</t>
  </si>
  <si>
    <t>978-0-387-31161-6</t>
  </si>
  <si>
    <t>http://link.springer.com/openurl?genre=book&amp;isbn=978-0-387-31161-6</t>
  </si>
  <si>
    <t>Organic Food</t>
  </si>
  <si>
    <t>978-0-387-39581-4</t>
  </si>
  <si>
    <t>http://link.springer.com/openurl?genre=book&amp;isbn=978-0-387-39581-4</t>
  </si>
  <si>
    <t>Scanning Microscopy for Nanotechnology</t>
  </si>
  <si>
    <t>978-0-387-33325-0</t>
  </si>
  <si>
    <t>http://link.springer.com/openurl?genre=book&amp;isbn=978-0-387-33325-0</t>
  </si>
  <si>
    <t>Emulsion Science</t>
  </si>
  <si>
    <t>978-0-387-39682-8</t>
  </si>
  <si>
    <t>http://link.springer.com/openurl?genre=book&amp;isbn=978-0-387-39682-8</t>
  </si>
  <si>
    <t>Cell Stress Proteins</t>
  </si>
  <si>
    <t>978-0-387-39714-6</t>
  </si>
  <si>
    <t>http://link.springer.com/openurl?genre=book&amp;isbn=978-0-387-39714-6</t>
  </si>
  <si>
    <t>Molecular Building Blocks for Nanotechnology</t>
  </si>
  <si>
    <t>978-0-387-39937-9</t>
  </si>
  <si>
    <t>http://link.springer.com/openurl?genre=book&amp;isbn=978-0-387-39937-9</t>
  </si>
  <si>
    <t>Shh and Gli Signalling and Development</t>
  </si>
  <si>
    <t>978-0-387-39956-0</t>
  </si>
  <si>
    <t>http://link.springer.com/openurl?genre=book&amp;isbn=978-0-387-39956-0</t>
  </si>
  <si>
    <t>Molecular Mechanisms of Exocytosis</t>
  </si>
  <si>
    <t>978-0-387-39960-7</t>
  </si>
  <si>
    <t>http://link.springer.com/openurl?genre=book&amp;isbn=978-0-387-39960-7</t>
  </si>
  <si>
    <t>GtBP Family Proteins</t>
  </si>
  <si>
    <t>978-0-387-39971-3</t>
  </si>
  <si>
    <t>http://link.springer.com/openurl?genre=book&amp;isbn=978-0-387-39971-3</t>
  </si>
  <si>
    <t>Molecular Aspects of the Stress Response: Chaperones, Membranes and Networks</t>
  </si>
  <si>
    <t>978-0-387-39974-4</t>
  </si>
  <si>
    <t>http://link.springer.com/openurl?genre=book&amp;isbn=978-0-387-39974-4</t>
  </si>
  <si>
    <t>Microarray Technology and Cancer Gene Profiling</t>
  </si>
  <si>
    <t>978-0-387-39977-5</t>
  </si>
  <si>
    <t>http://link.springer.com/openurl?genre=book&amp;isbn=978-0-387-39977-5</t>
  </si>
  <si>
    <t>The Nature of Statistical Evidence</t>
  </si>
  <si>
    <t>978-0-387-40050-1</t>
  </si>
  <si>
    <t>http://link.springer.com/openurl?genre=book&amp;isbn=978-0-387-40050-1</t>
  </si>
  <si>
    <t>Advanced Motion Control and Sensing for Intelligent Vehicles</t>
  </si>
  <si>
    <t>978-0-387-44407-9</t>
  </si>
  <si>
    <t>http://link.springer.com/openurl?genre=book&amp;isbn=978-0-387-44407-9</t>
  </si>
  <si>
    <t>Remote Sensing in Archaeology</t>
  </si>
  <si>
    <t>978-0-387-44453-6</t>
  </si>
  <si>
    <t>http://link.springer.com/openurl?genre=book&amp;isbn=978-0-387-44453-6</t>
  </si>
  <si>
    <t>Malware Detection</t>
  </si>
  <si>
    <t>978-0-387-32720-4</t>
  </si>
  <si>
    <t>http://link.springer.com/openurl?genre=book&amp;isbn=978-0-387-32720-4</t>
  </si>
  <si>
    <t>Shock Wave Interactions in General Relativity</t>
  </si>
  <si>
    <t>978-0-387-35073-8</t>
  </si>
  <si>
    <t>http://link.springer.com/openurl?genre=book&amp;isbn=978-0-387-35073-8</t>
  </si>
  <si>
    <t>Electronic Postage Systems</t>
  </si>
  <si>
    <t>978-0-387-29313-4</t>
  </si>
  <si>
    <t>http://link.springer.com/openurl?genre=book&amp;isbn=978-0-387-29313-4</t>
  </si>
  <si>
    <t>Narrowing the Achievement Gap</t>
  </si>
  <si>
    <t>978-0-387-44609-7</t>
  </si>
  <si>
    <t>http://link.springer.com/openurl?genre=book&amp;isbn=978-0-387-44609-7</t>
  </si>
  <si>
    <t>Intelligent Information Processing III</t>
  </si>
  <si>
    <t>978-0-387-44639-4</t>
  </si>
  <si>
    <t>http://link.springer.com/openurl?genre=book&amp;isbn=978-0-387-44639-4</t>
  </si>
  <si>
    <t>Design and Optimization of Passive UHF RFID Systems</t>
  </si>
  <si>
    <t>978-0-387-35274-9</t>
  </si>
  <si>
    <t>http://link.springer.com/openurl?genre=book&amp;isbn=978-0-387-35274-9</t>
  </si>
  <si>
    <t>Advanced Organic Chemistry</t>
  </si>
  <si>
    <t>978-0-387-44897-8</t>
  </si>
  <si>
    <t>http://link.springer.com/openurl?genre=book&amp;isbn=978-0-387-44897-8</t>
  </si>
  <si>
    <t>Heavy-Tail Phenomena</t>
  </si>
  <si>
    <t>978-0-387-24272-9</t>
  </si>
  <si>
    <t>http://link.springer.com/openurl?genre=book&amp;isbn=978-0-387-24272-9</t>
  </si>
  <si>
    <t>Exploring the Secrets of the Aurora</t>
  </si>
  <si>
    <t>978-0-387-45094-0</t>
  </si>
  <si>
    <t>http://link.springer.com/openurl?genre=book&amp;isbn=978-0-387-45094-0</t>
  </si>
  <si>
    <t>Community Schools in Africa:</t>
  </si>
  <si>
    <t>978-0-387-45106-0</t>
  </si>
  <si>
    <t>http://link.springer.com/openurl?genre=book&amp;isbn=978-0-387-45106-0</t>
  </si>
  <si>
    <t>Data Envelopment Analysis</t>
  </si>
  <si>
    <t>978-0-387-45281-4</t>
  </si>
  <si>
    <t>http://link.springer.com/openurl?genre=book&amp;isbn=978-0-387-45281-4</t>
  </si>
  <si>
    <t>Temporal Dimensions of Landscape Ecology</t>
  </si>
  <si>
    <t>978-0-387-45445-0</t>
  </si>
  <si>
    <t>http://link.springer.com/openurl?genre=book&amp;isbn=978-0-387-45445-0</t>
  </si>
  <si>
    <t>The Quest for Food</t>
  </si>
  <si>
    <t>978-0-387-30334-5</t>
  </si>
  <si>
    <t>http://link.springer.com/openurl?genre=book&amp;isbn=978-0-387-30334-5</t>
  </si>
  <si>
    <t>Entrepreneurship in The United States</t>
  </si>
  <si>
    <t>978-0-387-45667-6</t>
  </si>
  <si>
    <t>http://link.springer.com/openurl?genre=book&amp;isbn=978-0-387-45667-6</t>
  </si>
  <si>
    <t>New Approaches to Circle Packing in a Square</t>
  </si>
  <si>
    <t>978-0-387-45673-7</t>
  </si>
  <si>
    <t>http://link.springer.com/openurl?genre=book&amp;isbn=978-0-387-45673-7</t>
  </si>
  <si>
    <t>Case Studies in Food Safety and Environmental Health</t>
  </si>
  <si>
    <t>978-0-387-33514-8</t>
  </si>
  <si>
    <t>http://link.springer.com/openurl?genre=book&amp;isbn=978-0-387-33514-8</t>
  </si>
  <si>
    <t>A Pocket Guide to Epidemiology</t>
  </si>
  <si>
    <t>978-0-387-45964-6</t>
  </si>
  <si>
    <t>http://link.springer.com/openurl?genre=book&amp;isbn=978-0-387-45964-6</t>
  </si>
  <si>
    <t>Analysing Ecological Data</t>
  </si>
  <si>
    <t>978-0-387-45967-7</t>
  </si>
  <si>
    <t>http://link.springer.com/openurl?genre=book&amp;isbn=978-0-387-45967-7</t>
  </si>
  <si>
    <t>Advances for In-Vehicle and Mobile Systems</t>
  </si>
  <si>
    <t>978-0-387-33503-2</t>
  </si>
  <si>
    <t>http://link.springer.com/openurl?genre=book&amp;isbn=978-0-387-33503-2</t>
  </si>
  <si>
    <t>Inverse Problems in Electric Circuits and Electromagnetics</t>
  </si>
  <si>
    <t>978-0-387-33524-7</t>
  </si>
  <si>
    <t>http://link.springer.com/openurl?genre=book&amp;isbn=978-0-387-33524-7</t>
  </si>
  <si>
    <t>Electromagnetic Shielding and Corrosion Protection for Aerospace Vehicles</t>
  </si>
  <si>
    <t>978-0-387-46094-9</t>
  </si>
  <si>
    <t>http://link.springer.com/openurl?genre=book&amp;isbn=978-0-387-46094-9</t>
  </si>
  <si>
    <t>Modern Aspects of Electrochemistry No. 40</t>
  </si>
  <si>
    <t>978-0-387-46099-4</t>
  </si>
  <si>
    <t>http://link.springer.com/openurl?genre=book&amp;isbn=978-0-387-46099-4</t>
  </si>
  <si>
    <t>Modern Aspects Of Electrochemistry</t>
  </si>
  <si>
    <t>978-0-387-46107-6</t>
  </si>
  <si>
    <t>http://link.springer.com/openurl?genre=book&amp;isbn=978-0-387-46107-6</t>
  </si>
  <si>
    <t>Computing the Continuous Discretely</t>
  </si>
  <si>
    <t>978-0-387-29139-0</t>
  </si>
  <si>
    <t>http://link.springer.com/openurl?genre=book&amp;isbn=978-0-387-29139-0</t>
  </si>
  <si>
    <t>Physical Design Essentials</t>
  </si>
  <si>
    <t>978-0-387-36642-5</t>
  </si>
  <si>
    <t>http://link.springer.com/openurl?genre=book&amp;isbn=978-0-387-36642-5</t>
  </si>
  <si>
    <t>Social Consciousness in Legal Decision Making</t>
  </si>
  <si>
    <t>978-0-387-46217-2</t>
  </si>
  <si>
    <t>http://link.springer.com/openurl?genre=book&amp;isbn=978-0-387-46217-2</t>
  </si>
  <si>
    <t>Nonsmooth Variational Problems and Their Inequalities</t>
  </si>
  <si>
    <t>978-0-387-30653-7</t>
  </si>
  <si>
    <t>http://link.springer.com/openurl?genre=book&amp;isbn=978-0-387-30653-7</t>
  </si>
  <si>
    <t>Supernovae and How to Observe Them</t>
  </si>
  <si>
    <t>978-0-387-35257-2</t>
  </si>
  <si>
    <t>http://link.springer.com/openurl?genre=book&amp;isbn=978-0-387-35257-2</t>
  </si>
  <si>
    <t>Ceramic Materials</t>
  </si>
  <si>
    <t>978-0-387-46270-7</t>
  </si>
  <si>
    <t>http://link.springer.com/openurl?genre=book&amp;isbn=978-0-387-46270-7</t>
  </si>
  <si>
    <t>Preserving Privacy in On-Line Analytical Processing (OLAP)</t>
  </si>
  <si>
    <t>978-0-387-46273-8</t>
  </si>
  <si>
    <t>http://link.springer.com/openurl?genre=book&amp;isbn=978-0-387-46273-8</t>
  </si>
  <si>
    <t>Secure Localization and Time Synchronization for Wireless Sensor and Ad Hoc Networks</t>
  </si>
  <si>
    <t>978-0-387-32721-1</t>
  </si>
  <si>
    <t>http://link.springer.com/openurl?genre=book&amp;isbn=978-0-387-32721-1</t>
  </si>
  <si>
    <t>International Handbook of English Language Teaching</t>
  </si>
  <si>
    <t>978-0-387-46300-1</t>
  </si>
  <si>
    <t>http://link.springer.com/openurl?genre=book&amp;isbn=978-0-387-46300-1</t>
  </si>
  <si>
    <t>Measurement Uncertainty</t>
  </si>
  <si>
    <t>978-0-387-30655-1</t>
  </si>
  <si>
    <t>http://link.springer.com/openurl?genre=book&amp;isbn=978-0-387-30655-1</t>
  </si>
  <si>
    <t>Women Over 50</t>
  </si>
  <si>
    <t>978-0-387-46340-7</t>
  </si>
  <si>
    <t>http://link.springer.com/openurl?genre=book&amp;isbn=978-0-387-46340-7</t>
  </si>
  <si>
    <t>Service Enterprise Integration</t>
  </si>
  <si>
    <t>978-0-387-46361-2</t>
  </si>
  <si>
    <t>http://link.springer.com/openurl?genre=book&amp;isbn=978-0-387-46361-2</t>
  </si>
  <si>
    <t>The Molecular Targets and Therapeutic Uses of Curcumin in Health and Disease</t>
  </si>
  <si>
    <t>978-0-387-46400-8</t>
  </si>
  <si>
    <t>http://link.springer.com/openurl?genre=book&amp;isbn=978-0-387-46400-8</t>
  </si>
  <si>
    <t>Criminalising Harmful Conduct</t>
  </si>
  <si>
    <t>978-0-387-46403-9</t>
  </si>
  <si>
    <t>http://link.springer.com/openurl?genre=book&amp;isbn=978-0-387-46403-9</t>
  </si>
  <si>
    <t>Actin-Monomer-Binding Proteins</t>
  </si>
  <si>
    <t>978-0-387-46405-3</t>
  </si>
  <si>
    <t>http://link.springer.com/openurl?genre=book&amp;isbn=978-0-387-46405-3</t>
  </si>
  <si>
    <t>A History of Parametric Statistical Inference from Bernoulli to Fisher, 1713–1935</t>
  </si>
  <si>
    <t>978-0-387-46408-4</t>
  </si>
  <si>
    <t>http://link.springer.com/openurl?genre=book&amp;isbn=978-0-387-46408-4</t>
  </si>
  <si>
    <t>Mycotoxins in Feedstuffs</t>
  </si>
  <si>
    <t>978-0-387-46411-4</t>
  </si>
  <si>
    <t>http://link.springer.com/openurl?genre=book&amp;isbn=978-0-387-46411-4</t>
  </si>
  <si>
    <t>Exploring the Vertebrate Central Cholinergic Nervous System</t>
  </si>
  <si>
    <t>978-0-387-28223-7</t>
  </si>
  <si>
    <t>http://link.springer.com/openurl?genre=book&amp;isbn=978-0-387-28223-7</t>
  </si>
  <si>
    <t>Mechanisms of Lymphocyte Activation and Immune Regulation XI</t>
  </si>
  <si>
    <t>978-0-387-46527-2</t>
  </si>
  <si>
    <t>http://link.springer.com/openurl?genre=book&amp;isbn=978-0-387-46527-2</t>
  </si>
  <si>
    <t>A Practical Guide to Service Learning</t>
  </si>
  <si>
    <t>978-0-387-46538-8</t>
  </si>
  <si>
    <t>http://link.springer.com/openurl?genre=book&amp;isbn=978-0-387-46538-8</t>
  </si>
  <si>
    <t>Defect-Oriented Testing for Nano-Metric CMOS VLSI Circuits</t>
  </si>
  <si>
    <t>978-0-387-46546-3</t>
  </si>
  <si>
    <t>http://link.springer.com/openurl?genre=book&amp;isbn=978-0-387-46546-3</t>
  </si>
  <si>
    <t>Security for Wireless Sensor Networks</t>
  </si>
  <si>
    <t>978-0-387-32723-5</t>
  </si>
  <si>
    <t>http://link.springer.com/openurl?genre=book&amp;isbn=978-0-387-32723-5</t>
  </si>
  <si>
    <t>Aids-Associated Viral Oncogenesis</t>
  </si>
  <si>
    <t>978-0-387-46804-4</t>
  </si>
  <si>
    <t>http://link.springer.com/openurl?genre=book&amp;isbn=978-0-387-46804-4</t>
  </si>
  <si>
    <t>The Complete CD Guide to the Universe</t>
  </si>
  <si>
    <t>978-0-387-46893-8</t>
  </si>
  <si>
    <t>http://link.springer.com/openurl?genre=book&amp;isbn=978-0-387-46893-8</t>
  </si>
  <si>
    <t>Cryogenic Engineering</t>
  </si>
  <si>
    <t>978-0-387-33324-3</t>
  </si>
  <si>
    <t>http://link.springer.com/openurl?genre=book&amp;isbn=978-0-387-33324-3</t>
  </si>
  <si>
    <t>Radioanalytical Chemistry Experiments</t>
  </si>
  <si>
    <t>978-0-387-46914-0</t>
  </si>
  <si>
    <t>http://link.springer.com/openurl?genre=book&amp;isbn=978-0-387-46914-0</t>
  </si>
  <si>
    <t>Special and General Relativity</t>
  </si>
  <si>
    <t>978-0-387-47106-8</t>
  </si>
  <si>
    <t>http://link.springer.com/openurl?genre=book&amp;isbn=978-0-387-47106-8</t>
  </si>
  <si>
    <t>The Health of Aging Hispanics</t>
  </si>
  <si>
    <t>978-0-387-47206-5</t>
  </si>
  <si>
    <t>http://link.springer.com/openurl?genre=book&amp;isbn=978-0-387-47206-5</t>
  </si>
  <si>
    <t>Biological, Chemical, and Radiological Terrorism</t>
  </si>
  <si>
    <t>978-0-387-47231-7</t>
  </si>
  <si>
    <t>http://link.springer.com/openurl?genre=book&amp;isbn=978-0-387-47231-7</t>
  </si>
  <si>
    <t>Neutron Stars 1</t>
  </si>
  <si>
    <t>978-0-387-33543-8</t>
  </si>
  <si>
    <t>http://link.springer.com/openurl?genre=book&amp;isbn=978-0-387-33543-8</t>
  </si>
  <si>
    <t>Fuel Cell Electronics Packaging</t>
  </si>
  <si>
    <t>978-0-387-47323-9</t>
  </si>
  <si>
    <t>http://link.springer.com/openurl?genre=book&amp;isbn=978-0-387-47323-9</t>
  </si>
  <si>
    <t>Fundamentals of Data Mining in Genomics and Proteomics</t>
  </si>
  <si>
    <t>978-0-387-47508-0</t>
  </si>
  <si>
    <t>http://link.springer.com/openurl?genre=book&amp;isbn=978-0-387-47508-0</t>
  </si>
  <si>
    <t>Molecular Sensors for Cardiovascular Homeostasis</t>
  </si>
  <si>
    <t>978-0-387-47528-8</t>
  </si>
  <si>
    <t>http://link.springer.com/openurl?genre=book&amp;isbn=978-0-387-47528-8</t>
  </si>
  <si>
    <t>Data Streams</t>
  </si>
  <si>
    <t>978-0-387-28759-1</t>
  </si>
  <si>
    <t>http://link.springer.com/openurl?genre=book&amp;isbn=978-0-387-28759-1</t>
  </si>
  <si>
    <t>Quality of Service in Optical Burst Switched Networks</t>
  </si>
  <si>
    <t>978-0-387-34160-6</t>
  </si>
  <si>
    <t>http://link.springer.com/openurl?genre=book&amp;isbn=978-0-387-34160-6</t>
  </si>
  <si>
    <t>Past, Present and Future of Research in the Information Society</t>
  </si>
  <si>
    <t>978-0-387-32722-8</t>
  </si>
  <si>
    <t>http://link.springer.com/openurl?genre=book&amp;isbn=978-0-387-32722-8</t>
  </si>
  <si>
    <t>Data Warehousing and Data Mining Techniques for Cyber Security</t>
  </si>
  <si>
    <t>978-0-387-26409-7</t>
  </si>
  <si>
    <t>http://link.springer.com/openurl?genre=book&amp;isbn=978-0-387-26409-7</t>
  </si>
  <si>
    <t>Integrated Research in GRID Computing</t>
  </si>
  <si>
    <t>978-0-387-47656-8</t>
  </si>
  <si>
    <t>http://link.springer.com/openurl?genre=book&amp;isbn=978-0-387-47656-8</t>
  </si>
  <si>
    <t>Child Neuropsychology</t>
  </si>
  <si>
    <t>978-0-387-47670-4</t>
  </si>
  <si>
    <t>http://link.springer.com/openurl?genre=book&amp;isbn=978-0-387-47670-4</t>
  </si>
  <si>
    <t>Aggregation, Efficiency, and Measurement</t>
  </si>
  <si>
    <t>978-0-387-36948-8</t>
  </si>
  <si>
    <t>http://link.springer.com/openurl?genre=book&amp;isbn=978-0-387-36948-8</t>
  </si>
  <si>
    <t>Constructal Theory of Social Dynamics</t>
  </si>
  <si>
    <t>978-0-387-47680-3</t>
  </si>
  <si>
    <t>http://link.springer.com/openurl?genre=book&amp;isbn=978-0-387-47680-3</t>
  </si>
  <si>
    <t>Flow Shop Lot Streaming</t>
  </si>
  <si>
    <t>978-0-387-47687-2</t>
  </si>
  <si>
    <t>http://link.springer.com/openurl?genre=book&amp;isbn=978-0-387-47687-2</t>
  </si>
  <si>
    <t>CMOS Current-Mode Circuits for Data Communications</t>
  </si>
  <si>
    <t>978-0-387-29758-3</t>
  </si>
  <si>
    <t>http://link.springer.com/openurl?genre=book&amp;isbn=978-0-387-29758-3</t>
  </si>
  <si>
    <t>Handbook of Obesity Prevention</t>
  </si>
  <si>
    <t>978-0-387-47859-3</t>
  </si>
  <si>
    <t>http://link.springer.com/openurl?genre=book&amp;isbn=978-0-387-47859-3</t>
  </si>
  <si>
    <t>Out of the Blue</t>
  </si>
  <si>
    <t>978-0-387-47861-6</t>
  </si>
  <si>
    <t>http://link.springer.com/openurl?genre=book&amp;isbn=978-0-387-47861-6</t>
  </si>
  <si>
    <t>Software Verification and Validation</t>
  </si>
  <si>
    <t>978-0-387-32725-9</t>
  </si>
  <si>
    <t>http://link.springer.com/openurl?genre=book&amp;isbn=978-0-387-32725-9</t>
  </si>
  <si>
    <t>Linear and Generalized Linear Mixed Models and Their Applications</t>
  </si>
  <si>
    <t>978-0-387-47941-5</t>
  </si>
  <si>
    <t>http://link.springer.com/openurl?genre=book&amp;isbn=978-0-387-47941-5</t>
  </si>
  <si>
    <t>Network Security Policies and Procedures</t>
  </si>
  <si>
    <t>978-0-387-30937-8</t>
  </si>
  <si>
    <t>http://link.springer.com/openurl?genre=book&amp;isbn=978-0-387-30937-8</t>
  </si>
  <si>
    <t>The Oceanic Thermohaline Circulation: An Introduction</t>
  </si>
  <si>
    <t>978-0-387-36637-1</t>
  </si>
  <si>
    <t>http://link.springer.com/openurl?genre=book&amp;isbn=978-0-387-36637-1</t>
  </si>
  <si>
    <t>Superior Beings If They Exist How Would We Know?</t>
  </si>
  <si>
    <t>978-0-387-48065-7</t>
  </si>
  <si>
    <t>http://link.springer.com/openurl?genre=book&amp;isbn=978-0-387-48065-7</t>
  </si>
  <si>
    <t>Random Fields and Geometry</t>
  </si>
  <si>
    <t>978-0-387-48112-8</t>
  </si>
  <si>
    <t>http://link.springer.com/openurl?genre=book&amp;isbn=978-0-387-48112-8</t>
  </si>
  <si>
    <t>Decision Support for Global Enterprises</t>
  </si>
  <si>
    <t>978-0-387-48136-4</t>
  </si>
  <si>
    <t>http://link.springer.com/openurl?genre=book&amp;isbn=978-0-387-48136-4</t>
  </si>
  <si>
    <t>Dynamic Planet</t>
  </si>
  <si>
    <t>978-0-387-48210-1</t>
  </si>
  <si>
    <t>http://link.springer.com/openurl?genre=book&amp;isbn=978-0-387-48210-1</t>
  </si>
  <si>
    <t>Past Meets Present</t>
  </si>
  <si>
    <t>978-0-387-47666-7</t>
  </si>
  <si>
    <t>http://link.springer.com/openurl?genre=book&amp;isbn=978-0-387-47666-7</t>
  </si>
  <si>
    <t>A Computer Scientist's Guide to Cell Biology</t>
  </si>
  <si>
    <t>978-0-387-48275-0</t>
  </si>
  <si>
    <t>http://link.springer.com/openurl?genre=book&amp;isbn=978-0-387-48275-0</t>
  </si>
  <si>
    <t>The Taking and Displaying of Human Body Parts as Trophies by Amerindians</t>
  </si>
  <si>
    <t>978-0-387-48300-9</t>
  </si>
  <si>
    <t>http://link.springer.com/openurl?genre=book&amp;isbn=978-0-387-48300-9</t>
  </si>
  <si>
    <t>Solar Variability and Planetary Climates</t>
  </si>
  <si>
    <t>978-0-387-48339-9</t>
  </si>
  <si>
    <t>http://link.springer.com/openurl?genre=book&amp;isbn=978-0-387-48339-9</t>
  </si>
  <si>
    <t>Computational Neurogenetic Modeling</t>
  </si>
  <si>
    <t>978-0-387-48353-5</t>
  </si>
  <si>
    <t>http://link.springer.com/openurl?genre=book&amp;isbn=978-0-387-48353-5</t>
  </si>
  <si>
    <t>Lead-Free Electronic Solders</t>
  </si>
  <si>
    <t>978-0-387-48431-0</t>
  </si>
  <si>
    <t>http://link.springer.com/openurl?genre=book&amp;isbn=978-0-387-48431-0</t>
  </si>
  <si>
    <t>Semantic Web</t>
  </si>
  <si>
    <t>978-0-387-48436-5</t>
  </si>
  <si>
    <t>http://link.springer.com/openurl?genre=book&amp;isbn=978-0-387-48436-5</t>
  </si>
  <si>
    <t>Model-based Geostatistics</t>
  </si>
  <si>
    <t>978-0-387-32907-9</t>
  </si>
  <si>
    <t>http://link.springer.com/openurl?genre=book&amp;isbn=978-0-387-32907-9</t>
  </si>
  <si>
    <t>Reliability, Life Testing and the Prediction of Service Lives</t>
  </si>
  <si>
    <t>978-0-387-32522-4</t>
  </si>
  <si>
    <t>http://link.springer.com/openurl?genre=book&amp;isbn=978-0-387-32522-4</t>
  </si>
  <si>
    <t>The Observer’s Sky Atlas</t>
  </si>
  <si>
    <t>978-0-387-48537-9</t>
  </si>
  <si>
    <t>http://link.springer.com/openurl?genre=book&amp;isbn=978-0-387-48537-9</t>
  </si>
  <si>
    <t>Routing Congestion in VLSI Circuits: Estimation and Optimization</t>
  </si>
  <si>
    <t>978-0-387-30037-5</t>
  </si>
  <si>
    <t>http://link.springer.com/openurl?genre=book&amp;isbn=978-0-387-30037-5</t>
  </si>
  <si>
    <t>The Illusion of Certainty</t>
  </si>
  <si>
    <t>978-0-387-48570-6</t>
  </si>
  <si>
    <t>http://link.springer.com/openurl?genre=book&amp;isbn=978-0-387-48570-6</t>
  </si>
  <si>
    <t>An Introduction to Operators on the Hardy-Hilbert Space</t>
  </si>
  <si>
    <t>978-0-387-35418-7</t>
  </si>
  <si>
    <t>http://link.springer.com/openurl?genre=book&amp;isbn=978-0-387-35418-7</t>
  </si>
  <si>
    <t>Digital Control of Electrical Drives</t>
  </si>
  <si>
    <t>978-0-387-25985-7</t>
  </si>
  <si>
    <t>http://link.springer.com/openurl?genre=book&amp;isbn=978-0-387-25985-7</t>
  </si>
  <si>
    <t>The New Nasdaq Marketplace</t>
  </si>
  <si>
    <t>978-0-387-48600-0</t>
  </si>
  <si>
    <t>http://link.springer.com/openurl?genre=book&amp;isbn=978-0-387-48600-0</t>
  </si>
  <si>
    <t>Coping with Chronic Illness and Disability</t>
  </si>
  <si>
    <t>978-0-387-48668-0</t>
  </si>
  <si>
    <t>http://link.springer.com/openurl?genre=book&amp;isbn=978-0-387-48668-0</t>
  </si>
  <si>
    <t>Behavioral Interventions for Prevention and Control of Sexually Transmitted Diseases</t>
  </si>
  <si>
    <t>978-0-387-85768-8</t>
  </si>
  <si>
    <t>http://link.springer.com/openurl?genre=book&amp;isbn=978-0-387-85768-8</t>
  </si>
  <si>
    <t>Space Exploration 2007</t>
  </si>
  <si>
    <t>978-0-387-33330-4</t>
  </si>
  <si>
    <t>http://link.springer.com/openurl?genre=book&amp;isbn=978-0-387-33330-4</t>
  </si>
  <si>
    <t>Extending the Horizons: Advances in Computing, Optimization, and Decision Technologies</t>
  </si>
  <si>
    <t>978-0-387-48790-8</t>
  </si>
  <si>
    <t>http://link.springer.com/openurl?genre=book&amp;isbn=978-0-387-48790-8</t>
  </si>
  <si>
    <t>Tales of Mathematicians and Physicists</t>
  </si>
  <si>
    <t>978-0-387-36026-3</t>
  </si>
  <si>
    <t>http://link.springer.com/openurl?genre=book&amp;isbn=978-0-387-36026-3</t>
  </si>
  <si>
    <t>Reclaiming the Land</t>
  </si>
  <si>
    <t>978-0-387-48856-1</t>
  </si>
  <si>
    <t>http://link.springer.com/openurl?genre=book&amp;isbn=978-0-387-48856-1</t>
  </si>
  <si>
    <t>Bioelectricity</t>
  </si>
  <si>
    <t>978-0-387-48864-6</t>
  </si>
  <si>
    <t>http://link.springer.com/openurl?genre=book&amp;isbn=978-0-387-48864-6</t>
  </si>
  <si>
    <t>Cardiac Mechanotransduction</t>
  </si>
  <si>
    <t>978-0-387-48867-7</t>
  </si>
  <si>
    <t>http://link.springer.com/openurl?genre=book&amp;isbn=978-0-387-48867-7</t>
  </si>
  <si>
    <t>New Perspectives on Human Sacrifice and Ritual Body Treatments in Ancient Maya Society</t>
  </si>
  <si>
    <t>978-0-387-09524-0</t>
  </si>
  <si>
    <t>http://link.springer.com/openurl?genre=book&amp;isbn=978-0-387-09524-0</t>
  </si>
  <si>
    <t>Exercises in Modules and Rings</t>
  </si>
  <si>
    <t>978-0-387-98850-4</t>
  </si>
  <si>
    <t>http://link.springer.com/openurl?genre=book&amp;isbn=978-0-387-98850-4</t>
  </si>
  <si>
    <t>Functional Equations and How to Solve Them</t>
  </si>
  <si>
    <t>978-0-387-34534-5</t>
  </si>
  <si>
    <t>http://link.springer.com/openurl?genre=book&amp;isbn=978-0-387-34534-5</t>
  </si>
  <si>
    <t>The Morality of Business</t>
  </si>
  <si>
    <t>978-0-387-48906-3</t>
  </si>
  <si>
    <t>http://link.springer.com/openurl?genre=book&amp;isbn=978-0-387-48906-3</t>
  </si>
  <si>
    <t>Rice Functional Genomics</t>
  </si>
  <si>
    <t>978-0-387-48903-2</t>
  </si>
  <si>
    <t>http://link.springer.com/openurl?genre=book&amp;isbn=978-0-387-48903-2</t>
  </si>
  <si>
    <t>Averaging Methods in Nonlinear Dynamical Systems</t>
  </si>
  <si>
    <t>978-0-387-48916-2</t>
  </si>
  <si>
    <t>http://link.springer.com/openurl?genre=book&amp;isbn=978-0-387-48916-2</t>
  </si>
  <si>
    <t>On the Moon</t>
  </si>
  <si>
    <t>978-0-387-48939-1</t>
  </si>
  <si>
    <t>http://link.springer.com/openurl?genre=book&amp;isbn=978-0-387-48939-1</t>
  </si>
  <si>
    <t>Sirius</t>
  </si>
  <si>
    <t>978-0-387-48941-4</t>
  </si>
  <si>
    <t>http://link.springer.com/openurl?genre=book&amp;isbn=978-0-387-48941-4</t>
  </si>
  <si>
    <t>Wireless Communications</t>
  </si>
  <si>
    <t>978-0-387-37269-3</t>
  </si>
  <si>
    <t>http://link.springer.com/openurl?genre=book&amp;isbn=978-0-387-37269-3</t>
  </si>
  <si>
    <t>The Geometry of an Art</t>
  </si>
  <si>
    <t>978-0-387-25961-1</t>
  </si>
  <si>
    <t>http://link.springer.com/openurl?genre=book&amp;isbn=978-0-387-25961-1</t>
  </si>
  <si>
    <t>Applied Linear Algebra and Matrix Analysis</t>
  </si>
  <si>
    <t>978-0-387-33194-2</t>
  </si>
  <si>
    <t>http://link.springer.com/openurl?genre=book&amp;isbn=978-0-387-33194-2</t>
  </si>
  <si>
    <t>Fiber Based Dispersion Compensation</t>
  </si>
  <si>
    <t>978-0-387-40347-2</t>
  </si>
  <si>
    <t>http://link.springer.com/openurl?genre=book&amp;isbn=978-0-387-40347-2</t>
  </si>
  <si>
    <t>Frontiers in Surface Nanophotonics</t>
  </si>
  <si>
    <t>978-0-387-48950-6</t>
  </si>
  <si>
    <t>http://link.springer.com/openurl?genre=book&amp;isbn=978-0-387-48950-6</t>
  </si>
  <si>
    <t>Applied Stochastic Processes</t>
  </si>
  <si>
    <t>978-0-387-34171-2</t>
  </si>
  <si>
    <t>http://link.springer.com/openurl?genre=book&amp;isbn=978-0-387-34171-2</t>
  </si>
  <si>
    <t>A Remarkable Collection of Babylonian Mathematical Texts</t>
  </si>
  <si>
    <t>978-0-387-34543-7</t>
  </si>
  <si>
    <t>http://link.springer.com/openurl?genre=book&amp;isbn=978-0-387-34543-7</t>
  </si>
  <si>
    <t>Fiscal Equalization</t>
  </si>
  <si>
    <t>978-0-387-48987-2</t>
  </si>
  <si>
    <t>http://link.springer.com/openurl?genre=book&amp;isbn=978-0-387-48987-2</t>
  </si>
  <si>
    <t>Peritoneal Carcinomatosis</t>
  </si>
  <si>
    <t>978-0-387-48991-9</t>
  </si>
  <si>
    <t>http://link.springer.com/openurl?genre=book&amp;isbn=978-0-387-48991-9</t>
  </si>
  <si>
    <t>Healthcare Knowledge Management</t>
  </si>
  <si>
    <t>978-0-387-33540-7</t>
  </si>
  <si>
    <t>http://link.springer.com/openurl?genre=book&amp;isbn=978-0-387-33540-7</t>
  </si>
  <si>
    <t>Handbook of Response to Intervention</t>
  </si>
  <si>
    <t>978-0-387-49052-6</t>
  </si>
  <si>
    <t>http://link.springer.com/openurl?genre=book&amp;isbn=978-0-387-49052-6</t>
  </si>
  <si>
    <t>Ultrasonic Nondestructive Evaluation Systems</t>
  </si>
  <si>
    <t>978-0-387-49061-8</t>
  </si>
  <si>
    <t>http://link.springer.com/openurl?genre=book&amp;isbn=978-0-387-49061-8</t>
  </si>
  <si>
    <t>CDMA Radio with Repeaters</t>
  </si>
  <si>
    <t>978-0-387-26329-8</t>
  </si>
  <si>
    <t>http://link.springer.com/openurl?genre=book&amp;isbn=978-0-387-26329-8</t>
  </si>
  <si>
    <t>Ultrafast Optics V</t>
  </si>
  <si>
    <t>978-0-387-49117-2</t>
  </si>
  <si>
    <t>http://link.springer.com/openurl?genre=book&amp;isbn=978-0-387-49117-2</t>
  </si>
  <si>
    <t>Compact Lie Groups</t>
  </si>
  <si>
    <t>978-0-387-30263-8</t>
  </si>
  <si>
    <t>http://link.springer.com/openurl?genre=book&amp;isbn=978-0-387-30263-8</t>
  </si>
  <si>
    <t>An Introduction to Scientific Computing</t>
  </si>
  <si>
    <t>978-0-387-30889-0</t>
  </si>
  <si>
    <t>http://link.springer.com/openurl?genre=book&amp;isbn=978-0-387-30889-0</t>
  </si>
  <si>
    <t>Networking of Chaperones by Co-Chaperones</t>
  </si>
  <si>
    <t>978-0-387-49308-4</t>
  </si>
  <si>
    <t>http://link.springer.com/openurl?genre=book&amp;isbn=978-0-387-49308-4</t>
  </si>
  <si>
    <t>Fundamentals of Biomechanics</t>
  </si>
  <si>
    <t>978-0-387-49311-4</t>
  </si>
  <si>
    <t>http://link.springer.com/openurl?genre=book&amp;isbn=978-0-387-49311-4</t>
  </si>
  <si>
    <t>Ultra-Low Power Wireless Technologies for Sensor Networks</t>
  </si>
  <si>
    <t>978-0-387-30930-9</t>
  </si>
  <si>
    <t>http://link.springer.com/openurl?genre=book&amp;isbn=978-0-387-30930-9</t>
  </si>
  <si>
    <t>Multiple Testing Procedures with Applications to Genomics</t>
  </si>
  <si>
    <t>978-0-387-49316-9</t>
  </si>
  <si>
    <t>http://link.springer.com/openurl?genre=book&amp;isbn=978-0-387-49316-9</t>
  </si>
  <si>
    <t>978-0-387-49318-3</t>
  </si>
  <si>
    <t>http://link.springer.com/openurl?genre=book&amp;isbn=978-0-387-49318-3</t>
  </si>
  <si>
    <t>The Protestant Ethic and the Spirit of Authoritarianism</t>
  </si>
  <si>
    <t>978-0-387-49320-6</t>
  </si>
  <si>
    <t>http://link.springer.com/openurl?genre=book&amp;isbn=978-0-387-49320-6</t>
  </si>
  <si>
    <t>Computer Algebra Recipes</t>
  </si>
  <si>
    <t>978-0-387-25768-6</t>
  </si>
  <si>
    <t>http://link.springer.com/openurl?genre=book&amp;isbn=978-0-387-25768-6</t>
  </si>
  <si>
    <t>ESR Spectroscopy in Membrane Biophysics</t>
  </si>
  <si>
    <t>978-0-387-25066-3</t>
  </si>
  <si>
    <t>http://link.springer.com/openurl?genre=book&amp;isbn=978-0-387-25066-3</t>
  </si>
  <si>
    <t>Basic Electromagnetism and Materials</t>
  </si>
  <si>
    <t>978-0-387-30284-3</t>
  </si>
  <si>
    <t>http://link.springer.com/openurl?genre=book&amp;isbn=978-0-387-30284-3</t>
  </si>
  <si>
    <t>Chronic Disease Management</t>
  </si>
  <si>
    <t>978-0-387-32927-7</t>
  </si>
  <si>
    <t>http://link.springer.com/openurl?genre=book&amp;isbn=978-0-387-32927-7</t>
  </si>
  <si>
    <t>Listeria monocytogenes: Pathogenesis and Host Response</t>
  </si>
  <si>
    <t>978-0-387-49373-2</t>
  </si>
  <si>
    <t>http://link.springer.com/openurl?genre=book&amp;isbn=978-0-387-49373-2</t>
  </si>
  <si>
    <t>Geometry of Quantum Theory</t>
  </si>
  <si>
    <t>978-0-387-49385-5</t>
  </si>
  <si>
    <t>http://link.springer.com/openurl?genre=book&amp;isbn=978-0-387-49385-5</t>
  </si>
  <si>
    <t>NASA’s Scientist-Astronauts</t>
  </si>
  <si>
    <t>978-0-387-21897-7</t>
  </si>
  <si>
    <t>http://link.springer.com/openurl?genre=book&amp;isbn=978-0-387-21897-7</t>
  </si>
  <si>
    <t>Rat Jugular Vein and Carotid Artery Catheterization for Acute Survival Studies</t>
  </si>
  <si>
    <t>978-0-387-49414-2</t>
  </si>
  <si>
    <t>http://link.springer.com/openurl?genre=book&amp;isbn=978-0-387-49414-2</t>
  </si>
  <si>
    <t>Vorticity, Statistical Mechanics, and Monte Carlo Simulation</t>
  </si>
  <si>
    <t>978-0-387-35075-2</t>
  </si>
  <si>
    <t>http://link.springer.com/openurl?genre=book&amp;isbn=978-0-387-35075-2</t>
  </si>
  <si>
    <t>International Community Psychology</t>
  </si>
  <si>
    <t>978-0-387-49499-9</t>
  </si>
  <si>
    <t>http://link.springer.com/openurl?genre=book&amp;isbn=978-0-387-49499-9</t>
  </si>
  <si>
    <t>Anemia in the Elderly</t>
  </si>
  <si>
    <t>978-0-387-49505-7</t>
  </si>
  <si>
    <t>http://link.springer.com/openurl?genre=book&amp;isbn=978-0-387-49505-7</t>
  </si>
  <si>
    <t>Investing in E-Health</t>
  </si>
  <si>
    <t>978-0-387-49507-1</t>
  </si>
  <si>
    <t>http://link.springer.com/openurl?genre=book&amp;isbn=978-0-387-49507-1</t>
  </si>
  <si>
    <t>An Invitation to Morse Theory</t>
  </si>
  <si>
    <t>978-0-387-49509-5</t>
  </si>
  <si>
    <t>http://link.springer.com/openurl?genre=book&amp;isbn=978-0-387-49509-5</t>
  </si>
  <si>
    <t>Thomas Harriot's Artis Analyticae Praxis</t>
  </si>
  <si>
    <t>978-0-387-49511-8</t>
  </si>
  <si>
    <t>http://link.springer.com/openurl?genre=book&amp;isbn=978-0-387-49511-8</t>
  </si>
  <si>
    <t>Essentials of Mathematica</t>
  </si>
  <si>
    <t>978-0-387-49513-2</t>
  </si>
  <si>
    <t>http://link.springer.com/openurl?genre=book&amp;isbn=978-0-387-49513-2</t>
  </si>
  <si>
    <t>978-0-387-49517-0</t>
  </si>
  <si>
    <t>http://link.springer.com/openurl?genre=book&amp;isbn=978-0-387-49517-0</t>
  </si>
  <si>
    <t>The First Men on the Moon</t>
  </si>
  <si>
    <t>978-0-387-34176-7</t>
  </si>
  <si>
    <t>http://link.springer.com/openurl?genre=book&amp;isbn=978-0-387-34176-7</t>
  </si>
  <si>
    <t>Light Absorption in Sea Water</t>
  </si>
  <si>
    <t>978-0-387-30753-4</t>
  </si>
  <si>
    <t>http://link.springer.com/openurl?genre=book&amp;isbn=978-0-387-30753-4</t>
  </si>
  <si>
    <t>Rotating Hydraulics</t>
  </si>
  <si>
    <t>978-0-387-36639-5</t>
  </si>
  <si>
    <t>http://link.springer.com/openurl?genre=book&amp;isbn=978-0-387-36639-5</t>
  </si>
  <si>
    <t>Genetic Programming Theory and Practice IV</t>
  </si>
  <si>
    <t>978-0-387-33375-5</t>
  </si>
  <si>
    <t>http://link.springer.com/openurl?genre=book&amp;isbn=978-0-387-33375-5</t>
  </si>
  <si>
    <t>Russian Planetary Exploration</t>
  </si>
  <si>
    <t>978-0-387-46343-8</t>
  </si>
  <si>
    <t>http://link.springer.com/openurl?genre=book&amp;isbn=978-0-387-46343-8</t>
  </si>
  <si>
    <t>Animals in Space</t>
  </si>
  <si>
    <t>978-0-387-36053-9</t>
  </si>
  <si>
    <t>http://link.springer.com/openurl?genre=book&amp;isbn=978-0-387-36053-9</t>
  </si>
  <si>
    <t>Space Shuttle Challenger</t>
  </si>
  <si>
    <t>978-0-387-46355-1</t>
  </si>
  <si>
    <t>http://link.springer.com/openurl?genre=book&amp;isbn=978-0-387-46355-1</t>
  </si>
  <si>
    <t>The Statistics of Gene Mapping</t>
  </si>
  <si>
    <t>978-0-387-49684-9</t>
  </si>
  <si>
    <t>http://link.springer.com/openurl?genre=book&amp;isbn=978-0-387-49684-9</t>
  </si>
  <si>
    <t>Network Control and Engineering for QoS, Security and Mobility, IV</t>
  </si>
  <si>
    <t>978-0-387-49689-4</t>
  </si>
  <si>
    <t>http://link.springer.com/openurl?genre=book&amp;isbn=978-0-387-49689-4</t>
  </si>
  <si>
    <t>Population Mobility and Infectious Disease</t>
  </si>
  <si>
    <t>978-0-387-47667-4</t>
  </si>
  <si>
    <t>http://link.springer.com/openurl?genre=book&amp;isbn=978-0-387-47667-4</t>
  </si>
  <si>
    <t>Science of Microscopy</t>
  </si>
  <si>
    <t>978-0-387-25296-4</t>
  </si>
  <si>
    <t>http://link.springer.com/openurl?genre=book&amp;isbn=978-0-387-25296-4</t>
  </si>
  <si>
    <t>Bounded Analytic Functions</t>
  </si>
  <si>
    <t>978-0-387-33621-3</t>
  </si>
  <si>
    <t>http://link.springer.com/openurl?genre=book&amp;isbn=978-0-387-33621-3</t>
  </si>
  <si>
    <t>Calibrating the Cosmos</t>
  </si>
  <si>
    <t>978-0-387-30778-7</t>
  </si>
  <si>
    <t>http://link.springer.com/openurl?genre=book&amp;isbn=978-0-387-30778-7</t>
  </si>
  <si>
    <t>Linking and Aligning Scores and Scales</t>
  </si>
  <si>
    <t>978-0-387-49770-9</t>
  </si>
  <si>
    <t>http://link.springer.com/openurl?genre=book&amp;isbn=978-0-387-49770-9</t>
  </si>
  <si>
    <t>Prodrugs</t>
  </si>
  <si>
    <t>978-0-387-49782-2</t>
  </si>
  <si>
    <t>http://link.springer.com/openurl?genre=book&amp;isbn=978-0-387-49782-2</t>
  </si>
  <si>
    <t>Wave Propagation and Time Reversal in Randomly Layered Media</t>
  </si>
  <si>
    <t>978-0-387-30890-6</t>
  </si>
  <si>
    <t>http://link.springer.com/openurl?genre=book&amp;isbn=978-0-387-30890-6</t>
  </si>
  <si>
    <t>The Adolescent Athlete</t>
  </si>
  <si>
    <t>978-0-387-35964-9</t>
  </si>
  <si>
    <t>http://link.springer.com/openurl?genre=book&amp;isbn=978-0-387-35964-9</t>
  </si>
  <si>
    <t>Multivariate and Mixture Distribution Rasch Models</t>
  </si>
  <si>
    <t>978-0-387-32916-1</t>
  </si>
  <si>
    <t>http://link.springer.com/openurl?genre=book&amp;isbn=978-0-387-32916-1</t>
  </si>
  <si>
    <t>Digital Enterprise Technology</t>
  </si>
  <si>
    <t>978-0-387-49863-8</t>
  </si>
  <si>
    <t>http://link.springer.com/openurl?genre=book&amp;isbn=978-0-387-49863-8</t>
  </si>
  <si>
    <t>Intermediate Physics for Medicine and Biology</t>
  </si>
  <si>
    <t>978-0-387-30942-2</t>
  </si>
  <si>
    <t>http://link.springer.com/openurl?genre=book&amp;isbn=978-0-387-30942-2</t>
  </si>
  <si>
    <t>Number Theory</t>
  </si>
  <si>
    <t>978-0-387-49893-5</t>
  </si>
  <si>
    <t>http://link.springer.com/openurl?genre=book&amp;isbn=978-0-387-49893-5</t>
  </si>
  <si>
    <t>Approval Voting</t>
  </si>
  <si>
    <t>978-0-387-49895-9</t>
  </si>
  <si>
    <t>http://link.springer.com/openurl?genre=book&amp;isbn=978-0-387-49895-9</t>
  </si>
  <si>
    <t>978-0-387-49922-2</t>
  </si>
  <si>
    <t>http://link.springer.com/openurl?genre=book&amp;isbn=978-0-387-49922-2</t>
  </si>
  <si>
    <t>Color Atlas of Congenital Heart Surgery</t>
  </si>
  <si>
    <t>978-0-387-35415-6</t>
  </si>
  <si>
    <t>http://link.springer.com/openurl?genre=book&amp;isbn=978-0-387-35415-6</t>
  </si>
  <si>
    <t>Glycerophospholipids in the Brain</t>
  </si>
  <si>
    <t>978-0-387-36602-9</t>
  </si>
  <si>
    <t>http://link.springer.com/openurl?genre=book&amp;isbn=978-0-387-36602-9</t>
  </si>
  <si>
    <t>Geometry and Topology in Hamiltonian Dynamics and Statistical Mechanics</t>
  </si>
  <si>
    <t>978-0-387-30892-0</t>
  </si>
  <si>
    <t>http://link.springer.com/openurl?genre=book&amp;isbn=978-0-387-30892-0</t>
  </si>
  <si>
    <t>The Hands-On Guide For Science Communicators</t>
  </si>
  <si>
    <t>978-0-387-26324-3</t>
  </si>
  <si>
    <t>http://link.springer.com/openurl?genre=book&amp;isbn=978-0-387-26324-3</t>
  </si>
  <si>
    <t>Ophthalmologic Drug Guide</t>
  </si>
  <si>
    <t>978-0-387-33251-2</t>
  </si>
  <si>
    <t>http://link.springer.com/openurl?genre=book&amp;isbn=978-0-387-33251-2</t>
  </si>
  <si>
    <t>Nanotechnology for Electronic Materials and Devices</t>
  </si>
  <si>
    <t>978-0-387-23349-9</t>
  </si>
  <si>
    <t>http://link.springer.com/openurl?genre=book&amp;isbn=978-0-387-23349-9</t>
  </si>
  <si>
    <t>Radiation Protection and Dosimetry</t>
  </si>
  <si>
    <t>978-0-387-49982-6</t>
  </si>
  <si>
    <t>http://link.springer.com/openurl?genre=book&amp;isbn=978-0-387-49982-6</t>
  </si>
  <si>
    <t>Tissue Mechanics</t>
  </si>
  <si>
    <t>978-0-387-36825-2</t>
  </si>
  <si>
    <t>http://link.springer.com/openurl?genre=book&amp;isbn=978-0-387-36825-2</t>
  </si>
  <si>
    <t>Resource Management in Satellite Networks</t>
  </si>
  <si>
    <t>978-0-387-36897-9</t>
  </si>
  <si>
    <t>http://link.springer.com/openurl?genre=book&amp;isbn=978-0-387-36897-9</t>
  </si>
  <si>
    <t>Direct Methods in the Calculus of Variations</t>
  </si>
  <si>
    <t>978-0-387-35779-9</t>
  </si>
  <si>
    <t>http://link.springer.com/openurl?genre=book&amp;isbn=978-0-387-35779-9</t>
  </si>
  <si>
    <t>Physics of Classical Electromagnetism</t>
  </si>
  <si>
    <t>978-0-387-68015-6</t>
  </si>
  <si>
    <t>http://link.springer.com/openurl?genre=book&amp;isbn=978-0-387-68015-6</t>
  </si>
  <si>
    <t>Measuring Human Trafficking</t>
  </si>
  <si>
    <t>978-0-387-68042-2</t>
  </si>
  <si>
    <t>http://link.springer.com/openurl?genre=book&amp;isbn=978-0-387-68042-2</t>
  </si>
  <si>
    <t>Minimally Invasive Bariatric Surgery</t>
  </si>
  <si>
    <t>978-0-387-68058-3</t>
  </si>
  <si>
    <t>http://link.springer.com/openurl?genre=book&amp;isbn=978-0-387-68058-3</t>
  </si>
  <si>
    <t>An Introduction to the Mathematics of Money</t>
  </si>
  <si>
    <t>978-0-387-34432-4</t>
  </si>
  <si>
    <t>http://link.springer.com/openurl?genre=book&amp;isbn=978-0-387-34432-4</t>
  </si>
  <si>
    <t>A Topological Picturebook</t>
  </si>
  <si>
    <t>978-0-387-34542-0</t>
  </si>
  <si>
    <t>http://link.springer.com/openurl?genre=book&amp;isbn=978-0-387-34542-0</t>
  </si>
  <si>
    <t>Introduction to Numerical Methods in Differential Equations</t>
  </si>
  <si>
    <t>978-0-387-30891-3</t>
  </si>
  <si>
    <t>http://link.springer.com/openurl?genre=book&amp;isbn=978-0-387-30891-3</t>
  </si>
  <si>
    <t>The Herschel Objects and How to Observe Them</t>
  </si>
  <si>
    <t>978-0-387-68124-5</t>
  </si>
  <si>
    <t>http://link.springer.com/openurl?genre=book&amp;isbn=978-0-387-68124-5</t>
  </si>
  <si>
    <t>Observing the Sun with Coronado™ Telescopes</t>
  </si>
  <si>
    <t>978-0-387-68126-9</t>
  </si>
  <si>
    <t>http://link.springer.com/openurl?genre=book&amp;isbn=978-0-387-68126-9</t>
  </si>
  <si>
    <t>Statistical Genetics of Quantitative Traits</t>
  </si>
  <si>
    <t>978-0-387-20334-8</t>
  </si>
  <si>
    <t>http://link.springer.com/openurl?genre=book&amp;isbn=978-0-387-20334-8</t>
  </si>
  <si>
    <t>Supply Chain Configuration</t>
  </si>
  <si>
    <t>978-0-387-25190-5</t>
  </si>
  <si>
    <t>http://link.springer.com/openurl?genre=book&amp;isbn=978-0-387-25190-5</t>
  </si>
  <si>
    <t>Numerical Techniques for Chemical and Biological Engineers Using MATLAB®</t>
  </si>
  <si>
    <t>978-0-387-34433-1</t>
  </si>
  <si>
    <t>http://link.springer.com/openurl?genre=book&amp;isbn=978-0-387-34433-1</t>
  </si>
  <si>
    <t>Stability and Optimization of Structures</t>
  </si>
  <si>
    <t>978-0-387-68183-2</t>
  </si>
  <si>
    <t>http://link.springer.com/openurl?genre=book&amp;isbn=978-0-387-68183-2</t>
  </si>
  <si>
    <t>Introduction to Contact Mechanics</t>
  </si>
  <si>
    <t>978-0-387-68187-0</t>
  </si>
  <si>
    <t>http://link.springer.com/openurl?genre=book&amp;isbn=978-0-387-68187-0</t>
  </si>
  <si>
    <t>Dynamics of Microelectromechanical Systems</t>
  </si>
  <si>
    <t>978-0-387-36800-9</t>
  </si>
  <si>
    <t>http://link.springer.com/openurl?genre=book&amp;isbn=978-0-387-36800-9</t>
  </si>
  <si>
    <t>The Seven Secrets of How to Think Like a Rocket Scientist</t>
  </si>
  <si>
    <t>978-0-387-30876-0</t>
  </si>
  <si>
    <t>http://link.springer.com/openurl?genre=book&amp;isbn=978-0-387-30876-0</t>
  </si>
  <si>
    <t>Vascular Mechanics and Pathology</t>
  </si>
  <si>
    <t>978-0-387-33816-3</t>
  </si>
  <si>
    <t>http://link.springer.com/openurl?genre=book&amp;isbn=978-0-387-33816-3</t>
  </si>
  <si>
    <t>Networks and Grids Technology and Theory</t>
  </si>
  <si>
    <t>978-0-387-36758-3</t>
  </si>
  <si>
    <t>http://link.springer.com/openurl?genre=book&amp;isbn=978-0-387-36758-3</t>
  </si>
  <si>
    <t>Privacy-Respecting Intrusion Detection</t>
  </si>
  <si>
    <t>978-0-387-34346-4</t>
  </si>
  <si>
    <t>http://link.springer.com/openurl?genre=book&amp;isbn=978-0-387-34346-4</t>
  </si>
  <si>
    <t>Visual Languages and Applications</t>
  </si>
  <si>
    <t>978-0-387-29813-9</t>
  </si>
  <si>
    <t>http://link.springer.com/openurl?genre=book&amp;isbn=978-0-387-29813-9</t>
  </si>
  <si>
    <t>Cancer Survivorship</t>
  </si>
  <si>
    <t>978-0-387-34349-5</t>
  </si>
  <si>
    <t>http://link.springer.com/openurl?genre=book&amp;isbn=978-0-387-34349-5</t>
  </si>
  <si>
    <t>Steding’s and Virágh’s Scanning Electron Microscopy Atlas of the Developing Human Heart</t>
  </si>
  <si>
    <t>978-0-387-36942-6</t>
  </si>
  <si>
    <t>http://link.springer.com/openurl?genre=book&amp;isbn=978-0-387-36942-6</t>
  </si>
  <si>
    <t>Bayesian Networks and Decision Graphs</t>
  </si>
  <si>
    <t>978-0-387-68281-5</t>
  </si>
  <si>
    <t>http://link.springer.com/openurl?genre=book&amp;isbn=978-0-387-68281-5</t>
  </si>
  <si>
    <t>Spectroscopy: The Key to the Stars</t>
  </si>
  <si>
    <t>978-0-387-36786-6</t>
  </si>
  <si>
    <t>http://link.springer.com/openurl?genre=book&amp;isbn=978-0-387-36786-6</t>
  </si>
  <si>
    <t>Living Off the Land in Space</t>
  </si>
  <si>
    <t>978-0-387-36054-6</t>
  </si>
  <si>
    <t>http://link.springer.com/openurl?genre=book&amp;isbn=978-0-387-36054-6</t>
  </si>
  <si>
    <t>Demonstrational Optics</t>
  </si>
  <si>
    <t>978-0-387-32463-0</t>
  </si>
  <si>
    <t>http://link.springer.com/openurl?genre=book&amp;isbn=978-0-387-32463-0</t>
  </si>
  <si>
    <t>Deformable Models</t>
  </si>
  <si>
    <t>978-0-387-31204-0</t>
  </si>
  <si>
    <t>http://link.springer.com/openurl?genre=book&amp;isbn=978-0-387-31204-0</t>
  </si>
  <si>
    <t>The Invisible Universe</t>
  </si>
  <si>
    <t>978-0-387-30816-6</t>
  </si>
  <si>
    <t>http://link.springer.com/openurl?genre=book&amp;isbn=978-0-387-30816-6</t>
  </si>
  <si>
    <t>Distant Worlds</t>
  </si>
  <si>
    <t>978-0-387-40212-3</t>
  </si>
  <si>
    <t>http://link.springer.com/openurl?genre=book&amp;isbn=978-0-387-40212-3</t>
  </si>
  <si>
    <t>Computational Methods for Protein Structure Prediction and Modeling</t>
  </si>
  <si>
    <t>978-0-387-33319-9</t>
  </si>
  <si>
    <t>http://link.springer.com/openurl?genre=book&amp;isbn=978-0-387-33319-9</t>
  </si>
  <si>
    <t>978-0-387-31201-9</t>
  </si>
  <si>
    <t>http://link.springer.com/openurl?genre=book&amp;isbn=978-0-387-31201-9</t>
  </si>
  <si>
    <t>Lead-Free Soldering</t>
  </si>
  <si>
    <t>978-0-387-32466-1</t>
  </si>
  <si>
    <t>http://link.springer.com/openurl?genre=book&amp;isbn=978-0-387-32466-1</t>
  </si>
  <si>
    <t>Microfluidic Technologies for Miniaturized Analysis Systems</t>
  </si>
  <si>
    <t>978-0-387-28597-9</t>
  </si>
  <si>
    <t>http://link.springer.com/openurl?genre=book&amp;isbn=978-0-387-28597-9</t>
  </si>
  <si>
    <t>Putnam and Beyond</t>
  </si>
  <si>
    <t>978-0-387-25765-5</t>
  </si>
  <si>
    <t>http://link.springer.com/openurl?genre=book&amp;isbn=978-0-387-25765-5</t>
  </si>
  <si>
    <t>Aurora</t>
  </si>
  <si>
    <t>978-0-387-36052-2</t>
  </si>
  <si>
    <t>http://link.springer.com/openurl?genre=book&amp;isbn=978-0-387-36052-2</t>
  </si>
  <si>
    <t>Life Distributions</t>
  </si>
  <si>
    <t>978-0-387-20333-1</t>
  </si>
  <si>
    <t>http://link.springer.com/openurl?genre=book&amp;isbn=978-0-387-20333-1</t>
  </si>
  <si>
    <t>Fundamentals of Protein Structure and Function</t>
  </si>
  <si>
    <t>978-0-387-26352-6</t>
  </si>
  <si>
    <t>http://link.springer.com/openurl?genre=book&amp;isbn=978-0-387-26352-6</t>
  </si>
  <si>
    <t>Micromehcanics of Heterogenous Materials</t>
  </si>
  <si>
    <t>978-0-387-36827-6</t>
  </si>
  <si>
    <t>http://link.springer.com/openurl?genre=book&amp;isbn=978-0-387-36827-6</t>
  </si>
  <si>
    <t>The Story of Manned Space Stations</t>
  </si>
  <si>
    <t>978-0-387-30775-6</t>
  </si>
  <si>
    <t>http://link.springer.com/openurl?genre=book&amp;isbn=978-0-387-30775-6</t>
  </si>
  <si>
    <t>Lunar and Planetary Rovers</t>
  </si>
  <si>
    <t>978-0-387-30774-9</t>
  </si>
  <si>
    <t>http://link.springer.com/openurl?genre=book&amp;isbn=978-0-387-30774-9</t>
  </si>
  <si>
    <t>Intracellular Mechanisms for Neuritogenesis</t>
  </si>
  <si>
    <t>978-0-387-33128-7</t>
  </si>
  <si>
    <t>http://link.springer.com/openurl?genre=book&amp;isbn=978-0-387-33128-7</t>
  </si>
  <si>
    <t>Synchronizing Internet Protocol Security (SIPSec)</t>
  </si>
  <si>
    <t>978-0-387-32724-2</t>
  </si>
  <si>
    <t>http://link.springer.com/openurl?genre=book&amp;isbn=978-0-387-32724-2</t>
  </si>
  <si>
    <t>Celestial Mechanics</t>
  </si>
  <si>
    <t>978-0-387-30777-0</t>
  </si>
  <si>
    <t>http://link.springer.com/openurl?genre=book&amp;isbn=978-0-387-30777-0</t>
  </si>
  <si>
    <t>Hot House</t>
  </si>
  <si>
    <t>978-0-387-34179-8</t>
  </si>
  <si>
    <t>http://link.springer.com/openurl?genre=book&amp;isbn=978-0-387-34179-8</t>
  </si>
  <si>
    <t>Economics of Identity Theft: Avoidance, Causes and Possible Cures</t>
  </si>
  <si>
    <t>978-0-387-34589-5</t>
  </si>
  <si>
    <t>http://link.springer.com/openurl?genre=book&amp;isbn=978-0-387-34589-5</t>
  </si>
  <si>
    <t>Contact with Alien Civilizations</t>
  </si>
  <si>
    <t>978-0-387-28598-6</t>
  </si>
  <si>
    <t>http://link.springer.com/openurl?genre=book&amp;isbn=978-0-387-28598-6</t>
  </si>
  <si>
    <t>Color Atlas of Strabismus Surgery</t>
  </si>
  <si>
    <t>978-0-387-33249-9</t>
  </si>
  <si>
    <t>http://link.springer.com/openurl?genre=book&amp;isbn=978-0-387-33249-9</t>
  </si>
  <si>
    <t>Adaptive Nonlinear System Identification</t>
  </si>
  <si>
    <t>978-0-387-26328-1</t>
  </si>
  <si>
    <t>http://link.springer.com/openurl?genre=book&amp;isbn=978-0-387-26328-1</t>
  </si>
  <si>
    <t>Ordinal Optimization</t>
  </si>
  <si>
    <t>978-0-387-37232-7</t>
  </si>
  <si>
    <t>http://link.springer.com/openurl?genre=book&amp;isbn=978-0-387-37232-7</t>
  </si>
  <si>
    <t>Astronomical Sketching: A Step-by-Step Introduction</t>
  </si>
  <si>
    <t>978-0-387-26240-6</t>
  </si>
  <si>
    <t>http://link.springer.com/openurl?genre=book&amp;isbn=978-0-387-26240-6</t>
  </si>
  <si>
    <t>Killer Cell Dynamics</t>
  </si>
  <si>
    <t>978-0-387-30893-7</t>
  </si>
  <si>
    <t>http://link.springer.com/openurl?genre=book&amp;isbn=978-0-387-30893-7</t>
  </si>
  <si>
    <t>Handbook of High-Temperature Superconductivity</t>
  </si>
  <si>
    <t>978-0-387-35071-4</t>
  </si>
  <si>
    <t>http://link.springer.com/openurl?genre=book&amp;isbn=978-0-387-35071-4</t>
  </si>
  <si>
    <t>Modern Circuit Placement</t>
  </si>
  <si>
    <t>978-0-387-36837-5</t>
  </si>
  <si>
    <t>http://link.springer.com/openurl?genre=book&amp;isbn=978-0-387-36837-5</t>
  </si>
  <si>
    <t>Information and Complexity in Statistical Modeling</t>
  </si>
  <si>
    <t>978-0-387-36610-4</t>
  </si>
  <si>
    <t>http://link.springer.com/openurl?genre=book&amp;isbn=978-0-387-36610-4</t>
  </si>
  <si>
    <t>Recent Trends in Fuel Cell Science and Technology</t>
  </si>
  <si>
    <t>978-0-387-35537-5</t>
  </si>
  <si>
    <t>http://link.springer.com/openurl?genre=book&amp;isbn=978-0-387-35537-5</t>
  </si>
  <si>
    <t>State of The Universe 2007</t>
  </si>
  <si>
    <t>978-0-387-34178-1</t>
  </si>
  <si>
    <t>http://link.springer.com/openurl?genre=book&amp;isbn=978-0-387-34178-1</t>
  </si>
  <si>
    <t>978-0-387-33321-2</t>
  </si>
  <si>
    <t>http://link.springer.com/openurl?genre=book&amp;isbn=978-0-387-33321-2</t>
  </si>
  <si>
    <t>Cognitive Wireless Communication Networks</t>
  </si>
  <si>
    <t>978-0-387-68830-5</t>
  </si>
  <si>
    <t>http://link.springer.com/openurl?genre=book&amp;isbn=978-0-387-68830-5</t>
  </si>
  <si>
    <t>Wireless Mesh Networks</t>
  </si>
  <si>
    <t>978-0-387-68838-1</t>
  </si>
  <si>
    <t>http://link.springer.com/openurl?genre=book&amp;isbn=978-0-387-68838-1</t>
  </si>
  <si>
    <t>Online Business Security Systems</t>
  </si>
  <si>
    <t>978-0-387-35771-3</t>
  </si>
  <si>
    <t>http://link.springer.com/openurl?genre=book&amp;isbn=978-0-387-35771-3</t>
  </si>
  <si>
    <t>Optical Scanning Holography with MATLAB®</t>
  </si>
  <si>
    <t>978-0-387-36826-9</t>
  </si>
  <si>
    <t>http://link.springer.com/openurl?genre=book&amp;isbn=978-0-387-36826-9</t>
  </si>
  <si>
    <t>More Math Into Latex</t>
  </si>
  <si>
    <t>978-0-387-32289-6</t>
  </si>
  <si>
    <t>http://link.springer.com/openurl?genre=book&amp;isbn=978-0-387-32289-6</t>
  </si>
  <si>
    <t>Ultra-Low Voltage Nano-Scale Memories</t>
  </si>
  <si>
    <t>978-0-387-33398-4</t>
  </si>
  <si>
    <t>http://link.springer.com/openurl?genre=book&amp;isbn=978-0-387-33398-4</t>
  </si>
  <si>
    <t>Air Pollution Modeling and Its Application XVII</t>
  </si>
  <si>
    <t>978-0-387-28255-8</t>
  </si>
  <si>
    <t>http://link.springer.com/openurl?genre=book&amp;isbn=978-0-387-28255-8</t>
  </si>
  <si>
    <t>Numerical Methods for Laplace Transform Inversion</t>
  </si>
  <si>
    <t>978-0-387-28261-9</t>
  </si>
  <si>
    <t>http://link.springer.com/openurl?genre=book&amp;isbn=978-0-387-28261-9</t>
  </si>
  <si>
    <t>Deadly Dermatologic Diseases</t>
  </si>
  <si>
    <t>978-0-387-25442-5</t>
  </si>
  <si>
    <t>http://link.springer.com/openurl?genre=book&amp;isbn=978-0-387-25442-5</t>
  </si>
  <si>
    <t>Space Invaders</t>
  </si>
  <si>
    <t>978-0-387-33232-1</t>
  </si>
  <si>
    <t>http://link.springer.com/openurl?genre=book&amp;isbn=978-0-387-33232-1</t>
  </si>
  <si>
    <t>Plasma Astrophysics</t>
  </si>
  <si>
    <t>978-0-387-34948-0</t>
  </si>
  <si>
    <t>http://link.springer.com/openurl?genre=book&amp;isbn=978-0-387-34948-0</t>
  </si>
  <si>
    <t>Asphaltenes, Heavy Oils, and Petroleomics</t>
  </si>
  <si>
    <t>978-0-387-31734-2</t>
  </si>
  <si>
    <t>http://link.springer.com/openurl?genre=book&amp;isbn=978-0-387-31734-2</t>
  </si>
  <si>
    <t>Complications of Regional Anesthesia</t>
  </si>
  <si>
    <t>978-0-387-37559-5</t>
  </si>
  <si>
    <t>http://link.springer.com/openurl?genre=book&amp;isbn=978-0-387-37559-5</t>
  </si>
  <si>
    <t>Nanocomposites</t>
  </si>
  <si>
    <t>978-0-387-33202-4</t>
  </si>
  <si>
    <t>http://link.springer.com/openurl?genre=book&amp;isbn=978-0-387-33202-4</t>
  </si>
  <si>
    <t>Physics of Societal Issues</t>
  </si>
  <si>
    <t>978-0-387-95560-5</t>
  </si>
  <si>
    <t>http://link.springer.com/openurl?genre=book&amp;isbn=978-0-387-95560-5</t>
  </si>
  <si>
    <t>CMOS Biotechnology</t>
  </si>
  <si>
    <t>978-0-387-36836-8</t>
  </si>
  <si>
    <t>http://link.springer.com/openurl?genre=book&amp;isbn=978-0-387-36836-8</t>
  </si>
  <si>
    <t>Biorthogonal Systems in Banach Spaces</t>
  </si>
  <si>
    <t>978-0-387-68914-2</t>
  </si>
  <si>
    <t>http://link.springer.com/openurl?genre=book&amp;isbn=978-0-387-68914-2</t>
  </si>
  <si>
    <t>Biological Membrane Ion Channels</t>
  </si>
  <si>
    <t>978-0-387-33323-6</t>
  </si>
  <si>
    <t>http://link.springer.com/openurl?genre=book&amp;isbn=978-0-387-33323-6</t>
  </si>
  <si>
    <t>Pancreatic Cytopathology</t>
  </si>
  <si>
    <t>978-0-387-68946-3</t>
  </si>
  <si>
    <t>http://link.springer.com/openurl?genre=book&amp;isbn=978-0-387-68946-3</t>
  </si>
  <si>
    <t>Closing the Power Gap Between ASIC &amp; Custom</t>
  </si>
  <si>
    <t>978-0-387-25763-1</t>
  </si>
  <si>
    <t>http://link.springer.com/openurl?genre=book&amp;isbn=978-0-387-25763-1</t>
  </si>
  <si>
    <t>Theory of Applied Robotics</t>
  </si>
  <si>
    <t>978-0-387-32475-3</t>
  </si>
  <si>
    <t>http://link.springer.com/openurl?genre=book&amp;isbn=978-0-387-32475-3</t>
  </si>
  <si>
    <t>Optic Nerve Disorders</t>
  </si>
  <si>
    <t>978-0-387-68978-4</t>
  </si>
  <si>
    <t>http://link.springer.com/openurl?genre=book&amp;isbn=978-0-387-68978-4</t>
  </si>
  <si>
    <t>HOX Gene Expression</t>
  </si>
  <si>
    <t>978-0-387-68989-0</t>
  </si>
  <si>
    <t>http://link.springer.com/openurl?genre=book&amp;isbn=978-0-387-68989-0</t>
  </si>
  <si>
    <t>Introduction to C++ Programming and Graphics</t>
  </si>
  <si>
    <t>978-0-387-68992-0</t>
  </si>
  <si>
    <t>http://link.springer.com/openurl?genre=book&amp;isbn=978-0-387-68992-0</t>
  </si>
  <si>
    <t>The Astrophysics of Emission-Line Stars</t>
  </si>
  <si>
    <t>978-0-387-34500-0</t>
  </si>
  <si>
    <t>http://link.springer.com/openurl?genre=book&amp;isbn=978-0-387-34500-0</t>
  </si>
  <si>
    <t>Physical Properties of Polymers Handbook</t>
  </si>
  <si>
    <t>978-0-387-31235-4</t>
  </si>
  <si>
    <t>http://link.springer.com/openurl?genre=book&amp;isbn=978-0-387-31235-4</t>
  </si>
  <si>
    <t>Modern Methods in the Calculus of Variations: Lp Spaces</t>
  </si>
  <si>
    <t>978-0-387-35784-3</t>
  </si>
  <si>
    <t>http://link.springer.com/openurl?genre=book&amp;isbn=978-0-387-35784-3</t>
  </si>
  <si>
    <t>Acute Care Surgery</t>
  </si>
  <si>
    <t>978-0-387-34470-6</t>
  </si>
  <si>
    <t>http://link.springer.com/openurl?genre=book&amp;isbn=978-0-387-34470-6</t>
  </si>
  <si>
    <t>Stochastic Simulation: Algorithms and Analysis</t>
  </si>
  <si>
    <t>978-0-387-30679-7</t>
  </si>
  <si>
    <t>http://link.springer.com/openurl?genre=book&amp;isbn=978-0-387-30679-7</t>
  </si>
  <si>
    <t>Lonely Minds in the Universe</t>
  </si>
  <si>
    <t>978-0-387-33925-2</t>
  </si>
  <si>
    <t>http://link.springer.com/openurl?genre=book&amp;isbn=978-0-387-33925-2</t>
  </si>
  <si>
    <t>Stochastic Learning and Optimization</t>
  </si>
  <si>
    <t>978-0-387-36787-3</t>
  </si>
  <si>
    <t>http://link.springer.com/openurl?genre=book&amp;isbn=978-0-387-36787-3</t>
  </si>
  <si>
    <t>Ocean Waves Breaking and Marine Aerosol Fluxes</t>
  </si>
  <si>
    <t>978-0-387-36638-8</t>
  </si>
  <si>
    <t>http://link.springer.com/openurl?genre=book&amp;isbn=978-0-387-36638-8</t>
  </si>
  <si>
    <t>Drug and Biological Development</t>
  </si>
  <si>
    <t>978-0-387-32978-9</t>
  </si>
  <si>
    <t>http://link.springer.com/openurl?genre=book&amp;isbn=978-0-387-32978-9</t>
  </si>
  <si>
    <t>Advances in Molecular Oncology</t>
  </si>
  <si>
    <t>978-0-387-69114-5</t>
  </si>
  <si>
    <t>http://link.springer.com/openurl?genre=book&amp;isbn=978-0-387-69114-5</t>
  </si>
  <si>
    <t>Neuroimmunology of Sleep</t>
  </si>
  <si>
    <t>978-0-387-69144-2</t>
  </si>
  <si>
    <t>http://link.springer.com/openurl?genre=book&amp;isbn=978-0-387-69144-2</t>
  </si>
  <si>
    <t>Solvent Systems and Their Selection in Pharmaceutics and Biopharmaceutics</t>
  </si>
  <si>
    <t>978-0-387-69149-7</t>
  </si>
  <si>
    <t>http://link.springer.com/openurl?genre=book&amp;isbn=978-0-387-69149-7</t>
  </si>
  <si>
    <t>978-0-387-69162-6</t>
  </si>
  <si>
    <t>http://link.springer.com/openurl?genre=book&amp;isbn=978-0-387-69162-6</t>
  </si>
  <si>
    <t>SAT-Based Scalable Formal Verification Solutions</t>
  </si>
  <si>
    <t>978-0-387-69166-4</t>
  </si>
  <si>
    <t>http://link.springer.com/openurl?genre=book&amp;isbn=978-0-387-69166-4</t>
  </si>
  <si>
    <t>Preventing Crime</t>
  </si>
  <si>
    <t>978-0-387-69168-8</t>
  </si>
  <si>
    <t>http://link.springer.com/openurl?genre=book&amp;isbn=978-0-387-69168-8</t>
  </si>
  <si>
    <t>Einstein's General Theory of Relativity</t>
  </si>
  <si>
    <t>978-0-387-69199-2</t>
  </si>
  <si>
    <t>http://link.springer.com/openurl?genre=book&amp;isbn=978-0-387-69199-2</t>
  </si>
  <si>
    <t>Cancer Metastasis And The Lymphovascular System: Basis For Rational Therapy</t>
  </si>
  <si>
    <t>978-0-387-69218-0</t>
  </si>
  <si>
    <t>http://link.springer.com/openurl?genre=book&amp;isbn=978-0-387-69218-0</t>
  </si>
  <si>
    <t>Brain Metastases</t>
  </si>
  <si>
    <t>978-0-387-69221-0</t>
  </si>
  <si>
    <t>http://link.springer.com/openurl?genre=book&amp;isbn=978-0-387-69221-0</t>
  </si>
  <si>
    <t>Mathematical Problems from Applied Logic II</t>
  </si>
  <si>
    <t>978-0-387-69244-9</t>
  </si>
  <si>
    <t>http://link.springer.com/openurl?genre=book&amp;isbn=978-0-387-69244-9</t>
  </si>
  <si>
    <t>The Polycystic Ovary Syndrome: Current Concepts On Pathogenesis And Clinical Care</t>
  </si>
  <si>
    <t>978-0-387-69246-3</t>
  </si>
  <si>
    <t>http://link.springer.com/openurl?genre=book&amp;isbn=978-0-387-69246-3</t>
  </si>
  <si>
    <t>Handbook of Consultation-Liaison Psychiatry</t>
  </si>
  <si>
    <t>978-0-387-69253-1</t>
  </si>
  <si>
    <t>http://link.springer.com/openurl?genre=book&amp;isbn=978-0-387-69253-1</t>
  </si>
  <si>
    <t>Compendium of Chemical Warfare Agents</t>
  </si>
  <si>
    <t>978-0-387-34626-7</t>
  </si>
  <si>
    <t>http://link.springer.com/openurl?genre=book&amp;isbn=978-0-387-34626-7</t>
  </si>
  <si>
    <t>Knowledge Management for Educational Innovation</t>
  </si>
  <si>
    <t>978-0-387-69310-1</t>
  </si>
  <si>
    <t>http://link.springer.com/openurl?genre=book&amp;isbn=978-0-387-69310-1</t>
  </si>
  <si>
    <t>Introduction to Calculus and Classical Analysis</t>
  </si>
  <si>
    <t>978-0-387-69315-6</t>
  </si>
  <si>
    <t>http://link.springer.com/openurl?genre=book&amp;isbn=978-0-387-69315-6</t>
  </si>
  <si>
    <t>Data Mining in Biomedicine</t>
  </si>
  <si>
    <t>978-0-387-69318-7</t>
  </si>
  <si>
    <t>http://link.springer.com/openurl?genre=book&amp;isbn=978-0-387-69318-7</t>
  </si>
  <si>
    <t>Cancer Informatics in the Post Genomic Era</t>
  </si>
  <si>
    <t>978-0-387-69320-0</t>
  </si>
  <si>
    <t>http://link.springer.com/openurl?genre=book&amp;isbn=978-0-387-69320-0</t>
  </si>
  <si>
    <t>Farewell to the Internal Clock</t>
  </si>
  <si>
    <t>978-0-387-40315-1</t>
  </si>
  <si>
    <t>http://link.springer.com/openurl?genre=book&amp;isbn=978-0-387-40315-1</t>
  </si>
  <si>
    <t>Tensors</t>
  </si>
  <si>
    <t>978-0-387-69468-9</t>
  </si>
  <si>
    <t>http://link.springer.com/openurl?genre=book&amp;isbn=978-0-387-69468-9</t>
  </si>
  <si>
    <t>Optics</t>
  </si>
  <si>
    <t>978-0-387-26168-3</t>
  </si>
  <si>
    <t>http://link.springer.com/openurl?genre=book&amp;isbn=978-0-387-26168-3</t>
  </si>
  <si>
    <t>Data Quality and Record Linkage Techniques</t>
  </si>
  <si>
    <t>978-0-387-69502-0</t>
  </si>
  <si>
    <t>http://link.springer.com/openurl?genre=book&amp;isbn=978-0-387-69502-0</t>
  </si>
  <si>
    <t>Solar Dynamics and Its Effects on the Heliosphere and Earth</t>
  </si>
  <si>
    <t>978-0-387-69531-0</t>
  </si>
  <si>
    <t>http://link.springer.com/openurl?genre=book&amp;isbn=978-0-387-69531-0</t>
  </si>
  <si>
    <t>The Quantum Beat</t>
  </si>
  <si>
    <t>978-0-387-69533-4</t>
  </si>
  <si>
    <t>http://link.springer.com/openurl?genre=book&amp;isbn=978-0-387-69533-4</t>
  </si>
  <si>
    <t>Panofsky on Physics, Politics, and Peace</t>
  </si>
  <si>
    <t>978-0-387-69731-4</t>
  </si>
  <si>
    <t>http://link.springer.com/openurl?genre=book&amp;isbn=978-0-387-69731-4</t>
  </si>
  <si>
    <t>The Paraboloidal Reflector Antenna in Radio Astronomy and Communication</t>
  </si>
  <si>
    <t>978-0-387-69733-8</t>
  </si>
  <si>
    <t>http://link.springer.com/openurl?genre=book&amp;isbn=978-0-387-69733-8</t>
  </si>
  <si>
    <t>Pharmacotherapy of Diabetes: New Developments</t>
  </si>
  <si>
    <t>978-0-387-69736-9</t>
  </si>
  <si>
    <t>http://link.springer.com/openurl?genre=book&amp;isbn=978-0-387-69736-9</t>
  </si>
  <si>
    <t>Voices of Trauma</t>
  </si>
  <si>
    <t>978-0-387-69794-9</t>
  </si>
  <si>
    <t>http://link.springer.com/openurl?genre=book&amp;isbn=978-0-387-69794-9</t>
  </si>
  <si>
    <t>Who’s Who in Fluorescence 2007</t>
  </si>
  <si>
    <t>978-0-387-69796-3</t>
  </si>
  <si>
    <t>http://link.springer.com/openurl?genre=book&amp;isbn=978-0-387-69796-3</t>
  </si>
  <si>
    <t>The Statistical Analysis of Recurrent Events</t>
  </si>
  <si>
    <t>978-0-387-69809-0</t>
  </si>
  <si>
    <t>http://link.springer.com/openurl?genre=book&amp;isbn=978-0-387-69809-0</t>
  </si>
  <si>
    <t>Permutation Methods</t>
  </si>
  <si>
    <t>978-0-387-69811-3</t>
  </si>
  <si>
    <t>http://link.springer.com/openurl?genre=book&amp;isbn=978-0-387-69811-3</t>
  </si>
  <si>
    <t>Total Solar Eclipses and How to Observe Them</t>
  </si>
  <si>
    <t>978-0-387-69827-4</t>
  </si>
  <si>
    <t>http://link.springer.com/openurl?genre=book&amp;isbn=978-0-387-69827-4</t>
  </si>
  <si>
    <t>978-0-387-69857-1</t>
  </si>
  <si>
    <t>http://link.springer.com/openurl?genre=book&amp;isbn=978-0-387-69857-1</t>
  </si>
  <si>
    <t>The Arithmetic of Dynamical Systems</t>
  </si>
  <si>
    <t>978-0-387-69903-5</t>
  </si>
  <si>
    <t>http://link.springer.com/openurl?genre=book&amp;isbn=978-0-387-69903-5</t>
  </si>
  <si>
    <t>Sequence Data Mining</t>
  </si>
  <si>
    <t>978-0-387-69936-3</t>
  </si>
  <si>
    <t>http://link.springer.com/openurl?genre=book&amp;isbn=978-0-387-69936-3</t>
  </si>
  <si>
    <t>Machine Learning for Multimedia Content Analysis</t>
  </si>
  <si>
    <t>978-0-387-69938-7</t>
  </si>
  <si>
    <t>http://link.springer.com/openurl?genre=book&amp;isbn=978-0-387-69938-7</t>
  </si>
  <si>
    <t>Mitochondria</t>
  </si>
  <si>
    <t>978-0-387-69944-8</t>
  </si>
  <si>
    <t>http://link.springer.com/openurl?genre=book&amp;isbn=978-0-387-69944-8</t>
  </si>
  <si>
    <t>Einstein’s Space-Time</t>
  </si>
  <si>
    <t>978-0-387-69946-2</t>
  </si>
  <si>
    <t>http://link.springer.com/openurl?genre=book&amp;isbn=978-0-387-69946-2</t>
  </si>
  <si>
    <t>Weak Dependence: With Examples and Applications</t>
  </si>
  <si>
    <t>978-0-387-69951-6</t>
  </si>
  <si>
    <t>http://link.springer.com/openurl?genre=book&amp;isbn=978-0-387-69951-6</t>
  </si>
  <si>
    <t>Analog Circuit Design Techniques at 0.5 V</t>
  </si>
  <si>
    <t>978-0-387-69953-0</t>
  </si>
  <si>
    <t>http://link.springer.com/openurl?genre=book&amp;isbn=978-0-387-69953-0</t>
  </si>
  <si>
    <t>Compiling Esterel</t>
  </si>
  <si>
    <t>978-0-387-70626-9</t>
  </si>
  <si>
    <t>http://link.springer.com/openurl?genre=book&amp;isbn=978-0-387-70626-9</t>
  </si>
  <si>
    <t>TNF Receptor Associated Factors (TRAFs)</t>
  </si>
  <si>
    <t>978-0-387-70629-0</t>
  </si>
  <si>
    <t>http://link.springer.com/openurl?genre=book&amp;isbn=978-0-387-70629-0</t>
  </si>
  <si>
    <t>Indian Medicinal Plants</t>
  </si>
  <si>
    <t>978-0-387-70637-5</t>
  </si>
  <si>
    <t>http://link.springer.com/openurl?genre=book&amp;isbn=978-0-387-70637-5</t>
  </si>
  <si>
    <t>Artificial Gravity</t>
  </si>
  <si>
    <t>978-0-387-70712-9</t>
  </si>
  <si>
    <t>http://link.springer.com/openurl?genre=book&amp;isbn=978-0-387-70712-9</t>
  </si>
  <si>
    <t>Semi-Markov Risk Models for Finance, Insurance and Reliability</t>
  </si>
  <si>
    <t>978-0-387-70729-7</t>
  </si>
  <si>
    <t>http://link.springer.com/openurl?genre=book&amp;isbn=978-0-387-70729-7</t>
  </si>
  <si>
    <t>Advances in Information Systems Development</t>
  </si>
  <si>
    <t>978-0-387-70760-0</t>
  </si>
  <si>
    <t>http://link.springer.com/openurl?genre=book&amp;isbn=978-0-387-70760-0</t>
  </si>
  <si>
    <t>Neutrino Geophysics: Proceedings of Neutrino Sciences 2005</t>
  </si>
  <si>
    <t>978-0-387-70766-2</t>
  </si>
  <si>
    <t>http://link.springer.com/openurl?genre=book&amp;isbn=978-0-387-70766-2</t>
  </si>
  <si>
    <t>Indirect Sampling</t>
  </si>
  <si>
    <t>978-0-387-70778-5</t>
  </si>
  <si>
    <t>http://link.springer.com/openurl?genre=book&amp;isbn=978-0-387-70778-5</t>
  </si>
  <si>
    <t>Synthesis and Characterization of Glycosides</t>
  </si>
  <si>
    <t>978-0-387-26251-2</t>
  </si>
  <si>
    <t>http://link.springer.com/openurl?genre=book&amp;isbn=978-0-387-26251-2</t>
  </si>
  <si>
    <t>978-0-387-70801-0</t>
  </si>
  <si>
    <t>http://link.springer.com/openurl?genre=book&amp;isbn=978-0-387-70801-0</t>
  </si>
  <si>
    <t>Macrosocial Determinants of Population Health</t>
  </si>
  <si>
    <t>978-0-387-70811-9</t>
  </si>
  <si>
    <t>http://link.springer.com/openurl?genre=book&amp;isbn=978-0-387-70811-9</t>
  </si>
  <si>
    <t>Interaction Between Neurons and Glia in Aging and Disease</t>
  </si>
  <si>
    <t>978-0-387-70829-4</t>
  </si>
  <si>
    <t>http://link.springer.com/openurl?genre=book&amp;isbn=978-0-387-70829-4</t>
  </si>
  <si>
    <t>Handbooks of the Sociology of Racial and Ethnic Relations</t>
  </si>
  <si>
    <t>978-0-387-70844-7</t>
  </si>
  <si>
    <t>http://link.springer.com/openurl?genre=book&amp;isbn=978-0-387-70844-7</t>
  </si>
  <si>
    <t>Aging and Chronic Disorders</t>
  </si>
  <si>
    <t>978-0-387-70856-0</t>
  </si>
  <si>
    <t>http://link.springer.com/openurl?genre=book&amp;isbn=978-0-387-70856-0</t>
  </si>
  <si>
    <t>Matrix Algebra</t>
  </si>
  <si>
    <t>978-0-387-70872-0</t>
  </si>
  <si>
    <t>http://link.springer.com/openurl?genre=book&amp;isbn=978-0-387-70872-0</t>
  </si>
  <si>
    <t>Choices in Palliative Care</t>
  </si>
  <si>
    <t>978-0-387-70874-4</t>
  </si>
  <si>
    <t>http://link.springer.com/openurl?genre=book&amp;isbn=978-0-387-70874-4</t>
  </si>
  <si>
    <t>Treating Trichotillomania</t>
  </si>
  <si>
    <t>978-0-387-70882-9</t>
  </si>
  <si>
    <t>http://link.springer.com/openurl?genre=book&amp;isbn=978-0-387-70882-9</t>
  </si>
  <si>
    <t>Legionella pneumophila</t>
  </si>
  <si>
    <t>978-0-387-70895-9</t>
  </si>
  <si>
    <t>http://link.springer.com/openurl?genre=book&amp;isbn=978-0-387-70895-9</t>
  </si>
  <si>
    <t>Multiscale Modeling</t>
  </si>
  <si>
    <t>978-0-387-70897-3</t>
  </si>
  <si>
    <t>http://link.springer.com/openurl?genre=book&amp;isbn=978-0-387-70897-3</t>
  </si>
  <si>
    <t>Lysosomal Storage Disorders</t>
  </si>
  <si>
    <t>978-0-387-70908-6</t>
  </si>
  <si>
    <t>http://link.springer.com/openurl?genre=book&amp;isbn=978-0-387-70908-6</t>
  </si>
  <si>
    <t>Rheology of Fluid and Semisolid Foods</t>
  </si>
  <si>
    <t>978-0-387-70929-1</t>
  </si>
  <si>
    <t>http://link.springer.com/openurl?genre=book&amp;isbn=978-0-387-70929-1</t>
  </si>
  <si>
    <t>The Mars Plasma Environment</t>
  </si>
  <si>
    <t>978-0-387-70941-3</t>
  </si>
  <si>
    <t>http://link.springer.com/openurl?genre=book&amp;isbn=978-0-387-70941-3</t>
  </si>
  <si>
    <t>Semaphorins: Receptor and Intracellular Signaling Mechanisms</t>
  </si>
  <si>
    <t>978-0-387-70955-0</t>
  </si>
  <si>
    <t>http://link.springer.com/openurl?genre=book&amp;isbn=978-0-387-70955-0</t>
  </si>
  <si>
    <t>Brain, Mind and Medicine: Essays in Eighteenth-Century Neuroscience</t>
  </si>
  <si>
    <t>978-0-387-70966-6</t>
  </si>
  <si>
    <t>http://link.springer.com/openurl?genre=book&amp;isbn=978-0-387-70966-6</t>
  </si>
  <si>
    <t>Global Perspectives on Health Promotion Effectiveness</t>
  </si>
  <si>
    <t>978-0-387-70973-4</t>
  </si>
  <si>
    <t>http://link.springer.com/openurl?genre=book&amp;isbn=978-0-387-70973-4</t>
  </si>
  <si>
    <t>Throughput Optimization in Robotic Cells</t>
  </si>
  <si>
    <t>978-0-387-70987-1</t>
  </si>
  <si>
    <t>http://link.springer.com/openurl?genre=book&amp;isbn=978-0-387-70987-1</t>
  </si>
  <si>
    <t>Cross-Cultural Assessment of Psychological Trauma and PTSD</t>
  </si>
  <si>
    <t>978-0-387-70989-5</t>
  </si>
  <si>
    <t>http://link.springer.com/openurl?genre=book&amp;isbn=978-0-387-70989-5</t>
  </si>
  <si>
    <t>Social Networks and the Semantic Web</t>
  </si>
  <si>
    <t>978-0-387-71000-6</t>
  </si>
  <si>
    <t>http://link.springer.com/openurl?genre=book&amp;isbn=978-0-387-71000-6</t>
  </si>
  <si>
    <t>Quirky Sides of Scientists</t>
  </si>
  <si>
    <t>978-0-387-71018-1</t>
  </si>
  <si>
    <t>http://link.springer.com/openurl?genre=book&amp;isbn=978-0-387-71018-1</t>
  </si>
  <si>
    <t>Emerging and Young Adulthood</t>
  </si>
  <si>
    <t>978-0-387-71032-7</t>
  </si>
  <si>
    <t>http://link.springer.com/openurl?genre=book&amp;isbn=978-0-387-71032-7</t>
  </si>
  <si>
    <t>Mobile and Wireless Network Security and Privacy</t>
  </si>
  <si>
    <t>978-0-387-71057-0</t>
  </si>
  <si>
    <t>http://link.springer.com/openurl?genre=book&amp;isbn=978-0-387-71057-0</t>
  </si>
  <si>
    <t>From Principles of Learning to Strategies for Instruction with Workbook Companion</t>
  </si>
  <si>
    <t>978-0-387-71085-3</t>
  </si>
  <si>
    <t>http://link.springer.com/openurl?genre=book&amp;isbn=978-0-387-71085-3</t>
  </si>
  <si>
    <t>Capillary Forces in Microassembly</t>
  </si>
  <si>
    <t>978-0-387-71088-4</t>
  </si>
  <si>
    <t>http://link.springer.com/openurl?genre=book&amp;isbn=978-0-387-71088-4</t>
  </si>
  <si>
    <t>Practical Optimization</t>
  </si>
  <si>
    <t>978-0-387-71106-5</t>
  </si>
  <si>
    <t>http://link.springer.com/openurl?genre=book&amp;isbn=978-0-387-71106-5</t>
  </si>
  <si>
    <t>Network Science, Nonlinear Science and Infrastructure Systems</t>
  </si>
  <si>
    <t>978-0-387-71080-8</t>
  </si>
  <si>
    <t>http://link.springer.com/openurl?genre=book&amp;isbn=978-0-387-71080-8</t>
  </si>
  <si>
    <t>The Role of Technology in CSCL</t>
  </si>
  <si>
    <t>978-0-387-71135-5</t>
  </si>
  <si>
    <t>http://link.springer.com/openurl?genre=book&amp;isbn=978-0-387-71135-5</t>
  </si>
  <si>
    <t>Dialogic Education and Technology</t>
  </si>
  <si>
    <t>978-0-387-71140-9</t>
  </si>
  <si>
    <t>http://link.springer.com/openurl?genre=book&amp;isbn=978-0-387-71140-9</t>
  </si>
  <si>
    <t>Hidden Markov Models in Finance</t>
  </si>
  <si>
    <t>978-0-387-71081-5</t>
  </si>
  <si>
    <t>http://link.springer.com/openurl?genre=book&amp;isbn=978-0-387-71081-5</t>
  </si>
  <si>
    <t>The Illusion Of Linearity</t>
  </si>
  <si>
    <t>978-0-387-71082-2</t>
  </si>
  <si>
    <t>http://link.springer.com/openurl?genre=book&amp;isbn=978-0-387-71082-2</t>
  </si>
  <si>
    <t>Time-Varying Network Optimization</t>
  </si>
  <si>
    <t>978-0-387-71214-7</t>
  </si>
  <si>
    <t>http://link.springer.com/openurl?genre=book&amp;isbn=978-0-387-71214-7</t>
  </si>
  <si>
    <t>Conjoint Behavioral Consultation</t>
  </si>
  <si>
    <t>978-0-387-71247-5</t>
  </si>
  <si>
    <t>http://link.springer.com/openurl?genre=book&amp;isbn=978-0-387-71247-5</t>
  </si>
  <si>
    <t>Introduction to Applied Bayesian Statistics and Estimation for Social Scientists</t>
  </si>
  <si>
    <t>978-0-387-71264-2</t>
  </si>
  <si>
    <t>http://link.springer.com/openurl?genre=book&amp;isbn=978-0-387-71264-2</t>
  </si>
  <si>
    <t>Promoting Self-Change From Addictive Behaviors</t>
  </si>
  <si>
    <t>978-0-387-71286-4</t>
  </si>
  <si>
    <t>http://link.springer.com/openurl?genre=book&amp;isbn=978-0-387-71286-4</t>
  </si>
  <si>
    <t>Auditory Perception of Sound Sources</t>
  </si>
  <si>
    <t>978-0-387-71304-5</t>
  </si>
  <si>
    <t>http://link.springer.com/openurl?genre=book&amp;isbn=978-0-387-71304-5</t>
  </si>
  <si>
    <t>Cultural Heritage and Human Rights</t>
  </si>
  <si>
    <t>978-0-387-71312-0</t>
  </si>
  <si>
    <t>http://link.springer.com/openurl?genre=book&amp;isbn=978-0-387-71312-0</t>
  </si>
  <si>
    <t>Bioinformatics and the Cell</t>
  </si>
  <si>
    <t>978-0-387-71336-6</t>
  </si>
  <si>
    <t>http://link.springer.com/openurl?genre=book&amp;isbn=978-0-387-71336-6</t>
  </si>
  <si>
    <t>Making Beautiful Deep-Sky Images</t>
  </si>
  <si>
    <t>978-0-387-71352-6</t>
  </si>
  <si>
    <t>http://link.springer.com/openurl?genre=book&amp;isbn=978-0-387-71352-6</t>
  </si>
  <si>
    <t>The Rebirth of the Russian Space Program</t>
  </si>
  <si>
    <t>978-0-387-71354-0</t>
  </si>
  <si>
    <t>http://link.springer.com/openurl?genre=book&amp;isbn=978-0-387-71354-0</t>
  </si>
  <si>
    <t>Food-Borne Parasitic Zoonoses</t>
  </si>
  <si>
    <t>978-0-387-71357-1</t>
  </si>
  <si>
    <t>http://link.springer.com/openurl?genre=book&amp;isbn=978-0-387-71357-1</t>
  </si>
  <si>
    <t>Case Studies in Ethics and HIV Research</t>
  </si>
  <si>
    <t>978-0-387-71361-8</t>
  </si>
  <si>
    <t>http://link.springer.com/openurl?genre=book&amp;isbn=978-0-387-71361-8</t>
  </si>
  <si>
    <t>Social Competence in Children</t>
  </si>
  <si>
    <t>978-0-387-71365-6</t>
  </si>
  <si>
    <t>http://link.springer.com/openurl?genre=book&amp;isbn=978-0-387-71365-6</t>
  </si>
  <si>
    <t>The Sociology of Loyalty</t>
  </si>
  <si>
    <t>978-0-387-71367-0</t>
  </si>
  <si>
    <t>http://link.springer.com/openurl?genre=book&amp;isbn=978-0-387-71367-0</t>
  </si>
  <si>
    <t>Handbook of Psychodiagnostic Testing</t>
  </si>
  <si>
    <t>978-0-387-71369-4</t>
  </si>
  <si>
    <t>http://link.springer.com/openurl?genre=book&amp;isbn=978-0-387-71369-4</t>
  </si>
  <si>
    <t>Bayesian Computation with R</t>
  </si>
  <si>
    <t>978-0-387-71384-7</t>
  </si>
  <si>
    <t>http://link.springer.com/openurl?genre=book&amp;isbn=978-0-387-71384-7</t>
  </si>
  <si>
    <t>Correlated Data Analysis: Modeling, Analytics, and Applications</t>
  </si>
  <si>
    <t>978-0-387-71392-2</t>
  </si>
  <si>
    <t>http://link.springer.com/openurl?genre=book&amp;isbn=978-0-387-71392-2</t>
  </si>
  <si>
    <t>Drug Courts</t>
  </si>
  <si>
    <t>978-0-387-71432-5</t>
  </si>
  <si>
    <t>http://link.springer.com/openurl?genre=book&amp;isbn=978-0-387-71432-5</t>
  </si>
  <si>
    <t>Process Optimization</t>
  </si>
  <si>
    <t>978-0-387-71434-9</t>
  </si>
  <si>
    <t>http://link.springer.com/openurl?genre=book&amp;isbn=978-0-387-71434-9</t>
  </si>
  <si>
    <t>Active Processes and Otoacoustic Emissions in Hearing</t>
  </si>
  <si>
    <t>978-0-387-71467-7</t>
  </si>
  <si>
    <t>http://link.springer.com/openurl?genre=book&amp;isbn=978-0-387-71467-7</t>
  </si>
  <si>
    <t>978-0-387-68350-8</t>
  </si>
  <si>
    <t>http://link.springer.com/openurl?genre=book&amp;isbn=978-0-387-68350-8</t>
  </si>
  <si>
    <t>Developing Prosocial Communities Across Cultures</t>
  </si>
  <si>
    <t>978-0-387-71484-4</t>
  </si>
  <si>
    <t>http://link.springer.com/openurl?genre=book&amp;isbn=978-0-387-71484-4</t>
  </si>
  <si>
    <t>Einstein’s Struggles with Quantum Theory</t>
  </si>
  <si>
    <t>978-0-387-71519-3</t>
  </si>
  <si>
    <t>http://link.springer.com/openurl?genre=book&amp;isbn=978-0-387-71519-3</t>
  </si>
  <si>
    <t>Pharmacological Mechanisms in Alzheimer's Therapeutics</t>
  </si>
  <si>
    <t>978-0-387-71521-6</t>
  </si>
  <si>
    <t>http://link.springer.com/openurl?genre=book&amp;isbn=978-0-387-71521-6</t>
  </si>
  <si>
    <t>Tropical Cyclones</t>
  </si>
  <si>
    <t>978-0-387-71542-1</t>
  </si>
  <si>
    <t>http://link.springer.com/openurl?genre=book&amp;isbn=978-0-387-71542-1</t>
  </si>
  <si>
    <t>Polarization and Moment Tensors</t>
  </si>
  <si>
    <t>978-0-387-71565-0</t>
  </si>
  <si>
    <t>http://link.springer.com/openurl?genre=book&amp;isbn=978-0-387-71565-0</t>
  </si>
  <si>
    <t>Abstract Algebra</t>
  </si>
  <si>
    <t>978-0-387-71567-4</t>
  </si>
  <si>
    <t>http://link.springer.com/openurl?genre=book&amp;isbn=978-0-387-71567-4</t>
  </si>
  <si>
    <t>Philosophical Dimensions in Mathematics Education</t>
  </si>
  <si>
    <t>978-0-387-71571-1</t>
  </si>
  <si>
    <t>http://link.springer.com/openurl?genre=book&amp;isbn=978-0-387-71571-1</t>
  </si>
  <si>
    <t>Breast Cytopathology</t>
  </si>
  <si>
    <t>978-0-387-71594-0</t>
  </si>
  <si>
    <t>http://link.springer.com/openurl?genre=book&amp;isbn=978-0-387-71594-0</t>
  </si>
  <si>
    <t>Modeling Data Irregularities and Structural Complexities in Data Envelopment Analysis</t>
  </si>
  <si>
    <t>978-0-387-71606-0</t>
  </si>
  <si>
    <t>http://link.springer.com/openurl?genre=book&amp;isbn=978-0-387-71606-0</t>
  </si>
  <si>
    <t>The Night Sky Companion</t>
  </si>
  <si>
    <t>978-0-387-71608-4</t>
  </si>
  <si>
    <t>http://link.springer.com/openurl?genre=book&amp;isbn=978-0-387-71608-4</t>
  </si>
  <si>
    <t>Star Maps</t>
  </si>
  <si>
    <t>978-0-387-71668-8</t>
  </si>
  <si>
    <t>http://link.springer.com/openurl?genre=book&amp;isbn=978-0-387-71668-8</t>
  </si>
  <si>
    <t>Public Health Behind Bars</t>
  </si>
  <si>
    <t>978-0-387-71694-7</t>
  </si>
  <si>
    <t>http://link.springer.com/openurl?genre=book&amp;isbn=978-0-387-71694-7</t>
  </si>
  <si>
    <t>Verilog and SystemVerilog Gotchas</t>
  </si>
  <si>
    <t>978-0-387-71714-2</t>
  </si>
  <si>
    <t>http://link.springer.com/openurl?genre=book&amp;isbn=978-0-387-71714-2</t>
  </si>
  <si>
    <t>Just-In-Time Scheduling: Models and Algorithms for Computer and Manufacturing Systems</t>
  </si>
  <si>
    <t>978-0-387-71717-3</t>
  </si>
  <si>
    <t>http://link.springer.com/openurl?genre=book&amp;isbn=978-0-387-71717-3</t>
  </si>
  <si>
    <t>Foreign-Exchange-Rate Forecasting With Artificial Neural Networks</t>
  </si>
  <si>
    <t>978-0-387-71719-7</t>
  </si>
  <si>
    <t>http://link.springer.com/openurl?genre=book&amp;isbn=978-0-387-71719-7</t>
  </si>
  <si>
    <t>Dynamic Fleet Management</t>
  </si>
  <si>
    <t>978-0-387-71721-0</t>
  </si>
  <si>
    <t>http://link.springer.com/openurl?genre=book&amp;isbn=978-0-387-71721-0</t>
  </si>
  <si>
    <t>The Demand for Money</t>
  </si>
  <si>
    <t>978-0-387-71726-5</t>
  </si>
  <si>
    <t>http://link.springer.com/openurl?genre=book&amp;isbn=978-0-387-71726-5</t>
  </si>
  <si>
    <t>Hardware Verification with SystemVerilog</t>
  </si>
  <si>
    <t>978-0-387-71738-8</t>
  </si>
  <si>
    <t>http://link.springer.com/openurl?genre=book&amp;isbn=978-0-387-71738-8</t>
  </si>
  <si>
    <t>Digital Noise Monitoring of Defect Origin</t>
  </si>
  <si>
    <t>978-0-387-71753-1</t>
  </si>
  <si>
    <t>http://link.springer.com/openurl?genre=book&amp;isbn=978-0-387-71753-1</t>
  </si>
  <si>
    <t>Current Topics in Innate Immunity</t>
  </si>
  <si>
    <t>978-0-387-71765-4</t>
  </si>
  <si>
    <t>http://link.springer.com/openurl?genre=book&amp;isbn=978-0-387-71765-4</t>
  </si>
  <si>
    <t>System Signatures and their Applications in Engineering Reliability</t>
  </si>
  <si>
    <t>978-0-387-71796-8</t>
  </si>
  <si>
    <t>http://link.springer.com/openurl?genre=book&amp;isbn=978-0-387-71796-8</t>
  </si>
  <si>
    <t>Handbook Of Operations Research In Natural Resources</t>
  </si>
  <si>
    <t>978-0-387-71814-9</t>
  </si>
  <si>
    <t>http://link.springer.com/openurl?genre=book&amp;isbn=978-0-387-71814-9</t>
  </si>
  <si>
    <t>Low Power Methodology Manual</t>
  </si>
  <si>
    <t>978-0-387-71818-7</t>
  </si>
  <si>
    <t>http://link.springer.com/openurl?genre=book&amp;isbn=978-0-387-71818-7</t>
  </si>
  <si>
    <t>Critical Information Infrastructures</t>
  </si>
  <si>
    <t>978-0-387-71861-3</t>
  </si>
  <si>
    <t>http://link.springer.com/openurl?genre=book&amp;isbn=978-0-387-71861-3</t>
  </si>
  <si>
    <t>Sociological Practice</t>
  </si>
  <si>
    <t>978-0-387-71863-7</t>
  </si>
  <si>
    <t>http://link.springer.com/openurl?genre=book&amp;isbn=978-0-387-71863-7</t>
  </si>
  <si>
    <t>Management of the Addicted Patient in Primary Care</t>
  </si>
  <si>
    <t>978-0-387-35961-8</t>
  </si>
  <si>
    <t>http://link.springer.com/openurl?genre=book&amp;isbn=978-0-387-35961-8</t>
  </si>
  <si>
    <t>Metaheuristics</t>
  </si>
  <si>
    <t>978-0-387-71919-1</t>
  </si>
  <si>
    <t>http://link.springer.com/openurl?genre=book&amp;isbn=978-0-387-71919-1</t>
  </si>
  <si>
    <t>A Basic Course in Probability Theory</t>
  </si>
  <si>
    <t>978-0-387-71938-2</t>
  </si>
  <si>
    <t>http://link.springer.com/openurl?genre=book&amp;isbn=978-0-387-71938-2</t>
  </si>
  <si>
    <t>Spatial Processing in Navigation, Imagery and Perception</t>
  </si>
  <si>
    <t>978-0-387-71977-1</t>
  </si>
  <si>
    <t>http://link.springer.com/openurl?genre=book&amp;isbn=978-0-387-71977-1</t>
  </si>
  <si>
    <t>Health Technology Assessments by the National Institute for Health and Clinical Excellence</t>
  </si>
  <si>
    <t>978-0-387-71995-5</t>
  </si>
  <si>
    <t>http://link.springer.com/openurl?genre=book&amp;isbn=978-0-387-71995-5</t>
  </si>
  <si>
    <t>Immune-Mediated Diseases</t>
  </si>
  <si>
    <t>978-0-387-72004-3</t>
  </si>
  <si>
    <t>http://link.springer.com/openurl?genre=book&amp;isbn=978-0-387-72004-3</t>
  </si>
  <si>
    <t>Osteoimmunology</t>
  </si>
  <si>
    <t>978-0-387-72008-1</t>
  </si>
  <si>
    <t>http://link.springer.com/openurl?genre=book&amp;isbn=978-0-387-72008-1</t>
  </si>
  <si>
    <t>The Genus Yersinia</t>
  </si>
  <si>
    <t>978-0-387-72123-1</t>
  </si>
  <si>
    <t>http://link.springer.com/openurl?genre=book&amp;isbn=978-0-387-72123-1</t>
  </si>
  <si>
    <t>The Riemann Hypothesis</t>
  </si>
  <si>
    <t>978-0-387-72125-5</t>
  </si>
  <si>
    <t>http://link.springer.com/openurl?genre=book&amp;isbn=978-0-387-72125-5</t>
  </si>
  <si>
    <t>Cultural Competence in Health Care</t>
  </si>
  <si>
    <t>978-0-387-72170-5</t>
  </si>
  <si>
    <t>http://link.springer.com/openurl?genre=book&amp;isbn=978-0-387-72170-5</t>
  </si>
  <si>
    <t>Mechanisms of Insulin Action</t>
  </si>
  <si>
    <t>978-0-387-72203-0</t>
  </si>
  <si>
    <t>http://link.springer.com/openurl?genre=book&amp;isbn=978-0-387-72203-0</t>
  </si>
  <si>
    <t>Mucosal Immune Defense: Immunoglobulin A</t>
  </si>
  <si>
    <t>978-0-387-72231-3</t>
  </si>
  <si>
    <t>http://link.springer.com/openurl?genre=book&amp;isbn=978-0-387-72231-3</t>
  </si>
  <si>
    <t>Thermal Processing of Packaged Foods</t>
  </si>
  <si>
    <t>978-0-387-72249-8</t>
  </si>
  <si>
    <t>http://link.springer.com/openurl?genre=book&amp;isbn=978-0-387-72249-8</t>
  </si>
  <si>
    <t>Monoaminergic Modulation of Cortical Excitability</t>
  </si>
  <si>
    <t>978-0-387-72254-2</t>
  </si>
  <si>
    <t>http://link.springer.com/openurl?genre=book&amp;isbn=978-0-387-72254-2</t>
  </si>
  <si>
    <t>Embedded System Design: Topics, Techniques and Trends</t>
  </si>
  <si>
    <t>978-0-387-72257-3</t>
  </si>
  <si>
    <t>http://link.springer.com/openurl?genre=book&amp;isbn=978-0-387-72257-3</t>
  </si>
  <si>
    <t>Oncofertility Fertility Preservation for Cancer Survivors</t>
  </si>
  <si>
    <t>978-0-387-72292-4</t>
  </si>
  <si>
    <t>http://link.springer.com/openurl?genre=book&amp;isbn=978-0-387-72292-4</t>
  </si>
  <si>
    <t>New Approaches for Security, Privacy and Trust in Complex Environments</t>
  </si>
  <si>
    <t>978-0-387-72366-2</t>
  </si>
  <si>
    <t>http://link.springer.com/openurl?genre=book&amp;isbn=978-0-387-72366-2</t>
  </si>
  <si>
    <t>The Information Society: Innovation, Legitimacy, Ethics and Democracy In honor of Professor Jacques Berleur s.j.</t>
  </si>
  <si>
    <t>978-0-387-72380-8</t>
  </si>
  <si>
    <t>http://link.springer.com/openurl?genre=book&amp;isbn=978-0-387-72380-8</t>
  </si>
  <si>
    <t>Elementary Dirichlet Series and Modular Forms</t>
  </si>
  <si>
    <t>978-0-387-72473-7</t>
  </si>
  <si>
    <t>http://link.springer.com/openurl?genre=book&amp;isbn=978-0-387-72473-7</t>
  </si>
  <si>
    <t>Open Source Development, Adoption and Innovation</t>
  </si>
  <si>
    <t>978-0-387-72485-0</t>
  </si>
  <si>
    <t>http://link.springer.com/openurl?genre=book&amp;isbn=978-0-387-72485-0</t>
  </si>
  <si>
    <t>Towards Next Generation Grids</t>
  </si>
  <si>
    <t>978-0-387-72497-3</t>
  </si>
  <si>
    <t>http://link.springer.com/openurl?genre=book&amp;isbn=978-0-387-72497-3</t>
  </si>
  <si>
    <t>New Perspectives in Political Ethnography</t>
  </si>
  <si>
    <t>978-0-387-72593-2</t>
  </si>
  <si>
    <t>http://link.springer.com/openurl?genre=book&amp;isbn=978-0-387-72593-2</t>
  </si>
  <si>
    <t>Supply Chain Games: Operations Management And Risk Valuation</t>
  </si>
  <si>
    <t>978-0-387-72775-2</t>
  </si>
  <si>
    <t>http://link.springer.com/openurl?genre=book&amp;isbn=978-0-387-72775-2</t>
  </si>
  <si>
    <t>Organizational Dynamics of Technology-Based Innovation: Diversifying the Research Agenda</t>
  </si>
  <si>
    <t>978-0-387-72803-2</t>
  </si>
  <si>
    <t>http://link.springer.com/openurl?genre=book&amp;isbn=978-0-387-72803-2</t>
  </si>
  <si>
    <t>Discrete Multivariate Analysis Theory and Practice</t>
  </si>
  <si>
    <t>978-0-387-72805-6</t>
  </si>
  <si>
    <t>http://link.springer.com/openurl?genre=book&amp;isbn=978-0-387-72805-6</t>
  </si>
  <si>
    <t>The Analysis of Cross-Classified Categorical Data</t>
  </si>
  <si>
    <t>978-0-387-72824-7</t>
  </si>
  <si>
    <t>http://link.springer.com/openurl?genre=book&amp;isbn=978-0-387-72824-7</t>
  </si>
  <si>
    <t>evaluating clinical research</t>
  </si>
  <si>
    <t>978-0-387-72898-8</t>
  </si>
  <si>
    <t>http://link.springer.com/openurl?genre=book&amp;isbn=978-0-387-72898-8</t>
  </si>
  <si>
    <t>Oxidative Damage to Nucleic Acids</t>
  </si>
  <si>
    <t>978-0-387-72973-2</t>
  </si>
  <si>
    <t>http://link.springer.com/openurl?genre=book&amp;isbn=978-0-387-72973-2</t>
  </si>
  <si>
    <t>Virtuality and Virtualization</t>
  </si>
  <si>
    <t>978-0-387-73024-0</t>
  </si>
  <si>
    <t>http://link.springer.com/openurl?genre=book&amp;isbn=978-0-387-73024-0</t>
  </si>
  <si>
    <t>Hydropower Economics</t>
  </si>
  <si>
    <t>978-0-387-73026-4</t>
  </si>
  <si>
    <t>http://link.springer.com/openurl?genre=book&amp;isbn=978-0-387-73026-4</t>
  </si>
  <si>
    <t>Ultra-Wideband Short-Pulse Electromagnetics 8</t>
  </si>
  <si>
    <t>978-0-387-73045-5</t>
  </si>
  <si>
    <t>http://link.springer.com/openurl?genre=book&amp;isbn=978-0-387-73045-5</t>
  </si>
  <si>
    <t>Complex Analysis with Applications in Science and Engineering</t>
  </si>
  <si>
    <t>978-0-387-73057-8</t>
  </si>
  <si>
    <t>http://link.springer.com/openurl?genre=book&amp;isbn=978-0-387-73057-8</t>
  </si>
  <si>
    <t>Fifth World Conference on Information Security Education</t>
  </si>
  <si>
    <t>978-0-387-73268-8</t>
  </si>
  <si>
    <t>http://link.springer.com/openurl?genre=book&amp;isbn=978-0-387-73268-8</t>
  </si>
  <si>
    <t>A Space of Their Own: The Archaeology of Nineteenth Century Lunatic Asylums in Britain, South Australia and Tasmania</t>
  </si>
  <si>
    <t>978-0-387-73385-2</t>
  </si>
  <si>
    <t>http://link.springer.com/openurl?genre=book&amp;isbn=978-0-387-73385-2</t>
  </si>
  <si>
    <t>Introduction to Bayesian Scientific Computing</t>
  </si>
  <si>
    <t>978-0-387-73393-7</t>
  </si>
  <si>
    <t>http://link.springer.com/openurl?genre=book&amp;isbn=978-0-387-73393-7</t>
  </si>
  <si>
    <t>Multivariate Statistics</t>
  </si>
  <si>
    <t>978-0-387-70784-6</t>
  </si>
  <si>
    <t>http://link.springer.com/openurl?genre=book&amp;isbn=978-0-387-70784-6</t>
  </si>
  <si>
    <t>Trust Management</t>
  </si>
  <si>
    <t>978-0-387-73654-9</t>
  </si>
  <si>
    <t>http://link.springer.com/openurl?genre=book&amp;isbn=978-0-387-73654-9</t>
  </si>
  <si>
    <t>Grid-Based Problem Solving Environments</t>
  </si>
  <si>
    <t>978-0-387-73658-7</t>
  </si>
  <si>
    <t>http://link.springer.com/openurl?genre=book&amp;isbn=978-0-387-73658-7</t>
  </si>
  <si>
    <t>Vlsi-Soc: From Systems To Silicon</t>
  </si>
  <si>
    <t>978-0-387-73660-0</t>
  </si>
  <si>
    <t>http://link.springer.com/openurl?genre=book&amp;isbn=978-0-387-73660-0</t>
  </si>
  <si>
    <t>Project Management for Healthcare Informatics</t>
  </si>
  <si>
    <t>978-0-387-73682-2</t>
  </si>
  <si>
    <t>http://link.springer.com/openurl?genre=book&amp;isbn=978-0-387-73682-2</t>
  </si>
  <si>
    <t>Home Informatics and Telematics: ICT for The Next Billion</t>
  </si>
  <si>
    <t>978-0-387-73696-9</t>
  </si>
  <si>
    <t>http://link.springer.com/openurl?genre=book&amp;isbn=978-0-387-73696-9</t>
  </si>
  <si>
    <t>Advances in Digital Forensics III</t>
  </si>
  <si>
    <t>978-0-387-73741-6</t>
  </si>
  <si>
    <t>http://link.springer.com/openurl?genre=book&amp;isbn=978-0-387-73741-6</t>
  </si>
  <si>
    <t>Establishing the Foundation of Collaborative Networks</t>
  </si>
  <si>
    <t>978-1-4757-0564-5</t>
  </si>
  <si>
    <t>http://link.springer.com/openurl?genre=book&amp;isbn=978-1-4757-0564-5</t>
  </si>
  <si>
    <t>Wireless Communications 2007 CNIT Thyrrenian Symposium</t>
  </si>
  <si>
    <t>978-0-387-73824-6</t>
  </si>
  <si>
    <t>http://link.springer.com/openurl?genre=book&amp;isbn=978-0-387-73824-6</t>
  </si>
  <si>
    <t>Recent Advances in Modeling and Simulation Tools for Communication Networks and Services</t>
  </si>
  <si>
    <t>978-0-387-73907-6</t>
  </si>
  <si>
    <t>http://link.springer.com/openurl?genre=book&amp;isbn=978-0-387-73907-6</t>
  </si>
  <si>
    <t>Situational Method Engineering: Fundamentals and Experiences</t>
  </si>
  <si>
    <t>978-0-387-73946-5</t>
  </si>
  <si>
    <t>http://link.springer.com/openurl?genre=book&amp;isbn=978-0-387-73946-5</t>
  </si>
  <si>
    <t>Soviet and Russian Lunar Exploration</t>
  </si>
  <si>
    <t>978-0-387-21896-0</t>
  </si>
  <si>
    <t>http://link.springer.com/openurl?genre=book&amp;isbn=978-0-387-21896-0</t>
  </si>
  <si>
    <t>Cassini at Saturn</t>
  </si>
  <si>
    <t>978-0-387-26129-4</t>
  </si>
  <si>
    <t>http://link.springer.com/openurl?genre=book&amp;isbn=978-0-387-26129-4</t>
  </si>
  <si>
    <t>Praxis Manned Spaceflight Log 1961–2006</t>
  </si>
  <si>
    <t>978-0-387-34175-0</t>
  </si>
  <si>
    <t>http://link.springer.com/openurl?genre=book&amp;isbn=978-0-387-34175-0</t>
  </si>
  <si>
    <t>Planetary Ring Systems</t>
  </si>
  <si>
    <t>978-0-387-34177-4</t>
  </si>
  <si>
    <t>http://link.springer.com/openurl?genre=book&amp;isbn=978-0-387-34177-4</t>
  </si>
  <si>
    <t>The Moon</t>
  </si>
  <si>
    <t>978-0-387-36055-3</t>
  </si>
  <si>
    <t>http://link.springer.com/openurl?genre=book&amp;isbn=978-0-387-36055-3</t>
  </si>
  <si>
    <t>Robotic Exploration of the Solar System</t>
  </si>
  <si>
    <t>978-0-387-49326-8</t>
  </si>
  <si>
    <t>http://link.springer.com/openurl?genre=book&amp;isbn=978-0-387-49326-8</t>
  </si>
  <si>
    <t>Energiya—Buran</t>
  </si>
  <si>
    <t>978-0-387-69848-9</t>
  </si>
  <si>
    <t>http://link.springer.com/openurl?genre=book&amp;isbn=978-0-387-69848-9</t>
  </si>
  <si>
    <t>The Sky is Your Laboratory</t>
  </si>
  <si>
    <t>978-0-387-71822-4</t>
  </si>
  <si>
    <t>http://link.springer.com/openurl?genre=book&amp;isbn=978-0-387-71822-4</t>
  </si>
  <si>
    <t>Eukaryotic Membranes and Cytoskeleton</t>
  </si>
  <si>
    <t>978-0-387-74020-1</t>
  </si>
  <si>
    <t>http://link.springer.com/openurl?genre=book&amp;isbn=978-0-387-74020-1</t>
  </si>
  <si>
    <t>Breast Cancer Chemosensitivity</t>
  </si>
  <si>
    <t>978-0-387-74037-9</t>
  </si>
  <si>
    <t>http://link.springer.com/openurl?genre=book&amp;isbn=978-0-387-74037-9</t>
  </si>
  <si>
    <t>Quantum Theory of Conducting Matter</t>
  </si>
  <si>
    <t>978-0-387-74102-4</t>
  </si>
  <si>
    <t>http://link.springer.com/openurl?genre=book&amp;isbn=978-0-387-74102-4</t>
  </si>
  <si>
    <t>Peer-to-Peer Video Streaming</t>
  </si>
  <si>
    <t>978-0-387-74114-7</t>
  </si>
  <si>
    <t>http://link.springer.com/openurl?genre=book&amp;isbn=978-0-387-74114-7</t>
  </si>
  <si>
    <t>Advances in Production Management Systems</t>
  </si>
  <si>
    <t>978-0-387-74156-7</t>
  </si>
  <si>
    <t>http://link.springer.com/openurl?genre=book&amp;isbn=978-0-387-74156-7</t>
  </si>
  <si>
    <t>Personal Wireless Communications</t>
  </si>
  <si>
    <t>978-0-387-74158-1</t>
  </si>
  <si>
    <t>http://link.springer.com/openurl?genre=book&amp;isbn=978-0-387-74158-1</t>
  </si>
  <si>
    <t>Artificial Intelligence and Innovations 2007: from Theory to Applications</t>
  </si>
  <si>
    <t>978-0-387-74160-4</t>
  </si>
  <si>
    <t>http://link.springer.com/openurl?genre=book&amp;isbn=978-0-387-74160-4</t>
  </si>
  <si>
    <t>The Composition of Matter</t>
  </si>
  <si>
    <t>978-0-387-74183-3</t>
  </si>
  <si>
    <t>http://link.springer.com/openurl?genre=book&amp;isbn=978-0-387-74183-3</t>
  </si>
  <si>
    <t>Geology and Habitability of Terrestrial Planets</t>
  </si>
  <si>
    <t>978-0-387-74287-8</t>
  </si>
  <si>
    <t>http://link.springer.com/openurl?genre=book&amp;isbn=978-0-387-74287-8</t>
  </si>
  <si>
    <t>Atmospheric Boundary Layers</t>
  </si>
  <si>
    <t>978-0-387-74318-9</t>
  </si>
  <si>
    <t>http://link.springer.com/openurl?genre=book&amp;isbn=978-0-387-74318-9</t>
  </si>
  <si>
    <t>Relaxin and Related Peptides</t>
  </si>
  <si>
    <t>978-0-387-74670-8</t>
  </si>
  <si>
    <t>http://link.springer.com/openurl?genre=book&amp;isbn=978-0-387-74670-8</t>
  </si>
  <si>
    <t>Complex Analysis</t>
  </si>
  <si>
    <t>978-0-387-74714-9</t>
  </si>
  <si>
    <t>http://link.springer.com/openurl?genre=book&amp;isbn=978-0-387-74714-9</t>
  </si>
  <si>
    <t>Wireless Sensor and Actor Networks</t>
  </si>
  <si>
    <t>978-0-387-74898-6</t>
  </si>
  <si>
    <t>http://link.springer.com/openurl?genre=book&amp;isbn=978-0-387-74898-6</t>
  </si>
  <si>
    <t>Hypoxia and the Circulation</t>
  </si>
  <si>
    <t>978-0-387-75433-8</t>
  </si>
  <si>
    <t>http://link.springer.com/openurl?genre=book&amp;isbn=978-0-387-75433-8</t>
  </si>
  <si>
    <t>Trends in Computer Aided Innovation</t>
  </si>
  <si>
    <t>978-0-387-75455-0</t>
  </si>
  <si>
    <t>http://link.springer.com/openurl?genre=book&amp;isbn=978-0-387-75455-0</t>
  </si>
  <si>
    <t>Critical Infrastructure Protection</t>
  </si>
  <si>
    <t>978-0-387-75461-1</t>
  </si>
  <si>
    <t>http://link.springer.com/openurl?genre=book&amp;isbn=978-0-387-75461-1</t>
  </si>
  <si>
    <t>Integration and Innovation Orient to E-Society Volume 1</t>
  </si>
  <si>
    <t>978-0-387-75465-9</t>
  </si>
  <si>
    <t>http://link.springer.com/openurl?genre=book&amp;isbn=978-0-387-75465-9</t>
  </si>
  <si>
    <t>Integration and Innovation Orient to E-Society Volume 2</t>
  </si>
  <si>
    <t>978-0-387-75493-2</t>
  </si>
  <si>
    <t>http://link.springer.com/openurl?genre=book&amp;isbn=978-0-387-75493-2</t>
  </si>
  <si>
    <t>Transgenic Microalgae as Green Cell Factories</t>
  </si>
  <si>
    <t>978-0-387-75531-1</t>
  </si>
  <si>
    <t>http://link.springer.com/openurl?genre=book&amp;isbn=978-0-387-75531-1</t>
  </si>
  <si>
    <t>Bio-Applications of Nanoparticles</t>
  </si>
  <si>
    <t>978-0-387-76712-3</t>
  </si>
  <si>
    <t>http://link.springer.com/openurl?genre=book&amp;isbn=978-0-387-76712-3</t>
  </si>
  <si>
    <t>Axon Growth and Guidance</t>
  </si>
  <si>
    <t>978-0-387-76714-7</t>
  </si>
  <si>
    <t>http://link.springer.com/openurl?genre=book&amp;isbn=978-0-387-76714-7</t>
  </si>
  <si>
    <t>Integrated Biochips for DNA Analysis</t>
  </si>
  <si>
    <t>978-0-387-76758-1</t>
  </si>
  <si>
    <t>http://link.springer.com/openurl?genre=book&amp;isbn=978-0-387-76758-1</t>
  </si>
  <si>
    <t>Immunosenescence</t>
  </si>
  <si>
    <t>978-0-387-76840-3</t>
  </si>
  <si>
    <t>http://link.springer.com/openurl?genre=book&amp;isbn=978-0-387-76840-3</t>
  </si>
  <si>
    <t>The Messenger Mission to Mercury</t>
  </si>
  <si>
    <t>978-0-387-77211-0</t>
  </si>
  <si>
    <t>http://link.springer.com/openurl?genre=book&amp;isbn=978-0-387-77211-0</t>
  </si>
  <si>
    <t>A Survey of Radial Velocities in the Zodiacal Dust Cloud</t>
  </si>
  <si>
    <t>978-0-387-77705-4</t>
  </si>
  <si>
    <t>http://link.springer.com/openurl?genre=book&amp;isbn=978-0-387-77705-4</t>
  </si>
  <si>
    <t>Modeling of Biological Materials</t>
  </si>
  <si>
    <t>978-0-8176-4410-9</t>
  </si>
  <si>
    <t>http://link.springer.com/openurl?genre=book&amp;isbn=978-0-8176-4410-9</t>
  </si>
  <si>
    <t>Atmospheric and Space Flight Dynamics</t>
  </si>
  <si>
    <t>978-0-8176-4437-6</t>
  </si>
  <si>
    <t>http://link.springer.com/openurl?genre=book&amp;isbn=978-0-8176-4437-6</t>
  </si>
  <si>
    <t>An Invitation to Quantum Cohomology</t>
  </si>
  <si>
    <t>978-0-8176-4456-7</t>
  </si>
  <si>
    <t>http://link.springer.com/openurl?genre=book&amp;isbn=978-0-8176-4456-7</t>
  </si>
  <si>
    <t>Mathematical Analysis</t>
  </si>
  <si>
    <t>978-0-8176-4375-1</t>
  </si>
  <si>
    <t>http://link.springer.com/openurl?genre=book&amp;isbn=978-0-8176-4375-1</t>
  </si>
  <si>
    <t>A Graph-Theoretic Approach to Enterprise Network Dynamics</t>
  </si>
  <si>
    <t>978-0-8176-4485-7</t>
  </si>
  <si>
    <t>http://link.springer.com/openurl?genre=book&amp;isbn=978-0-8176-4485-7</t>
  </si>
  <si>
    <t>Phase Space Analysis of Partial Differential Equations</t>
  </si>
  <si>
    <t>978-0-8176-4511-3</t>
  </si>
  <si>
    <t>http://link.springer.com/openurl?genre=book&amp;isbn=978-0-8176-4511-3</t>
  </si>
  <si>
    <t>From Geometry to Quantum Mechanics</t>
  </si>
  <si>
    <t>978-0-8176-4512-0</t>
  </si>
  <si>
    <t>http://link.springer.com/openurl?genre=book&amp;isbn=978-0-8176-4512-0</t>
  </si>
  <si>
    <t>An Invitation to Variational Methods in Differential Equations</t>
  </si>
  <si>
    <t>978-0-8176-4535-9</t>
  </si>
  <si>
    <t>http://link.springer.com/openurl?genre=book&amp;isbn=978-0-8176-4535-9</t>
  </si>
  <si>
    <t>Polynomial Convexity</t>
  </si>
  <si>
    <t>978-0-8176-4537-3</t>
  </si>
  <si>
    <t>http://link.springer.com/openurl?genre=book&amp;isbn=978-0-8176-4537-3</t>
  </si>
  <si>
    <t>A Software-Defined GPS and Galileo Receiver</t>
  </si>
  <si>
    <t>978-0-8176-4390-4</t>
  </si>
  <si>
    <t>http://link.springer.com/openurl?genre=book&amp;isbn=978-0-8176-4390-4</t>
  </si>
  <si>
    <t>978-0-8176-4472-7</t>
  </si>
  <si>
    <t>http://link.springer.com/openurl?genre=book&amp;isbn=978-0-8176-4472-7</t>
  </si>
  <si>
    <t>Advances in Statistical Methods for the Health Sciences</t>
  </si>
  <si>
    <t>978-0-8176-4368-3</t>
  </si>
  <si>
    <t>http://link.springer.com/openurl?genre=book&amp;isbn=978-0-8176-4368-3</t>
  </si>
  <si>
    <t>Advances in Discrete Tomography and Its Applications</t>
  </si>
  <si>
    <t>978-0-8176-3614-2</t>
  </si>
  <si>
    <t>http://link.springer.com/openurl?genre=book&amp;isbn=978-0-8176-3614-2</t>
  </si>
  <si>
    <t>Advances in Mathematical Finance</t>
  </si>
  <si>
    <t>978-0-8176-4544-1</t>
  </si>
  <si>
    <t>http://link.springer.com/openurl?genre=book&amp;isbn=978-0-8176-4544-1</t>
  </si>
  <si>
    <t>The Math Problems Notebook</t>
  </si>
  <si>
    <t>978-0-8176-4546-5</t>
  </si>
  <si>
    <t>http://link.springer.com/openurl?genre=book&amp;isbn=978-0-8176-4546-5</t>
  </si>
  <si>
    <t>Vortices in the Magnetic Ginzburg-Landau Model</t>
  </si>
  <si>
    <t>978-0-8176-4316-4</t>
  </si>
  <si>
    <t>http://link.springer.com/openurl?genre=book&amp;isbn=978-0-8176-4316-4</t>
  </si>
  <si>
    <t>Advances in Dynamic Game Theory</t>
  </si>
  <si>
    <t>978-0-8176-4399-7</t>
  </si>
  <si>
    <t>http://link.springer.com/openurl?genre=book&amp;isbn=978-0-8176-4399-7</t>
  </si>
  <si>
    <t>Transport Phenomena and Kinetic Theory</t>
  </si>
  <si>
    <t>978-0-8176-4489-5</t>
  </si>
  <si>
    <t>http://link.springer.com/openurl?genre=book&amp;isbn=978-0-8176-4489-5</t>
  </si>
  <si>
    <t>Mathematical Modeling of Biological Systems, Volume I</t>
  </si>
  <si>
    <t>978-0-8176-4557-1</t>
  </si>
  <si>
    <t>http://link.springer.com/openurl?genre=book&amp;isbn=978-0-8176-4557-1</t>
  </si>
  <si>
    <t>Linear Partial Differential Equations for Scientists and Engineers</t>
  </si>
  <si>
    <t>978-0-8176-4393-5</t>
  </si>
  <si>
    <t>http://link.springer.com/openurl?genre=book&amp;isbn=978-0-8176-4393-5</t>
  </si>
  <si>
    <t>104 Number Theory Problems</t>
  </si>
  <si>
    <t>978-0-8176-4527-4</t>
  </si>
  <si>
    <t>http://link.springer.com/openurl?genre=book&amp;isbn=978-0-8176-4527-4</t>
  </si>
  <si>
    <t>Filtering Theory</t>
  </si>
  <si>
    <t>978-0-8176-4301-0</t>
  </si>
  <si>
    <t>http://link.springer.com/openurl?genre=book&amp;isbn=978-0-8176-4301-0</t>
  </si>
  <si>
    <t>Molecular Gas Dynamics</t>
  </si>
  <si>
    <t>978-0-8176-4345-4</t>
  </si>
  <si>
    <t>http://link.springer.com/openurl?genre=book&amp;isbn=978-0-8176-4345-4</t>
  </si>
  <si>
    <t>The Grothendieck Festschrift</t>
  </si>
  <si>
    <t>978-0-8176-4566-3</t>
  </si>
  <si>
    <t>http://link.springer.com/openurl?genre=book&amp;isbn=978-0-8176-4566-3</t>
  </si>
  <si>
    <t>978-0-8176-4567-0</t>
  </si>
  <si>
    <t>http://link.springer.com/openurl?genre=book&amp;isbn=978-0-8176-4567-0</t>
  </si>
  <si>
    <t>The Grothendieck Festschrift Volume III</t>
  </si>
  <si>
    <t>978-0-8176-4568-7</t>
  </si>
  <si>
    <t>http://link.springer.com/openurl?genre=book&amp;isbn=978-0-8176-4568-7</t>
  </si>
  <si>
    <t>Tata Lectures on Theta I</t>
  </si>
  <si>
    <t>978-0-8176-4572-4</t>
  </si>
  <si>
    <t>http://link.springer.com/openurl?genre=book&amp;isbn=978-0-8176-4572-4</t>
  </si>
  <si>
    <t>Tata Lectures on Theta II</t>
  </si>
  <si>
    <t>978-0-8176-4569-4</t>
  </si>
  <si>
    <t>http://link.springer.com/openurl?genre=book&amp;isbn=978-0-8176-4569-4</t>
  </si>
  <si>
    <t>A Beginner’s Guide to Graph Theory</t>
  </si>
  <si>
    <t>978-0-8176-4484-0</t>
  </si>
  <si>
    <t>http://link.springer.com/openurl?genre=book&amp;isbn=978-0-8176-4484-0</t>
  </si>
  <si>
    <t>Representation and Control of Infinite Dimensional Systems</t>
  </si>
  <si>
    <t>978-0-8176-4461-1</t>
  </si>
  <si>
    <t>http://link.springer.com/openurl?genre=book&amp;isbn=978-0-8176-4461-1</t>
  </si>
  <si>
    <t>Metric Structures for Riemannian and Non-Riemannian Spaces</t>
  </si>
  <si>
    <t>978-0-8176-4582-3</t>
  </si>
  <si>
    <t>http://link.springer.com/openurl?genre=book&amp;isbn=978-0-8176-4582-3</t>
  </si>
  <si>
    <t>Notions of Convexity</t>
  </si>
  <si>
    <t>978-0-8176-4584-7</t>
  </si>
  <si>
    <t>http://link.springer.com/openurl?genre=book&amp;isbn=978-0-8176-4584-7</t>
  </si>
  <si>
    <t>Dynamical Systems with Applications using Mathematica®</t>
  </si>
  <si>
    <t>978-0-8176-4482-6</t>
  </si>
  <si>
    <t>http://link.springer.com/openurl?genre=book&amp;isbn=978-0-8176-4482-6</t>
  </si>
  <si>
    <t>Introduction to Probability with Statistical Applications</t>
  </si>
  <si>
    <t>978-0-8176-4497-0</t>
  </si>
  <si>
    <t>http://link.springer.com/openurl?genre=book&amp;isbn=978-0-8176-4497-0</t>
  </si>
  <si>
    <t>History of Banach Spaces and Linear Operators</t>
  </si>
  <si>
    <t>978-0-8176-4367-6</t>
  </si>
  <si>
    <t>http://link.springer.com/openurl?genre=book&amp;isbn=978-0-8176-4367-6</t>
  </si>
  <si>
    <t>The Legacy of Mario Pieri in Geometry and Arithmetic</t>
  </si>
  <si>
    <t>978-0-8176-3210-6</t>
  </si>
  <si>
    <t>http://link.springer.com/openurl?genre=book&amp;isbn=978-0-8176-3210-6</t>
  </si>
  <si>
    <t>Advanced Algebra</t>
  </si>
  <si>
    <t>978-0-8176-4522-9</t>
  </si>
  <si>
    <t>http://link.springer.com/openurl?genre=book&amp;isbn=978-0-8176-4522-9</t>
  </si>
  <si>
    <t>Planar Ising Correlations</t>
  </si>
  <si>
    <t>978-0-8176-4248-8</t>
  </si>
  <si>
    <t>http://link.springer.com/openurl?genre=book&amp;isbn=978-0-8176-4248-8</t>
  </si>
  <si>
    <t>Fuchsian Reduction</t>
  </si>
  <si>
    <t>978-0-8176-4352-2</t>
  </si>
  <si>
    <t>http://link.springer.com/openurl?genre=book&amp;isbn=978-0-8176-4352-2</t>
  </si>
  <si>
    <t>Spectral Theory of Infinite-Area Hyperbolic Surfaces</t>
  </si>
  <si>
    <t>978-0-8176-4524-3</t>
  </si>
  <si>
    <t>http://link.springer.com/openurl?genre=book&amp;isbn=978-0-8176-4524-3</t>
  </si>
  <si>
    <t>A Linear Systems Primer</t>
  </si>
  <si>
    <t>978-0-8176-4460-4</t>
  </si>
  <si>
    <t>http://link.springer.com/openurl?genre=book&amp;isbn=978-0-8176-4460-4</t>
  </si>
  <si>
    <t>Nonlinear Oscillations of Hamiltonian PDEs</t>
  </si>
  <si>
    <t>978-0-8176-4680-6</t>
  </si>
  <si>
    <t>http://link.springer.com/openurl?genre=book&amp;isbn=978-0-8176-4680-6</t>
  </si>
  <si>
    <t>A History of Abstract Algebra</t>
  </si>
  <si>
    <t>978-0-8176-4684-4</t>
  </si>
  <si>
    <t>http://link.springer.com/openurl?genre=book&amp;isbn=978-0-8176-4684-4</t>
  </si>
  <si>
    <t>Algebra and Analysis for Engineers and Scientists</t>
  </si>
  <si>
    <t>978-0-8176-4706-3</t>
  </si>
  <si>
    <t>http://link.springer.com/openurl?genre=book&amp;isbn=978-0-8176-4706-3</t>
  </si>
  <si>
    <t>Model Predictive control</t>
  </si>
  <si>
    <t>978-1-85233-694-3</t>
  </si>
  <si>
    <t>http://link.springer.com/openurl?genre=book&amp;isbn=978-1-85233-694-3</t>
  </si>
  <si>
    <t>Lewis &amp; Clark</t>
  </si>
  <si>
    <t>978-1-878220-75-2</t>
  </si>
  <si>
    <t>http://link.springer.com/openurl?genre=book&amp;isbn=978-1-878220-75-2</t>
  </si>
  <si>
    <t>The Welfare of Laboratory Animals</t>
  </si>
  <si>
    <t>978-1-4020-2270-8</t>
  </si>
  <si>
    <t>http://link.springer.com/openurl?genre=book&amp;isbn=978-1-4020-2270-8</t>
  </si>
  <si>
    <t>Hans Christian Ørsted And The Romantic Legacy In Science</t>
  </si>
  <si>
    <t>978-1-4020-2979-0</t>
  </si>
  <si>
    <t>http://link.springer.com/openurl?genre=book&amp;isbn=978-1-4020-2979-0</t>
  </si>
  <si>
    <t>International Handbook of Research in Arts Education</t>
  </si>
  <si>
    <t>978-1-4020-2998-1</t>
  </si>
  <si>
    <t>http://link.springer.com/openurl?genre=book&amp;isbn=978-1-4020-2998-1</t>
  </si>
  <si>
    <t>Hominin Environments in the East African Pliocene: An Assessment of the Faunal Evidence</t>
  </si>
  <si>
    <t>978-1-4020-3097-0</t>
  </si>
  <si>
    <t>http://link.springer.com/openurl?genre=book&amp;isbn=978-1-4020-3097-0</t>
  </si>
  <si>
    <t>The Welfare Of Cats</t>
  </si>
  <si>
    <t>978-1-4020-3226-4</t>
  </si>
  <si>
    <t>http://link.springer.com/openurl?genre=book&amp;isbn=978-1-4020-3226-4</t>
  </si>
  <si>
    <t>International Handbook of Student Experience in Elementary and Secondary School</t>
  </si>
  <si>
    <t>978-1-4020-3366-7</t>
  </si>
  <si>
    <t>http://link.springer.com/openurl?genre=book&amp;isbn=978-1-4020-3366-7</t>
  </si>
  <si>
    <t>Associative and Endophytic Nitrogen-fixing Bacteria and Cyanobacterial Associations</t>
  </si>
  <si>
    <t>978-1-4020-3541-8</t>
  </si>
  <si>
    <t>http://link.springer.com/openurl?genre=book&amp;isbn=978-1-4020-3541-8</t>
  </si>
  <si>
    <t>Nitrogen-fixing Leguminous Symbioses</t>
  </si>
  <si>
    <t>978-1-4020-3545-6</t>
  </si>
  <si>
    <t>http://link.springer.com/openurl?genre=book&amp;isbn=978-1-4020-3545-6</t>
  </si>
  <si>
    <t>Lochnagar: The Natural History of a Mountain Lake</t>
  </si>
  <si>
    <t>978-1-4020-3900-3</t>
  </si>
  <si>
    <t>http://link.springer.com/openurl?genre=book&amp;isbn=978-1-4020-3900-3</t>
  </si>
  <si>
    <t>The Genesis of General Relativity</t>
  </si>
  <si>
    <t>978-1-4020-3999-7</t>
  </si>
  <si>
    <t>http://link.springer.com/openurl?genre=book&amp;isbn=978-1-4020-3999-7</t>
  </si>
  <si>
    <t>The History of Allelopathy</t>
  </si>
  <si>
    <t>978-1-4020-4092-4</t>
  </si>
  <si>
    <t>http://link.springer.com/openurl?genre=book&amp;isbn=978-1-4020-4092-4</t>
  </si>
  <si>
    <t>Flood Risk Management in Europe</t>
  </si>
  <si>
    <t>978-1-4020-4199-0</t>
  </si>
  <si>
    <t>http://link.springer.com/openurl?genre=book&amp;isbn=978-1-4020-4199-0</t>
  </si>
  <si>
    <t>The Arché Papers on the Mathematics of Abstraction</t>
  </si>
  <si>
    <t>978-1-4020-4264-5</t>
  </si>
  <si>
    <t>http://link.springer.com/openurl?genre=book&amp;isbn=978-1-4020-4264-5</t>
  </si>
  <si>
    <t>Urban and Community Forestry in the Northeast</t>
  </si>
  <si>
    <t>978-1-4020-4288-1</t>
  </si>
  <si>
    <t>http://link.springer.com/openurl?genre=book&amp;isbn=978-1-4020-4288-1</t>
  </si>
  <si>
    <t>Surface Plasmon Nanophotonics</t>
  </si>
  <si>
    <t>978-1-4020-4349-9</t>
  </si>
  <si>
    <t>http://link.springer.com/openurl?genre=book&amp;isbn=978-1-4020-4349-9</t>
  </si>
  <si>
    <t>Structure-Based Drug Discovery</t>
  </si>
  <si>
    <t>978-1-4020-4406-9</t>
  </si>
  <si>
    <t>http://link.springer.com/openurl?genre=book&amp;isbn=978-1-4020-4406-9</t>
  </si>
  <si>
    <t>Extremes in Nature</t>
  </si>
  <si>
    <t>978-1-4020-4414-4</t>
  </si>
  <si>
    <t>http://link.springer.com/openurl?genre=book&amp;isbn=978-1-4020-4414-4</t>
  </si>
  <si>
    <t>Transdisciplinary Challenges in Landscape Ecology and Restoration Ecology</t>
  </si>
  <si>
    <t>978-1-4020-4420-5</t>
  </si>
  <si>
    <t>http://link.springer.com/openurl?genre=book&amp;isbn=978-1-4020-4420-5</t>
  </si>
  <si>
    <t>Encyclopedia of Geomagnetism and Paleomagnetism</t>
  </si>
  <si>
    <t>978-1-4020-3992-8</t>
  </si>
  <si>
    <t>http://link.springer.com/openurl?genre=book&amp;isbn=978-1-4020-3992-8</t>
  </si>
  <si>
    <t>A Changing World</t>
  </si>
  <si>
    <t>978-1-4020-4434-2</t>
  </si>
  <si>
    <t>http://link.springer.com/openurl?genre=book&amp;isbn=978-1-4020-4434-2</t>
  </si>
  <si>
    <t>Modelling water and nutrient dynamics in soil–crop systems</t>
  </si>
  <si>
    <t>978-1-4020-4478-6</t>
  </si>
  <si>
    <t>http://link.springer.com/openurl?genre=book&amp;isbn=978-1-4020-4478-6</t>
  </si>
  <si>
    <t>Environmental Effects of Afforestation in North-Western Europe</t>
  </si>
  <si>
    <t>978-1-4020-4567-7</t>
  </si>
  <si>
    <t>http://link.springer.com/openurl?genre=book&amp;isbn=978-1-4020-4567-7</t>
  </si>
  <si>
    <t>Well Logging for Earth Scientists</t>
  </si>
  <si>
    <t>978-1-4020-3738-2</t>
  </si>
  <si>
    <t>http://link.springer.com/openurl?genre=book&amp;isbn=978-1-4020-3738-2</t>
  </si>
  <si>
    <t>The Becher Wetlands – A Ramsar Site</t>
  </si>
  <si>
    <t>978-1-4020-4671-1</t>
  </si>
  <si>
    <t>http://link.springer.com/openurl?genre=book&amp;isbn=978-1-4020-4671-1</t>
  </si>
  <si>
    <t>Intervention, Terrorism, and Torture</t>
  </si>
  <si>
    <t>978-1-4020-4677-3</t>
  </si>
  <si>
    <t>http://link.springer.com/openurl?genre=book&amp;isbn=978-1-4020-4677-3</t>
  </si>
  <si>
    <t>School Decentralization in the Context of Globalizing Governance</t>
  </si>
  <si>
    <t>978-1-4020-4699-5</t>
  </si>
  <si>
    <t>http://link.springer.com/openurl?genre=book&amp;isbn=978-1-4020-4699-5</t>
  </si>
  <si>
    <t>Monograph of the Spathidiida (Ciliophora, Haptoria)</t>
  </si>
  <si>
    <t>978-1-4020-4210-2</t>
  </si>
  <si>
    <t>http://link.springer.com/openurl?genre=book&amp;isbn=978-1-4020-4210-2</t>
  </si>
  <si>
    <t>Tomato Yellow Leaf Curl Virus Disease</t>
  </si>
  <si>
    <t>978-1-4020-4768-8</t>
  </si>
  <si>
    <t>http://link.springer.com/openurl?genre=book&amp;isbn=978-1-4020-4768-8</t>
  </si>
  <si>
    <t>Handbook of Teacher Education</t>
  </si>
  <si>
    <t>978-1-4020-4772-5</t>
  </si>
  <si>
    <t>http://link.springer.com/openurl?genre=book&amp;isbn=978-1-4020-4772-5</t>
  </si>
  <si>
    <t>Topic and Focus</t>
  </si>
  <si>
    <t>978-1-4020-4797-8</t>
  </si>
  <si>
    <t>http://link.springer.com/openurl?genre=book&amp;isbn=978-1-4020-4797-8</t>
  </si>
  <si>
    <t>Introduction to Biosemiotics</t>
  </si>
  <si>
    <t>978-1-4020-4813-5</t>
  </si>
  <si>
    <t>http://link.springer.com/openurl?genre=book&amp;isbn=978-1-4020-4813-5</t>
  </si>
  <si>
    <t>Reproductive Health and the Environment</t>
  </si>
  <si>
    <t>978-1-4020-4828-9</t>
  </si>
  <si>
    <t>http://link.springer.com/openurl?genre=book&amp;isbn=978-1-4020-4828-9</t>
  </si>
  <si>
    <t>Congenital Diseases and the Environment</t>
  </si>
  <si>
    <t>978-1-4020-4830-2</t>
  </si>
  <si>
    <t>http://link.springer.com/openurl?genre=book&amp;isbn=978-1-4020-4830-2</t>
  </si>
  <si>
    <t>Magnetohydrodynamics</t>
  </si>
  <si>
    <t>978-1-4020-4832-6</t>
  </si>
  <si>
    <t>http://link.springer.com/openurl?genre=book&amp;isbn=978-1-4020-4832-6</t>
  </si>
  <si>
    <t>Biology and Ecology of Norway Spruce</t>
  </si>
  <si>
    <t>978-1-4020-4840-1</t>
  </si>
  <si>
    <t>http://link.springer.com/openurl?genre=book&amp;isbn=978-1-4020-4840-1</t>
  </si>
  <si>
    <t>The Education Systems of Europe</t>
  </si>
  <si>
    <t>978-1-4020-4868-5</t>
  </si>
  <si>
    <t>http://link.springer.com/openurl?genre=book&amp;isbn=978-1-4020-4868-5</t>
  </si>
  <si>
    <t>Nature, Value, Duty</t>
  </si>
  <si>
    <t>978-1-4020-4877-7</t>
  </si>
  <si>
    <t>http://link.springer.com/openurl?genre=book&amp;isbn=978-1-4020-4877-7</t>
  </si>
  <si>
    <t>Phylogeography of Southern European Refugia</t>
  </si>
  <si>
    <t>978-1-4020-4903-3</t>
  </si>
  <si>
    <t>http://link.springer.com/openurl?genre=book&amp;isbn=978-1-4020-4903-3</t>
  </si>
  <si>
    <t>978-1-4020-4913-2</t>
  </si>
  <si>
    <t>http://link.springer.com/openurl?genre=book&amp;isbn=978-1-4020-4913-2</t>
  </si>
  <si>
    <t>A History of the Philosophy of Law from the Ancient Greeks to the Scholastics</t>
  </si>
  <si>
    <t>978-1-4020-4950-7</t>
  </si>
  <si>
    <t>http://link.springer.com/openurl?genre=book&amp;isbn=978-1-4020-4950-7</t>
  </si>
  <si>
    <t>Islamic Bioethics: Problems and Perspectives</t>
  </si>
  <si>
    <t>978-1-4020-4961-3</t>
  </si>
  <si>
    <t>http://link.springer.com/openurl?genre=book&amp;isbn=978-1-4020-4961-3</t>
  </si>
  <si>
    <t>Contemporary Reflections on Business Ethics</t>
  </si>
  <si>
    <t>978-1-4020-4983-5</t>
  </si>
  <si>
    <t>http://link.springer.com/openurl?genre=book&amp;isbn=978-1-4020-4983-5</t>
  </si>
  <si>
    <t>Alternative Education</t>
  </si>
  <si>
    <t>978-1-4020-4985-9</t>
  </si>
  <si>
    <t>http://link.springer.com/openurl?genre=book&amp;isbn=978-1-4020-4985-9</t>
  </si>
  <si>
    <t>Identities at Work</t>
  </si>
  <si>
    <t>978-1-4020-4988-0</t>
  </si>
  <si>
    <t>http://link.springer.com/openurl?genre=book&amp;isbn=978-1-4020-4988-0</t>
  </si>
  <si>
    <t>Seasonal Landscapes</t>
  </si>
  <si>
    <t>978-1-4020-4982-8</t>
  </si>
  <si>
    <t>http://link.springer.com/openurl?genre=book&amp;isbn=978-1-4020-4982-8</t>
  </si>
  <si>
    <t>Chemoinformatics</t>
  </si>
  <si>
    <t>978-1-4020-5000-8</t>
  </si>
  <si>
    <t>http://link.springer.com/openurl?genre=book&amp;isbn=978-1-4020-5000-8</t>
  </si>
  <si>
    <t>Calixarenes in the Nanoworld</t>
  </si>
  <si>
    <t>978-1-4020-5021-3</t>
  </si>
  <si>
    <t>http://link.springer.com/openurl?genre=book&amp;isbn=978-1-4020-5021-3</t>
  </si>
  <si>
    <t>Contributions from Science Education Research</t>
  </si>
  <si>
    <t>978-1-4020-5031-2</t>
  </si>
  <si>
    <t>http://link.springer.com/openurl?genre=book&amp;isbn=978-1-4020-5031-2</t>
  </si>
  <si>
    <t>Perspectives On Mathematical Practices</t>
  </si>
  <si>
    <t>978-1-4020-5033-6</t>
  </si>
  <si>
    <t>http://link.springer.com/openurl?genre=book&amp;isbn=978-1-4020-5033-6</t>
  </si>
  <si>
    <t>Morphosemantic Number: From Kiowa Noun Classes To UG Number Features</t>
  </si>
  <si>
    <t>978-1-4020-5037-4</t>
  </si>
  <si>
    <t>http://link.springer.com/openurl?genre=book&amp;isbn=978-1-4020-5037-4</t>
  </si>
  <si>
    <t>Apprehension and Argument</t>
  </si>
  <si>
    <t>978-1-4020-5042-8</t>
  </si>
  <si>
    <t>http://link.springer.com/openurl?genre=book&amp;isbn=978-1-4020-5042-8</t>
  </si>
  <si>
    <t>Disability in Islamic Law</t>
  </si>
  <si>
    <t>978-1-4020-5051-0</t>
  </si>
  <si>
    <t>http://link.springer.com/openurl?genre=book&amp;isbn=978-1-4020-5051-0</t>
  </si>
  <si>
    <t>Multiscaling in Molecular and Continuum Mechanics: Interaction of Time and Size from Macro to Nano</t>
  </si>
  <si>
    <t>978-1-4020-5061-9</t>
  </si>
  <si>
    <t>http://link.springer.com/openurl?genre=book&amp;isbn=978-1-4020-5061-9</t>
  </si>
  <si>
    <t>Aesthetics and Philosophy of Art</t>
  </si>
  <si>
    <t>978-1-4020-5068-8</t>
  </si>
  <si>
    <t>http://link.springer.com/openurl?genre=book&amp;isbn=978-1-4020-5068-8</t>
  </si>
  <si>
    <t>Trees at their Upper Limit</t>
  </si>
  <si>
    <t>978-1-4020-5073-2</t>
  </si>
  <si>
    <t>http://link.springer.com/openurl?genre=book&amp;isbn=978-1-4020-5073-2</t>
  </si>
  <si>
    <t>Power Management of Digital Circuits in Deep Sub-Micron CMOS Technologies</t>
  </si>
  <si>
    <t>978-1-4020-5080-0</t>
  </si>
  <si>
    <t>http://link.springer.com/openurl?genre=book&amp;isbn=978-1-4020-5080-0</t>
  </si>
  <si>
    <t>Thought-Contents</t>
  </si>
  <si>
    <t>978-1-4020-5084-8</t>
  </si>
  <si>
    <t>http://link.springer.com/openurl?genre=book&amp;isbn=978-1-4020-5084-8</t>
  </si>
  <si>
    <t>Brouwer Meets Husserl</t>
  </si>
  <si>
    <t>978-1-4020-5086-2</t>
  </si>
  <si>
    <t>http://link.springer.com/openurl?genre=book&amp;isbn=978-1-4020-5086-2</t>
  </si>
  <si>
    <t>Ecology of Tidal Freshwater Forested Wetlands of the Southeastern United States</t>
  </si>
  <si>
    <t>978-1-4020-5094-7</t>
  </si>
  <si>
    <t>http://link.springer.com/openurl?genre=book&amp;isbn=978-1-4020-5094-7</t>
  </si>
  <si>
    <t>Advancing Quality of Life in a Turbulent World</t>
  </si>
  <si>
    <t>978-1-4020-5099-2</t>
  </si>
  <si>
    <t>http://link.springer.com/openurl?genre=book&amp;isbn=978-1-4020-5099-2</t>
  </si>
  <si>
    <t>Researching Design Learning</t>
  </si>
  <si>
    <t>978-1-4020-5114-2</t>
  </si>
  <si>
    <t>http://link.springer.com/openurl?genre=book&amp;isbn=978-1-4020-5114-2</t>
  </si>
  <si>
    <t>Policy, Experience and Change: Cross-Cultural Reflections on Inclusive Education</t>
  </si>
  <si>
    <t>978-1-4020-8731-8</t>
  </si>
  <si>
    <t>http://link.springer.com/openurl?genre=book&amp;isbn=978-1-4020-8731-8</t>
  </si>
  <si>
    <t>Positive Trigonometric Polynomials and Signal Processing Applications</t>
  </si>
  <si>
    <t>978-1-4020-5124-1</t>
  </si>
  <si>
    <t>http://link.springer.com/openurl?genre=book&amp;isbn=978-1-4020-5124-1</t>
  </si>
  <si>
    <t>Algebras, Rings and Modules</t>
  </si>
  <si>
    <t>978-1-4020-5140-1</t>
  </si>
  <si>
    <t>http://link.springer.com/openurl?genre=book&amp;isbn=978-1-4020-5140-1</t>
  </si>
  <si>
    <t>Microgravity Two-Phase Flow and Heat Transfer</t>
  </si>
  <si>
    <t>978-1-4020-5142-5</t>
  </si>
  <si>
    <t>http://link.springer.com/openurl?genre=book&amp;isbn=978-1-4020-5142-5</t>
  </si>
  <si>
    <t>The God Beyond Belief</t>
  </si>
  <si>
    <t>978-1-4020-5144-9</t>
  </si>
  <si>
    <t>http://link.springer.com/openurl?genre=book&amp;isbn=978-1-4020-5144-9</t>
  </si>
  <si>
    <t>Precisely Predictable Dirac Observables</t>
  </si>
  <si>
    <t>978-1-4020-5168-5</t>
  </si>
  <si>
    <t>http://link.springer.com/openurl?genre=book&amp;isbn=978-1-4020-5168-5</t>
  </si>
  <si>
    <t>Hydrology and Water Resources of India</t>
  </si>
  <si>
    <t>978-1-4020-5179-1</t>
  </si>
  <si>
    <t>http://link.springer.com/openurl?genre=book&amp;isbn=978-1-4020-5179-1</t>
  </si>
  <si>
    <t>Phenomenology of Life from the Animal Soul to the Human Mind</t>
  </si>
  <si>
    <t>978-1-4020-5181-4</t>
  </si>
  <si>
    <t>http://link.springer.com/openurl?genre=book&amp;isbn=978-1-4020-5181-4</t>
  </si>
  <si>
    <t>Salicylic Acid: A Plant Hormone</t>
  </si>
  <si>
    <t>978-1-4020-5183-8</t>
  </si>
  <si>
    <t>http://link.springer.com/openurl?genre=book&amp;isbn=978-1-4020-5183-8</t>
  </si>
  <si>
    <t>Design for Manufacturability and Yield for Nano-Scale CMOS</t>
  </si>
  <si>
    <t>978-1-4020-5187-6</t>
  </si>
  <si>
    <t>http://link.springer.com/openurl?genre=book&amp;isbn=978-1-4020-5187-6</t>
  </si>
  <si>
    <t>978-1-4020-5191-3</t>
  </si>
  <si>
    <t>http://link.springer.com/openurl?genre=book&amp;isbn=978-1-4020-5191-3</t>
  </si>
  <si>
    <t>International Handbook of Urban Education</t>
  </si>
  <si>
    <t>978-1-4020-5198-2</t>
  </si>
  <si>
    <t>http://link.springer.com/openurl?genre=book&amp;isbn=978-1-4020-5198-2</t>
  </si>
  <si>
    <t>Efficiency, Justice and Care</t>
  </si>
  <si>
    <t>978-1-4020-5213-2</t>
  </si>
  <si>
    <t>http://link.springer.com/openurl?genre=book&amp;isbn=978-1-4020-5213-2</t>
  </si>
  <si>
    <t>Establishing Medical Reality</t>
  </si>
  <si>
    <t>978-1-4020-5215-6</t>
  </si>
  <si>
    <t>http://link.springer.com/openurl?genre=book&amp;isbn=978-1-4020-5215-6</t>
  </si>
  <si>
    <t>A Life (Un)Worthy of Living</t>
  </si>
  <si>
    <t>978-1-4020-5217-0</t>
  </si>
  <si>
    <t>http://link.springer.com/openurl?genre=book&amp;isbn=978-1-4020-5217-0</t>
  </si>
  <si>
    <t>The Family, Medical Decision-Making, and Biotechnology</t>
  </si>
  <si>
    <t>978-1-4020-5219-4</t>
  </si>
  <si>
    <t>http://link.springer.com/openurl?genre=book&amp;isbn=978-1-4020-5219-4</t>
  </si>
  <si>
    <t>Working Through Barriers</t>
  </si>
  <si>
    <t>978-1-4020-5231-6</t>
  </si>
  <si>
    <t>http://link.springer.com/openurl?genre=book&amp;isbn=978-1-4020-5231-6</t>
  </si>
  <si>
    <t>Leibniz and the English-Speaking World</t>
  </si>
  <si>
    <t>978-1-4020-5242-2</t>
  </si>
  <si>
    <t>http://link.springer.com/openurl?genre=book&amp;isbn=978-1-4020-5242-2</t>
  </si>
  <si>
    <t>Possibility, Agency, and Individuality in Leibniz’s Metaphysics</t>
  </si>
  <si>
    <t>978-1-4020-5244-6</t>
  </si>
  <si>
    <t>http://link.springer.com/openurl?genre=book&amp;isbn=978-1-4020-5244-6</t>
  </si>
  <si>
    <t>978-1-4020-5251-4</t>
  </si>
  <si>
    <t>http://link.springer.com/openurl?genre=book&amp;isbn=978-1-4020-5251-4</t>
  </si>
  <si>
    <t>Words and Intelligence I</t>
  </si>
  <si>
    <t>978-1-4020-5284-2</t>
  </si>
  <si>
    <t>http://link.springer.com/openurl?genre=book&amp;isbn=978-1-4020-5284-2</t>
  </si>
  <si>
    <t>Thermal Energy Storage for Sustainable Energy Consumption</t>
  </si>
  <si>
    <t>978-1-4020-5288-0</t>
  </si>
  <si>
    <t>http://link.springer.com/openurl?genre=book&amp;isbn=978-1-4020-5288-0</t>
  </si>
  <si>
    <t>Means, Ends and Medical Care</t>
  </si>
  <si>
    <t>978-1-4020-5291-0</t>
  </si>
  <si>
    <t>http://link.springer.com/openurl?genre=book&amp;isbn=978-1-4020-5291-0</t>
  </si>
  <si>
    <t>Radiation Effects in Solids</t>
  </si>
  <si>
    <t>978-1-4020-5293-4</t>
  </si>
  <si>
    <t>http://link.springer.com/openurl?genre=book&amp;isbn=978-1-4020-5293-4</t>
  </si>
  <si>
    <t>The Black Sea Flood Question: Changes in Coastline, Climate, and Human Settlement</t>
  </si>
  <si>
    <t>978-1-4020-4774-9</t>
  </si>
  <si>
    <t>http://link.springer.com/openurl?genre=book&amp;isbn=978-1-4020-4774-9</t>
  </si>
  <si>
    <t>Groundwater Recharge from Run-Off, Infiltration and Percolation</t>
  </si>
  <si>
    <t>978-1-4020-5305-4</t>
  </si>
  <si>
    <t>http://link.springer.com/openurl?genre=book&amp;isbn=978-1-4020-5305-4</t>
  </si>
  <si>
    <t>Qualitative Indicators of Labour Standards</t>
  </si>
  <si>
    <t>978-1-4020-5200-2</t>
  </si>
  <si>
    <t>http://link.springer.com/openurl?genre=book&amp;isbn=978-1-4020-5200-2</t>
  </si>
  <si>
    <t>Disciplines and Doctorates</t>
  </si>
  <si>
    <t>978-1-4020-5311-5</t>
  </si>
  <si>
    <t>http://link.springer.com/openurl?genre=book&amp;isbn=978-1-4020-5311-5</t>
  </si>
  <si>
    <t>Valuing Environmental Amenities Using Stated Choice Studies</t>
  </si>
  <si>
    <t>978-1-4020-4064-1</t>
  </si>
  <si>
    <t>http://link.springer.com/openurl?genre=book&amp;isbn=978-1-4020-4064-1</t>
  </si>
  <si>
    <t>Multirate Statistical Signal Processing</t>
  </si>
  <si>
    <t>978-1-4020-5316-0</t>
  </si>
  <si>
    <t>http://link.springer.com/openurl?genre=book&amp;isbn=978-1-4020-5316-0</t>
  </si>
  <si>
    <t>Environmental and Resource Valuation with Revealed Preferences</t>
  </si>
  <si>
    <t>978-0-7923-6501-3</t>
  </si>
  <si>
    <t>http://link.springer.com/openurl?genre=book&amp;isbn=978-0-7923-6501-3</t>
  </si>
  <si>
    <t>Interpretation, Law and the Construction of Meaning</t>
  </si>
  <si>
    <t>978-1-4020-5319-1</t>
  </si>
  <si>
    <t>http://link.springer.com/openurl?genre=book&amp;isbn=978-1-4020-5319-1</t>
  </si>
  <si>
    <t>Temporality in Life as Seen Through Literature</t>
  </si>
  <si>
    <t>978-1-4020-5330-6</t>
  </si>
  <si>
    <t>http://link.springer.com/openurl?genre=book&amp;isbn=978-1-4020-5330-6</t>
  </si>
  <si>
    <t>Topics in Geometry, Coding Theory and Cryptography</t>
  </si>
  <si>
    <t>978-1-4020-5333-7</t>
  </si>
  <si>
    <t>http://link.springer.com/openurl?genre=book&amp;isbn=978-1-4020-5333-7</t>
  </si>
  <si>
    <t>From Energetics to Ecosystems: The Dynamics and Structure of Ecological Systems</t>
  </si>
  <si>
    <t>978-1-4020-5336-8</t>
  </si>
  <si>
    <t>http://link.springer.com/openurl?genre=book&amp;isbn=978-1-4020-5336-8</t>
  </si>
  <si>
    <t>The Scientific Article in the Age of Digitization</t>
  </si>
  <si>
    <t>978-1-4020-5335-1</t>
  </si>
  <si>
    <t>http://link.springer.com/openurl?genre=book&amp;isbn=978-1-4020-5335-1</t>
  </si>
  <si>
    <t>Chernobyl – What Have We Learned?</t>
  </si>
  <si>
    <t>978-1-4020-5348-1</t>
  </si>
  <si>
    <t>http://link.springer.com/openurl?genre=book&amp;isbn=978-1-4020-5348-1</t>
  </si>
  <si>
    <t>Optically Anomalous Crystals</t>
  </si>
  <si>
    <t>978-1-4020-5287-3</t>
  </si>
  <si>
    <t>http://link.springer.com/openurl?genre=book&amp;isbn=978-1-4020-5287-3</t>
  </si>
  <si>
    <t>Thermotropic Liquid Crystals</t>
  </si>
  <si>
    <t>978-1-4020-5327-6</t>
  </si>
  <si>
    <t>http://link.springer.com/openurl?genre=book&amp;isbn=978-1-4020-5327-6</t>
  </si>
  <si>
    <t>Communicating European Research 2005</t>
  </si>
  <si>
    <t>978-1-4020-5357-3</t>
  </si>
  <si>
    <t>http://link.springer.com/openurl?genre=book&amp;isbn=978-1-4020-5357-3</t>
  </si>
  <si>
    <t>ATLAS OF SEEDS AND FRUITS OF CENTRAL AND EAST-EUROPEAN FLORA</t>
  </si>
  <si>
    <t>978-1-4020-5361-0</t>
  </si>
  <si>
    <t>http://link.springer.com/openurl?genre=book&amp;isbn=978-1-4020-5361-0</t>
  </si>
  <si>
    <t>Molecular Materials with Specific Interactions – Modeling and Design</t>
  </si>
  <si>
    <t>978-1-4020-5371-9</t>
  </si>
  <si>
    <t>http://link.springer.com/openurl?genre=book&amp;isbn=978-1-4020-5371-9</t>
  </si>
  <si>
    <t>Industrial Enzymes</t>
  </si>
  <si>
    <t>978-1-4020-5376-4</t>
  </si>
  <si>
    <t>http://link.springer.com/openurl?genre=book&amp;isbn=978-1-4020-5376-4</t>
  </si>
  <si>
    <t>Inter-Municipal Cooperation in Europe</t>
  </si>
  <si>
    <t>978-1-4020-5378-8</t>
  </si>
  <si>
    <t>http://link.springer.com/openurl?genre=book&amp;isbn=978-1-4020-5378-8</t>
  </si>
  <si>
    <t>Cellulose: Molecular and Structural Biology</t>
  </si>
  <si>
    <t>978-1-4020-5332-0</t>
  </si>
  <si>
    <t>http://link.springer.com/openurl?genre=book&amp;isbn=978-1-4020-5332-0</t>
  </si>
  <si>
    <t>Advances in Plant and Animal Boron Nutrition</t>
  </si>
  <si>
    <t>978-1-4020-5381-8</t>
  </si>
  <si>
    <t>http://link.springer.com/openurl?genre=book&amp;isbn=978-1-4020-5381-8</t>
  </si>
  <si>
    <t>Flow and Transport Processes with Complex Obstructions</t>
  </si>
  <si>
    <t>978-1-4020-5383-2</t>
  </si>
  <si>
    <t>http://link.springer.com/openurl?genre=book&amp;isbn=978-1-4020-5383-2</t>
  </si>
  <si>
    <t>Non-Linear Dynamics Near and Far from Equilibrium</t>
  </si>
  <si>
    <t>978-1-4020-5387-0</t>
  </si>
  <si>
    <t>http://link.springer.com/openurl?genre=book&amp;isbn=978-1-4020-5387-0</t>
  </si>
  <si>
    <t>Spatial Database Systems</t>
  </si>
  <si>
    <t>978-1-4020-5391-7</t>
  </si>
  <si>
    <t>http://link.springer.com/openurl?genre=book&amp;isbn=978-1-4020-5391-7</t>
  </si>
  <si>
    <t>WI-FI TM, BLUETOOTH TM, ZIGBEE TM AND WIMAX TM</t>
  </si>
  <si>
    <t>978-1-4020-5396-2</t>
  </si>
  <si>
    <t>http://link.springer.com/openurl?genre=book&amp;isbn=978-1-4020-5396-2</t>
  </si>
  <si>
    <t>Quantified Eco-Efficiency</t>
  </si>
  <si>
    <t>978-1-4020-5398-6</t>
  </si>
  <si>
    <t>http://link.springer.com/openurl?genre=book&amp;isbn=978-1-4020-5398-6</t>
  </si>
  <si>
    <t>Vibration Problems ICOVP 2005</t>
  </si>
  <si>
    <t>978-1-4020-5400-6</t>
  </si>
  <si>
    <t>http://link.springer.com/openurl?genre=book&amp;isbn=978-1-4020-5400-6</t>
  </si>
  <si>
    <t>Equidistribution in Number Theory, An Introduction</t>
  </si>
  <si>
    <t>978-1-4020-5402-0</t>
  </si>
  <si>
    <t>http://link.springer.com/openurl?genre=book&amp;isbn=978-1-4020-5402-0</t>
  </si>
  <si>
    <t>Environmental Value Transfer: Issues and Methods</t>
  </si>
  <si>
    <t>978-1-4020-4081-8</t>
  </si>
  <si>
    <t>http://link.springer.com/openurl?genre=book&amp;isbn=978-1-4020-4081-8</t>
  </si>
  <si>
    <t>Water Resources and Hydrometeorology of the Arab Region</t>
  </si>
  <si>
    <t>978-1-4020-4577-6</t>
  </si>
  <si>
    <t>http://link.springer.com/openurl?genre=book&amp;isbn=978-1-4020-4577-6</t>
  </si>
  <si>
    <t>About Life</t>
  </si>
  <si>
    <t>978-1-4020-5417-4</t>
  </si>
  <si>
    <t>http://link.springer.com/openurl?genre=book&amp;isbn=978-1-4020-5417-4</t>
  </si>
  <si>
    <t>Positioning the History of Science</t>
  </si>
  <si>
    <t>978-1-4020-5419-8</t>
  </si>
  <si>
    <t>http://link.springer.com/openurl?genre=book&amp;isbn=978-1-4020-5419-8</t>
  </si>
  <si>
    <t>Diffuse Matter from Star Forming Regions to Active Galaxies</t>
  </si>
  <si>
    <t>978-1-4020-5424-2</t>
  </si>
  <si>
    <t>http://link.springer.com/openurl?genre=book&amp;isbn=978-1-4020-5424-2</t>
  </si>
  <si>
    <t>Societies and Cities in the Age of Instant Access</t>
  </si>
  <si>
    <t>978-1-4020-5426-6</t>
  </si>
  <si>
    <t>http://link.springer.com/openurl?genre=book&amp;isbn=978-1-4020-5426-6</t>
  </si>
  <si>
    <t>Réapprendre á Voir Le Monde</t>
  </si>
  <si>
    <t>978-1-4020-5430-3</t>
  </si>
  <si>
    <t>http://link.springer.com/openurl?genre=book&amp;isbn=978-1-4020-5430-3</t>
  </si>
  <si>
    <t>Nanotechnology: Societal Implications</t>
  </si>
  <si>
    <t>978-1-4020-4658-2</t>
  </si>
  <si>
    <t>http://link.springer.com/openurl?genre=book&amp;isbn=978-1-4020-4658-2</t>
  </si>
  <si>
    <t>Models for Computer Aided Tolerancing in Design and Manufacturing</t>
  </si>
  <si>
    <t>978-1-4020-5437-2</t>
  </si>
  <si>
    <t>http://link.springer.com/openurl?genre=book&amp;isbn=978-1-4020-5437-2</t>
  </si>
  <si>
    <t>Ordinary Differential Equations with Applications to Mechanics</t>
  </si>
  <si>
    <t>978-1-4020-5439-6</t>
  </si>
  <si>
    <t>http://link.springer.com/openurl?genre=book&amp;isbn=978-1-4020-5439-6</t>
  </si>
  <si>
    <t>Mechanical Systems, Classical Models</t>
  </si>
  <si>
    <t>978-1-4020-5441-9</t>
  </si>
  <si>
    <t>http://link.springer.com/openurl?genre=book&amp;isbn=978-1-4020-5441-9</t>
  </si>
  <si>
    <t>Cartographies of the Mind</t>
  </si>
  <si>
    <t>978-1-4020-5443-3</t>
  </si>
  <si>
    <t>http://link.springer.com/openurl?genre=book&amp;isbn=978-1-4020-5443-3</t>
  </si>
  <si>
    <t>Space Weather</t>
  </si>
  <si>
    <t>978-1-4020-5445-7</t>
  </si>
  <si>
    <t>http://link.springer.com/openurl?genre=book&amp;isbn=978-1-4020-5445-7</t>
  </si>
  <si>
    <t>Zutot 2004</t>
  </si>
  <si>
    <t>978-1-4020-5453-2</t>
  </si>
  <si>
    <t>http://link.springer.com/openurl?genre=book&amp;isbn=978-1-4020-5453-2</t>
  </si>
  <si>
    <t>High-Dimensional Chaotic and Attractor Systems</t>
  </si>
  <si>
    <t>978-1-4020-5455-6</t>
  </si>
  <si>
    <t>http://link.springer.com/openurl?genre=book&amp;isbn=978-1-4020-5455-6</t>
  </si>
  <si>
    <t>The Theory of the Moiré Phenomenon</t>
  </si>
  <si>
    <t>978-1-4020-5457-0</t>
  </si>
  <si>
    <t>http://link.springer.com/openurl?genre=book&amp;isbn=978-1-4020-5457-0</t>
  </si>
  <si>
    <t>Topics in the Theory Of Chemical and Physical Systems</t>
  </si>
  <si>
    <t>978-1-4020-5459-4</t>
  </si>
  <si>
    <t>http://link.springer.com/openurl?genre=book&amp;isbn=978-1-4020-5459-4</t>
  </si>
  <si>
    <t>Extreme Conflict and Tropical Forests</t>
  </si>
  <si>
    <t>978-1-4020-5461-7</t>
  </si>
  <si>
    <t>http://link.springer.com/openurl?genre=book&amp;isbn=978-1-4020-5461-7</t>
  </si>
  <si>
    <t>On Communication. An Interdisciplinary and Mathematical Approach</t>
  </si>
  <si>
    <t>978-1-4020-5463-1</t>
  </si>
  <si>
    <t>http://link.springer.com/openurl?genre=book&amp;isbn=978-1-4020-5463-1</t>
  </si>
  <si>
    <t>Chromatin and Disease</t>
  </si>
  <si>
    <t>978-1-4020-5465-5</t>
  </si>
  <si>
    <t>http://link.springer.com/openurl?genre=book&amp;isbn=978-1-4020-5465-5</t>
  </si>
  <si>
    <t>978-1-4020-5467-9</t>
  </si>
  <si>
    <t>http://link.springer.com/openurl?genre=book&amp;isbn=978-1-4020-5467-9</t>
  </si>
  <si>
    <t>Cell Technology for Cell Products</t>
  </si>
  <si>
    <t>978-1-4020-5475-4</t>
  </si>
  <si>
    <t>http://link.springer.com/openurl?genre=book&amp;isbn=978-1-4020-5475-4</t>
  </si>
  <si>
    <t>Drying of Porous Materials</t>
  </si>
  <si>
    <t>978-1-4020-5479-2</t>
  </si>
  <si>
    <t>http://link.springer.com/openurl?genre=book&amp;isbn=978-1-4020-5479-2</t>
  </si>
  <si>
    <t>Viscosity of Liquids</t>
  </si>
  <si>
    <t>978-1-4020-5481-5</t>
  </si>
  <si>
    <t>http://link.springer.com/openurl?genre=book&amp;isbn=978-1-4020-5481-5</t>
  </si>
  <si>
    <t>Improvement of Crop Plants for Industrial End Uses</t>
  </si>
  <si>
    <t>978-1-4020-5485-3</t>
  </si>
  <si>
    <t>http://link.springer.com/openurl?genre=book&amp;isbn=978-1-4020-5485-3</t>
  </si>
  <si>
    <t>Landscape Ecological Applications in Man-Influenced Areas</t>
  </si>
  <si>
    <t>978-1-4020-5487-7</t>
  </si>
  <si>
    <t>http://link.springer.com/openurl?genre=book&amp;isbn=978-1-4020-5487-7</t>
  </si>
  <si>
    <t>Immunology of Fungal Infections</t>
  </si>
  <si>
    <t>978-1-4020-5491-4</t>
  </si>
  <si>
    <t>http://link.springer.com/openurl?genre=book&amp;isbn=978-1-4020-5491-4</t>
  </si>
  <si>
    <t>The Linear Algebra a Beginning Graduate Student Ought to Know</t>
  </si>
  <si>
    <t>978-1-4020-5494-5</t>
  </si>
  <si>
    <t>http://link.springer.com/openurl?genre=book&amp;isbn=978-1-4020-5494-5</t>
  </si>
  <si>
    <t>Wheat Production in Stressed Environments</t>
  </si>
  <si>
    <t>978-1-4020-5496-9</t>
  </si>
  <si>
    <t>http://link.springer.com/openurl?genre=book&amp;isbn=978-1-4020-5496-9</t>
  </si>
  <si>
    <t>Optics of Biological Particles</t>
  </si>
  <si>
    <t>978-1-4020-5500-3</t>
  </si>
  <si>
    <t>http://link.springer.com/openurl?genre=book&amp;isbn=978-1-4020-5500-3</t>
  </si>
  <si>
    <t>Fundamentals of Electrical Drives</t>
  </si>
  <si>
    <t>978-1-4020-5503-4</t>
  </si>
  <si>
    <t>http://link.springer.com/openurl?genre=book&amp;isbn=978-1-4020-5503-4</t>
  </si>
  <si>
    <t>Solar Desalination for the 21st Century</t>
  </si>
  <si>
    <t>978-1-4020-5506-5</t>
  </si>
  <si>
    <t>http://link.springer.com/openurl?genre=book&amp;isbn=978-1-4020-5506-5</t>
  </si>
  <si>
    <t>Real-Time Applications with Stochastic Task Execution Times</t>
  </si>
  <si>
    <t>978-1-4020-5505-8</t>
  </si>
  <si>
    <t>http://link.springer.com/openurl?genre=book&amp;isbn=978-1-4020-5505-8</t>
  </si>
  <si>
    <t>EQ-5D Value Sets</t>
  </si>
  <si>
    <t>978-1-4020-5510-2</t>
  </si>
  <si>
    <t>http://link.springer.com/openurl?genre=book&amp;isbn=978-1-4020-5510-2</t>
  </si>
  <si>
    <t>Hydrogen Materials Science and Chemistry of Carbon Nanomaterials</t>
  </si>
  <si>
    <t>978-1-4020-5512-6</t>
  </si>
  <si>
    <t>http://link.springer.com/openurl?genre=book&amp;isbn=978-1-4020-5512-6</t>
  </si>
  <si>
    <t>Successful Principal Leadership In Times Of Change</t>
  </si>
  <si>
    <t>978-1-4020-5515-7</t>
  </si>
  <si>
    <t>http://link.springer.com/openurl?genre=book&amp;isbn=978-1-4020-5515-7</t>
  </si>
  <si>
    <t>Advanced Science and Technology for Biological Decontamination of Sites Affected by Chemical and Radiological Nuclear Agents</t>
  </si>
  <si>
    <t>978-1-4020-5518-8</t>
  </si>
  <si>
    <t>http://link.springer.com/openurl?genre=book&amp;isbn=978-1-4020-5518-8</t>
  </si>
  <si>
    <t>Assessment of the Fate and Effects of Toxic Agents on Water Resources</t>
  </si>
  <si>
    <t>978-1-4020-5526-3</t>
  </si>
  <si>
    <t>http://link.springer.com/openurl?genre=book&amp;isbn=978-1-4020-5526-3</t>
  </si>
  <si>
    <t>Processor Design</t>
  </si>
  <si>
    <t>978-1-4020-5529-4</t>
  </si>
  <si>
    <t>http://link.springer.com/openurl?genre=book&amp;isbn=978-1-4020-5529-4</t>
  </si>
  <si>
    <t>Enhanced Radio Access Technologies for Next Generation Mobile Communication</t>
  </si>
  <si>
    <t>978-1-4020-5531-7</t>
  </si>
  <si>
    <t>http://link.springer.com/openurl?genre=book&amp;isbn=978-1-4020-5531-7</t>
  </si>
  <si>
    <t>Cognitive Radio, Software Defined Radio, and Adaptive Wireless Systems</t>
  </si>
  <si>
    <t>978-1-4020-5541-6</t>
  </si>
  <si>
    <t>http://link.springer.com/openurl?genre=book&amp;isbn=978-1-4020-5541-6</t>
  </si>
  <si>
    <t>Vertical Markets and Cooperative Hierarchies</t>
  </si>
  <si>
    <t>978-1-4020-4072-6</t>
  </si>
  <si>
    <t>http://link.springer.com/openurl?genre=book&amp;isbn=978-1-4020-4072-6</t>
  </si>
  <si>
    <t>Introduction to Planetary Science</t>
  </si>
  <si>
    <t>978-1-4020-5233-0</t>
  </si>
  <si>
    <t>http://link.springer.com/openurl?genre=book&amp;isbn=978-1-4020-5233-0</t>
  </si>
  <si>
    <t>Co-design for System Acceleration</t>
  </si>
  <si>
    <t>978-1-4020-5545-4</t>
  </si>
  <si>
    <t>http://link.springer.com/openurl?genre=book&amp;isbn=978-1-4020-5545-4</t>
  </si>
  <si>
    <t>Renewable Energy Cannot Sustain A Consumer Society</t>
  </si>
  <si>
    <t>978-1-4020-5548-5</t>
  </si>
  <si>
    <t>http://link.springer.com/openurl?genre=book&amp;isbn=978-1-4020-5548-5</t>
  </si>
  <si>
    <t>The Governance of British Higher Education</t>
  </si>
  <si>
    <t>978-1-4020-5552-2</t>
  </si>
  <si>
    <t>http://link.springer.com/openurl?genre=book&amp;isbn=978-1-4020-5552-2</t>
  </si>
  <si>
    <t>Folk Psychology Re-Assessed</t>
  </si>
  <si>
    <t>978-1-4020-5557-7</t>
  </si>
  <si>
    <t>http://link.springer.com/openurl?genre=book&amp;isbn=978-1-4020-5557-7</t>
  </si>
  <si>
    <t>Financing Public Universities</t>
  </si>
  <si>
    <t>978-1-4020-5559-1</t>
  </si>
  <si>
    <t>http://link.springer.com/openurl?genre=book&amp;isbn=978-1-4020-5559-1</t>
  </si>
  <si>
    <t>The Evolution and History of Human Populations in South Asia</t>
  </si>
  <si>
    <t>978-1-4020-5561-4</t>
  </si>
  <si>
    <t>http://link.springer.com/openurl?genre=book&amp;isbn=978-1-4020-5561-4</t>
  </si>
  <si>
    <t>Energy and American Society – Thirteen Myths</t>
  </si>
  <si>
    <t>978-1-4020-5563-8</t>
  </si>
  <si>
    <t>http://link.springer.com/openurl?genre=book&amp;isbn=978-1-4020-5563-8</t>
  </si>
  <si>
    <t>Video Traces for Network Performance Evaluation</t>
  </si>
  <si>
    <t>978-1-4020-5565-2</t>
  </si>
  <si>
    <t>http://link.springer.com/openurl?genre=book&amp;isbn=978-1-4020-5565-2</t>
  </si>
  <si>
    <t>Portraits of Influential Chinese Educators</t>
  </si>
  <si>
    <t>978-1-4020-5567-6</t>
  </si>
  <si>
    <t>http://link.springer.com/openurl?genre=book&amp;isbn=978-1-4020-5567-6</t>
  </si>
  <si>
    <t>ISLAND UNIVERSES</t>
  </si>
  <si>
    <t>978-1-4020-5572-0</t>
  </si>
  <si>
    <t>http://link.springer.com/openurl?genre=book&amp;isbn=978-1-4020-5572-0</t>
  </si>
  <si>
    <t>Solar, Stellar and Galactic Connections Between Particle Physics and Astrophysics</t>
  </si>
  <si>
    <t>978-1-4020-5574-4</t>
  </si>
  <si>
    <t>http://link.springer.com/openurl?genre=book&amp;isbn=978-1-4020-5574-4</t>
  </si>
  <si>
    <t>Advances in Molecular Breeding Toward Drought and Salt Tolerant Crops</t>
  </si>
  <si>
    <t>978-1-4020-5577-5</t>
  </si>
  <si>
    <t>http://link.springer.com/openurl?genre=book&amp;isbn=978-1-4020-5577-5</t>
  </si>
  <si>
    <t>Lifelong Learning – Signs, Discourses, Practices</t>
  </si>
  <si>
    <t>978-1-4020-5576-8</t>
  </si>
  <si>
    <t>http://link.springer.com/openurl?genre=book&amp;isbn=978-1-4020-5576-8</t>
  </si>
  <si>
    <t>RETHINKING EXPLANATION</t>
  </si>
  <si>
    <t>978-1-4020-5580-5</t>
  </si>
  <si>
    <t>http://link.springer.com/openurl?genre=book&amp;isbn=978-1-4020-5580-5</t>
  </si>
  <si>
    <t>Stream Ecology</t>
  </si>
  <si>
    <t>978-1-4020-5582-9</t>
  </si>
  <si>
    <t>http://link.springer.com/openurl?genre=book&amp;isbn=978-1-4020-5582-9</t>
  </si>
  <si>
    <t>Heat Shock Proteins: Potent Mediators of Inflammation and Immunity</t>
  </si>
  <si>
    <t>978-1-4020-5584-3</t>
  </si>
  <si>
    <t>http://link.springer.com/openurl?genre=book&amp;isbn=978-1-4020-5584-3</t>
  </si>
  <si>
    <t>Handbook of Spatial Logics</t>
  </si>
  <si>
    <t>978-1-4020-5586-7</t>
  </si>
  <si>
    <t>http://link.springer.com/openurl?genre=book&amp;isbn=978-1-4020-5586-7</t>
  </si>
  <si>
    <t>Microbial Processing of Metal Sulfides</t>
  </si>
  <si>
    <t>978-1-4020-5588-1</t>
  </si>
  <si>
    <t>http://link.springer.com/openurl?genre=book&amp;isbn=978-1-4020-5588-1</t>
  </si>
  <si>
    <t>Integrated Assessment of Water Resources and Global Change</t>
  </si>
  <si>
    <t>978-1-4020-5590-4</t>
  </si>
  <si>
    <t>http://link.springer.com/openurl?genre=book&amp;isbn=978-1-4020-5590-4</t>
  </si>
  <si>
    <t>Eco-and Ground Bio-Engineering: The Use of Vegetation to Improve Slope Stability</t>
  </si>
  <si>
    <t>978-1-4020-5592-8</t>
  </si>
  <si>
    <t>http://link.springer.com/openurl?genre=book&amp;isbn=978-1-4020-5592-8</t>
  </si>
  <si>
    <t>Constitutionalism and Legal Reasoning</t>
  </si>
  <si>
    <t>978-1-4020-5594-2</t>
  </si>
  <si>
    <t>http://link.springer.com/openurl?genre=book&amp;isbn=978-1-4020-5594-2</t>
  </si>
  <si>
    <t>Metal Fatigue</t>
  </si>
  <si>
    <t>978-1-4020-5596-6</t>
  </si>
  <si>
    <t>http://link.springer.com/openurl?genre=book&amp;isbn=978-1-4020-5596-6</t>
  </si>
  <si>
    <t>The Machines of Leonardo da Vinci and Franz Reuleaux</t>
  </si>
  <si>
    <t>978-1-4020-5598-0</t>
  </si>
  <si>
    <t>http://link.springer.com/openurl?genre=book&amp;isbn=978-1-4020-5598-0</t>
  </si>
  <si>
    <t>A Biomass Future for the North American Great Plains</t>
  </si>
  <si>
    <t>978-1-4020-5600-0</t>
  </si>
  <si>
    <t>http://link.springer.com/openurl?genre=book&amp;isbn=978-1-4020-5600-0</t>
  </si>
  <si>
    <t>Contaminated Rivers</t>
  </si>
  <si>
    <t>978-1-4020-5286-6</t>
  </si>
  <si>
    <t>http://link.springer.com/openurl?genre=book&amp;isbn=978-1-4020-5286-6</t>
  </si>
  <si>
    <t>THE SUN AND SPACE WEATHER</t>
  </si>
  <si>
    <t>978-1-4020-5603-1</t>
  </si>
  <si>
    <t>http://link.springer.com/openurl?genre=book&amp;isbn=978-1-4020-5603-1</t>
  </si>
  <si>
    <t>Concepts in Plant Metabolomics</t>
  </si>
  <si>
    <t>978-1-4020-5607-9</t>
  </si>
  <si>
    <t>http://link.springer.com/openurl?genre=book&amp;isbn=978-1-4020-5607-9</t>
  </si>
  <si>
    <t>Paleopalynology</t>
  </si>
  <si>
    <t>978-1-4020-6684-9</t>
  </si>
  <si>
    <t>http://link.springer.com/openurl?genre=book&amp;isbn=978-1-4020-6684-9</t>
  </si>
  <si>
    <t>The Challenges of Educating People to Lead in a Challenging World</t>
  </si>
  <si>
    <t>978-1-4020-5611-6</t>
  </si>
  <si>
    <t>http://link.springer.com/openurl?genre=book&amp;isbn=978-1-4020-5611-6</t>
  </si>
  <si>
    <t>Imaging for Detection and Identification</t>
  </si>
  <si>
    <t>978-1-4020-5618-5</t>
  </si>
  <si>
    <t>http://link.springer.com/openurl?genre=book&amp;isbn=978-1-4020-5618-5</t>
  </si>
  <si>
    <t>Multilevel Synthesis</t>
  </si>
  <si>
    <t>978-1-4020-5621-5</t>
  </si>
  <si>
    <t>http://link.springer.com/openurl?genre=book&amp;isbn=978-1-4020-5621-5</t>
  </si>
  <si>
    <t>IUTAM Symposium on Mechanical Behavior and Micro-Mechanics of Nanostructured Materials</t>
  </si>
  <si>
    <t>978-1-4020-5623-9</t>
  </si>
  <si>
    <t>http://link.springer.com/openurl?genre=book&amp;isbn=978-1-4020-5623-9</t>
  </si>
  <si>
    <t>Informatics in Control, Automation and Robotics II</t>
  </si>
  <si>
    <t>978-1-4020-5625-3</t>
  </si>
  <si>
    <t>http://link.springer.com/openurl?genre=book&amp;isbn=978-1-4020-5625-3</t>
  </si>
  <si>
    <t>Technologies for Business Information Systems</t>
  </si>
  <si>
    <t>978-1-4020-5633-8</t>
  </si>
  <si>
    <t>http://link.springer.com/openurl?genre=book&amp;isbn=978-1-4020-5633-8</t>
  </si>
  <si>
    <t>Intercultural Language Use and Language Learning</t>
  </si>
  <si>
    <t>978-1-4020-5636-9</t>
  </si>
  <si>
    <t>http://link.springer.com/openurl?genre=book&amp;isbn=978-1-4020-5636-9</t>
  </si>
  <si>
    <t>Aging: The Paradox Of Life</t>
  </si>
  <si>
    <t>978-1-4020-5640-6</t>
  </si>
  <si>
    <t>http://link.springer.com/openurl?genre=book&amp;isbn=978-1-4020-5640-6</t>
  </si>
  <si>
    <t>Environmental Security and Public Safety</t>
  </si>
  <si>
    <t>978-1-4020-5642-0</t>
  </si>
  <si>
    <t>http://link.springer.com/openurl?genre=book&amp;isbn=978-1-4020-5642-0</t>
  </si>
  <si>
    <t>Radiation Effects on Embedded Systems</t>
  </si>
  <si>
    <t>978-1-4020-5645-1</t>
  </si>
  <si>
    <t>http://link.springer.com/openurl?genre=book&amp;isbn=978-1-4020-5645-1</t>
  </si>
  <si>
    <t>Modelling Land-Use Change</t>
  </si>
  <si>
    <t>978-1-4020-6484-5</t>
  </si>
  <si>
    <t>http://link.springer.com/openurl?genre=book&amp;isbn=978-1-4020-6484-5</t>
  </si>
  <si>
    <t>Diagrammatology</t>
  </si>
  <si>
    <t>978-1-4020-5651-2</t>
  </si>
  <si>
    <t>http://link.springer.com/openurl?genre=book&amp;isbn=978-1-4020-5651-2</t>
  </si>
  <si>
    <t>Physics for Medical Imaging Applications</t>
  </si>
  <si>
    <t>978-1-4020-5649-9</t>
  </si>
  <si>
    <t>http://link.springer.com/openurl?genre=book&amp;isbn=978-1-4020-5649-9</t>
  </si>
  <si>
    <t>Extreme Man-Made and Natural Hazards in Dynamics of Structures</t>
  </si>
  <si>
    <t>978-1-4020-5654-3</t>
  </si>
  <si>
    <t>http://link.springer.com/openurl?genre=book&amp;isbn=978-1-4020-5654-3</t>
  </si>
  <si>
    <t>Electron Correlation in New Materials and Nanosystems</t>
  </si>
  <si>
    <t>978-1-4020-5657-4</t>
  </si>
  <si>
    <t>http://link.springer.com/openurl?genre=book&amp;isbn=978-1-4020-5657-4</t>
  </si>
  <si>
    <t>Democracy in an Age of Globalisation</t>
  </si>
  <si>
    <t>978-1-4020-5660-4</t>
  </si>
  <si>
    <t>http://link.springer.com/openurl?genre=book&amp;isbn=978-1-4020-5660-4</t>
  </si>
  <si>
    <t>The Influence of Genetics on Contemporary Thinking</t>
  </si>
  <si>
    <t>978-1-4020-5663-5</t>
  </si>
  <si>
    <t>http://link.springer.com/openurl?genre=book&amp;isbn=978-1-4020-5663-5</t>
  </si>
  <si>
    <t>Higher Education: Handbook of Theory and Research</t>
  </si>
  <si>
    <t>978-1-4020-5665-9</t>
  </si>
  <si>
    <t>http://link.springer.com/openurl?genre=book&amp;isbn=978-1-4020-5665-9</t>
  </si>
  <si>
    <t>Collective Improvisation in a Teacher Education Community</t>
  </si>
  <si>
    <t>978-1-4020-5667-3</t>
  </si>
  <si>
    <t>http://link.springer.com/openurl?genre=book&amp;isbn=978-1-4020-5667-3</t>
  </si>
  <si>
    <t>Eighteenth International Seaweed Symposium</t>
  </si>
  <si>
    <t>978-1-4020-5669-7</t>
  </si>
  <si>
    <t>http://link.springer.com/openurl?genre=book&amp;isbn=978-1-4020-5669-7</t>
  </si>
  <si>
    <t>Thermal Decomposition of Solids and Melts</t>
  </si>
  <si>
    <t>978-1-4020-5671-0</t>
  </si>
  <si>
    <t>http://link.springer.com/openurl?genre=book&amp;isbn=978-1-4020-5671-0</t>
  </si>
  <si>
    <t>Housing Contemporary Ireland</t>
  </si>
  <si>
    <t>978-1-4020-5673-4</t>
  </si>
  <si>
    <t>http://link.springer.com/openurl?genre=book&amp;isbn=978-1-4020-5673-4</t>
  </si>
  <si>
    <t>Defending Life</t>
  </si>
  <si>
    <t>978-1-4020-5675-8</t>
  </si>
  <si>
    <t>http://link.springer.com/openurl?genre=book&amp;isbn=978-1-4020-5675-8</t>
  </si>
  <si>
    <t>Mathematical Methods in Engineering</t>
  </si>
  <si>
    <t>978-1-4020-5677-2</t>
  </si>
  <si>
    <t>http://link.springer.com/openurl?genre=book&amp;isbn=978-1-4020-5677-2</t>
  </si>
  <si>
    <t>Diapause in Aquatic Invertebrates Theory and Human Use</t>
  </si>
  <si>
    <t>978-1-4020-5679-6</t>
  </si>
  <si>
    <t>http://link.springer.com/openurl?genre=book&amp;isbn=978-1-4020-5679-6</t>
  </si>
  <si>
    <t>Quality of Life in Old Age</t>
  </si>
  <si>
    <t>978-1-4020-5681-9</t>
  </si>
  <si>
    <t>http://link.springer.com/openurl?genre=book&amp;isbn=978-1-4020-5681-9</t>
  </si>
  <si>
    <t>978-1-4020-5683-3</t>
  </si>
  <si>
    <t>http://link.springer.com/openurl?genre=book&amp;isbn=978-1-4020-5683-3</t>
  </si>
  <si>
    <t>Optimized ASIP Synthesis from Architecture Description Language Models</t>
  </si>
  <si>
    <t>978-1-4020-5685-7</t>
  </si>
  <si>
    <t>http://link.springer.com/openurl?genre=book&amp;isbn=978-1-4020-5685-7</t>
  </si>
  <si>
    <t>Inflammation in the Pathogenesis of Chronic Diseases</t>
  </si>
  <si>
    <t>978-1-4020-5687-1</t>
  </si>
  <si>
    <t>http://link.springer.com/openurl?genre=book&amp;isbn=978-1-4020-5687-1</t>
  </si>
  <si>
    <t>A Portrait of State-of-the-Art Research at the Technical University of Lisbon</t>
  </si>
  <si>
    <t>978-1-4020-5689-5</t>
  </si>
  <si>
    <t>http://link.springer.com/openurl?genre=book&amp;isbn=978-1-4020-5689-5</t>
  </si>
  <si>
    <t>Bioremediation of Soils Contaminated with Aromatic Compounds</t>
  </si>
  <si>
    <t>978-1-4020-5691-8</t>
  </si>
  <si>
    <t>http://link.springer.com/openurl?genre=book&amp;isbn=978-1-4020-5691-8</t>
  </si>
  <si>
    <t>Case-Based Approximate Reasoning</t>
  </si>
  <si>
    <t>978-1-4020-5694-9</t>
  </si>
  <si>
    <t>http://link.springer.com/openurl?genre=book&amp;isbn=978-1-4020-5694-9</t>
  </si>
  <si>
    <t>International Perspectives on Teachers and Lecturers in Technical and Vocational Education</t>
  </si>
  <si>
    <t>978-1-4020-5703-8</t>
  </si>
  <si>
    <t>http://link.springer.com/openurl?genre=book&amp;isbn=978-1-4020-5703-8</t>
  </si>
  <si>
    <t>An Energy Analysis of Household Consumption</t>
  </si>
  <si>
    <t>978-1-4020-4301-7</t>
  </si>
  <si>
    <t>http://link.springer.com/openurl?genre=book&amp;isbn=978-1-4020-4301-7</t>
  </si>
  <si>
    <t>Fish Histology</t>
  </si>
  <si>
    <t>978-1-4020-5415-0</t>
  </si>
  <si>
    <t>http://link.springer.com/openurl?genre=book&amp;isbn=978-1-4020-5415-0</t>
  </si>
  <si>
    <t>Acoustical Imaging</t>
  </si>
  <si>
    <t>978-1-4020-5720-5</t>
  </si>
  <si>
    <t>http://link.springer.com/openurl?genre=book&amp;isbn=978-1-4020-5720-5</t>
  </si>
  <si>
    <t>Brilliant Light in Life and Material Sciences</t>
  </si>
  <si>
    <t>978-1-4020-5722-9</t>
  </si>
  <si>
    <t>http://link.springer.com/openurl?genre=book&amp;isbn=978-1-4020-5722-9</t>
  </si>
  <si>
    <t>History of the Husserl-Archives Leuven</t>
  </si>
  <si>
    <t>978-1-4020-5726-7</t>
  </si>
  <si>
    <t>http://link.springer.com/openurl?genre=book&amp;isbn=978-1-4020-5726-7</t>
  </si>
  <si>
    <t>Groundwater</t>
  </si>
  <si>
    <t>978-1-4020-5728-1</t>
  </si>
  <si>
    <t>http://link.springer.com/openurl?genre=book&amp;isbn=978-1-4020-5728-1</t>
  </si>
  <si>
    <t>Implementing Integrated Water Resources Management in Central Asia</t>
  </si>
  <si>
    <t>978-1-4020-5730-4</t>
  </si>
  <si>
    <t>http://link.springer.com/openurl?genre=book&amp;isbn=978-1-4020-5730-4</t>
  </si>
  <si>
    <t>School Knowledge in Comparative and Historical Perspective</t>
  </si>
  <si>
    <t>978-1-4020-5735-9</t>
  </si>
  <si>
    <t>http://link.springer.com/openurl?genre=book&amp;isbn=978-1-4020-5735-9</t>
  </si>
  <si>
    <t>Extreme Hydrological Events: New Concepts for Security</t>
  </si>
  <si>
    <t>978-1-4020-5739-7</t>
  </si>
  <si>
    <t>http://link.springer.com/openurl?genre=book&amp;isbn=978-1-4020-5739-7</t>
  </si>
  <si>
    <t>The Scholarship of Teaching and Learning in Higher Education: An Evidence-Based Perspective</t>
  </si>
  <si>
    <t>978-1-4020-4944-6</t>
  </si>
  <si>
    <t>http://link.springer.com/openurl?genre=book&amp;isbn=978-1-4020-4944-6</t>
  </si>
  <si>
    <t>The Rule of Law History, Theory and Criticism</t>
  </si>
  <si>
    <t>978-1-4020-5744-1</t>
  </si>
  <si>
    <t>http://link.springer.com/openurl?genre=book&amp;isbn=978-1-4020-5744-1</t>
  </si>
  <si>
    <t>International Handbook of School Effectiveness and Improvement</t>
  </si>
  <si>
    <t>978-1-4020-4805-0</t>
  </si>
  <si>
    <t>http://link.springer.com/openurl?genre=book&amp;isbn=978-1-4020-4805-0</t>
  </si>
  <si>
    <t>Superplumes: Beyond Plate Tectonics</t>
  </si>
  <si>
    <t>978-1-4020-5749-6</t>
  </si>
  <si>
    <t>http://link.springer.com/openurl?genre=book&amp;isbn=978-1-4020-5749-6</t>
  </si>
  <si>
    <t>Moment Analysis For Subsurface Hydrologic Applications</t>
  </si>
  <si>
    <t>978-1-4020-5751-9</t>
  </si>
  <si>
    <t>http://link.springer.com/openurl?genre=book&amp;isbn=978-1-4020-5751-9</t>
  </si>
  <si>
    <t>A Problem-based Approach for Management Education</t>
  </si>
  <si>
    <t>978-1-4020-5755-7</t>
  </si>
  <si>
    <t>http://link.springer.com/openurl?genre=book&amp;isbn=978-1-4020-5755-7</t>
  </si>
  <si>
    <t>Husserl’s Logical Investigations in the New Century: Western and Chinese Perspectives</t>
  </si>
  <si>
    <t>978-1-4020-5757-1</t>
  </si>
  <si>
    <t>http://link.springer.com/openurl?genre=book&amp;isbn=978-1-4020-5757-1</t>
  </si>
  <si>
    <t>Advances in Integrated Soil Fertility Management in sub-Saharan Africa: Challenges and Opportunities</t>
  </si>
  <si>
    <t>978-1-4020-5759-5</t>
  </si>
  <si>
    <t>http://link.springer.com/openurl?genre=book&amp;isbn=978-1-4020-5759-5</t>
  </si>
  <si>
    <t>Employment Deconcentration in European Metropolitan Areas</t>
  </si>
  <si>
    <t>978-1-4020-5761-8</t>
  </si>
  <si>
    <t>http://link.springer.com/openurl?genre=book&amp;isbn=978-1-4020-5761-8</t>
  </si>
  <si>
    <t>Engineering Mechanics</t>
  </si>
  <si>
    <t>978-1-4020-4123-5</t>
  </si>
  <si>
    <t>http://link.springer.com/openurl?genre=book&amp;isbn=978-1-4020-4123-5</t>
  </si>
  <si>
    <t>First International Meeting on Microbial Phosphate Solubilization</t>
  </si>
  <si>
    <t>978-1-4020-4019-1</t>
  </si>
  <si>
    <t>http://link.springer.com/openurl?genre=book&amp;isbn=978-1-4020-4019-1</t>
  </si>
  <si>
    <t>Studies of Cave Sediments</t>
  </si>
  <si>
    <t>978-1-4020-5326-9</t>
  </si>
  <si>
    <t>http://link.springer.com/openurl?genre=book&amp;isbn=978-1-4020-5326-9</t>
  </si>
  <si>
    <t>Learning and Teaching for the Twenty-First Century</t>
  </si>
  <si>
    <t>978-1-4020-5772-4</t>
  </si>
  <si>
    <t>http://link.springer.com/openurl?genre=book&amp;isbn=978-1-4020-5772-4</t>
  </si>
  <si>
    <t>International Handbook of Catholic Education</t>
  </si>
  <si>
    <t>978-1-4020-4804-3</t>
  </si>
  <si>
    <t>http://link.springer.com/openurl?genre=book&amp;isbn=978-1-4020-4804-3</t>
  </si>
  <si>
    <t>Quality of Life Impairment in Schizophrenia, Mood and Anxiety Disorders</t>
  </si>
  <si>
    <t>978-1-4020-5777-9</t>
  </si>
  <si>
    <t>http://link.springer.com/openurl?genre=book&amp;isbn=978-1-4020-5777-9</t>
  </si>
  <si>
    <t>Biogeography and Ecology of Bulgaria</t>
  </si>
  <si>
    <t>978-1-4020-4417-5</t>
  </si>
  <si>
    <t>http://link.springer.com/openurl?genre=book&amp;isbn=978-1-4020-4417-5</t>
  </si>
  <si>
    <t>Code-Switching in Bilingual Children</t>
  </si>
  <si>
    <t>978-1-4020-5783-0</t>
  </si>
  <si>
    <t>http://link.springer.com/openurl?genre=book&amp;isbn=978-1-4020-5783-0</t>
  </si>
  <si>
    <t>HIV and AIDS: Basic Elements and Priorities</t>
  </si>
  <si>
    <t>978-1-4020-5788-5</t>
  </si>
  <si>
    <t>http://link.springer.com/openurl?genre=book&amp;isbn=978-1-4020-5788-5</t>
  </si>
  <si>
    <t>Food Biotechnology in Ethical Perspective</t>
  </si>
  <si>
    <t>978-1-4020-5790-8</t>
  </si>
  <si>
    <t>http://link.springer.com/openurl?genre=book&amp;isbn=978-1-4020-5790-8</t>
  </si>
  <si>
    <t>Copular Sentences In Russian</t>
  </si>
  <si>
    <t>978-1-4020-5794-6</t>
  </si>
  <si>
    <t>http://link.springer.com/openurl?genre=book&amp;isbn=978-1-4020-5794-6</t>
  </si>
  <si>
    <t>Factorization Method in Quantum Mechanics</t>
  </si>
  <si>
    <t>978-1-4020-5795-3</t>
  </si>
  <si>
    <t>http://link.springer.com/openurl?genre=book&amp;isbn=978-1-4020-5795-3</t>
  </si>
  <si>
    <t>Novel Biotechnologies for Biocontrol Agent Enhancement and Management</t>
  </si>
  <si>
    <t>978-1-4020-5797-7</t>
  </si>
  <si>
    <t>http://link.springer.com/openurl?genre=book&amp;isbn=978-1-4020-5797-7</t>
  </si>
  <si>
    <t>Environmental Security in Harbors and Coastal Areas</t>
  </si>
  <si>
    <t>978-1-4020-5800-4</t>
  </si>
  <si>
    <t>http://link.springer.com/openurl?genre=book&amp;isbn=978-1-4020-5800-4</t>
  </si>
  <si>
    <t>Risk Assessment and Risk Communication Strategies in Bioterrorism Preparedness</t>
  </si>
  <si>
    <t>978-1-4020-5806-6</t>
  </si>
  <si>
    <t>http://link.springer.com/openurl?genre=book&amp;isbn=978-1-4020-5806-6</t>
  </si>
  <si>
    <t>Noetherian Semigroup Algebras</t>
  </si>
  <si>
    <t>978-1-4020-5809-7</t>
  </si>
  <si>
    <t>http://link.springer.com/openurl?genre=book&amp;isbn=978-1-4020-5809-7</t>
  </si>
  <si>
    <t>Evaluation of Text and Speech Systems</t>
  </si>
  <si>
    <t>978-1-4020-5816-5</t>
  </si>
  <si>
    <t>http://link.springer.com/openurl?genre=book&amp;isbn=978-1-4020-5816-5</t>
  </si>
  <si>
    <t>Computer-Aided Design of User Interfaces V</t>
  </si>
  <si>
    <t>978-1-4020-5819-6</t>
  </si>
  <si>
    <t>http://link.springer.com/openurl?genre=book&amp;isbn=978-1-4020-5819-6</t>
  </si>
  <si>
    <t>Accessing and Sharing the Benefits of the Genomics Revolution</t>
  </si>
  <si>
    <t>978-1-4020-5821-9</t>
  </si>
  <si>
    <t>http://link.springer.com/openurl?genre=book&amp;isbn=978-1-4020-5821-9</t>
  </si>
  <si>
    <t>Long-term Limnological Research and Monitoring at Crater Lake, Oregon</t>
  </si>
  <si>
    <t>978-1-4020-5823-3</t>
  </si>
  <si>
    <t>http://link.springer.com/openurl?genre=book&amp;isbn=978-1-4020-5823-3</t>
  </si>
  <si>
    <t>Digital VLSI Systems Design</t>
  </si>
  <si>
    <t>978-1-4020-5828-8</t>
  </si>
  <si>
    <t>http://link.springer.com/openurl?genre=book&amp;isbn=978-1-4020-5828-8</t>
  </si>
  <si>
    <t>New Forms of Governance in Research Organizations</t>
  </si>
  <si>
    <t>978-1-4020-5830-1</t>
  </si>
  <si>
    <t>http://link.springer.com/openurl?genre=book&amp;isbn=978-1-4020-5830-1</t>
  </si>
  <si>
    <t>Words and Intelligence II</t>
  </si>
  <si>
    <t>978-1-4020-5832-5</t>
  </si>
  <si>
    <t>http://link.springer.com/openurl?genre=book&amp;isbn=978-1-4020-5832-5</t>
  </si>
  <si>
    <t>Measuring Precipitation From Space</t>
  </si>
  <si>
    <t>978-1-4020-5834-9</t>
  </si>
  <si>
    <t>http://link.springer.com/openurl?genre=book&amp;isbn=978-1-4020-5834-9</t>
  </si>
  <si>
    <t>Project Management and Risk Management in Complex Projects</t>
  </si>
  <si>
    <t>978-1-4020-5836-3</t>
  </si>
  <si>
    <t>http://link.springer.com/openurl?genre=book&amp;isbn=978-1-4020-5836-3</t>
  </si>
  <si>
    <t>Dynamic Epistemic Logic</t>
  </si>
  <si>
    <t>978-1-4020-5838-7</t>
  </si>
  <si>
    <t>http://link.springer.com/openurl?genre=book&amp;isbn=978-1-4020-5838-7</t>
  </si>
  <si>
    <t>The Apoplast of Higher Plants: Compartment of Storage, Transport and Reactions</t>
  </si>
  <si>
    <t>978-1-4020-5842-4</t>
  </si>
  <si>
    <t>http://link.springer.com/openurl?genre=book&amp;isbn=978-1-4020-5842-4</t>
  </si>
  <si>
    <t>Dental Perspectives on Human Evolution: State of the Art Research in Dental Paleoanthropology</t>
  </si>
  <si>
    <t>978-1-4020-5844-8</t>
  </si>
  <si>
    <t>http://link.springer.com/openurl?genre=book&amp;isbn=978-1-4020-5844-8</t>
  </si>
  <si>
    <t>Metastasis of Prostate Cancer</t>
  </si>
  <si>
    <t>978-1-4020-5846-2</t>
  </si>
  <si>
    <t>http://link.springer.com/openurl?genre=book&amp;isbn=978-1-4020-5846-2</t>
  </si>
  <si>
    <t>The Impact of Environmental Variability on Ecological Systems</t>
  </si>
  <si>
    <t>978-1-4020-5850-9</t>
  </si>
  <si>
    <t>http://link.springer.com/openurl?genre=book&amp;isbn=978-1-4020-5850-9</t>
  </si>
  <si>
    <t>Formalizing Medieval Logical Theories</t>
  </si>
  <si>
    <t>978-1-4020-5852-3</t>
  </si>
  <si>
    <t>http://link.springer.com/openurl?genre=book&amp;isbn=978-1-4020-5852-3</t>
  </si>
  <si>
    <t>The Moral Wager</t>
  </si>
  <si>
    <t>978-1-4020-5854-7</t>
  </si>
  <si>
    <t>http://link.springer.com/openurl?genre=book&amp;isbn=978-1-4020-5854-7</t>
  </si>
  <si>
    <t>How to Think About Meaning</t>
  </si>
  <si>
    <t>978-1-4020-5856-1</t>
  </si>
  <si>
    <t>http://link.springer.com/openurl?genre=book&amp;isbn=978-1-4020-5856-1</t>
  </si>
  <si>
    <t>Nanotechnology and Occupational Health</t>
  </si>
  <si>
    <t>978-1-4020-5858-5</t>
  </si>
  <si>
    <t>http://link.springer.com/openurl?genre=book&amp;isbn=978-1-4020-5858-5</t>
  </si>
  <si>
    <t>Self and Other: Essays in Continental Philosophy of Religion</t>
  </si>
  <si>
    <t>978-1-4020-5860-8</t>
  </si>
  <si>
    <t>http://link.springer.com/openurl?genre=book&amp;isbn=978-1-4020-5860-8</t>
  </si>
  <si>
    <t>Sustainable Water Quality Management Policy</t>
  </si>
  <si>
    <t>978-1-4020-5862-2</t>
  </si>
  <si>
    <t>http://link.springer.com/openurl?genre=book&amp;isbn=978-1-4020-5862-2</t>
  </si>
  <si>
    <t>Analytical Methods for Problems of Molecular Transport</t>
  </si>
  <si>
    <t>978-1-4020-5864-6</t>
  </si>
  <si>
    <t>http://link.springer.com/openurl?genre=book&amp;isbn=978-1-4020-5864-6</t>
  </si>
  <si>
    <t>Metastasis of Breast Cancer</t>
  </si>
  <si>
    <t>978-1-4020-5866-0</t>
  </si>
  <si>
    <t>http://link.springer.com/openurl?genre=book&amp;isbn=978-1-4020-5866-0</t>
  </si>
  <si>
    <t>Designing Embedded Processors</t>
  </si>
  <si>
    <t>978-1-4020-5868-4</t>
  </si>
  <si>
    <t>http://link.springer.com/openurl?genre=book&amp;isbn=978-1-4020-5868-4</t>
  </si>
  <si>
    <t>Soft Matter under Exogenic Impacts</t>
  </si>
  <si>
    <t>978-1-4020-5871-4</t>
  </si>
  <si>
    <t>http://link.springer.com/openurl?genre=book&amp;isbn=978-1-4020-5871-4</t>
  </si>
  <si>
    <t>Controlled Nucleosynthesis</t>
  </si>
  <si>
    <t>978-1-4020-5873-8</t>
  </si>
  <si>
    <t>http://link.springer.com/openurl?genre=book&amp;isbn=978-1-4020-5873-8</t>
  </si>
  <si>
    <t>Air, Water and Soil Quality Modelling for Risk and Impact Assessment</t>
  </si>
  <si>
    <t>978-1-4020-5875-2</t>
  </si>
  <si>
    <t>http://link.springer.com/openurl?genre=book&amp;isbn=978-1-4020-5875-2</t>
  </si>
  <si>
    <t>Theory of Legal Principles</t>
  </si>
  <si>
    <t>978-1-4020-5878-3</t>
  </si>
  <si>
    <t>http://link.springer.com/openurl?genre=book&amp;isbn=978-1-4020-5878-3</t>
  </si>
  <si>
    <t>Rediscovering Phenomenology</t>
  </si>
  <si>
    <t>978-1-4020-5880-6</t>
  </si>
  <si>
    <t>http://link.springer.com/openurl?genre=book&amp;isbn=978-1-4020-5880-6</t>
  </si>
  <si>
    <t>Acid Rain - Deposition to Recovery</t>
  </si>
  <si>
    <t>978-1-4020-5884-4</t>
  </si>
  <si>
    <t>http://link.springer.com/openurl?genre=book&amp;isbn=978-1-4020-5884-4</t>
  </si>
  <si>
    <t>Sulfur in Plants An Ecological Perspective</t>
  </si>
  <si>
    <t>978-1-4020-5886-8</t>
  </si>
  <si>
    <t>http://link.springer.com/openurl?genre=book&amp;isbn=978-1-4020-5886-8</t>
  </si>
  <si>
    <t>Granite Genesis: In Situ Melting and Crustal Evolution</t>
  </si>
  <si>
    <t>978-1-4020-5890-5</t>
  </si>
  <si>
    <t>http://link.springer.com/openurl?genre=book&amp;isbn=978-1-4020-5890-5</t>
  </si>
  <si>
    <t>Earthquake Geotechnical Engineering</t>
  </si>
  <si>
    <t>978-1-4020-5892-9</t>
  </si>
  <si>
    <t>http://link.springer.com/openurl?genre=book&amp;isbn=978-1-4020-5892-9</t>
  </si>
  <si>
    <t>Virtue, Liberty, and Toleration</t>
  </si>
  <si>
    <t>978-1-4020-5894-3</t>
  </si>
  <si>
    <t>http://link.springer.com/openurl?genre=book&amp;isbn=978-1-4020-5894-3</t>
  </si>
  <si>
    <t>Advanced Memory Optimization Techniques for Low-Power Embedded Processors</t>
  </si>
  <si>
    <t>978-1-4020-5896-7</t>
  </si>
  <si>
    <t>http://link.springer.com/openurl?genre=book&amp;isbn=978-1-4020-5896-7</t>
  </si>
  <si>
    <t>Structure and Biophysics – New Technologies for Current Challenges in Biology and Beyond</t>
  </si>
  <si>
    <t>978-1-4020-5898-1</t>
  </si>
  <si>
    <t>http://link.springer.com/openurl?genre=book&amp;isbn=978-1-4020-5898-1</t>
  </si>
  <si>
    <t>Safety Related Issues of Spent Nuclear Fuel Storage</t>
  </si>
  <si>
    <t>978-1-4020-5901-8</t>
  </si>
  <si>
    <t>http://link.springer.com/openurl?genre=book&amp;isbn=978-1-4020-5901-8</t>
  </si>
  <si>
    <t>Internationalisation and Globalisation in Mathematics and Science Education</t>
  </si>
  <si>
    <t>978-1-4020-8790-5</t>
  </si>
  <si>
    <t>http://link.springer.com/openurl?genre=book&amp;isbn=978-1-4020-8790-5</t>
  </si>
  <si>
    <t>Low-Frequency Noise In Advanced Mos Devices</t>
  </si>
  <si>
    <t>978-1-4020-5909-4</t>
  </si>
  <si>
    <t>http://link.springer.com/openurl?genre=book&amp;isbn=978-1-4020-5909-4</t>
  </si>
  <si>
    <t>CMOS Multichannel Single-Chip Receivers for Multi-Gigabit Optical Data Communications</t>
  </si>
  <si>
    <t>978-1-4020-5911-7</t>
  </si>
  <si>
    <t>http://link.springer.com/openurl?genre=book&amp;isbn=978-1-4020-5911-7</t>
  </si>
  <si>
    <t>International Studies in Educational Inequality, Theory and Policy</t>
  </si>
  <si>
    <t>978-1-4020-5915-5</t>
  </si>
  <si>
    <t>http://link.springer.com/openurl?genre=book&amp;isbn=978-1-4020-5915-5</t>
  </si>
  <si>
    <t>978-1-4020-5917-9</t>
  </si>
  <si>
    <t>http://link.springer.com/openurl?genre=book&amp;isbn=978-1-4020-5917-9</t>
  </si>
  <si>
    <t>Contemporary Qualitative Research</t>
  </si>
  <si>
    <t>978-1-4020-5919-3</t>
  </si>
  <si>
    <t>http://link.springer.com/openurl?genre=book&amp;isbn=978-1-4020-5919-3</t>
  </si>
  <si>
    <t>Becoming an Urban Physics and Math Teacher</t>
  </si>
  <si>
    <t>978-1-4020-5921-6</t>
  </si>
  <si>
    <t>http://link.springer.com/openurl?genre=book&amp;isbn=978-1-4020-5921-6</t>
  </si>
  <si>
    <t>Methods and Tools for Drought Analysis and Management</t>
  </si>
  <si>
    <t>978-1-4020-5923-0</t>
  </si>
  <si>
    <t>http://link.springer.com/openurl?genre=book&amp;isbn=978-1-4020-5923-0</t>
  </si>
  <si>
    <t>Careers of University Graduates</t>
  </si>
  <si>
    <t>978-1-4020-5925-4</t>
  </si>
  <si>
    <t>http://link.springer.com/openurl?genre=book&amp;isbn=978-1-4020-5925-4</t>
  </si>
  <si>
    <t>CMOS Single Chip Fast Frequency Hopping Synthesizers For Wireless Multi-Gigahertz Applications</t>
  </si>
  <si>
    <t>978-1-4020-5927-8</t>
  </si>
  <si>
    <t>http://link.springer.com/openurl?genre=book&amp;isbn=978-1-4020-5927-8</t>
  </si>
  <si>
    <t>Accounting for Climate Change</t>
  </si>
  <si>
    <t>978-1-4020-5929-2</t>
  </si>
  <si>
    <t>http://link.springer.com/openurl?genre=book&amp;isbn=978-1-4020-5929-2</t>
  </si>
  <si>
    <t>Field Manual of Techniques in Invertebrate Pathology</t>
  </si>
  <si>
    <t>978-1-4020-5931-5</t>
  </si>
  <si>
    <t>http://link.springer.com/openurl?genre=book&amp;isbn=978-1-4020-5931-5</t>
  </si>
  <si>
    <t>Cognitive Aspects of Bilingualism</t>
  </si>
  <si>
    <t>978-1-4020-5934-6</t>
  </si>
  <si>
    <t>http://link.springer.com/openurl?genre=book&amp;isbn=978-1-4020-5934-6</t>
  </si>
  <si>
    <t>Nectaries and Nectar</t>
  </si>
  <si>
    <t>978-1-4020-5936-0</t>
  </si>
  <si>
    <t>http://link.springer.com/openurl?genre=book&amp;isbn=978-1-4020-5936-0</t>
  </si>
  <si>
    <t>Hearing Visions and Seeing Voices</t>
  </si>
  <si>
    <t>978-1-4020-5938-4</t>
  </si>
  <si>
    <t>http://link.springer.com/openurl?genre=book&amp;isbn=978-1-4020-5938-4</t>
  </si>
  <si>
    <t>Subcellular Proteomics</t>
  </si>
  <si>
    <t>978-1-4020-5942-1</t>
  </si>
  <si>
    <t>http://link.springer.com/openurl?genre=book&amp;isbn=978-1-4020-5942-1</t>
  </si>
  <si>
    <t>Education in the Era of Globalization</t>
  </si>
  <si>
    <t>978-1-4020-5944-5</t>
  </si>
  <si>
    <t>http://link.springer.com/openurl?genre=book&amp;isbn=978-1-4020-5944-5</t>
  </si>
  <si>
    <t>Opioids in Medicine</t>
  </si>
  <si>
    <t>978-1-4020-5946-9</t>
  </si>
  <si>
    <t>http://link.springer.com/openurl?genre=book&amp;isbn=978-1-4020-5946-9</t>
  </si>
  <si>
    <t>Micromanufacturing</t>
  </si>
  <si>
    <t>978-1-4020-5948-3</t>
  </si>
  <si>
    <t>http://link.springer.com/openurl?genre=book&amp;isbn=978-1-4020-5948-3</t>
  </si>
  <si>
    <t>Multilateralism, Regionalism and Bilateralism in Trade and Investment</t>
  </si>
  <si>
    <t>978-1-4020-5950-6</t>
  </si>
  <si>
    <t>http://link.springer.com/openurl?genre=book&amp;isbn=978-1-4020-5950-6</t>
  </si>
  <si>
    <t>Modeling with Itô Stochastic Differential Equations</t>
  </si>
  <si>
    <t>978-1-4020-5952-0</t>
  </si>
  <si>
    <t>http://link.springer.com/openurl?genre=book&amp;isbn=978-1-4020-5952-0</t>
  </si>
  <si>
    <t>Therapeutic Neovascularization–Quo Vadis?</t>
  </si>
  <si>
    <t>978-1-4020-5954-4</t>
  </si>
  <si>
    <t>http://link.springer.com/openurl?genre=book&amp;isbn=978-1-4020-5954-4</t>
  </si>
  <si>
    <t>Computing Meaning</t>
  </si>
  <si>
    <t>978-1-4020-5957-5</t>
  </si>
  <si>
    <t>http://link.springer.com/openurl?genre=book&amp;isbn=978-1-4020-5957-5</t>
  </si>
  <si>
    <t>Blameworthy Belief</t>
  </si>
  <si>
    <t>978-1-4020-5960-5</t>
  </si>
  <si>
    <t>http://link.springer.com/openurl?genre=book&amp;isbn=978-1-4020-5960-5</t>
  </si>
  <si>
    <t>Yeast as a Tool in Cancer Research</t>
  </si>
  <si>
    <t>978-1-4020-5962-9</t>
  </si>
  <si>
    <t>http://link.springer.com/openurl?genre=book&amp;isbn=978-1-4020-5962-9</t>
  </si>
  <si>
    <t>Forest Strategy</t>
  </si>
  <si>
    <t>978-1-4020-5964-3</t>
  </si>
  <si>
    <t>http://link.springer.com/openurl?genre=book&amp;isbn=978-1-4020-5964-3</t>
  </si>
  <si>
    <t>Mechanics and Natural Philosophy Before the Scientific Revolution</t>
  </si>
  <si>
    <t>978-1-4020-5966-7</t>
  </si>
  <si>
    <t>http://link.springer.com/openurl?genre=book&amp;isbn=978-1-4020-5966-7</t>
  </si>
  <si>
    <t>Mobile Phone Programming</t>
  </si>
  <si>
    <t>978-1-4020-5968-1</t>
  </si>
  <si>
    <t>http://link.springer.com/openurl?genre=book&amp;isbn=978-1-4020-5968-1</t>
  </si>
  <si>
    <t>University Dynamics and European Integration</t>
  </si>
  <si>
    <t>978-1-4020-5970-4</t>
  </si>
  <si>
    <t>http://link.springer.com/openurl?genre=book&amp;isbn=978-1-4020-5970-4</t>
  </si>
  <si>
    <t>Ages, Generations and the Social Contract</t>
  </si>
  <si>
    <t>978-1-4020-5972-8</t>
  </si>
  <si>
    <t>http://link.springer.com/openurl?genre=book&amp;isbn=978-1-4020-5972-8</t>
  </si>
  <si>
    <t>Real-Time Object Uniform Design Methodology with UML</t>
  </si>
  <si>
    <t>978-1-4020-5976-6</t>
  </si>
  <si>
    <t>http://link.springer.com/openurl?genre=book&amp;isbn=978-1-4020-5976-6</t>
  </si>
  <si>
    <t>Cognitive Wireless Networks</t>
  </si>
  <si>
    <t>978-1-4020-5978-0</t>
  </si>
  <si>
    <t>http://link.springer.com/openurl?genre=book&amp;isbn=978-1-4020-5978-0</t>
  </si>
  <si>
    <t>IUTAM Symposium on Multiscale Problems in Multibody System Contacts</t>
  </si>
  <si>
    <t>978-1-4020-5980-3</t>
  </si>
  <si>
    <t>http://link.springer.com/openurl?genre=book&amp;isbn=978-1-4020-5980-3</t>
  </si>
  <si>
    <t>Human Cell Culture</t>
  </si>
  <si>
    <t>978-1-4020-5982-7</t>
  </si>
  <si>
    <t>http://link.springer.com/openurl?genre=book&amp;isbn=978-1-4020-5982-7</t>
  </si>
  <si>
    <t>Integrated Water Resources Management and Security in the Middle East</t>
  </si>
  <si>
    <t>978-1-4020-5984-1</t>
  </si>
  <si>
    <t>http://link.springer.com/openurl?genre=book&amp;isbn=978-1-4020-5984-1</t>
  </si>
  <si>
    <t>Forest Mensuration</t>
  </si>
  <si>
    <t>978-1-4020-5990-2</t>
  </si>
  <si>
    <t>http://link.springer.com/openurl?genre=book&amp;isbn=978-1-4020-5990-2</t>
  </si>
  <si>
    <t>Tensions In Teaching About Teaching</t>
  </si>
  <si>
    <t>978-1-4020-5992-6</t>
  </si>
  <si>
    <t>http://link.springer.com/openurl?genre=book&amp;isbn=978-1-4020-5992-6</t>
  </si>
  <si>
    <t>Strategies to Enhance Environmental Security in Transition Countries</t>
  </si>
  <si>
    <t>978-1-4020-5994-0</t>
  </si>
  <si>
    <t>http://link.springer.com/openurl?genre=book&amp;isbn=978-1-4020-5994-0</t>
  </si>
  <si>
    <t>Isolated Neutron Stars: From the Surface to the Interior</t>
  </si>
  <si>
    <t>978-1-4020-5997-1</t>
  </si>
  <si>
    <t>http://link.springer.com/openurl?genre=book&amp;isbn=978-1-4020-5997-1</t>
  </si>
  <si>
    <t>Highlights of Spanish Astrophysics IV</t>
  </si>
  <si>
    <t>978-1-4020-5999-5</t>
  </si>
  <si>
    <t>http://link.springer.com/openurl?genre=book&amp;isbn=978-1-4020-5999-5</t>
  </si>
  <si>
    <t>Genders in the Life Course</t>
  </si>
  <si>
    <t>978-1-4020-6001-4</t>
  </si>
  <si>
    <t>http://link.springer.com/openurl?genre=book&amp;isbn=978-1-4020-6001-4</t>
  </si>
  <si>
    <t>Analog Design Centering and Sizing</t>
  </si>
  <si>
    <t>978-1-4020-6003-8</t>
  </si>
  <si>
    <t>http://link.springer.com/openurl?genre=book&amp;isbn=978-1-4020-6003-8</t>
  </si>
  <si>
    <t>English Prosodic Morphology</t>
  </si>
  <si>
    <t>978-1-4020-6005-2</t>
  </si>
  <si>
    <t>http://link.springer.com/openurl?genre=book&amp;isbn=978-1-4020-6005-2</t>
  </si>
  <si>
    <t>Lagoons and Coastal Wetlands in the Global Change Context: Impacts and Management Issues</t>
  </si>
  <si>
    <t>978-1-4020-6007-6</t>
  </si>
  <si>
    <t>http://link.springer.com/openurl?genre=book&amp;isbn=978-1-4020-6007-6</t>
  </si>
  <si>
    <t>Highway and Urban Environment</t>
  </si>
  <si>
    <t>978-1-4020-6009-0</t>
  </si>
  <si>
    <t>http://link.springer.com/openurl?genre=book&amp;isbn=978-1-4020-6009-0</t>
  </si>
  <si>
    <t>Quality Assurance In Higher Education</t>
  </si>
  <si>
    <t>978-1-4020-6011-3</t>
  </si>
  <si>
    <t>http://link.springer.com/openurl?genre=book&amp;isbn=978-1-4020-6011-3</t>
  </si>
  <si>
    <t>Advances in Plant Ethylene Research</t>
  </si>
  <si>
    <t>978-1-4020-6013-7</t>
  </si>
  <si>
    <t>http://link.springer.com/openurl?genre=book&amp;isbn=978-1-4020-6013-7</t>
  </si>
  <si>
    <t>Molecular Mechanisms of Cancer</t>
  </si>
  <si>
    <t>978-1-4020-6015-1</t>
  </si>
  <si>
    <t>http://link.springer.com/openurl?genre=book&amp;isbn=978-1-4020-6015-1</t>
  </si>
  <si>
    <t>X-Ray Lasers 2006</t>
  </si>
  <si>
    <t>978-1-4020-6017-5</t>
  </si>
  <si>
    <t>http://link.springer.com/openurl?genre=book&amp;isbn=978-1-4020-6017-5</t>
  </si>
  <si>
    <t>Periodic Nanostructures</t>
  </si>
  <si>
    <t>978-1-4020-6019-9</t>
  </si>
  <si>
    <t>http://link.springer.com/openurl?genre=book&amp;isbn=978-1-4020-6019-9</t>
  </si>
  <si>
    <t>Intelligent Leadership</t>
  </si>
  <si>
    <t>978-1-4020-6021-2</t>
  </si>
  <si>
    <t>http://link.springer.com/openurl?genre=book&amp;isbn=978-1-4020-6021-2</t>
  </si>
  <si>
    <t>Biogeochemistry of Trace Elements in Arid Environments</t>
  </si>
  <si>
    <t>978-1-4020-6023-6</t>
  </si>
  <si>
    <t>http://link.springer.com/openurl?genre=book&amp;isbn=978-1-4020-6023-6</t>
  </si>
  <si>
    <t>Wastewater Reuse–Risk Assessment, Decision-Making and Environmental Security</t>
  </si>
  <si>
    <t>978-1-4020-6026-7</t>
  </si>
  <si>
    <t>http://link.springer.com/openurl?genre=book&amp;isbn=978-1-4020-6026-7</t>
  </si>
  <si>
    <t>Biological invaders in inland waters: Profiles, distribution, and threats</t>
  </si>
  <si>
    <t>978-1-4020-6028-1</t>
  </si>
  <si>
    <t>http://link.springer.com/openurl?genre=book&amp;isbn=978-1-4020-6028-1</t>
  </si>
  <si>
    <t>Applications of Plant Metabolic Engineering</t>
  </si>
  <si>
    <t>978-1-4020-6030-4</t>
  </si>
  <si>
    <t>http://link.springer.com/openurl?genre=book&amp;isbn=978-1-4020-6030-4</t>
  </si>
  <si>
    <t>The Descent of Human Sex Ratio at Birth</t>
  </si>
  <si>
    <t>978-1-4020-6035-9</t>
  </si>
  <si>
    <t>http://link.springer.com/openurl?genre=book&amp;isbn=978-1-4020-6035-9</t>
  </si>
  <si>
    <t>Nucleic Acids Hybridization Modern Applications</t>
  </si>
  <si>
    <t>978-1-4020-6039-7</t>
  </si>
  <si>
    <t>http://link.springer.com/openurl?genre=book&amp;isbn=978-1-4020-6039-7</t>
  </si>
  <si>
    <t>Advances in Fractional Calculus</t>
  </si>
  <si>
    <t>978-1-4020-6041-0</t>
  </si>
  <si>
    <t>http://link.springer.com/openurl?genre=book&amp;isbn=978-1-4020-6041-0</t>
  </si>
  <si>
    <t>Competencies, Higher Education and Career in Japan and the Netherlands</t>
  </si>
  <si>
    <t>978-1-4020-6043-4</t>
  </si>
  <si>
    <t>http://link.springer.com/openurl?genre=book&amp;isbn=978-1-4020-6043-4</t>
  </si>
  <si>
    <t>Arabic Computational Morphology</t>
  </si>
  <si>
    <t>978-1-4020-6045-8</t>
  </si>
  <si>
    <t>http://link.springer.com/openurl?genre=book&amp;isbn=978-1-4020-6045-8</t>
  </si>
  <si>
    <t>Beetle Conservation</t>
  </si>
  <si>
    <t>978-1-4020-5987-2</t>
  </si>
  <si>
    <t>http://link.springer.com/openurl?genre=book&amp;isbn=978-1-4020-5987-2</t>
  </si>
  <si>
    <t>The Muskellunge Symposium: A Memorial Tribute to E.J. Crossman</t>
  </si>
  <si>
    <t>978-1-4020-6048-9</t>
  </si>
  <si>
    <t>http://link.springer.com/openurl?genre=book&amp;isbn=978-1-4020-6048-9</t>
  </si>
  <si>
    <t>Peroxiredoxin Systems</t>
  </si>
  <si>
    <t>978-1-4020-6050-2</t>
  </si>
  <si>
    <t>http://link.springer.com/openurl?genre=book&amp;isbn=978-1-4020-6050-2</t>
  </si>
  <si>
    <t>The Post-Socialist City</t>
  </si>
  <si>
    <t>978-1-4020-6052-6</t>
  </si>
  <si>
    <t>http://link.springer.com/openurl?genre=book&amp;isbn=978-1-4020-6052-6</t>
  </si>
  <si>
    <t>High Energy Density Laboratory Astrophysics</t>
  </si>
  <si>
    <t>978-1-4020-6054-0</t>
  </si>
  <si>
    <t>http://link.springer.com/openurl?genre=book&amp;isbn=978-1-4020-6054-0</t>
  </si>
  <si>
    <t>Agricultural Research Management</t>
  </si>
  <si>
    <t>978-1-4020-6056-4</t>
  </si>
  <si>
    <t>http://link.springer.com/openurl?genre=book&amp;isbn=978-1-4020-6056-4</t>
  </si>
  <si>
    <t>Area-Wide Control of Insect Pests</t>
  </si>
  <si>
    <t>978-1-4020-6058-8</t>
  </si>
  <si>
    <t>http://link.springer.com/openurl?genre=book&amp;isbn=978-1-4020-6058-8</t>
  </si>
  <si>
    <t>General Concepts in Integrated Pest and Disease Management</t>
  </si>
  <si>
    <t>978-1-4020-6060-1</t>
  </si>
  <si>
    <t>http://link.springer.com/openurl?genre=book&amp;isbn=978-1-4020-6060-1</t>
  </si>
  <si>
    <t>Integrated Management and Biocontrol of Vegetable and Grain Crops Nematodes</t>
  </si>
  <si>
    <t>978-1-4020-6062-5</t>
  </si>
  <si>
    <t>http://link.springer.com/openurl?genre=book&amp;isbn=978-1-4020-6062-5</t>
  </si>
  <si>
    <t>Ascochyta blights of grain legumes</t>
  </si>
  <si>
    <t>978-1-4020-6064-9</t>
  </si>
  <si>
    <t>http://link.springer.com/openurl?genre=book&amp;isbn=978-1-4020-6064-9</t>
  </si>
  <si>
    <t>Exploring C for Microcontrollers</t>
  </si>
  <si>
    <t>978-1-4020-6066-3</t>
  </si>
  <si>
    <t>http://link.springer.com/openurl?genre=book&amp;isbn=978-1-4020-6066-3</t>
  </si>
  <si>
    <t>Bacterial Fish Pathogens</t>
  </si>
  <si>
    <t>978-1-4020-6068-7</t>
  </si>
  <si>
    <t>http://link.springer.com/openurl?genre=book&amp;isbn=978-1-4020-6068-7</t>
  </si>
  <si>
    <t>Mapping Sustainability</t>
  </si>
  <si>
    <t>978-1-4020-6070-0</t>
  </si>
  <si>
    <t>http://link.springer.com/openurl?genre=book&amp;isbn=978-1-4020-6070-0</t>
  </si>
  <si>
    <t>Nanotechnology – Toxicological Issues and Environmental Safety and Environmental Safety</t>
  </si>
  <si>
    <t>978-1-4020-6075-5</t>
  </si>
  <si>
    <t>http://link.springer.com/openurl?genre=book&amp;isbn=978-1-4020-6075-5</t>
  </si>
  <si>
    <t>By-catch Reduction in the World’s Fisheries</t>
  </si>
  <si>
    <t>978-1-4020-6077-9</t>
  </si>
  <si>
    <t>http://link.springer.com/openurl?genre=book&amp;isbn=978-1-4020-6077-9</t>
  </si>
  <si>
    <t>Consciousness</t>
  </si>
  <si>
    <t>978-1-4020-6081-6</t>
  </si>
  <si>
    <t>http://link.springer.com/openurl?genre=book&amp;isbn=978-1-4020-6081-6</t>
  </si>
  <si>
    <t>Forming The Mind</t>
  </si>
  <si>
    <t>978-1-4020-6083-0</t>
  </si>
  <si>
    <t>http://link.springer.com/openurl?genre=book&amp;isbn=978-1-4020-6083-0</t>
  </si>
  <si>
    <t>Metathesis Chemistry</t>
  </si>
  <si>
    <t>978-1-4020-6090-8</t>
  </si>
  <si>
    <t>http://link.springer.com/openurl?genre=book&amp;isbn=978-1-4020-6090-8</t>
  </si>
  <si>
    <t>Advances in Meshfree Techniques</t>
  </si>
  <si>
    <t>978-1-4020-6094-6</t>
  </si>
  <si>
    <t>http://link.springer.com/openurl?genre=book&amp;isbn=978-1-4020-6094-6</t>
  </si>
  <si>
    <t>Pseudomonas</t>
  </si>
  <si>
    <t>978-1-4020-6096-0</t>
  </si>
  <si>
    <t>http://link.springer.com/openurl?genre=book&amp;isbn=978-1-4020-6096-0</t>
  </si>
  <si>
    <t>The Joy of Science</t>
  </si>
  <si>
    <t>978-1-4020-6098-4</t>
  </si>
  <si>
    <t>http://link.springer.com/openurl?genre=book&amp;isbn=978-1-4020-6098-4</t>
  </si>
  <si>
    <t>Risk Assessment of Chemicals</t>
  </si>
  <si>
    <t>978-1-4020-6101-1</t>
  </si>
  <si>
    <t>http://link.springer.com/openurl?genre=book&amp;isbn=978-1-4020-6101-1</t>
  </si>
  <si>
    <t>Intentional Acts and Institutional Facts</t>
  </si>
  <si>
    <t>978-1-4020-6103-5</t>
  </si>
  <si>
    <t>http://link.springer.com/openurl?genre=book&amp;isbn=978-1-4020-6103-5</t>
  </si>
  <si>
    <t>Crimean-Congo Hemorrhagic Fever</t>
  </si>
  <si>
    <t>978-1-4020-6105-9</t>
  </si>
  <si>
    <t>http://link.springer.com/openurl?genre=book&amp;isbn=978-1-4020-6105-9</t>
  </si>
  <si>
    <t>Whiteness and Class in Education</t>
  </si>
  <si>
    <t>978-1-4020-6107-3</t>
  </si>
  <si>
    <t>http://link.springer.com/openurl?genre=book&amp;isbn=978-1-4020-6107-3</t>
  </si>
  <si>
    <t>Challenges and Negotiations for Women in Higher Education</t>
  </si>
  <si>
    <t>978-1-4020-6109-7</t>
  </si>
  <si>
    <t>http://link.springer.com/openurl?genre=book&amp;isbn=978-1-4020-6109-7</t>
  </si>
  <si>
    <t>Algae and Cyanobacteria in Extreme Environments</t>
  </si>
  <si>
    <t>978-1-4020-6111-0</t>
  </si>
  <si>
    <t>http://link.springer.com/openurl?genre=book&amp;isbn=978-1-4020-6111-0</t>
  </si>
  <si>
    <t>Advances in Unmanned Aerial Vehicles</t>
  </si>
  <si>
    <t>978-1-4020-6113-4</t>
  </si>
  <si>
    <t>http://link.springer.com/openurl?genre=book&amp;isbn=978-1-4020-6113-4</t>
  </si>
  <si>
    <t>Materials Chemistry</t>
  </si>
  <si>
    <t>978-1-4020-6119-6</t>
  </si>
  <si>
    <t>http://link.springer.com/openurl?genre=book&amp;isbn=978-1-4020-6119-6</t>
  </si>
  <si>
    <t>De L’Éthique À La Justice</t>
  </si>
  <si>
    <t>978-1-4020-6121-9</t>
  </si>
  <si>
    <t>http://link.springer.com/openurl?genre=book&amp;isbn=978-1-4020-6121-9</t>
  </si>
  <si>
    <t>Induction, Algorithmic Learning Theory, and Philosophy</t>
  </si>
  <si>
    <t>978-1-4020-6126-4</t>
  </si>
  <si>
    <t>http://link.springer.com/openurl?genre=book&amp;isbn=978-1-4020-6126-4</t>
  </si>
  <si>
    <t>Multi-Carrier Spread Spectrum 2007</t>
  </si>
  <si>
    <t>978-1-4020-6128-8</t>
  </si>
  <si>
    <t>http://link.springer.com/openurl?genre=book&amp;isbn=978-1-4020-6128-8</t>
  </si>
  <si>
    <t>Ethics, Hunger and Globalization</t>
  </si>
  <si>
    <t>978-1-4020-6130-1</t>
  </si>
  <si>
    <t>http://link.springer.com/openurl?genre=book&amp;isbn=978-1-4020-6130-1</t>
  </si>
  <si>
    <t>Measuring Methane Production From Ruminants</t>
  </si>
  <si>
    <t>978-1-4020-6132-5</t>
  </si>
  <si>
    <t>http://link.springer.com/openurl?genre=book&amp;isbn=978-1-4020-6132-5</t>
  </si>
  <si>
    <t>Manipulating Quantum Coherence in Solid State Systems</t>
  </si>
  <si>
    <t>978-1-4020-6135-6</t>
  </si>
  <si>
    <t>http://link.springer.com/openurl?genre=book&amp;isbn=978-1-4020-6135-6</t>
  </si>
  <si>
    <t>A Dressing Method in Mathematical Physics</t>
  </si>
  <si>
    <t>978-1-4020-6138-7</t>
  </si>
  <si>
    <t>http://link.springer.com/openurl?genre=book&amp;isbn=978-1-4020-6138-7</t>
  </si>
  <si>
    <t>Soil Stress-Strain Behavior: Measurement, Modeling and Analysis</t>
  </si>
  <si>
    <t>978-1-4020-6145-5</t>
  </si>
  <si>
    <t>http://link.springer.com/openurl?genre=book&amp;isbn=978-1-4020-6145-5</t>
  </si>
  <si>
    <t>Ecological and Genetic Implications of Aquaculture Activities</t>
  </si>
  <si>
    <t>978-1-4020-0884-9</t>
  </si>
  <si>
    <t>http://link.springer.com/openurl?genre=book&amp;isbn=978-1-4020-0884-9</t>
  </si>
  <si>
    <t>Advances in Design and Specification Languages for Embedded Systems</t>
  </si>
  <si>
    <t>978-1-4020-6147-9</t>
  </si>
  <si>
    <t>http://link.springer.com/openurl?genre=book&amp;isbn=978-1-4020-6147-9</t>
  </si>
  <si>
    <t>Deconstructing Olduvai: A Taphonomic Study of the Bed I Sites</t>
  </si>
  <si>
    <t>978-1-4020-6150-9</t>
  </si>
  <si>
    <t>http://link.springer.com/openurl?genre=book&amp;isbn=978-1-4020-6150-9</t>
  </si>
  <si>
    <t>Global Specification and Validation of Embedded Systems</t>
  </si>
  <si>
    <t>978-1-4020-6151-6</t>
  </si>
  <si>
    <t>http://link.springer.com/openurl?genre=book&amp;isbn=978-1-4020-6151-6</t>
  </si>
  <si>
    <t>Biodiversity in Enclosed Seas and Artificial Marine Habitats</t>
  </si>
  <si>
    <t>978-1-4020-6155-4</t>
  </si>
  <si>
    <t>http://link.springer.com/openurl?genre=book&amp;isbn=978-1-4020-6155-4</t>
  </si>
  <si>
    <t>Eutrophication of Shallow Lakes with Special Reference to Lake Taihu, China</t>
  </si>
  <si>
    <t>978-1-4020-6157-8</t>
  </si>
  <si>
    <t>http://link.springer.com/openurl?genre=book&amp;isbn=978-1-4020-6157-8</t>
  </si>
  <si>
    <t>Timing and Temporality in Islamic Philosophy and Phenomenology of Life</t>
  </si>
  <si>
    <t>978-1-4020-6159-2</t>
  </si>
  <si>
    <t>http://link.springer.com/openurl?genre=book&amp;isbn=978-1-4020-6159-2</t>
  </si>
  <si>
    <t>Goguen Categories</t>
  </si>
  <si>
    <t>978-1-4020-6163-9</t>
  </si>
  <si>
    <t>http://link.springer.com/openurl?genre=book&amp;isbn=978-1-4020-6163-9</t>
  </si>
  <si>
    <t>Peasants, Farmers And Scientists</t>
  </si>
  <si>
    <t>978-1-4020-6165-3</t>
  </si>
  <si>
    <t>http://link.springer.com/openurl?genre=book&amp;isbn=978-1-4020-6165-3</t>
  </si>
  <si>
    <t>HIV, Resurgent Infections and Population Change in Africa</t>
  </si>
  <si>
    <t>978-1-4020-6172-1</t>
  </si>
  <si>
    <t>http://link.springer.com/openurl?genre=book&amp;isbn=978-1-4020-6172-1</t>
  </si>
  <si>
    <t>New Horizons in the Analysis of Control and Raising</t>
  </si>
  <si>
    <t>978-1-4020-6175-2</t>
  </si>
  <si>
    <t>http://link.springer.com/openurl?genre=book&amp;isbn=978-1-4020-6175-2</t>
  </si>
  <si>
    <t>3D Imaging for Safety and Security</t>
  </si>
  <si>
    <t>978-1-4020-6181-3</t>
  </si>
  <si>
    <t>http://link.springer.com/openurl?genre=book&amp;isbn=978-1-4020-6181-3</t>
  </si>
  <si>
    <t>Values Education and Lifelong Learning</t>
  </si>
  <si>
    <t>978-1-4020-6183-7</t>
  </si>
  <si>
    <t>http://link.springer.com/openurl?genre=book&amp;isbn=978-1-4020-6183-7</t>
  </si>
  <si>
    <t>Comparative Education Research</t>
  </si>
  <si>
    <t>978-1-4020-6188-2</t>
  </si>
  <si>
    <t>http://link.springer.com/openurl?genre=book&amp;isbn=978-1-4020-6188-2</t>
  </si>
  <si>
    <t>Philosophical Perspectives on Lifelong Learning</t>
  </si>
  <si>
    <t>978-1-4020-6192-9</t>
  </si>
  <si>
    <t>http://link.springer.com/openurl?genre=book&amp;isbn=978-1-4020-6192-9</t>
  </si>
  <si>
    <t>Full-Chip Nanometer Routing Techniques</t>
  </si>
  <si>
    <t>978-1-4020-6194-3</t>
  </si>
  <si>
    <t>http://link.springer.com/openurl?genre=book&amp;isbn=978-1-4020-6194-3</t>
  </si>
  <si>
    <t>Existence: Semantics and Syntax</t>
  </si>
  <si>
    <t>978-1-4020-6198-1</t>
  </si>
  <si>
    <t>http://link.springer.com/openurl?genre=book&amp;isbn=978-1-4020-6198-1</t>
  </si>
  <si>
    <t>Justifying, Characterizing and Indicating Sustainability</t>
  </si>
  <si>
    <t>978-1-4020-6199-8</t>
  </si>
  <si>
    <t>http://link.springer.com/openurl?genre=book&amp;isbn=978-1-4020-6199-8</t>
  </si>
  <si>
    <t>Studies in Hebrew Literature and Jewish Culture</t>
  </si>
  <si>
    <t>978-1-4020-6201-8</t>
  </si>
  <si>
    <t>http://link.springer.com/openurl?genre=book&amp;isbn=978-1-4020-6201-8</t>
  </si>
  <si>
    <t>Formal Ontology and Conceptual Realism</t>
  </si>
  <si>
    <t>978-1-4020-6203-2</t>
  </si>
  <si>
    <t>http://link.springer.com/openurl?genre=book&amp;isbn=978-1-4020-6203-2</t>
  </si>
  <si>
    <t>The Ethics of Embryo Adoption and the Catholic Tradition</t>
  </si>
  <si>
    <t>978-1-4020-6210-0</t>
  </si>
  <si>
    <t>http://link.springer.com/openurl?genre=book&amp;isbn=978-1-4020-6210-0</t>
  </si>
  <si>
    <t>Phaeocystis, major link in the biogeochemical cycling of climate-relevant elements</t>
  </si>
  <si>
    <t>978-1-4020-6213-1</t>
  </si>
  <si>
    <t>http://link.springer.com/openurl?genre=book&amp;isbn=978-1-4020-6213-1</t>
  </si>
  <si>
    <t>The Spatial Distribution of Microbes in the Environment</t>
  </si>
  <si>
    <t>978-1-4020-6215-5</t>
  </si>
  <si>
    <t>http://link.springer.com/openurl?genre=book&amp;isbn=978-1-4020-6215-5</t>
  </si>
  <si>
    <t>Particle-Laden Flow</t>
  </si>
  <si>
    <t>978-1-4020-6217-9</t>
  </si>
  <si>
    <t>http://link.springer.com/openurl?genre=book&amp;isbn=978-1-4020-6217-9</t>
  </si>
  <si>
    <t>Neo-Liberalism, State Power and Global Governance</t>
  </si>
  <si>
    <t>978-1-4020-6219-3</t>
  </si>
  <si>
    <t>http://link.springer.com/openurl?genre=book&amp;isbn=978-1-4020-6219-3</t>
  </si>
  <si>
    <t>Broadband Opto-Electrical Receivers in Standard CMOS</t>
  </si>
  <si>
    <t>978-1-4020-6221-6</t>
  </si>
  <si>
    <t>http://link.springer.com/openurl?genre=book&amp;isbn=978-1-4020-6221-6</t>
  </si>
  <si>
    <t>Positive Interactions and Interdependence in Plant Communities</t>
  </si>
  <si>
    <t>978-1-4020-6223-0</t>
  </si>
  <si>
    <t>http://link.springer.com/openurl?genre=book&amp;isbn=978-1-4020-6223-0</t>
  </si>
  <si>
    <t>Enhancing Teaching and Learning through Assessment</t>
  </si>
  <si>
    <t>978-1-4020-6225-4</t>
  </si>
  <si>
    <t>http://link.springer.com/openurl?genre=book&amp;isbn=978-1-4020-6225-4</t>
  </si>
  <si>
    <t>Man as a place of God</t>
  </si>
  <si>
    <t>978-1-4020-6227-8</t>
  </si>
  <si>
    <t>http://link.springer.com/openurl?genre=book&amp;isbn=978-1-4020-6227-8</t>
  </si>
  <si>
    <t>Ultra Low Power Capacitive Sensor Interfaces</t>
  </si>
  <si>
    <t>978-1-4020-6231-5</t>
  </si>
  <si>
    <t>http://link.springer.com/openurl?genre=book&amp;isbn=978-1-4020-6231-5</t>
  </si>
  <si>
    <t>The Fish Oocyte</t>
  </si>
  <si>
    <t>978-1-4020-6233-9</t>
  </si>
  <si>
    <t>http://link.springer.com/openurl?genre=book&amp;isbn=978-1-4020-6233-9</t>
  </si>
  <si>
    <t>Developments in Fish Telemetry</t>
  </si>
  <si>
    <t>978-1-4020-6236-0</t>
  </si>
  <si>
    <t>http://link.springer.com/openurl?genre=book&amp;isbn=978-1-4020-6236-0</t>
  </si>
  <si>
    <t>Experimental Analysis of Nano and Engineering Materials and Structures</t>
  </si>
  <si>
    <t>978-1-4020-6238-4</t>
  </si>
  <si>
    <t>http://link.springer.com/openurl?genre=book&amp;isbn=978-1-4020-6238-4</t>
  </si>
  <si>
    <t>Argumentative Indicators in Discourse</t>
  </si>
  <si>
    <t>978-1-4020-6243-8</t>
  </si>
  <si>
    <t>http://link.springer.com/openurl?genre=book&amp;isbn=978-1-4020-6243-8</t>
  </si>
  <si>
    <t>Experiment and Natural Philosophy in Seventeenth-Century Tuscany</t>
  </si>
  <si>
    <t>978-1-4020-6245-2</t>
  </si>
  <si>
    <t>http://link.springer.com/openurl?genre=book&amp;isbn=978-1-4020-6245-2</t>
  </si>
  <si>
    <t>Next Generation Design and Verification Methodologies for Distributed Embedded Control Systems</t>
  </si>
  <si>
    <t>978-1-4020-6253-7</t>
  </si>
  <si>
    <t>http://link.springer.com/openurl?genre=book&amp;isbn=978-1-4020-6253-7</t>
  </si>
  <si>
    <t>Law As Symbolic Form</t>
  </si>
  <si>
    <t>978-1-4020-6255-1</t>
  </si>
  <si>
    <t>http://link.springer.com/openurl?genre=book&amp;isbn=978-1-4020-6255-1</t>
  </si>
  <si>
    <t>Switched-Capacitor Techniques For High-Accuracy Filter And ADC Design</t>
  </si>
  <si>
    <t>978-1-4020-6257-5</t>
  </si>
  <si>
    <t>http://link.springer.com/openurl?genre=book&amp;isbn=978-1-4020-6257-5</t>
  </si>
  <si>
    <t>Pluralistic Casuistry</t>
  </si>
  <si>
    <t>978-1-4020-6259-9</t>
  </si>
  <si>
    <t>http://link.springer.com/openurl?genre=book&amp;isbn=978-1-4020-6259-9</t>
  </si>
  <si>
    <t>Innovations in E-learning, Instruction Technology, Assessment, and Engineering Education</t>
  </si>
  <si>
    <t>978-1-4020-6261-2</t>
  </si>
  <si>
    <t>http://link.springer.com/openurl?genre=book&amp;isbn=978-1-4020-6261-2</t>
  </si>
  <si>
    <t>Advances and Innovations in Systems, Computing Sciences and Software Engineering</t>
  </si>
  <si>
    <t>978-1-4020-6263-6</t>
  </si>
  <si>
    <t>http://link.springer.com/openurl?genre=book&amp;isbn=978-1-4020-6263-6</t>
  </si>
  <si>
    <t>Innovative Algorithms and Techniques in Automation, Industrial Electronics and Telecommunications</t>
  </si>
  <si>
    <t>978-1-4020-6265-0</t>
  </si>
  <si>
    <t>http://link.springer.com/openurl?genre=book&amp;isbn=978-1-4020-6265-0</t>
  </si>
  <si>
    <t>Innovations and Advanced Techniques in Computer and Information Sciences and Engineering</t>
  </si>
  <si>
    <t>978-1-4020-6267-4</t>
  </si>
  <si>
    <t>http://link.springer.com/openurl?genre=book&amp;isbn=978-1-4020-6267-4</t>
  </si>
  <si>
    <t>New Technologies, Mobility and Security</t>
  </si>
  <si>
    <t>978-1-4020-6269-8</t>
  </si>
  <si>
    <t>http://link.springer.com/openurl?genre=book&amp;isbn=978-1-4020-6269-8</t>
  </si>
  <si>
    <t>Continuous-Time Systems</t>
  </si>
  <si>
    <t>978-1-4020-6271-1</t>
  </si>
  <si>
    <t>http://link.springer.com/openurl?genre=book&amp;isbn=978-1-4020-6271-1</t>
  </si>
  <si>
    <t>Nato And Terrorism</t>
  </si>
  <si>
    <t>978-1-4020-6275-9</t>
  </si>
  <si>
    <t>http://link.springer.com/openurl?genre=book&amp;isbn=978-1-4020-6275-9</t>
  </si>
  <si>
    <t>New Narratives in Eighteenth-Century Chemistry</t>
  </si>
  <si>
    <t>978-1-4020-6273-5</t>
  </si>
  <si>
    <t>http://link.springer.com/openurl?genre=book&amp;isbn=978-1-4020-6273-5</t>
  </si>
  <si>
    <t>Perspectives on Human Dignity: A Conversation</t>
  </si>
  <si>
    <t>978-1-4020-6280-3</t>
  </si>
  <si>
    <t>http://link.springer.com/openurl?genre=book&amp;isbn=978-1-4020-6280-3</t>
  </si>
  <si>
    <t>Deformed Spacetime</t>
  </si>
  <si>
    <t>978-1-4020-6282-7</t>
  </si>
  <si>
    <t>http://link.springer.com/openurl?genre=book&amp;isbn=978-1-4020-6282-7</t>
  </si>
  <si>
    <t>Life in Extreme Environments</t>
  </si>
  <si>
    <t>978-1-4020-6284-1</t>
  </si>
  <si>
    <t>http://link.springer.com/openurl?genre=book&amp;isbn=978-1-4020-6284-1</t>
  </si>
  <si>
    <t>Nanomaterials and Nanosystems for Biomedical Applications</t>
  </si>
  <si>
    <t>978-1-4020-6288-9</t>
  </si>
  <si>
    <t>http://link.springer.com/openurl?genre=book&amp;isbn=978-1-4020-6288-9</t>
  </si>
  <si>
    <t>An Introduction To Chemoinformatics</t>
  </si>
  <si>
    <t>978-1-4020-6290-2</t>
  </si>
  <si>
    <t>http://link.springer.com/openurl?genre=book&amp;isbn=978-1-4020-6290-2</t>
  </si>
  <si>
    <t>Sustainable Resource Use and Economic Dynamics</t>
  </si>
  <si>
    <t>978-1-4020-6292-6</t>
  </si>
  <si>
    <t>http://link.springer.com/openurl?genre=book&amp;isbn=978-1-4020-6292-6</t>
  </si>
  <si>
    <t>Genomics-Assisted Crop Improvement</t>
  </si>
  <si>
    <t>978-1-4020-6294-0</t>
  </si>
  <si>
    <t>http://link.springer.com/openurl?genre=book&amp;isbn=978-1-4020-6294-0</t>
  </si>
  <si>
    <t>978-1-4020-6296-4</t>
  </si>
  <si>
    <t>http://link.springer.com/openurl?genre=book&amp;isbn=978-1-4020-6296-4</t>
  </si>
  <si>
    <t>Problems of High Altitude Medicine and Biology</t>
  </si>
  <si>
    <t>978-1-4020-6299-5</t>
  </si>
  <si>
    <t>http://link.springer.com/openurl?genre=book&amp;isbn=978-1-4020-6299-5</t>
  </si>
  <si>
    <t>Water Supply in Emergency Situations</t>
  </si>
  <si>
    <t>978-1-4020-6304-6</t>
  </si>
  <si>
    <t>http://link.springer.com/openurl?genre=book&amp;isbn=978-1-4020-6304-6</t>
  </si>
  <si>
    <t>Phenomenology And The Non-Human Animal</t>
  </si>
  <si>
    <t>978-1-4020-6306-0</t>
  </si>
  <si>
    <t>http://link.springer.com/openurl?genre=book&amp;isbn=978-1-4020-6306-0</t>
  </si>
  <si>
    <t>Resource and Market Projections for Forest Policy Development</t>
  </si>
  <si>
    <t>978-1-4020-6308-4</t>
  </si>
  <si>
    <t>http://link.springer.com/openurl?genre=book&amp;isbn=978-1-4020-6308-4</t>
  </si>
  <si>
    <t>Intramembrane-Cleaving Proteases (I-CLiPs)</t>
  </si>
  <si>
    <t>978-1-4020-6310-7</t>
  </si>
  <si>
    <t>http://link.springer.com/openurl?genre=book&amp;isbn=978-1-4020-6310-7</t>
  </si>
  <si>
    <t>Lentil</t>
  </si>
  <si>
    <t>978-1-4020-6312-1</t>
  </si>
  <si>
    <t>http://link.springer.com/openurl?genre=book&amp;isbn=978-1-4020-6312-1</t>
  </si>
  <si>
    <t>Evolving Methods for Macromolecular Crystallography</t>
  </si>
  <si>
    <t>978-1-4020-6314-5</t>
  </si>
  <si>
    <t>http://link.springer.com/openurl?genre=book&amp;isbn=978-1-4020-6314-5</t>
  </si>
  <si>
    <t>Relativity and the Dimensionality of the World</t>
  </si>
  <si>
    <t>978-1-4020-6317-6</t>
  </si>
  <si>
    <t>http://link.springer.com/openurl?genre=book&amp;isbn=978-1-4020-6317-6</t>
  </si>
  <si>
    <t>Vertebrate Conservation and Biodiversity</t>
  </si>
  <si>
    <t>978-1-4020-6319-0</t>
  </si>
  <si>
    <t>http://link.springer.com/openurl?genre=book&amp;isbn=978-1-4020-6319-0</t>
  </si>
  <si>
    <t>Handbook of Philosophical Logic</t>
  </si>
  <si>
    <t>978-1-4020-6323-7</t>
  </si>
  <si>
    <t>http://link.springer.com/openurl?genre=book&amp;isbn=978-1-4020-6323-7</t>
  </si>
  <si>
    <t>Photonic Crystal Fibers</t>
  </si>
  <si>
    <t>978-1-4020-6325-1</t>
  </si>
  <si>
    <t>http://link.springer.com/openurl?genre=book&amp;isbn=978-1-4020-6325-1</t>
  </si>
  <si>
    <t>Nanostructured Soft Matter</t>
  </si>
  <si>
    <t>978-1-4020-6329-9</t>
  </si>
  <si>
    <t>http://link.springer.com/openurl?genre=book&amp;isbn=978-1-4020-6329-9</t>
  </si>
  <si>
    <t>Iutam Symposium on Dynamics and Control of Nonlinear Systems with Uncertainty</t>
  </si>
  <si>
    <t>978-1-4020-6331-2</t>
  </si>
  <si>
    <t>http://link.springer.com/openurl?genre=book&amp;isbn=978-1-4020-6331-2</t>
  </si>
  <si>
    <t>Multiple Stressors: A Challenge for the Future</t>
  </si>
  <si>
    <t>978-1-4020-6333-6</t>
  </si>
  <si>
    <t>http://link.springer.com/openurl?genre=book&amp;isbn=978-1-4020-6333-6</t>
  </si>
  <si>
    <t>Hipparcos, the New Reduction of the Raw Data</t>
  </si>
  <si>
    <t>978-1-4020-6341-1</t>
  </si>
  <si>
    <t>http://link.springer.com/openurl?genre=book&amp;isbn=978-1-4020-6341-1</t>
  </si>
  <si>
    <t>Systematic Methodology for Real-Time Cost-Effective Mapping of Dynamic Concurrent Task-Based Systems on Heterogeneous Platforms</t>
  </si>
  <si>
    <t>978-1-4020-6328-2</t>
  </si>
  <si>
    <t>http://link.springer.com/openurl?genre=book&amp;isbn=978-1-4020-6328-2</t>
  </si>
  <si>
    <t>Genes, Development, and Cancer</t>
  </si>
  <si>
    <t>978-1-4020-6343-5</t>
  </si>
  <si>
    <t>http://link.springer.com/openurl?genre=book&amp;isbn=978-1-4020-6343-5</t>
  </si>
  <si>
    <t>Polarons in Advanced Materials</t>
  </si>
  <si>
    <t>978-1-4020-6347-3</t>
  </si>
  <si>
    <t>http://link.springer.com/openurl?genre=book&amp;isbn=978-1-4020-6347-3</t>
  </si>
  <si>
    <t>Protocols for Micropropagation of Woody Trees and Fruits</t>
  </si>
  <si>
    <t>978-1-4020-6351-0</t>
  </si>
  <si>
    <t>http://link.springer.com/openurl?genre=book&amp;isbn=978-1-4020-6351-0</t>
  </si>
  <si>
    <t>Scientific Progress</t>
  </si>
  <si>
    <t>978-1-4020-6353-4</t>
  </si>
  <si>
    <t>http://link.springer.com/openurl?genre=book&amp;isbn=978-1-4020-6353-4</t>
  </si>
  <si>
    <t>Numerical Continuation Methods for Dynamical Systems</t>
  </si>
  <si>
    <t>978-1-4020-6355-8</t>
  </si>
  <si>
    <t>http://link.springer.com/openurl?genre=book&amp;isbn=978-1-4020-6355-8</t>
  </si>
  <si>
    <t>On The Interpretation of Treaties</t>
  </si>
  <si>
    <t>978-1-4020-6361-9</t>
  </si>
  <si>
    <t>http://link.springer.com/openurl?genre=book&amp;isbn=978-1-4020-6361-9</t>
  </si>
  <si>
    <t>Distinguished Figures in Mechanism and Machine Science</t>
  </si>
  <si>
    <t>978-1-4020-6365-7</t>
  </si>
  <si>
    <t>http://link.springer.com/openurl?genre=book&amp;isbn=978-1-4020-6365-7</t>
  </si>
  <si>
    <t>Biogeography, Time, and Place: Distributions, Barriers, and Islands</t>
  </si>
  <si>
    <t>978-1-4020-6373-2</t>
  </si>
  <si>
    <t>http://link.springer.com/openurl?genre=book&amp;isbn=978-1-4020-6373-2</t>
  </si>
  <si>
    <t>Variational and Quasi-Variational Inequalities in Mechanics</t>
  </si>
  <si>
    <t>978-1-4020-6376-3</t>
  </si>
  <si>
    <t>http://link.springer.com/openurl?genre=book&amp;isbn=978-1-4020-6376-3</t>
  </si>
  <si>
    <t>Nanoscaled Semiconductor-on-Insulator Structures and Devices</t>
  </si>
  <si>
    <t>978-1-4020-6378-7</t>
  </si>
  <si>
    <t>http://link.springer.com/openurl?genre=book&amp;isbn=978-1-4020-6378-7</t>
  </si>
  <si>
    <t>Managing Critical Infrastructure Risks</t>
  </si>
  <si>
    <t>978-1-4020-6383-1</t>
  </si>
  <si>
    <t>http://link.springer.com/openurl?genre=book&amp;isbn=978-1-4020-6383-1</t>
  </si>
  <si>
    <t>Stroh Formalism and Rayleigh Waves</t>
  </si>
  <si>
    <t>978-1-4020-6388-6</t>
  </si>
  <si>
    <t>http://link.springer.com/openurl?genre=book&amp;isbn=978-1-4020-6388-6</t>
  </si>
  <si>
    <t>Turbo-like Codes</t>
  </si>
  <si>
    <t>978-1-4020-6390-9</t>
  </si>
  <si>
    <t>http://link.springer.com/openurl?genre=book&amp;isbn=978-1-4020-6390-9</t>
  </si>
  <si>
    <t>New Insights in Medical Mycology</t>
  </si>
  <si>
    <t>978-1-4020-6396-1</t>
  </si>
  <si>
    <t>http://link.springer.com/openurl?genre=book&amp;isbn=978-1-4020-6396-1</t>
  </si>
  <si>
    <t>Shallow Lakes in a Changing World</t>
  </si>
  <si>
    <t>978-1-4020-6398-5</t>
  </si>
  <si>
    <t>http://link.springer.com/openurl?genre=book&amp;isbn=978-1-4020-6398-5</t>
  </si>
  <si>
    <t>Heat Shock Proteins in Cancer</t>
  </si>
  <si>
    <t>978-1-4020-6400-5</t>
  </si>
  <si>
    <t>http://link.springer.com/openurl?genre=book&amp;isbn=978-1-4020-6400-5</t>
  </si>
  <si>
    <t>IUTAM Symposium on Computational Methods in Contact Mechanics</t>
  </si>
  <si>
    <t>978-1-4020-6404-3</t>
  </si>
  <si>
    <t>http://link.springer.com/openurl?genre=book&amp;isbn=978-1-4020-6404-3</t>
  </si>
  <si>
    <t>Platonism at the Origins of Modernity</t>
  </si>
  <si>
    <t>978-1-4020-6406-7</t>
  </si>
  <si>
    <t>http://link.springer.com/openurl?genre=book&amp;isbn=978-1-4020-6406-7</t>
  </si>
  <si>
    <t>Algorithm Collections for Digital Signal Processing Applications Using Matlab</t>
  </si>
  <si>
    <t>978-1-4020-6409-8</t>
  </si>
  <si>
    <t>http://link.springer.com/openurl?genre=book&amp;isbn=978-1-4020-6409-8</t>
  </si>
  <si>
    <t>Ostracodology — Linking Bio- and Geosciences</t>
  </si>
  <si>
    <t>978-1-4020-6417-3</t>
  </si>
  <si>
    <t>http://link.springer.com/openurl?genre=book&amp;isbn=978-1-4020-6417-3</t>
  </si>
  <si>
    <t>Power-Aware Architecting for data-dominated applications</t>
  </si>
  <si>
    <t>978-1-4020-6419-7</t>
  </si>
  <si>
    <t>http://link.springer.com/openurl?genre=book&amp;isbn=978-1-4020-6419-7</t>
  </si>
  <si>
    <t>Regional Climate Variability and its Impacts in The Mediterranean Area</t>
  </si>
  <si>
    <t>978-1-4020-6427-2</t>
  </si>
  <si>
    <t>http://link.springer.com/openurl?genre=book&amp;isbn=978-1-4020-6427-2</t>
  </si>
  <si>
    <t>The Baobabs: Pachycauls of Africa, Madagascar and Australia</t>
  </si>
  <si>
    <t>978-1-4020-6430-2</t>
  </si>
  <si>
    <t>http://link.springer.com/openurl?genre=book&amp;isbn=978-1-4020-6430-2</t>
  </si>
  <si>
    <t>Analog-Baseband Architectures And Circuits For Multistandard And Lowvoltage Wireless Transceivers</t>
  </si>
  <si>
    <t>978-1-4020-6432-6</t>
  </si>
  <si>
    <t>http://link.springer.com/openurl?genre=book&amp;isbn=978-1-4020-6432-6</t>
  </si>
  <si>
    <t>Geographic Uncertainty in Environmental Security</t>
  </si>
  <si>
    <t>978-1-4020-6436-4</t>
  </si>
  <si>
    <t>http://link.springer.com/openurl?genre=book&amp;isbn=978-1-4020-6436-4</t>
  </si>
  <si>
    <t>Assessment of Hydrogen Energy for Sustainable Development</t>
  </si>
  <si>
    <t>978-1-4020-6440-1</t>
  </si>
  <si>
    <t>http://link.springer.com/openurl?genre=book&amp;isbn=978-1-4020-6440-1</t>
  </si>
  <si>
    <t>Plant Conservation and Biodiversity</t>
  </si>
  <si>
    <t>978-1-4020-6443-2</t>
  </si>
  <si>
    <t>http://link.springer.com/openurl?genre=book&amp;isbn=978-1-4020-6443-2</t>
  </si>
  <si>
    <t>Governance and Performance of Education Systems</t>
  </si>
  <si>
    <t>978-1-4020-6445-6</t>
  </si>
  <si>
    <t>http://link.springer.com/openurl?genre=book&amp;isbn=978-1-4020-6445-6</t>
  </si>
  <si>
    <t>Network-Centric Service-Oriented Enterprise</t>
  </si>
  <si>
    <t>978-1-4020-6455-5</t>
  </si>
  <si>
    <t>http://link.springer.com/openurl?genre=book&amp;isbn=978-1-4020-6455-5</t>
  </si>
  <si>
    <t>Reconstruction Designs of Lost Ancient Chinese Machinery</t>
  </si>
  <si>
    <t>978-1-4020-6459-3</t>
  </si>
  <si>
    <t>http://link.springer.com/openurl?genre=book&amp;isbn=978-1-4020-6459-3</t>
  </si>
  <si>
    <t>Supramolecular Structure and Function 9</t>
  </si>
  <si>
    <t>978-1-4020-6465-4</t>
  </si>
  <si>
    <t>http://link.springer.com/openurl?genre=book&amp;isbn=978-1-4020-6465-4</t>
  </si>
  <si>
    <t>Nucleation and Atmospheric Aerosols</t>
  </si>
  <si>
    <t>978-1-4020-6474-6</t>
  </si>
  <si>
    <t>http://link.springer.com/openurl?genre=book&amp;isbn=978-1-4020-6474-6</t>
  </si>
  <si>
    <t>Blind Speech Separation</t>
  </si>
  <si>
    <t>978-1-4020-6478-4</t>
  </si>
  <si>
    <t>http://link.springer.com/openurl?genre=book&amp;isbn=978-1-4020-6478-4</t>
  </si>
  <si>
    <t>Terahertz Frequency Detection and Identification of Materials and Objects</t>
  </si>
  <si>
    <t>978-1-4020-6502-6</t>
  </si>
  <si>
    <t>http://link.springer.com/openurl?genre=book&amp;isbn=978-1-4020-6502-6</t>
  </si>
  <si>
    <t>Submarine Mass Movements and Their Consequences</t>
  </si>
  <si>
    <t>978-1-4020-6511-8</t>
  </si>
  <si>
    <t>http://link.springer.com/openurl?genre=book&amp;isbn=978-1-4020-6511-8</t>
  </si>
  <si>
    <t>Advanced Combustion and Aerothermal Technologies</t>
  </si>
  <si>
    <t>978-1-4020-6513-2</t>
  </si>
  <si>
    <t>http://link.springer.com/openurl?genre=book&amp;isbn=978-1-4020-6513-2</t>
  </si>
  <si>
    <t>Computer-Aided Architectural Design Futures (CAADFutures) 2007</t>
  </si>
  <si>
    <t>978-1-4020-6527-9</t>
  </si>
  <si>
    <t>http://link.springer.com/openurl?genre=book&amp;isbn=978-1-4020-6527-9</t>
  </si>
  <si>
    <t>IUTAM Symposium on Discretization Methods for Evolving Discontinuities</t>
  </si>
  <si>
    <t>978-1-4020-6529-3</t>
  </si>
  <si>
    <t>http://link.springer.com/openurl?genre=book&amp;isbn=978-1-4020-6529-3</t>
  </si>
  <si>
    <t>Carbon Inventory Methods Handbook for Greenhouse Gas Inventory, Carbon Mitigation and Roundwood Production Projects</t>
  </si>
  <si>
    <t>978-1-4020-6546-0</t>
  </si>
  <si>
    <t>http://link.springer.com/openurl?genre=book&amp;isbn=978-1-4020-6546-0</t>
  </si>
  <si>
    <t>Programmed Cell Death in Cancer Progression and Therapy</t>
  </si>
  <si>
    <t>978-1-4020-6553-8</t>
  </si>
  <si>
    <t>http://link.springer.com/openurl?genre=book&amp;isbn=978-1-4020-6553-8</t>
  </si>
  <si>
    <t>Computational Plasticity</t>
  </si>
  <si>
    <t>978-1-4020-6576-7</t>
  </si>
  <si>
    <t>http://link.springer.com/openurl?genre=book&amp;isbn=978-1-4020-6576-7</t>
  </si>
  <si>
    <t>Changing Education</t>
  </si>
  <si>
    <t>978-1-4020-6582-8</t>
  </si>
  <si>
    <t>http://link.springer.com/openurl?genre=book&amp;isbn=978-1-4020-6582-8</t>
  </si>
  <si>
    <t>Use of Landscape Sciences for the Assessment of Environmental Security</t>
  </si>
  <si>
    <t>978-1-4020-6588-0</t>
  </si>
  <si>
    <t>http://link.springer.com/openurl?genre=book&amp;isbn=978-1-4020-6588-0</t>
  </si>
  <si>
    <t>Educational Research: Networks and Technologies</t>
  </si>
  <si>
    <t>978-1-4020-6612-2</t>
  </si>
  <si>
    <t>http://link.springer.com/openurl?genre=book&amp;isbn=978-1-4020-6612-2</t>
  </si>
  <si>
    <t>Science for Agriculture and Rural Development in Low-income Countries</t>
  </si>
  <si>
    <t>978-1-4020-6616-0</t>
  </si>
  <si>
    <t>http://link.springer.com/openurl?genre=book&amp;isbn=978-1-4020-6616-0</t>
  </si>
  <si>
    <t>Biotechnology and Sustainable Agriculture 2006 and Beyond</t>
  </si>
  <si>
    <t>978-1-4020-6634-4</t>
  </si>
  <si>
    <t>http://link.springer.com/openurl?genre=book&amp;isbn=978-1-4020-6634-4</t>
  </si>
  <si>
    <t>Hydromagnetic Waves in the Magnetosphere and the Ionosphere</t>
  </si>
  <si>
    <t>978-1-4020-6636-8</t>
  </si>
  <si>
    <t>http://link.springer.com/openurl?genre=book&amp;isbn=978-1-4020-6636-8</t>
  </si>
  <si>
    <t>Argumentation in Science Education</t>
  </si>
  <si>
    <t>978-1-4020-6669-6</t>
  </si>
  <si>
    <t>http://link.springer.com/openurl?genre=book&amp;isbn=978-1-4020-6669-6</t>
  </si>
  <si>
    <t>Scientism and Education</t>
  </si>
  <si>
    <t>978-1-4020-6677-1</t>
  </si>
  <si>
    <t>http://link.springer.com/openurl?genre=book&amp;isbn=978-1-4020-6677-1</t>
  </si>
  <si>
    <t>Moving Millions</t>
  </si>
  <si>
    <t>978-1-4020-6701-3</t>
  </si>
  <si>
    <t>http://link.springer.com/openurl?genre=book&amp;isbn=978-1-4020-6701-3</t>
  </si>
  <si>
    <t>Phénoménologie de la religion et herméneutique théologique dans la pensée du jeune Heidegger</t>
  </si>
  <si>
    <t>978-1-4020-6730-3</t>
  </si>
  <si>
    <t>http://link.springer.com/openurl?genre=book&amp;isbn=978-1-4020-6730-3</t>
  </si>
  <si>
    <t>The Changing Governance of the Sciences</t>
  </si>
  <si>
    <t>978-1-4020-6745-7</t>
  </si>
  <si>
    <t>http://link.springer.com/openurl?genre=book&amp;isbn=978-1-4020-6745-7</t>
  </si>
  <si>
    <t>Advances in Integrated Design and Manufacturing in Mechanical Engineering II</t>
  </si>
  <si>
    <t>978-1-4020-6760-0</t>
  </si>
  <si>
    <t>http://link.springer.com/openurl?genre=book&amp;isbn=978-1-4020-6760-0</t>
  </si>
  <si>
    <t>Climate Variability and Extremes during the Past 100 Years</t>
  </si>
  <si>
    <t>978-1-4020-6765-5</t>
  </si>
  <si>
    <t>http://link.springer.com/openurl?genre=book&amp;isbn=978-1-4020-6765-5</t>
  </si>
  <si>
    <t>New Perspectives and Approaches in Plant Growth-Promoting Rhizobacteria Research</t>
  </si>
  <si>
    <t>978-1-4020-6775-4</t>
  </si>
  <si>
    <t>http://link.springer.com/openurl?genre=book&amp;isbn=978-1-4020-6775-4</t>
  </si>
  <si>
    <t>Cephalopods Present and Past: New Insights and Fresh Perspectives</t>
  </si>
  <si>
    <t>978-1-4020-6461-6</t>
  </si>
  <si>
    <t>http://link.springer.com/openurl?genre=book&amp;isbn=978-1-4020-6461-6</t>
  </si>
  <si>
    <t>Otto Neurath's Economics in Context</t>
  </si>
  <si>
    <t>978-1-4020-6904-8</t>
  </si>
  <si>
    <t>http://link.springer.com/openurl?genre=book&amp;isbn=978-1-4020-6904-8</t>
  </si>
  <si>
    <t>978-1-4020-9502-3</t>
  </si>
  <si>
    <t>http://link.springer.com/openurl?genre=book&amp;isbn=978-1-4020-9502-3</t>
  </si>
  <si>
    <t>978-1-59059-755-2</t>
  </si>
  <si>
    <t>http://link.springer.com/openurl?genre=book&amp;isbn=978-1-59059-755-2</t>
  </si>
  <si>
    <t>978-1-59059-820-7</t>
  </si>
  <si>
    <t>http://link.springer.com/openurl?genre=book&amp;isbn=978-1-59059-820-7</t>
  </si>
  <si>
    <t>Practical Ruby Gems</t>
  </si>
  <si>
    <t>978-1-59059-811-5</t>
  </si>
  <si>
    <t>http://link.springer.com/openurl?genre=book&amp;isbn=978-1-59059-811-5</t>
  </si>
  <si>
    <t>Practical Ruby for System Administration</t>
  </si>
  <si>
    <t>978-1-59059-821-4</t>
  </si>
  <si>
    <t>http://link.springer.com/openurl?genre=book&amp;isbn=978-1-59059-821-4</t>
  </si>
  <si>
    <t>Microformats: Empowering Your Markup for Web 2.0</t>
  </si>
  <si>
    <t>978-1-59059-814-6</t>
  </si>
  <si>
    <t>http://link.springer.com/openurl?genre=book&amp;isbn=978-1-59059-814-6</t>
  </si>
  <si>
    <t>Practical JavaScript™, DOM Scripting, and Ajax Projects</t>
  </si>
  <si>
    <t>978-1-59059-816-0</t>
  </si>
  <si>
    <t>http://link.springer.com/openurl?genre=book&amp;isbn=978-1-59059-816-0</t>
  </si>
  <si>
    <t>Pro .NET 2.0 XML</t>
  </si>
  <si>
    <t>978-1-59059-825-2</t>
  </si>
  <si>
    <t>http://link.springer.com/openurl?genre=book&amp;isbn=978-1-59059-825-2</t>
  </si>
  <si>
    <t>Foundations of ASP.NET AJAX</t>
  </si>
  <si>
    <t>978-1-59059-828-3</t>
  </si>
  <si>
    <t>http://link.springer.com/openurl?genre=book&amp;isbn=978-1-59059-828-3</t>
  </si>
  <si>
    <t>Pro C# with .NET 3.0</t>
  </si>
  <si>
    <t>978-1-59059-823-8</t>
  </si>
  <si>
    <t>http://link.springer.com/openurl?genre=book&amp;isbn=978-1-59059-823-8</t>
  </si>
  <si>
    <t>Accelerated VB 2005</t>
  </si>
  <si>
    <t>978-1-59059-801-6</t>
  </si>
  <si>
    <t>http://link.springer.com/openurl?genre=book&amp;isbn=978-1-59059-801-6</t>
  </si>
  <si>
    <t>Pro SharePoint Solution Development</t>
  </si>
  <si>
    <t>978-1-59059-808-5</t>
  </si>
  <si>
    <t>http://link.springer.com/openurl?genre=book&amp;isbn=978-1-59059-808-5</t>
  </si>
  <si>
    <t>Beginning Information Cards and Cardspace</t>
  </si>
  <si>
    <t>978-1-59059-807-8</t>
  </si>
  <si>
    <t>http://link.springer.com/openurl?genre=book&amp;isbn=978-1-59059-807-8</t>
  </si>
  <si>
    <t>Microsoft SharePoint</t>
  </si>
  <si>
    <t>978-1-59059-813-9</t>
  </si>
  <si>
    <t>http://link.springer.com/openurl?genre=book&amp;isbn=978-1-59059-813-9</t>
  </si>
  <si>
    <t>SharePoint 2007 User’s Guide</t>
  </si>
  <si>
    <t>978-1-59059-829-0</t>
  </si>
  <si>
    <t>http://link.springer.com/openurl?genre=book&amp;isbn=978-1-59059-829-0</t>
  </si>
  <si>
    <t>Forecasting Oracle Performance</t>
  </si>
  <si>
    <t>978-1-59059-802-3</t>
  </si>
  <si>
    <t>http://link.springer.com/openurl?genre=book&amp;isbn=978-1-59059-802-3</t>
  </si>
  <si>
    <t>Pro Access 2007</t>
  </si>
  <si>
    <t>978-1-59059-772-9</t>
  </si>
  <si>
    <t>http://link.springer.com/openurl?genre=book&amp;isbn=978-1-59059-772-9</t>
  </si>
  <si>
    <t>Extreme NXT</t>
  </si>
  <si>
    <t>978-1-59059-818-4</t>
  </si>
  <si>
    <t>http://link.springer.com/openurl?genre=book&amp;isbn=978-1-59059-818-4</t>
  </si>
  <si>
    <t>Pro Java™ 6 3D Game Development</t>
  </si>
  <si>
    <t>978-1-59059-817-7</t>
  </si>
  <si>
    <t>http://link.springer.com/openurl?genre=book&amp;isbn=978-1-59059-817-7</t>
  </si>
  <si>
    <t>How to Code .NET</t>
  </si>
  <si>
    <t>978-1-59059-744-6</t>
  </si>
  <si>
    <t>http://link.springer.com/openurl?genre=book&amp;isbn=978-1-59059-744-6</t>
  </si>
  <si>
    <t>Beginning C</t>
  </si>
  <si>
    <t>978-1-59059-735-4</t>
  </si>
  <si>
    <t>http://link.springer.com/openurl?genre=book&amp;isbn=978-1-59059-735-4</t>
  </si>
  <si>
    <t>Practical OCaml</t>
  </si>
  <si>
    <t>978-1-59059-620-3</t>
  </si>
  <si>
    <t>http://link.springer.com/openurl?genre=book&amp;isbn=978-1-59059-620-3</t>
  </si>
  <si>
    <t>Textpattern Solutions: PHP-Based Content Management Made Easy</t>
  </si>
  <si>
    <t>978-1-59059-832-0</t>
  </si>
  <si>
    <t>http://link.springer.com/openurl?genre=book&amp;isbn=978-1-59059-832-0</t>
  </si>
  <si>
    <t>Beginning Java™ SE 6 Platform</t>
  </si>
  <si>
    <t>978-1-59059-830-6</t>
  </si>
  <si>
    <t>http://link.springer.com/openurl?genre=book&amp;isbn=978-1-59059-830-6</t>
  </si>
  <si>
    <t>Foundations of SQL Server 2005 Business Intelligence</t>
  </si>
  <si>
    <t>978-1-59059-834-4</t>
  </si>
  <si>
    <t>http://link.springer.com/openurl?genre=book&amp;isbn=978-1-59059-834-4</t>
  </si>
  <si>
    <t>Pro LCS</t>
  </si>
  <si>
    <t>978-1-59059-836-8</t>
  </si>
  <si>
    <t>http://link.springer.com/openurl?genre=book&amp;isbn=978-1-59059-836-8</t>
  </si>
  <si>
    <t>Foundations of Qt Development</t>
  </si>
  <si>
    <t>978-1-59059-831-3</t>
  </si>
  <si>
    <t>http://link.springer.com/openurl?genre=book&amp;isbn=978-1-59059-831-3</t>
  </si>
  <si>
    <t>Pro Apache Struts with Ajax</t>
  </si>
  <si>
    <t>978-1-59059-738-5</t>
  </si>
  <si>
    <t>http://link.springer.com/openurl?genre=book&amp;isbn=978-1-59059-738-5</t>
  </si>
  <si>
    <t>Beginning Ajax with PHP</t>
  </si>
  <si>
    <t>978-1-59059-667-8</t>
  </si>
  <si>
    <t>http://link.springer.com/openurl?genre=book&amp;isbn=978-1-59059-667-8</t>
  </si>
  <si>
    <t>Smart and Gets Things Done</t>
  </si>
  <si>
    <t>978-1-59059-838-2</t>
  </si>
  <si>
    <t>http://link.springer.com/openurl?genre=book&amp;isbn=978-1-59059-838-2</t>
  </si>
  <si>
    <t>LINQ for Visual C# 2005</t>
  </si>
  <si>
    <t>978-1-59059-826-9</t>
  </si>
  <si>
    <t>http://link.springer.com/openurl?genre=book&amp;isbn=978-1-59059-826-9</t>
  </si>
  <si>
    <t>Advanced NXT</t>
  </si>
  <si>
    <t>978-1-59059-843-6</t>
  </si>
  <si>
    <t>http://link.springer.com/openurl?genre=book&amp;isbn=978-1-59059-843-6</t>
  </si>
  <si>
    <t>Pro BizTalk 2006</t>
  </si>
  <si>
    <t>978-1-59059-699-9</t>
  </si>
  <si>
    <t>http://link.springer.com/openurl?genre=book&amp;isbn=978-1-59059-699-9</t>
  </si>
  <si>
    <t>Web Design and Marketing Solutions for Business Websites</t>
  </si>
  <si>
    <t>978-1-59059-839-9</t>
  </si>
  <si>
    <t>http://link.springer.com/openurl?genre=book&amp;isbn=978-1-59059-839-9</t>
  </si>
  <si>
    <t>The Definitive Guide to SOA: BEA AquaLogic® Service Bus</t>
  </si>
  <si>
    <t>978-1-59059-797-2</t>
  </si>
  <si>
    <t>http://link.springer.com/openurl?genre=book&amp;isbn=978-1-59059-797-2</t>
  </si>
  <si>
    <t>Word 2007</t>
  </si>
  <si>
    <t>978-1-59059-799-6</t>
  </si>
  <si>
    <t>http://link.springer.com/openurl?genre=book&amp;isbn=978-1-59059-799-6</t>
  </si>
  <si>
    <t>Pro Active Record</t>
  </si>
  <si>
    <t>978-1-59059-847-4</t>
  </si>
  <si>
    <t>http://link.springer.com/openurl?genre=book&amp;isbn=978-1-59059-847-4</t>
  </si>
  <si>
    <t>Managing Humans</t>
  </si>
  <si>
    <t>978-1-59059-844-3</t>
  </si>
  <si>
    <t>http://link.springer.com/openurl?genre=book&amp;isbn=978-1-59059-844-3</t>
  </si>
  <si>
    <t>Pro Microsoft Speech Server 2007</t>
  </si>
  <si>
    <t>978-1-59059-902-0</t>
  </si>
  <si>
    <t>http://link.springer.com/openurl?genre=book&amp;isbn=978-1-59059-902-0</t>
  </si>
  <si>
    <t>Practical Rails Social Networking Sites</t>
  </si>
  <si>
    <t>978-1-59059-841-2</t>
  </si>
  <si>
    <t>http://link.springer.com/openurl?genre=book&amp;isbn=978-1-59059-841-2</t>
  </si>
  <si>
    <t>PHP Solutions: Dynamic Web Design Made Easy</t>
  </si>
  <si>
    <t>978-1-59059-731-6</t>
  </si>
  <si>
    <t>http://link.springer.com/openurl?genre=book&amp;isbn=978-1-59059-731-6</t>
  </si>
  <si>
    <t>Beginning Ruby on Rails E-Commerce</t>
  </si>
  <si>
    <t>978-1-59059-736-1</t>
  </si>
  <si>
    <t>http://link.springer.com/openurl?genre=book&amp;isbn=978-1-59059-736-1</t>
  </si>
  <si>
    <t>Pro Crystal Enterprise/Business Objects XI Programming</t>
  </si>
  <si>
    <t>978-1-59059-759-0</t>
  </si>
  <si>
    <t>http://link.springer.com/openurl?genre=book&amp;isbn=978-1-59059-759-0</t>
  </si>
  <si>
    <t>Beginning Joomla!</t>
  </si>
  <si>
    <t>978-1-59059-848-1</t>
  </si>
  <si>
    <t>http://link.springer.com/openurl?genre=book&amp;isbn=978-1-59059-848-1</t>
  </si>
  <si>
    <t>C++/CLI</t>
  </si>
  <si>
    <t>978-1-59059-705-7</t>
  </si>
  <si>
    <t>http://link.springer.com/openurl?genre=book&amp;isbn=978-1-59059-705-7</t>
  </si>
  <si>
    <t>Pro JavaScript™ Techniques</t>
  </si>
  <si>
    <t>978-1-59059-727-9</t>
  </si>
  <si>
    <t>http://link.springer.com/openurl?genre=book&amp;isbn=978-1-59059-727-9</t>
  </si>
  <si>
    <t>Expert F#</t>
  </si>
  <si>
    <t>978-1-59059-850-4</t>
  </si>
  <si>
    <t>http://link.springer.com/openurl?genre=book&amp;isbn=978-1-59059-850-4</t>
  </si>
  <si>
    <t>The Essential Guide to Dreamweaver CS3 with CSS, Ajax, and PHP</t>
  </si>
  <si>
    <t>978-1-59059-859-7</t>
  </si>
  <si>
    <t>http://link.springer.com/openurl?genre=book&amp;isbn=978-1-59059-859-7</t>
  </si>
  <si>
    <t>Foundation Flash CS3 for Designers</t>
  </si>
  <si>
    <t>978-1-59059-861-0</t>
  </si>
  <si>
    <t>http://link.springer.com/openurl?genre=book&amp;isbn=978-1-59059-861-0</t>
  </si>
  <si>
    <t>Practical JBoss® Seam Projects</t>
  </si>
  <si>
    <t>978-1-59059-863-4</t>
  </si>
  <si>
    <t>http://link.springer.com/openurl?genre=book&amp;isbn=978-1-59059-863-4</t>
  </si>
  <si>
    <t>Visual Basic 2005 Recipes</t>
  </si>
  <si>
    <t>978-1-59059-852-8</t>
  </si>
  <si>
    <t>http://link.springer.com/openurl?genre=book&amp;isbn=978-1-59059-852-8</t>
  </si>
  <si>
    <t>Beginning Fedora</t>
  </si>
  <si>
    <t>978-1-59059-855-9</t>
  </si>
  <si>
    <t>http://link.springer.com/openurl?genre=book&amp;isbn=978-1-59059-855-9</t>
  </si>
  <si>
    <t>AdvancED DOM Scripting</t>
  </si>
  <si>
    <t>978-1-59059-856-6</t>
  </si>
  <si>
    <t>http://link.springer.com/openurl?genre=book&amp;isbn=978-1-59059-856-6</t>
  </si>
  <si>
    <t>LEGO® MINDSTORMS® NXT-G Programming Guide</t>
  </si>
  <si>
    <t>978-1-59059-871-9</t>
  </si>
  <si>
    <t>http://link.springer.com/openurl?genre=book&amp;isbn=978-1-59059-871-9</t>
  </si>
  <si>
    <t>Practical Rails Projects</t>
  </si>
  <si>
    <t>978-1-59059-781-1</t>
  </si>
  <si>
    <t>http://link.springer.com/openurl?genre=book&amp;isbn=978-1-59059-781-1</t>
  </si>
  <si>
    <t>Pro SQL Server 2005 Service Broker</t>
  </si>
  <si>
    <t>978-1-59059-842-9</t>
  </si>
  <si>
    <t>http://link.springer.com/openurl?genre=book&amp;isbn=978-1-59059-842-9</t>
  </si>
  <si>
    <t>Foundation Flash Applications for Mobile Devices</t>
  </si>
  <si>
    <t>978-1-59059-558-9</t>
  </si>
  <si>
    <t>http://link.springer.com/openurl?genre=book&amp;isbn=978-1-59059-558-9</t>
  </si>
  <si>
    <t>Processing</t>
  </si>
  <si>
    <t>978-1-59059-617-3</t>
  </si>
  <si>
    <t>http://link.springer.com/openurl?genre=book&amp;isbn=978-1-59059-617-3</t>
  </si>
  <si>
    <t>The Definitive Guide to the Microsoft Enterprise Library</t>
  </si>
  <si>
    <t>978-1-59059-655-5</t>
  </si>
  <si>
    <t>http://link.springer.com/openurl?genre=book&amp;isbn=978-1-59059-655-5</t>
  </si>
  <si>
    <t>The Berkeley DB Book</t>
  </si>
  <si>
    <t>978-1-59059-672-2</t>
  </si>
  <si>
    <t>http://link.springer.com/openurl?genre=book&amp;isbn=978-1-59059-672-2</t>
  </si>
  <si>
    <t>Beginning Rails</t>
  </si>
  <si>
    <t>978-1-59059-686-9</t>
  </si>
  <si>
    <t>http://link.springer.com/openurl?genre=book&amp;isbn=978-1-59059-686-9</t>
  </si>
  <si>
    <t>Clear Blogging</t>
  </si>
  <si>
    <t>978-1-59059-691-3</t>
  </si>
  <si>
    <t>http://link.springer.com/openurl?genre=book&amp;isbn=978-1-59059-691-3</t>
  </si>
  <si>
    <t>Workflow in the 2007 Microsoft Office System</t>
  </si>
  <si>
    <t>978-1-59059-700-2</t>
  </si>
  <si>
    <t>http://link.springer.com/openurl?genre=book&amp;isbn=978-1-59059-700-2</t>
  </si>
  <si>
    <t>Pro WCF</t>
  </si>
  <si>
    <t>978-1-59059-702-6</t>
  </si>
  <si>
    <t>http://link.springer.com/openurl?genre=book&amp;isbn=978-1-59059-702-6</t>
  </si>
  <si>
    <t>Beginning Game Development with Python and Pygame</t>
  </si>
  <si>
    <t>978-1-59059-872-6</t>
  </si>
  <si>
    <t>http://link.springer.com/openurl?genre=book&amp;isbn=978-1-59059-872-6</t>
  </si>
  <si>
    <t>978-1-59059-714-9</t>
  </si>
  <si>
    <t>http://link.springer.com/openurl?genre=book&amp;isbn=978-1-59059-714-9</t>
  </si>
  <si>
    <t>Beginning SQL Server 2005 Express for Developers</t>
  </si>
  <si>
    <t>978-1-59059-720-0</t>
  </si>
  <si>
    <t>http://link.springer.com/openurl?genre=book&amp;isbn=978-1-59059-720-0</t>
  </si>
  <si>
    <t>Expert SQL Server 2005 Development</t>
  </si>
  <si>
    <t>978-1-59059-729-3</t>
  </si>
  <si>
    <t>http://link.springer.com/openurl?genre=book&amp;isbn=978-1-59059-729-3</t>
  </si>
  <si>
    <t>Pro InfoPath 2007</t>
  </si>
  <si>
    <t>978-1-59059-730-9</t>
  </si>
  <si>
    <t>http://link.springer.com/openurl?genre=book&amp;isbn=978-1-59059-730-9</t>
  </si>
  <si>
    <t>The Essential Guide to Flex 2 with ActionScript 3.0</t>
  </si>
  <si>
    <t>978-1-59059-733-0</t>
  </si>
  <si>
    <t>http://link.springer.com/openurl?genre=book&amp;isbn=978-1-59059-733-0</t>
  </si>
  <si>
    <t>Accelerated C# 2008</t>
  </si>
  <si>
    <t>978-1-59059-873-3</t>
  </si>
  <si>
    <t>http://link.springer.com/openurl?genre=book&amp;isbn=978-1-59059-873-3</t>
  </si>
  <si>
    <t>Raven: Scripting Java™ Builds with Ruby</t>
  </si>
  <si>
    <t>978-1-59059-875-7</t>
  </si>
  <si>
    <t>http://link.springer.com/openurl?genre=book&amp;isbn=978-1-59059-875-7</t>
  </si>
  <si>
    <t>Applied Mathematics for Database Professionals</t>
  </si>
  <si>
    <t>978-1-59059-745-3</t>
  </si>
  <si>
    <t>http://link.springer.com/openurl?genre=book&amp;isbn=978-1-59059-745-3</t>
  </si>
  <si>
    <t>Beginning HTML with CSS and XHTML</t>
  </si>
  <si>
    <t>978-1-59059-747-7</t>
  </si>
  <si>
    <t>http://link.springer.com/openurl?genre=book&amp;isbn=978-1-59059-747-7</t>
  </si>
  <si>
    <t>Pro PayPal E-Commerce</t>
  </si>
  <si>
    <t>978-1-59059-750-7</t>
  </si>
  <si>
    <t>http://link.springer.com/openurl?genre=book&amp;isbn=978-1-59059-750-7</t>
  </si>
  <si>
    <t>Expert C++/CLI</t>
  </si>
  <si>
    <t>978-1-59059-756-9</t>
  </si>
  <si>
    <t>http://link.springer.com/openurl?genre=book&amp;isbn=978-1-59059-756-9</t>
  </si>
  <si>
    <t>Foundations of F#</t>
  </si>
  <si>
    <t>978-1-59059-757-6</t>
  </si>
  <si>
    <t>http://link.springer.com/openurl?genre=book&amp;isbn=978-1-59059-757-6</t>
  </si>
  <si>
    <t>Beginning Ruby</t>
  </si>
  <si>
    <t>978-1-59059-766-8</t>
  </si>
  <si>
    <t>http://link.springer.com/openurl?genre=book&amp;isbn=978-1-59059-766-8</t>
  </si>
  <si>
    <t>Beginning Database Design</t>
  </si>
  <si>
    <t>978-1-59059-769-9</t>
  </si>
  <si>
    <t>http://link.springer.com/openurl?genre=book&amp;isbn=978-1-59059-769-9</t>
  </si>
  <si>
    <t>Beginning PHP and Oracle</t>
  </si>
  <si>
    <t>978-1-59059-770-5</t>
  </si>
  <si>
    <t>http://link.springer.com/openurl?genre=book&amp;isbn=978-1-59059-770-5</t>
  </si>
  <si>
    <t>Windows Vista</t>
  </si>
  <si>
    <t>978-1-59059-771-2</t>
  </si>
  <si>
    <t>http://link.springer.com/openurl?genre=book&amp;isbn=978-1-59059-771-2</t>
  </si>
  <si>
    <t>Use Case Driven Object Modeling with UML</t>
  </si>
  <si>
    <t>978-1-59059-774-3</t>
  </si>
  <si>
    <t>http://link.springer.com/openurl?genre=book&amp;isbn=978-1-59059-774-3</t>
  </si>
  <si>
    <t>978-1-59059-778-1</t>
  </si>
  <si>
    <t>http://link.springer.com/openurl?genre=book&amp;isbn=978-1-59059-778-1</t>
  </si>
  <si>
    <t>Practical MythTV</t>
  </si>
  <si>
    <t>978-1-59059-779-8</t>
  </si>
  <si>
    <t>http://link.springer.com/openurl?genre=book&amp;isbn=978-1-59059-779-8</t>
  </si>
  <si>
    <t>Pro WPF</t>
  </si>
  <si>
    <t>978-1-59059-782-8</t>
  </si>
  <si>
    <t>http://link.springer.com/openurl?genre=book&amp;isbn=978-1-59059-782-8</t>
  </si>
  <si>
    <t>Foundations of Security</t>
  </si>
  <si>
    <t>978-1-59059-784-2</t>
  </si>
  <si>
    <t>http://link.springer.com/openurl?genre=book&amp;isbn=978-1-59059-784-2</t>
  </si>
  <si>
    <t>Pro Apache Tomcat 6</t>
  </si>
  <si>
    <t>978-1-59059-785-9</t>
  </si>
  <si>
    <t>http://link.springer.com/openurl?genre=book&amp;isbn=978-1-59059-785-9</t>
  </si>
  <si>
    <t>Beginning Google Maps Applications with Rails and Ajax</t>
  </si>
  <si>
    <t>978-1-59059-787-3</t>
  </si>
  <si>
    <t>http://link.springer.com/openurl?genre=book&amp;isbn=978-1-59059-787-3</t>
  </si>
  <si>
    <t>Pro NetBeans™ IDE 5.5 Enterprise Edition</t>
  </si>
  <si>
    <t>978-1-59059-788-0</t>
  </si>
  <si>
    <t>http://link.springer.com/openurl?genre=book&amp;isbn=978-1-59059-788-0</t>
  </si>
  <si>
    <t>Practical .NET 2.0 Networking Projects</t>
  </si>
  <si>
    <t>978-1-59059-790-3</t>
  </si>
  <si>
    <t>http://link.springer.com/openurl?genre=book&amp;isbn=978-1-59059-790-3</t>
  </si>
  <si>
    <t>Foundation ActionScript 3.0 Animation</t>
  </si>
  <si>
    <t>978-1-59059-791-0</t>
  </si>
  <si>
    <t>http://link.springer.com/openurl?genre=book&amp;isbn=978-1-59059-791-0</t>
  </si>
  <si>
    <t>Beginning JBoss® Seam</t>
  </si>
  <si>
    <t>978-1-59059-792-7</t>
  </si>
  <si>
    <t>http://link.springer.com/openurl?genre=book&amp;isbn=978-1-59059-792-7</t>
  </si>
  <si>
    <t>Foundations of GTK+ Development</t>
  </si>
  <si>
    <t>978-1-59059-793-4</t>
  </si>
  <si>
    <t>http://link.springer.com/openurl?genre=book&amp;isbn=978-1-59059-793-4</t>
  </si>
  <si>
    <t>Pro T-SQL 2005 Programmer’s Guide</t>
  </si>
  <si>
    <t>978-1-59059-794-1</t>
  </si>
  <si>
    <t>http://link.springer.com/openurl?genre=book&amp;isbn=978-1-59059-794-1</t>
  </si>
  <si>
    <t>Outlook 2007</t>
  </si>
  <si>
    <t>978-1-59059-796-5</t>
  </si>
  <si>
    <t>http://link.springer.com/openurl?genre=book&amp;isbn=978-1-59059-796-5</t>
  </si>
  <si>
    <t>Excel 2007</t>
  </si>
  <si>
    <t>978-1-59059-798-9</t>
  </si>
  <si>
    <t>http://link.springer.com/openurl?genre=book&amp;isbn=978-1-59059-798-9</t>
  </si>
  <si>
    <t>Web Standards Creativity</t>
  </si>
  <si>
    <t>978-1-59059-803-0</t>
  </si>
  <si>
    <t>http://link.springer.com/openurl?genre=book&amp;isbn=978-1-59059-803-0</t>
  </si>
  <si>
    <t>Pro CSS and HTML Design Patterns</t>
  </si>
  <si>
    <t>978-1-59059-804-7</t>
  </si>
  <si>
    <t>http://link.springer.com/openurl?genre=book&amp;isbn=978-1-59059-804-7</t>
  </si>
  <si>
    <t>Foundations of Microsoft Expression Web</t>
  </si>
  <si>
    <t>978-1-59059-805-4</t>
  </si>
  <si>
    <t>http://link.springer.com/openurl?genre=book&amp;isbn=978-1-59059-805-4</t>
  </si>
  <si>
    <t>Web Development Solutions</t>
  </si>
  <si>
    <t>978-1-59059-806-1</t>
  </si>
  <si>
    <t>http://link.springer.com/openurl?genre=book&amp;isbn=978-1-59059-806-1</t>
  </si>
  <si>
    <t>978-1-59059-809-2</t>
  </si>
  <si>
    <t>http://link.springer.com/openurl?genre=book&amp;isbn=978-1-59059-809-2</t>
  </si>
  <si>
    <t>Beginning VB 2005 Databases</t>
  </si>
  <si>
    <t>978-1-59059-810-8</t>
  </si>
  <si>
    <t>http://link.springer.com/openurl?genre=book&amp;isbn=978-1-59059-810-8</t>
  </si>
  <si>
    <t>978-1-59059-869-6</t>
  </si>
  <si>
    <t>http://link.springer.com/openurl?genre=book&amp;isbn=978-1-59059-869-6</t>
  </si>
  <si>
    <t>Creating Mobile Games</t>
  </si>
  <si>
    <t>978-1-59059-880-1</t>
  </si>
  <si>
    <t>http://link.springer.com/openurl?genre=book&amp;isbn=978-1-59059-880-1</t>
  </si>
  <si>
    <t>Beginning PL/SQL</t>
  </si>
  <si>
    <t>978-1-59059-882-5</t>
  </si>
  <si>
    <t>http://link.springer.com/openurl?genre=book&amp;isbn=978-1-59059-882-5</t>
  </si>
  <si>
    <t>Pro C# 2008 and the .NET 3.5 Platform</t>
  </si>
  <si>
    <t>978-1-59059-884-9</t>
  </si>
  <si>
    <t>http://link.springer.com/openurl?genre=book&amp;isbn=978-1-59059-884-9</t>
  </si>
  <si>
    <t>Flex Solutions</t>
  </si>
  <si>
    <t>978-1-59059-876-4</t>
  </si>
  <si>
    <t>http://link.springer.com/openurl?genre=book&amp;isbn=978-1-59059-876-4</t>
  </si>
  <si>
    <t>Beginning ASP.NET 3.5 in C# 2008</t>
  </si>
  <si>
    <t>978-1-59059-891-7</t>
  </si>
  <si>
    <t>http://link.springer.com/openurl?genre=book&amp;isbn=978-1-59059-891-7</t>
  </si>
  <si>
    <t>Beginning ASP.NET 3.5 in VB 2008</t>
  </si>
  <si>
    <t>978-1-59059-892-4</t>
  </si>
  <si>
    <t>http://link.springer.com/openurl?genre=book&amp;isbn=978-1-59059-892-4</t>
  </si>
  <si>
    <t>Pro ASP.NET 3.5 in C# 2008</t>
  </si>
  <si>
    <t>978-1-59059-893-1</t>
  </si>
  <si>
    <t>http://link.springer.com/openurl?genre=book&amp;isbn=978-1-59059-893-1</t>
  </si>
  <si>
    <t>Illustrated C# 2005</t>
  </si>
  <si>
    <t>978-1-59059-723-1</t>
  </si>
  <si>
    <t>http://link.springer.com/openurl?genre=book&amp;isbn=978-1-59059-723-1</t>
  </si>
  <si>
    <t>ZK™</t>
  </si>
  <si>
    <t>978-1-59059-901-3</t>
  </si>
  <si>
    <t>http://link.springer.com/openurl?genre=book&amp;isbn=978-1-59059-901-3</t>
  </si>
  <si>
    <t>Pro Oracle Spatial for Oracle Database 11g</t>
  </si>
  <si>
    <t>978-1-59059-899-3</t>
  </si>
  <si>
    <t>http://link.springer.com/openurl?genre=book&amp;isbn=978-1-59059-899-3</t>
  </si>
  <si>
    <t>Windows Home Server User’s Guide</t>
  </si>
  <si>
    <t>978-1-59059-898-6</t>
  </si>
  <si>
    <t>http://link.springer.com/openurl?genre=book&amp;isbn=978-1-59059-898-6</t>
  </si>
  <si>
    <t>First Steps: Developing BizTalk Applications</t>
  </si>
  <si>
    <t>978-1-59059-849-8</t>
  </si>
  <si>
    <t>http://link.springer.com/openurl?genre=book&amp;isbn=978-1-59059-849-8</t>
  </si>
  <si>
    <t>Beginning JSP, JSF, and Tomcat Web Development</t>
  </si>
  <si>
    <t>978-1-59059-904-4</t>
  </si>
  <si>
    <t>http://link.springer.com/openurl?genre=book&amp;isbn=978-1-59059-904-4</t>
  </si>
  <si>
    <t>Oracle Database 11g</t>
  </si>
  <si>
    <t>978-1-59059-910-5</t>
  </si>
  <si>
    <t>http://link.springer.com/openurl?genre=book&amp;isbn=978-1-59059-910-5</t>
  </si>
  <si>
    <t>Podcast Solutions</t>
  </si>
  <si>
    <t>978-1-59059-905-1</t>
  </si>
  <si>
    <t>http://link.springer.com/openurl?genre=book&amp;isbn=978-1-59059-905-1</t>
  </si>
  <si>
    <t>Practical Apache Struts2 Web 2.0 Projects</t>
  </si>
  <si>
    <t>978-1-59059-903-7</t>
  </si>
  <si>
    <t>http://link.springer.com/openurl?genre=book&amp;isbn=978-1-59059-903-7</t>
  </si>
  <si>
    <t>The Essential Guide to CSS and HTML Web Design</t>
  </si>
  <si>
    <t>978-1-59059-907-5</t>
  </si>
  <si>
    <t>http://link.springer.com/openurl?genre=book&amp;isbn=978-1-59059-907-5</t>
  </si>
  <si>
    <t>Foundation Flash Cartoon Animation</t>
  </si>
  <si>
    <t>978-1-59059-912-9</t>
  </si>
  <si>
    <t>http://link.springer.com/openurl?genre=book&amp;isbn=978-1-59059-912-9</t>
  </si>
  <si>
    <t>Pro SharePoint 2007 Development Techniques</t>
  </si>
  <si>
    <t>978-1-59059-913-6</t>
  </si>
  <si>
    <t>http://link.springer.com/openurl?genre=book&amp;isbn=978-1-59059-913-6</t>
  </si>
  <si>
    <t>Painless Project Management with FogBugz</t>
  </si>
  <si>
    <t>978-1-59059-914-3</t>
  </si>
  <si>
    <t>http://link.springer.com/openurl?genre=book&amp;isbn=978-1-59059-914-3</t>
  </si>
  <si>
    <t>Beginning Spring 2</t>
  </si>
  <si>
    <t>978-1-59059-685-2</t>
  </si>
  <si>
    <t>http://link.springer.com/openurl?genre=book&amp;isbn=978-1-59059-685-2</t>
  </si>
  <si>
    <t>Building Spring 2 Enterprise Applications</t>
  </si>
  <si>
    <t>978-1-59059-918-1</t>
  </si>
  <si>
    <t>http://link.springer.com/openurl?genre=book&amp;isbn=978-1-59059-918-1</t>
  </si>
  <si>
    <t>Excel 2007 PivotTables Recipes</t>
  </si>
  <si>
    <t>978-1-59059-920-4</t>
  </si>
  <si>
    <t>http://link.springer.com/openurl?genre=book&amp;isbn=978-1-59059-920-4</t>
  </si>
  <si>
    <t>Getting StartED with Mac OS X Leopard</t>
  </si>
  <si>
    <t>978-1-59059-929-7</t>
  </si>
  <si>
    <t>http://link.springer.com/openurl?genre=book&amp;isbn=978-1-59059-929-7</t>
  </si>
  <si>
    <t>The Definitive Guide to JasperReports™</t>
  </si>
  <si>
    <t>978-1-59059-927-3</t>
  </si>
  <si>
    <t>http://link.springer.com/openurl?genre=book&amp;isbn=978-1-59059-927-3</t>
  </si>
  <si>
    <t>The Definitive Guide to iReport</t>
  </si>
  <si>
    <t>978-1-59059-928-0</t>
  </si>
  <si>
    <t>http://link.springer.com/openurl?genre=book&amp;isbn=978-1-59059-928-0</t>
  </si>
  <si>
    <t>Pro EDI in BizTalk Server 2006 R2</t>
  </si>
  <si>
    <t>978-1-59059-935-8</t>
  </si>
  <si>
    <t>http://link.springer.com/openurl?genre=book&amp;isbn=978-1-59059-935-8</t>
  </si>
  <si>
    <t>Silverlight and ASP.NET Revealed</t>
  </si>
  <si>
    <t>978-1-59059-939-6</t>
  </si>
  <si>
    <t>http://link.springer.com/openurl?genre=book&amp;isbn=978-1-59059-939-6</t>
  </si>
  <si>
    <t>Learn to Tango with D</t>
  </si>
  <si>
    <t>978-1-59059-960-0</t>
  </si>
  <si>
    <t>http://link.springer.com/openurl?genre=book&amp;isbn=978-1-59059-960-0</t>
  </si>
  <si>
    <t>Pulling Strings with Puppet</t>
  </si>
  <si>
    <t>978-1-59059-978-5</t>
  </si>
  <si>
    <t>http://link.springer.com/openurl?genre=book&amp;isbn=978-1-59059-978-5</t>
  </si>
  <si>
    <t>Lego Mindstorms NXT-G Programming Guide</t>
  </si>
  <si>
    <t>978-1-4302-2976-6</t>
  </si>
  <si>
    <t>http://link.springer.com/openurl?genre=book&amp;isbn=978-1-4302-2976-6</t>
  </si>
  <si>
    <t>Marijuana and the Cannabinoids</t>
  </si>
  <si>
    <t>978-1-58829-456-2</t>
  </si>
  <si>
    <t>http://link.springer.com/openurl?genre=book&amp;isbn=978-1-58829-456-2</t>
  </si>
  <si>
    <t>Urinary Stone Disease</t>
  </si>
  <si>
    <t>978-1-58829-219-3</t>
  </si>
  <si>
    <t>http://link.springer.com/openurl?genre=book&amp;isbn=978-1-58829-219-3</t>
  </si>
  <si>
    <t>Essential Echocardiography</t>
  </si>
  <si>
    <t>978-1-58829-322-0</t>
  </si>
  <si>
    <t>http://link.springer.com/openurl?genre=book&amp;isbn=978-1-58829-322-0</t>
  </si>
  <si>
    <t>Blood Pressure Monitoring in Cardiovascular Medicine and Therapeutics</t>
  </si>
  <si>
    <t>978-1-58829-512-5</t>
  </si>
  <si>
    <t>http://link.springer.com/openurl?genre=book&amp;isbn=978-1-58829-512-5</t>
  </si>
  <si>
    <t>Handbook of Nutrition and Ophthalmology</t>
  </si>
  <si>
    <t>978-1-58829-196-7</t>
  </si>
  <si>
    <t>http://link.springer.com/openurl?genre=book&amp;isbn=978-1-58829-196-7</t>
  </si>
  <si>
    <t>Hypertension and Hormone Mechanisms</t>
  </si>
  <si>
    <t>978-1-58829-408-1</t>
  </si>
  <si>
    <t>http://link.springer.com/openurl?genre=book&amp;isbn=978-1-58829-408-1</t>
  </si>
  <si>
    <t>Biosolids Treatment Processes</t>
  </si>
  <si>
    <t>978-1-58829-396-1</t>
  </si>
  <si>
    <t>http://link.springer.com/openurl?genre=book&amp;isbn=978-1-58829-396-1</t>
  </si>
  <si>
    <t>Essentials of Restenosis</t>
  </si>
  <si>
    <t>978-1-58829-491-3</t>
  </si>
  <si>
    <t>http://link.springer.com/openurl?genre=book&amp;isbn=978-1-58829-491-3</t>
  </si>
  <si>
    <t>Handbook Of Complex Percutaneous Carotid Intervention</t>
  </si>
  <si>
    <t>978-1-58829-605-4</t>
  </si>
  <si>
    <t>http://link.springer.com/openurl?genre=book&amp;isbn=978-1-58829-605-4</t>
  </si>
  <si>
    <t>The Chemokine Receptors</t>
  </si>
  <si>
    <t>978-1-58829-773-0</t>
  </si>
  <si>
    <t>http://link.springer.com/openurl?genre=book&amp;isbn=978-1-58829-773-0</t>
  </si>
  <si>
    <t>The Art and Science of Cardiac Physical Examination</t>
  </si>
  <si>
    <t>978-1-58829-776-1</t>
  </si>
  <si>
    <t>http://link.springer.com/openurl?genre=book&amp;isbn=978-1-58829-776-1</t>
  </si>
  <si>
    <t>Sexually Transmitted Diseases</t>
  </si>
  <si>
    <t>978-1-58829-570-5</t>
  </si>
  <si>
    <t>http://link.springer.com/openurl?genre=book&amp;isbn=978-1-58829-570-5</t>
  </si>
  <si>
    <t>Endocrine-Disrupting Chemicals</t>
  </si>
  <si>
    <t>978-1-58829-830-0</t>
  </si>
  <si>
    <t>http://link.springer.com/openurl?genre=book&amp;isbn=978-1-58829-830-0</t>
  </si>
  <si>
    <t>Forensic Pathology of Trauma</t>
  </si>
  <si>
    <t>978-1-58829-458-6</t>
  </si>
  <si>
    <t>http://link.springer.com/openurl?genre=book&amp;isbn=978-1-58829-458-6</t>
  </si>
  <si>
    <t>Pediatric Radiology Review</t>
  </si>
  <si>
    <t>978-1-58829-851-5</t>
  </si>
  <si>
    <t>http://link.springer.com/openurl?genre=book&amp;isbn=978-1-58829-851-5</t>
  </si>
  <si>
    <t>Cell Therapy, Stem Cells, and Brain Repair</t>
  </si>
  <si>
    <t>978-1-58829-502-6</t>
  </si>
  <si>
    <t>http://link.springer.com/openurl?genre=book&amp;isbn=978-1-58829-502-6</t>
  </si>
  <si>
    <t>Deoxynucleoside Analogs In Cancer Therapy</t>
  </si>
  <si>
    <t>978-1-58829-327-5</t>
  </si>
  <si>
    <t>http://link.springer.com/openurl?genre=book&amp;isbn=978-1-58829-327-5</t>
  </si>
  <si>
    <t>Modern Hematology</t>
  </si>
  <si>
    <t>978-1-58829-557-6</t>
  </si>
  <si>
    <t>http://link.springer.com/openurl?genre=book&amp;isbn=978-1-58829-557-6</t>
  </si>
  <si>
    <t>Ethnopharmacology of Medicinal Plants</t>
  </si>
  <si>
    <t>978-1-58829-748-8</t>
  </si>
  <si>
    <t>http://link.springer.com/openurl?genre=book&amp;isbn=978-1-58829-748-8</t>
  </si>
  <si>
    <t>Peyronie’S Disease</t>
  </si>
  <si>
    <t>978-1-58829-614-6</t>
  </si>
  <si>
    <t>http://link.springer.com/openurl?genre=book&amp;isbn=978-1-58829-614-6</t>
  </si>
  <si>
    <t>Flow Cytometry in Hematopathology</t>
  </si>
  <si>
    <t>978-1-58829-855-3</t>
  </si>
  <si>
    <t>http://link.springer.com/openurl?genre=book&amp;isbn=978-1-58829-855-3</t>
  </si>
  <si>
    <t>Advanced Physicochemical Treatment Technologies</t>
  </si>
  <si>
    <t>978-1-58829-860-7</t>
  </si>
  <si>
    <t>http://link.springer.com/openurl?genre=book&amp;isbn=978-1-58829-860-7</t>
  </si>
  <si>
    <t>The Genetics of Male Infertility</t>
  </si>
  <si>
    <t>978-1-58829-863-8</t>
  </si>
  <si>
    <t>http://link.springer.com/openurl?genre=book&amp;isbn=978-1-58829-863-8</t>
  </si>
  <si>
    <t>Androgen Excess Disorders in Women</t>
  </si>
  <si>
    <t>978-1-58829-663-4</t>
  </si>
  <si>
    <t>http://link.springer.com/openurl?genre=book&amp;isbn=978-1-58829-663-4</t>
  </si>
  <si>
    <t>High-Grade Gliomas</t>
  </si>
  <si>
    <t>978-1-58829-511-8</t>
  </si>
  <si>
    <t>http://link.springer.com/openurl?genre=book&amp;isbn=978-1-58829-511-8</t>
  </si>
  <si>
    <t>Retinal Degenerations</t>
  </si>
  <si>
    <t>978-1-58829-620-7</t>
  </si>
  <si>
    <t>http://link.springer.com/openurl?genre=book&amp;isbn=978-1-58829-620-7</t>
  </si>
  <si>
    <t>Intraperitoneal Cancer Therapy</t>
  </si>
  <si>
    <t>978-1-58829-878-2</t>
  </si>
  <si>
    <t>http://link.springer.com/openurl?genre=book&amp;isbn=978-1-58829-878-2</t>
  </si>
  <si>
    <t>Apoptosis, Cell Signaling, and Human Diseases</t>
  </si>
  <si>
    <t>978-1-58829-882-9</t>
  </si>
  <si>
    <t>http://link.springer.com/openurl?genre=book&amp;isbn=978-1-58829-882-9</t>
  </si>
  <si>
    <t>978-1-58829-677-1</t>
  </si>
  <si>
    <t>http://link.springer.com/openurl?genre=book&amp;isbn=978-1-58829-677-1</t>
  </si>
  <si>
    <t>Bone Densitometry in Growing Patients</t>
  </si>
  <si>
    <t>978-1-58829-634-4</t>
  </si>
  <si>
    <t>http://link.springer.com/openurl?genre=book&amp;isbn=978-1-58829-634-4</t>
  </si>
  <si>
    <t>Colorectal Cancer</t>
  </si>
  <si>
    <t>978-1-58829-751-8</t>
  </si>
  <si>
    <t>http://link.springer.com/openurl?genre=book&amp;isbn=978-1-58829-751-8</t>
  </si>
  <si>
    <t>Apoptosis, Senescence, and Cancer</t>
  </si>
  <si>
    <t>978-1-58829-527-9</t>
  </si>
  <si>
    <t>http://link.springer.com/openurl?genre=book&amp;isbn=978-1-58829-527-9</t>
  </si>
  <si>
    <t>Gene Therapy for Cancer</t>
  </si>
  <si>
    <t>978-1-58829-472-2</t>
  </si>
  <si>
    <t>http://link.springer.com/openurl?genre=book&amp;isbn=978-1-58829-472-2</t>
  </si>
  <si>
    <t>978-1-58829-696-2</t>
  </si>
  <si>
    <t>http://link.springer.com/openurl?genre=book&amp;isbn=978-1-58829-696-2</t>
  </si>
  <si>
    <t>Regional Cancer Therapy</t>
  </si>
  <si>
    <t>978-1-58829-672-6</t>
  </si>
  <si>
    <t>http://link.springer.com/openurl?genre=book&amp;isbn=978-1-58829-672-6</t>
  </si>
  <si>
    <t>Regulation of Gene Expression</t>
  </si>
  <si>
    <t>978-1-58829-265-0</t>
  </si>
  <si>
    <t>http://link.springer.com/openurl?genre=book&amp;isbn=978-1-58829-265-0</t>
  </si>
  <si>
    <t>Clinical Research Methods for Surgeons</t>
  </si>
  <si>
    <t>978-1-58829-326-8</t>
  </si>
  <si>
    <t>http://link.springer.com/openurl?genre=book&amp;isbn=978-1-58829-326-8</t>
  </si>
  <si>
    <t>Cardiac Drug Therapy</t>
  </si>
  <si>
    <t>978-1-58829-904-8</t>
  </si>
  <si>
    <t>http://link.springer.com/openurl?genre=book&amp;isbn=978-1-58829-904-8</t>
  </si>
  <si>
    <t>Therapeutic Uses of Botulinum Toxin</t>
  </si>
  <si>
    <t>978-1-58829-914-7</t>
  </si>
  <si>
    <t>http://link.springer.com/openurl?genre=book&amp;isbn=978-1-58829-914-7</t>
  </si>
  <si>
    <t>Criminal Poisoning</t>
  </si>
  <si>
    <t>978-1-58829-821-8</t>
  </si>
  <si>
    <t>http://link.springer.com/openurl?genre=book&amp;isbn=978-1-58829-821-8</t>
  </si>
  <si>
    <t>Headache and Chronic Pain Syndromes</t>
  </si>
  <si>
    <t>978-1-58829-745-7</t>
  </si>
  <si>
    <t>http://link.springer.com/openurl?genre=book&amp;isbn=978-1-58829-745-7</t>
  </si>
  <si>
    <t>The Clinical Neurophysiology Primer</t>
  </si>
  <si>
    <t>978-0-89603-996-4</t>
  </si>
  <si>
    <t>http://link.springer.com/openurl?genre=book&amp;isbn=978-0-89603-996-4</t>
  </si>
  <si>
    <t>Stem Cells And Myocardial Regeneration</t>
  </si>
  <si>
    <t>978-1-58829-664-1</t>
  </si>
  <si>
    <t>http://link.springer.com/openurl?genre=book&amp;isbn=978-1-58829-664-1</t>
  </si>
  <si>
    <t>Fundamentals of Pap Test Cytology</t>
  </si>
  <si>
    <t>978-1-58829-768-6</t>
  </si>
  <si>
    <t>http://link.springer.com/openurl?genre=book&amp;isbn=978-1-58829-768-6</t>
  </si>
  <si>
    <t>Management of Acute Pulmonary Embolism</t>
  </si>
  <si>
    <t>978-1-58829-644-3</t>
  </si>
  <si>
    <t>http://link.springer.com/openurl?genre=book&amp;isbn=978-1-58829-644-3</t>
  </si>
  <si>
    <t>Bioethics in Law</t>
  </si>
  <si>
    <t>978-1-58829-434-0</t>
  </si>
  <si>
    <t>http://link.springer.com/openurl?genre=book&amp;isbn=978-1-58829-434-0</t>
  </si>
  <si>
    <t>Forensic Document Examination</t>
  </si>
  <si>
    <t>978-1-58829-743-3</t>
  </si>
  <si>
    <t>http://link.springer.com/openurl?genre=book&amp;isbn=978-1-58829-743-3</t>
  </si>
  <si>
    <t>Insulin Resistance and Polycystic Ovarian Syndrome</t>
  </si>
  <si>
    <t>978-1-58829-763-1</t>
  </si>
  <si>
    <t>http://link.springer.com/openurl?genre=book&amp;isbn=978-1-58829-763-1</t>
  </si>
  <si>
    <t>Diabetic Neuropathy</t>
  </si>
  <si>
    <t>978-1-58829-626-9</t>
  </si>
  <si>
    <t>http://link.springer.com/openurl?genre=book&amp;isbn=978-1-58829-626-9</t>
  </si>
  <si>
    <t>Essential Practice Guidelines in Primary Care</t>
  </si>
  <si>
    <t>978-1-58829-508-8</t>
  </si>
  <si>
    <t>http://link.springer.com/openurl?genre=book&amp;isbn=978-1-58829-508-8</t>
  </si>
  <si>
    <t>Practical Evaluation and Management Coding</t>
  </si>
  <si>
    <t>978-1-58829-694-8</t>
  </si>
  <si>
    <t>http://link.springer.com/openurl?genre=book&amp;isbn=978-1-58829-694-8</t>
  </si>
  <si>
    <t>Acute Myelogenous Leukemia</t>
  </si>
  <si>
    <t>978-1-58829-621-4</t>
  </si>
  <si>
    <t>http://link.springer.com/openurl?genre=book&amp;isbn=978-1-58829-621-4</t>
  </si>
  <si>
    <t>Bioarrays</t>
  </si>
  <si>
    <t>978-1-58829-476-0</t>
  </si>
  <si>
    <t>http://link.springer.com/openurl?genre=book&amp;isbn=978-1-58829-476-0</t>
  </si>
  <si>
    <t>In Vivo Imaging of Cancer Therapy</t>
  </si>
  <si>
    <t>978-1-58829-633-7</t>
  </si>
  <si>
    <t>http://link.springer.com/openurl?genre=book&amp;isbn=978-1-58829-633-7</t>
  </si>
  <si>
    <t>Cartilage Repair Strategies</t>
  </si>
  <si>
    <t>978-1-58829-629-0</t>
  </si>
  <si>
    <t>http://link.springer.com/openurl?genre=book&amp;isbn=978-1-58829-629-0</t>
  </si>
  <si>
    <t>Molecular Pathology of Gynecologic Cancer</t>
  </si>
  <si>
    <t>978-1-58829-453-1</t>
  </si>
  <si>
    <t>http://link.springer.com/openurl?genre=book&amp;isbn=978-1-58829-453-1</t>
  </si>
  <si>
    <t>Female Urology</t>
  </si>
  <si>
    <t>978-1-58829-701-3</t>
  </si>
  <si>
    <t>http://link.springer.com/openurl?genre=book&amp;isbn=978-1-58829-701-3</t>
  </si>
  <si>
    <t>Adipose Tissue and Adipokines in Health and Disease</t>
  </si>
  <si>
    <t>978-1-58829-721-1</t>
  </si>
  <si>
    <t>http://link.springer.com/openurl?genre=book&amp;isbn=978-1-58829-721-1</t>
  </si>
  <si>
    <t>Complementary and Alternative Medicine</t>
  </si>
  <si>
    <t>978-1-58829-584-2</t>
  </si>
  <si>
    <t>http://link.springer.com/openurl?genre=book&amp;isbn=978-1-58829-584-2</t>
  </si>
  <si>
    <t>Allergic Diseases</t>
  </si>
  <si>
    <t>978-1-58829-603-0</t>
  </si>
  <si>
    <t>http://link.springer.com/openurl?genre=book&amp;isbn=978-1-58829-603-0</t>
  </si>
  <si>
    <t>Herbal Products</t>
  </si>
  <si>
    <t>978-1-58829-313-8</t>
  </si>
  <si>
    <t>http://link.springer.com/openurl?genre=book&amp;isbn=978-1-58829-313-8</t>
  </si>
  <si>
    <t>Treatment of the Obese Patient</t>
  </si>
  <si>
    <t>978-1-58829-735-8</t>
  </si>
  <si>
    <t>http://link.springer.com/openurl?genre=book&amp;isbn=978-1-58829-735-8</t>
  </si>
  <si>
    <t>Primary Care Sleep Medicine</t>
  </si>
  <si>
    <t>978-1-58829-992-5</t>
  </si>
  <si>
    <t>http://link.springer.com/openurl?genre=book&amp;isbn=978-1-58829-992-5</t>
  </si>
  <si>
    <t>The Metabolic Syndrome and Obesity</t>
  </si>
  <si>
    <t>978-1-58829-802-7</t>
  </si>
  <si>
    <t>http://link.springer.com/openurl?genre=book&amp;isbn=978-1-58829-802-7</t>
  </si>
  <si>
    <t>Proteomics of Human Body Fluids</t>
  </si>
  <si>
    <t>978-1-58829-657-3</t>
  </si>
  <si>
    <t>http://link.springer.com/openurl?genre=book&amp;isbn=978-1-58829-657-3</t>
  </si>
  <si>
    <t>Visual Prosthesis and Ophthalmic Devices</t>
  </si>
  <si>
    <t>978-1-934115-16-9</t>
  </si>
  <si>
    <t>http://link.springer.com/openurl?genre=book&amp;isbn=978-1-934115-16-9</t>
  </si>
  <si>
    <t>Flow Cytometry</t>
  </si>
  <si>
    <t>978-1-58829-691-7</t>
  </si>
  <si>
    <t>http://link.springer.com/openurl?genre=book&amp;isbn=978-1-58829-691-7</t>
  </si>
  <si>
    <t>Cardiac Rehabilitation</t>
  </si>
  <si>
    <t>978-1-58829-770-9</t>
  </si>
  <si>
    <t>http://link.springer.com/openurl?genre=book&amp;isbn=978-1-58829-770-9</t>
  </si>
  <si>
    <t>The Leydig Cell in Health and Disease</t>
  </si>
  <si>
    <t>978-1-58829-754-9</t>
  </si>
  <si>
    <t>http://link.springer.com/openurl?genre=book&amp;isbn=978-1-58829-754-9</t>
  </si>
  <si>
    <t>Cytokines in the Genesis and Treatment of Cancer</t>
  </si>
  <si>
    <t>978-0-89603-820-2</t>
  </si>
  <si>
    <t>http://link.springer.com/openurl?genre=book&amp;isbn=978-0-89603-820-2</t>
  </si>
  <si>
    <t>The GABA Receptors</t>
  </si>
  <si>
    <t>978-1-58829-813-3</t>
  </si>
  <si>
    <t>http://link.springer.com/openurl?genre=book&amp;isbn=978-1-58829-813-3</t>
  </si>
  <si>
    <t>Eliminating Healthcare Disparities in America</t>
  </si>
  <si>
    <t>978-1-934115-42-8</t>
  </si>
  <si>
    <t>http://link.springer.com/openurl?genre=book&amp;isbn=978-1-934115-42-8</t>
  </si>
  <si>
    <t>When Puberty is Precocious</t>
  </si>
  <si>
    <t>978-1-58829-742-6</t>
  </si>
  <si>
    <t>http://link.springer.com/openurl?genre=book&amp;isbn=978-1-58829-742-6</t>
  </si>
  <si>
    <t>Foodborne Diseases</t>
  </si>
  <si>
    <t>978-1-58829-518-7</t>
  </si>
  <si>
    <t>http://link.springer.com/openurl?genre=book&amp;isbn=978-1-58829-518-7</t>
  </si>
  <si>
    <t>Liver Immunology</t>
  </si>
  <si>
    <t>978-1-58829-818-8</t>
  </si>
  <si>
    <t>http://link.springer.com/openurl?genre=book&amp;isbn=978-1-58829-818-8</t>
  </si>
  <si>
    <t>Introduction to Systems Biology</t>
  </si>
  <si>
    <t>978-1-58829-706-8</t>
  </si>
  <si>
    <t>http://link.springer.com/openurl?genre=book&amp;isbn=978-1-58829-706-8</t>
  </si>
  <si>
    <t>Therapeutic Lipidology</t>
  </si>
  <si>
    <t>978-1-58829-551-4</t>
  </si>
  <si>
    <t>http://link.springer.com/openurl?genre=book&amp;isbn=978-1-58829-551-4</t>
  </si>
  <si>
    <t>Criminal Profiling</t>
  </si>
  <si>
    <t>978-1-58829-684-9</t>
  </si>
  <si>
    <t>http://link.springer.com/openurl?genre=book&amp;isbn=978-1-58829-684-9</t>
  </si>
  <si>
    <t>Applied Biochemistry and Biotecnology</t>
  </si>
  <si>
    <t>978-1-60327-180-6</t>
  </si>
  <si>
    <t>http://link.springer.com/openurl?genre=book&amp;isbn=978-1-60327-180-6</t>
  </si>
  <si>
    <t>The Winning Line</t>
  </si>
  <si>
    <t>978-1-84628-096-2</t>
  </si>
  <si>
    <t>http://link.springer.com/openurl?genre=book&amp;isbn=978-1-84628-096-2</t>
  </si>
  <si>
    <t>Tips and Tricks in Laparoscopic Urology</t>
  </si>
  <si>
    <t>978-1-84628-159-4</t>
  </si>
  <si>
    <t>http://link.springer.com/openurl?genre=book&amp;isbn=978-1-84628-159-4</t>
  </si>
  <si>
    <t>Urogynecology in Primary Care</t>
  </si>
  <si>
    <t>978-1-84628-166-2</t>
  </si>
  <si>
    <t>http://link.springer.com/openurl?genre=book&amp;isbn=978-1-84628-166-2</t>
  </si>
  <si>
    <t>Principles of Hyperplasticity</t>
  </si>
  <si>
    <t>978-1-84628-239-3</t>
  </si>
  <si>
    <t>http://link.springer.com/openurl?genre=book&amp;isbn=978-1-84628-239-3</t>
  </si>
  <si>
    <t>High-performance Packet Switching Architectures</t>
  </si>
  <si>
    <t>978-1-84628-273-7</t>
  </si>
  <si>
    <t>http://link.springer.com/openurl?genre=book&amp;isbn=978-1-84628-273-7</t>
  </si>
  <si>
    <t>Process Automation Handbook</t>
  </si>
  <si>
    <t>978-1-84628-281-2</t>
  </si>
  <si>
    <t>http://link.springer.com/openurl?genre=book&amp;isbn=978-1-84628-281-2</t>
  </si>
  <si>
    <t>System Software Reliability</t>
  </si>
  <si>
    <t>978-1-85233-950-0</t>
  </si>
  <si>
    <t>http://link.springer.com/openurl?genre=book&amp;isbn=978-1-85233-950-0</t>
  </si>
  <si>
    <t>A Guide to Lead-free Solders</t>
  </si>
  <si>
    <t>978-1-84628-309-3</t>
  </si>
  <si>
    <t>http://link.springer.com/openurl?genre=book&amp;isbn=978-1-84628-309-3</t>
  </si>
  <si>
    <t>Pessaries in Clinical Practice</t>
  </si>
  <si>
    <t>978-1-84628-163-1</t>
  </si>
  <si>
    <t>http://link.springer.com/openurl?genre=book&amp;isbn=978-1-84628-163-1</t>
  </si>
  <si>
    <t>Engineering Design</t>
  </si>
  <si>
    <t>978-1-84628-318-5</t>
  </si>
  <si>
    <t>http://link.springer.com/openurl?genre=book&amp;isbn=978-1-84628-318-5</t>
  </si>
  <si>
    <t>Evolving Connectionist Systems</t>
  </si>
  <si>
    <t>978-1-84628-345-1</t>
  </si>
  <si>
    <t>http://link.springer.com/openurl?genre=book&amp;isbn=978-1-84628-345-1</t>
  </si>
  <si>
    <t>Engineering of Functional Skeletal Tissues</t>
  </si>
  <si>
    <t>978-1-85233-962-3</t>
  </si>
  <si>
    <t>http://link.springer.com/openurl?genre=book&amp;isbn=978-1-85233-962-3</t>
  </si>
  <si>
    <t>Electroactive Polymers for Robotic Applications</t>
  </si>
  <si>
    <t>978-1-84628-371-0</t>
  </si>
  <si>
    <t>http://link.springer.com/openurl?genre=book&amp;isbn=978-1-84628-371-0</t>
  </si>
  <si>
    <t>Modelling, Monitoring and Diagnostic Techniques for Fluid Power Systems</t>
  </si>
  <si>
    <t>978-1-84628-373-4</t>
  </si>
  <si>
    <t>http://link.springer.com/openurl?genre=book&amp;isbn=978-1-84628-373-4</t>
  </si>
  <si>
    <t>Invasive Bladder Cancer</t>
  </si>
  <si>
    <t>978-1-84628-376-5</t>
  </si>
  <si>
    <t>http://link.springer.com/openurl?genre=book&amp;isbn=978-1-84628-376-5</t>
  </si>
  <si>
    <t>Management of Erectile Dysfunction in Clinical Practice</t>
  </si>
  <si>
    <t>978-1-84628-398-7</t>
  </si>
  <si>
    <t>http://link.springer.com/openurl?genre=book&amp;isbn=978-1-84628-398-7</t>
  </si>
  <si>
    <t>Sexual Health and Genital Medicine in Clinical Practice</t>
  </si>
  <si>
    <t>978-1-84628-406-9</t>
  </si>
  <si>
    <t>http://link.springer.com/openurl?genre=book&amp;isbn=978-1-84628-406-9</t>
  </si>
  <si>
    <t>Pediatric Rheumatology in Clinical Practice</t>
  </si>
  <si>
    <t>978-1-84628-420-5</t>
  </si>
  <si>
    <t>http://link.springer.com/openurl?genre=book&amp;isbn=978-1-84628-420-5</t>
  </si>
  <si>
    <t>Urological Tests in Clinical Practice</t>
  </si>
  <si>
    <t>978-1-84628-390-1</t>
  </si>
  <si>
    <t>http://link.springer.com/openurl?genre=book&amp;isbn=978-1-84628-390-1</t>
  </si>
  <si>
    <t>Key Clinical Trials in Erectile Dysfunction</t>
  </si>
  <si>
    <t>978-1-84628-427-4</t>
  </si>
  <si>
    <t>http://link.springer.com/openurl?genre=book&amp;isbn=978-1-84628-427-4</t>
  </si>
  <si>
    <t>Abeta Peptide and Alzheimer’s Disease</t>
  </si>
  <si>
    <t>978-1-85233-961-6</t>
  </si>
  <si>
    <t>http://link.springer.com/openurl?genre=book&amp;isbn=978-1-85233-961-6</t>
  </si>
  <si>
    <t>Shock and Damage Models in Reliability Theory</t>
  </si>
  <si>
    <t>978-1-84628-441-0</t>
  </si>
  <si>
    <t>http://link.springer.com/openurl?genre=book&amp;isbn=978-1-84628-441-0</t>
  </si>
  <si>
    <t>Reliability-based Structural Design</t>
  </si>
  <si>
    <t>978-1-84628-444-1</t>
  </si>
  <si>
    <t>http://link.springer.com/openurl?genre=book&amp;isbn=978-1-84628-444-1</t>
  </si>
  <si>
    <t>Noninvasive Vascular Diagnosis</t>
  </si>
  <si>
    <t>978-1-84628-446-5</t>
  </si>
  <si>
    <t>http://link.springer.com/openurl?genre=book&amp;isbn=978-1-84628-446-5</t>
  </si>
  <si>
    <t>Pediatric Endourology Techniques</t>
  </si>
  <si>
    <t>978-1-84628-386-4</t>
  </si>
  <si>
    <t>http://link.springer.com/openurl?genre=book&amp;isbn=978-1-84628-386-4</t>
  </si>
  <si>
    <t>Analytic Methods for Design Practice</t>
  </si>
  <si>
    <t>978-1-84628-472-4</t>
  </si>
  <si>
    <t>http://link.springer.com/openurl?genre=book&amp;isbn=978-1-84628-472-4</t>
  </si>
  <si>
    <t>Difficult Decisions in Thoracic Surgery</t>
  </si>
  <si>
    <t>978-1-84628-384-0</t>
  </si>
  <si>
    <t>http://link.springer.com/openurl?genre=book&amp;isbn=978-1-84628-384-0</t>
  </si>
  <si>
    <t>Soft Sensors for Monitoring and Control of Industrial Processes</t>
  </si>
  <si>
    <t>978-1-84628-479-3</t>
  </si>
  <si>
    <t>http://link.springer.com/openurl?genre=book&amp;isbn=978-1-84628-479-3</t>
  </si>
  <si>
    <t>Investigative Electrocardiography in Epidemiological Studies and Clinical Trials</t>
  </si>
  <si>
    <t>978-1-84628-465-6</t>
  </si>
  <si>
    <t>http://link.springer.com/openurl?genre=book&amp;isbn=978-1-84628-465-6</t>
  </si>
  <si>
    <t>New Perspectives in Magnesium Research</t>
  </si>
  <si>
    <t>978-1-84628-388-8</t>
  </si>
  <si>
    <t>http://link.springer.com/openurl?genre=book&amp;isbn=978-1-84628-388-8</t>
  </si>
  <si>
    <t>General Relativity</t>
  </si>
  <si>
    <t>978-1-84628-486-1</t>
  </si>
  <si>
    <t>http://link.springer.com/openurl?genre=book&amp;isbn=978-1-84628-486-1</t>
  </si>
  <si>
    <t>Wind Turbine Control Systems</t>
  </si>
  <si>
    <t>978-1-84628-492-2</t>
  </si>
  <si>
    <t>http://link.springer.com/openurl?genre=book&amp;isbn=978-1-84628-492-2</t>
  </si>
  <si>
    <t>Applied Reliability and Quality</t>
  </si>
  <si>
    <t>978-1-84628-497-7</t>
  </si>
  <si>
    <t>http://link.springer.com/openurl?genre=book&amp;isbn=978-1-84628-497-7</t>
  </si>
  <si>
    <t>Optimal Production Planning for PCB Assembly</t>
  </si>
  <si>
    <t>978-1-84628-499-1</t>
  </si>
  <si>
    <t>http://link.springer.com/openurl?genre=book&amp;isbn=978-1-84628-499-1</t>
  </si>
  <si>
    <t>Cardiovascular Prevention and Rehabilitation</t>
  </si>
  <si>
    <t>978-1-84628-462-5</t>
  </si>
  <si>
    <t>http://link.springer.com/openurl?genre=book&amp;isbn=978-1-84628-462-5</t>
  </si>
  <si>
    <t>Perineal and Anal Sphincter Trauma</t>
  </si>
  <si>
    <t>978-1-85233-926-5</t>
  </si>
  <si>
    <t>http://link.springer.com/openurl?genre=book&amp;isbn=978-1-85233-926-5</t>
  </si>
  <si>
    <t>PET/CT in Clinical Practice</t>
  </si>
  <si>
    <t>978-1-84628-430-4</t>
  </si>
  <si>
    <t>http://link.springer.com/openurl?genre=book&amp;isbn=978-1-84628-430-4</t>
  </si>
  <si>
    <t>Urological Cancers in Clinical Practice</t>
  </si>
  <si>
    <t>978-1-84628-464-9</t>
  </si>
  <si>
    <t>http://link.springer.com/openurl?genre=book&amp;isbn=978-1-84628-464-9</t>
  </si>
  <si>
    <t>Real Astronomy with Small Telescopes</t>
  </si>
  <si>
    <t>978-1-84628-478-6</t>
  </si>
  <si>
    <t>http://link.springer.com/openurl?genre=book&amp;isbn=978-1-84628-478-6</t>
  </si>
  <si>
    <t>A History of Limb Amputation</t>
  </si>
  <si>
    <t>978-1-84628-443-4</t>
  </si>
  <si>
    <t>http://link.springer.com/openurl?genre=book&amp;isbn=978-1-84628-443-4</t>
  </si>
  <si>
    <t>Dissipative Systems Analysis and Control</t>
  </si>
  <si>
    <t>978-1-84628-516-5</t>
  </si>
  <si>
    <t>http://link.springer.com/openurl?genre=book&amp;isbn=978-1-84628-516-5</t>
  </si>
  <si>
    <t>Living with Coronary Disease</t>
  </si>
  <si>
    <t>978-1-84628-550-9</t>
  </si>
  <si>
    <t>http://link.springer.com/openurl?genre=book&amp;isbn=978-1-84628-550-9</t>
  </si>
  <si>
    <t>Towards Synthesis of Micro-/Nano-systems</t>
  </si>
  <si>
    <t>978-1-84628-558-5</t>
  </si>
  <si>
    <t>http://link.springer.com/openurl?genre=book&amp;isbn=978-1-84628-558-5</t>
  </si>
  <si>
    <t>Elements of Mathematics for Economics and Finance</t>
  </si>
  <si>
    <t>978-1-84628-560-8</t>
  </si>
  <si>
    <t>http://link.springer.com/openurl?genre=book&amp;isbn=978-1-84628-560-8</t>
  </si>
  <si>
    <t>Adaptive Voltage Control in Power Systems</t>
  </si>
  <si>
    <t>978-1-84628-564-6</t>
  </si>
  <si>
    <t>http://link.springer.com/openurl?genre=book&amp;isbn=978-1-84628-564-6</t>
  </si>
  <si>
    <t>Obstetric Medicine</t>
  </si>
  <si>
    <t>978-1-84628-563-9</t>
  </si>
  <si>
    <t>http://link.springer.com/openurl?genre=book&amp;isbn=978-1-84628-563-9</t>
  </si>
  <si>
    <t>Clinical Trials in Osteoporosis</t>
  </si>
  <si>
    <t>978-1-84628-389-5</t>
  </si>
  <si>
    <t>http://link.springer.com/openurl?genre=book&amp;isbn=978-1-84628-389-5</t>
  </si>
  <si>
    <t>Algebraic Methods for Nonlinear Control Systems</t>
  </si>
  <si>
    <t>978-1-84628-594-3</t>
  </si>
  <si>
    <t>http://link.springer.com/openurl?genre=book&amp;isbn=978-1-84628-594-3</t>
  </si>
  <si>
    <t>Evolutionary Computer Music</t>
  </si>
  <si>
    <t>978-1-84628-599-8</t>
  </si>
  <si>
    <t>http://link.springer.com/openurl?genre=book&amp;isbn=978-1-84628-599-8</t>
  </si>
  <si>
    <t>Data Compression</t>
  </si>
  <si>
    <t>978-1-84628-602-5</t>
  </si>
  <si>
    <t>http://link.springer.com/openurl?genre=book&amp;isbn=978-1-84628-602-5</t>
  </si>
  <si>
    <t>Polynomial and Rational Matrices</t>
  </si>
  <si>
    <t>978-1-84628-604-9</t>
  </si>
  <si>
    <t>http://link.springer.com/openurl?genre=book&amp;isbn=978-1-84628-604-9</t>
  </si>
  <si>
    <t>Trends in Supply Chain Design and Management</t>
  </si>
  <si>
    <t>978-1-84628-606-3</t>
  </si>
  <si>
    <t>http://link.springer.com/openurl?genre=book&amp;isbn=978-1-84628-606-3</t>
  </si>
  <si>
    <t>Eye Tracking Methodology</t>
  </si>
  <si>
    <t>978-1-84628-608-7</t>
  </si>
  <si>
    <t>http://link.springer.com/openurl?genre=book&amp;isbn=978-1-84628-608-7</t>
  </si>
  <si>
    <t>Twelve-Lead Electrocardiography</t>
  </si>
  <si>
    <t>978-1-84628-592-9</t>
  </si>
  <si>
    <t>http://link.springer.com/openurl?genre=book&amp;isbn=978-1-84628-592-9</t>
  </si>
  <si>
    <t>978-1-84628-612-4</t>
  </si>
  <si>
    <t>http://link.springer.com/openurl?genre=book&amp;isbn=978-1-84628-612-4</t>
  </si>
  <si>
    <t>Modelling Driver Behaviour in Automotive Environments</t>
  </si>
  <si>
    <t>978-1-84628-617-9</t>
  </si>
  <si>
    <t>http://link.springer.com/openurl?genre=book&amp;isbn=978-1-84628-617-9</t>
  </si>
  <si>
    <t>Modelling and Simulation</t>
  </si>
  <si>
    <t>978-1-84628-621-6</t>
  </si>
  <si>
    <t>http://link.springer.com/openurl?genre=book&amp;isbn=978-1-84628-621-6</t>
  </si>
  <si>
    <t>Process Control Performance Assessment</t>
  </si>
  <si>
    <t>978-1-84628-623-0</t>
  </si>
  <si>
    <t>http://link.springer.com/openurl?genre=book&amp;isbn=978-1-84628-623-0</t>
  </si>
  <si>
    <t>Responsibility and Dependable Systems</t>
  </si>
  <si>
    <t>978-1-84628-625-4</t>
  </si>
  <si>
    <t>http://link.springer.com/openurl?genre=book&amp;isbn=978-1-84628-625-4</t>
  </si>
  <si>
    <t>Metric Spaces</t>
  </si>
  <si>
    <t>978-1-84628-369-7</t>
  </si>
  <si>
    <t>http://link.springer.com/openurl?genre=book&amp;isbn=978-1-84628-369-7</t>
  </si>
  <si>
    <t>An Introduction to Network Programming with Java</t>
  </si>
  <si>
    <t>978-1-84628-380-2</t>
  </si>
  <si>
    <t>http://link.springer.com/openurl?genre=book&amp;isbn=978-1-84628-380-2</t>
  </si>
  <si>
    <t>Worlds Out of Nothing</t>
  </si>
  <si>
    <t>978-1-84628-632-2</t>
  </si>
  <si>
    <t>http://link.springer.com/openurl?genre=book&amp;isbn=978-1-84628-632-2</t>
  </si>
  <si>
    <t>Advanced Control of Industrial Processes</t>
  </si>
  <si>
    <t>978-1-84628-634-6</t>
  </si>
  <si>
    <t>http://link.springer.com/openurl?genre=book&amp;isbn=978-1-84628-634-6</t>
  </si>
  <si>
    <t>978-1-84628-423-6</t>
  </si>
  <si>
    <t>http://link.springer.com/openurl?genre=book&amp;isbn=978-1-84628-423-6</t>
  </si>
  <si>
    <t>Dynamic Vision for Perception and Control of Motion</t>
  </si>
  <si>
    <t>978-1-84628-637-7</t>
  </si>
  <si>
    <t>http://link.springer.com/openurl?genre=book&amp;isbn=978-1-84628-637-7</t>
  </si>
  <si>
    <t>Rhythm and Transforms</t>
  </si>
  <si>
    <t>978-1-84628-639-1</t>
  </si>
  <si>
    <t>http://link.springer.com/openurl?genre=book&amp;isbn=978-1-84628-639-1</t>
  </si>
  <si>
    <t>Communications and Networking</t>
  </si>
  <si>
    <t>978-1-84628-488-5</t>
  </si>
  <si>
    <t>http://link.springer.com/openurl?genre=book&amp;isbn=978-1-84628-488-5</t>
  </si>
  <si>
    <t>IP Network-based Multi-agent Systems for Industrial Automation</t>
  </si>
  <si>
    <t>978-1-84628-646-9</t>
  </si>
  <si>
    <t>http://link.springer.com/openurl?genre=book&amp;isbn=978-1-84628-646-9</t>
  </si>
  <si>
    <t>Improvement in the Quality of Delivery of Electrical Energy using Power Electronics Systems</t>
  </si>
  <si>
    <t>978-1-84628-648-3</t>
  </si>
  <si>
    <t>http://link.springer.com/openurl?genre=book&amp;isbn=978-1-84628-648-3</t>
  </si>
  <si>
    <t>Modelling and Analysis of Hybrid Supervisory Systems</t>
  </si>
  <si>
    <t>978-1-84628-650-6</t>
  </si>
  <si>
    <t>http://link.springer.com/openurl?genre=book&amp;isbn=978-1-84628-650-6</t>
  </si>
  <si>
    <t>Risk Management</t>
  </si>
  <si>
    <t>978-1-84628-652-0</t>
  </si>
  <si>
    <t>http://link.springer.com/openurl?genre=book&amp;isbn=978-1-84628-652-0</t>
  </si>
  <si>
    <t>An Introduction to HTML and JavaScript</t>
  </si>
  <si>
    <t>978-1-84628-656-8</t>
  </si>
  <si>
    <t>http://link.springer.com/openurl?genre=book&amp;isbn=978-1-84628-656-8</t>
  </si>
  <si>
    <t>Ethical and Social Issues in the Information Age</t>
  </si>
  <si>
    <t>978-1-84628-658-2</t>
  </si>
  <si>
    <t>http://link.springer.com/openurl?genre=book&amp;isbn=978-1-84628-658-2</t>
  </si>
  <si>
    <t>Research and Development in Intelligent Systems XXIII</t>
  </si>
  <si>
    <t>978-1-84628-662-9</t>
  </si>
  <si>
    <t>http://link.springer.com/openurl?genre=book&amp;isbn=978-1-84628-662-9</t>
  </si>
  <si>
    <t>People and Computers XX — Engage</t>
  </si>
  <si>
    <t>978-1-84628-588-2</t>
  </si>
  <si>
    <t>http://link.springer.com/openurl?genre=book&amp;isbn=978-1-84628-588-2</t>
  </si>
  <si>
    <t>Applications and Innovations in Intelligent Systems XIV</t>
  </si>
  <si>
    <t>978-1-84628-665-0</t>
  </si>
  <si>
    <t>http://link.springer.com/openurl?genre=book&amp;isbn=978-1-84628-665-0</t>
  </si>
  <si>
    <t>An Introduction to Knowledge Engineering</t>
  </si>
  <si>
    <t>978-1-84628-475-5</t>
  </si>
  <si>
    <t>http://link.springer.com/openurl?genre=book&amp;isbn=978-1-84628-475-5</t>
  </si>
  <si>
    <t>Galaxies in Turmoil</t>
  </si>
  <si>
    <t>978-1-84628-670-4</t>
  </si>
  <si>
    <t>http://link.springer.com/openurl?genre=book&amp;isbn=978-1-84628-670-4</t>
  </si>
  <si>
    <t>Digital Decision Making</t>
  </si>
  <si>
    <t>978-1-84628-672-8</t>
  </si>
  <si>
    <t>http://link.springer.com/openurl?genre=book&amp;isbn=978-1-84628-672-8</t>
  </si>
  <si>
    <t>Implantable Cardioverter Defibrillator Stored ECGs</t>
  </si>
  <si>
    <t>978-1-84628-679-7</t>
  </si>
  <si>
    <t>http://link.springer.com/openurl?genre=book&amp;isbn=978-1-84628-679-7</t>
  </si>
  <si>
    <t>Satisfying Safety Goals by Probabilistic Risk Assessment</t>
  </si>
  <si>
    <t>978-1-84628-681-0</t>
  </si>
  <si>
    <t>http://link.springer.com/openurl?genre=book&amp;isbn=978-1-84628-681-0</t>
  </si>
  <si>
    <t>Iterated Function Systems for Real-Time Image Synthesis</t>
  </si>
  <si>
    <t>978-1-84628-685-8</t>
  </si>
  <si>
    <t>http://link.springer.com/openurl?genre=book&amp;isbn=978-1-84628-685-8</t>
  </si>
  <si>
    <t>Inside Relational Databases with Examples in Access</t>
  </si>
  <si>
    <t>978-1-84628-394-9</t>
  </si>
  <si>
    <t>http://link.springer.com/openurl?genre=book&amp;isbn=978-1-84628-394-9</t>
  </si>
  <si>
    <t>3-D Shape Estimation and Image Restoration</t>
  </si>
  <si>
    <t>978-1-84628-176-1</t>
  </si>
  <si>
    <t>http://link.springer.com/openurl?genre=book&amp;isbn=978-1-84628-176-1</t>
  </si>
  <si>
    <t>Simulation-based Algorithms for Markov Decision Processes</t>
  </si>
  <si>
    <t>978-1-84628-689-6</t>
  </si>
  <si>
    <t>http://link.springer.com/openurl?genre=book&amp;isbn=978-1-84628-689-6</t>
  </si>
  <si>
    <t>Semantics with Applications: An Appetizer</t>
  </si>
  <si>
    <t>978-1-84628-691-9</t>
  </si>
  <si>
    <t>http://link.springer.com/openurl?genre=book&amp;isbn=978-1-84628-691-9</t>
  </si>
  <si>
    <t>Financial Modeling Under Non-Gaussian Distributions</t>
  </si>
  <si>
    <t>978-1-84628-419-9</t>
  </si>
  <si>
    <t>http://link.springer.com/openurl?genre=book&amp;isbn=978-1-84628-419-9</t>
  </si>
  <si>
    <t>Galaxies and How to Observe Them</t>
  </si>
  <si>
    <t>978-1-85233-752-0</t>
  </si>
  <si>
    <t>http://link.springer.com/openurl?genre=book&amp;isbn=978-1-85233-752-0</t>
  </si>
  <si>
    <t>Origins</t>
  </si>
  <si>
    <t>978-1-84628-401-4</t>
  </si>
  <si>
    <t>http://link.springer.com/openurl?genre=book&amp;isbn=978-1-84628-401-4</t>
  </si>
  <si>
    <t>Creating and Enhancing Digital Astro Images</t>
  </si>
  <si>
    <t>978-1-84628-580-6</t>
  </si>
  <si>
    <t>http://link.springer.com/openurl?genre=book&amp;isbn=978-1-84628-580-6</t>
  </si>
  <si>
    <t>Robotic Urologic Surgery</t>
  </si>
  <si>
    <t>978-1-84628-545-5</t>
  </si>
  <si>
    <t>http://link.springer.com/openurl?genre=book&amp;isbn=978-1-84628-545-5</t>
  </si>
  <si>
    <t>A Buyer’s and User’s Guide to Astronomical Telescopes &amp; Binoculars</t>
  </si>
  <si>
    <t>978-1-84628-439-7</t>
  </si>
  <si>
    <t>http://link.springer.com/openurl?genre=book&amp;isbn=978-1-84628-439-7</t>
  </si>
  <si>
    <t>Semantic Web: Concepts, Technologies and Applications</t>
  </si>
  <si>
    <t>978-1-84628-581-3</t>
  </si>
  <si>
    <t>http://link.springer.com/openurl?genre=book&amp;isbn=978-1-84628-581-3</t>
  </si>
  <si>
    <t>Embedded Java Security</t>
  </si>
  <si>
    <t>978-1-84628-590-5</t>
  </si>
  <si>
    <t>http://link.springer.com/openurl?genre=book&amp;isbn=978-1-84628-590-5</t>
  </si>
  <si>
    <t>978-1-84628-713-8</t>
  </si>
  <si>
    <t>http://link.springer.com/openurl?genre=book&amp;isbn=978-1-84628-713-8</t>
  </si>
  <si>
    <t>Cardiovascular Medicine</t>
  </si>
  <si>
    <t>978-1-84628-188-4</t>
  </si>
  <si>
    <t>http://link.springer.com/openurl?genre=book&amp;isbn=978-1-84628-188-4</t>
  </si>
  <si>
    <t>Offshore Risk Assessment</t>
  </si>
  <si>
    <t>978-1-84628-716-9</t>
  </si>
  <si>
    <t>http://link.springer.com/openurl?genre=book&amp;isbn=978-1-84628-716-9</t>
  </si>
  <si>
    <t>Formal Models of Operating System Kernels</t>
  </si>
  <si>
    <t>978-1-84628-375-8</t>
  </si>
  <si>
    <t>http://link.springer.com/openurl?genre=book&amp;isbn=978-1-84628-375-8</t>
  </si>
  <si>
    <t>The Future of the Universe</t>
  </si>
  <si>
    <t>978-1-85233-946-3</t>
  </si>
  <si>
    <t>http://link.springer.com/openurl?genre=book&amp;isbn=978-1-85233-946-3</t>
  </si>
  <si>
    <t>Digital Document Processing</t>
  </si>
  <si>
    <t>978-1-84628-501-1</t>
  </si>
  <si>
    <t>http://link.springer.com/openurl?genre=book&amp;isbn=978-1-84628-501-1</t>
  </si>
  <si>
    <t>Stroke Prevention in Clinical Practice</t>
  </si>
  <si>
    <t>978-1-85233-964-7</t>
  </si>
  <si>
    <t>http://link.springer.com/openurl?genre=book&amp;isbn=978-1-85233-964-7</t>
  </si>
  <si>
    <t>Nebulae and How to Observe Them</t>
  </si>
  <si>
    <t>978-1-84628-482-3</t>
  </si>
  <si>
    <t>http://link.springer.com/openurl?genre=book&amp;isbn=978-1-84628-482-3</t>
  </si>
  <si>
    <t>Forensic Computing</t>
  </si>
  <si>
    <t>978-1-84628-397-0</t>
  </si>
  <si>
    <t>http://link.springer.com/openurl?genre=book&amp;isbn=978-1-84628-397-0</t>
  </si>
  <si>
    <t>What They Didn't Teach You at Medical School</t>
  </si>
  <si>
    <t>978-1-84628-461-8</t>
  </si>
  <si>
    <t>http://link.springer.com/openurl?genre=book&amp;isbn=978-1-84628-461-8</t>
  </si>
  <si>
    <t>Astrophysics is Easy! An Introduction for the Amateur Astronomer</t>
  </si>
  <si>
    <t>978-1-85233-890-9</t>
  </si>
  <si>
    <t>http://link.springer.com/openurl?genre=book&amp;isbn=978-1-85233-890-9</t>
  </si>
  <si>
    <t>Basic Science Techniques in Clinical Practice</t>
  </si>
  <si>
    <t>978-1-84628-546-2</t>
  </si>
  <si>
    <t>http://link.springer.com/openurl?genre=book&amp;isbn=978-1-84628-546-2</t>
  </si>
  <si>
    <t>Java Methods for Financial Engineering</t>
  </si>
  <si>
    <t>978-1-85233-832-9</t>
  </si>
  <si>
    <t>http://link.springer.com/openurl?genre=book&amp;isbn=978-1-85233-832-9</t>
  </si>
  <si>
    <t>Fetal and Neonatal Pathology</t>
  </si>
  <si>
    <t>978-1-84628-524-0</t>
  </si>
  <si>
    <t>http://link.springer.com/openurl?genre=book&amp;isbn=978-1-84628-524-0</t>
  </si>
  <si>
    <t>Peer-to-Peer Computing</t>
  </si>
  <si>
    <t>978-1-84628-381-9</t>
  </si>
  <si>
    <t>http://link.springer.com/openurl?genre=book&amp;isbn=978-1-84628-381-9</t>
  </si>
  <si>
    <t>Thyroid Cancer in Clinical Practice</t>
  </si>
  <si>
    <t>978-1-84628-544-8</t>
  </si>
  <si>
    <t>http://link.springer.com/openurl?genre=book&amp;isbn=978-1-84628-544-8</t>
  </si>
  <si>
    <t>EC2ND 2006</t>
  </si>
  <si>
    <t>978-1-84628-749-7</t>
  </si>
  <si>
    <t>http://link.springer.com/openurl?genre=book&amp;isbn=978-1-84628-749-7</t>
  </si>
  <si>
    <t>Process Planning and Scheduling for Distributed Manufacturing</t>
  </si>
  <si>
    <t>978-1-84628-751-0</t>
  </si>
  <si>
    <t>http://link.springer.com/openurl?genre=book&amp;isbn=978-1-84628-751-0</t>
  </si>
  <si>
    <t>Natural Language Processing and Text Mining</t>
  </si>
  <si>
    <t>978-1-84628-175-4</t>
  </si>
  <si>
    <t>http://link.springer.com/openurl?genre=book&amp;isbn=978-1-84628-175-4</t>
  </si>
  <si>
    <t>Introduction to Scientific Visualization</t>
  </si>
  <si>
    <t>978-1-84628-494-6</t>
  </si>
  <si>
    <t>http://link.springer.com/openurl?genre=book&amp;isbn=978-1-84628-494-6</t>
  </si>
  <si>
    <t>Therapeutic Management of Incontinence and Pelvic Pain</t>
  </si>
  <si>
    <t>978-1-84628-661-2</t>
  </si>
  <si>
    <t>http://link.springer.com/openurl?genre=book&amp;isbn=978-1-84628-661-2</t>
  </si>
  <si>
    <t>Workflows for e-Science</t>
  </si>
  <si>
    <t>978-1-84628-519-6</t>
  </si>
  <si>
    <t>http://link.springer.com/openurl?genre=book&amp;isbn=978-1-84628-519-6</t>
  </si>
  <si>
    <t>E-Learning Networked Environments and Architectures</t>
  </si>
  <si>
    <t>978-1-84628-351-2</t>
  </si>
  <si>
    <t>http://link.springer.com/openurl?genre=book&amp;isbn=978-1-84628-351-2</t>
  </si>
  <si>
    <t>Moore on Mercury</t>
  </si>
  <si>
    <t>978-1-84628-257-7</t>
  </si>
  <si>
    <t>http://link.springer.com/openurl?genre=book&amp;isbn=978-1-84628-257-7</t>
  </si>
  <si>
    <t>Lights in the Sky</t>
  </si>
  <si>
    <t>978-1-84628-562-2</t>
  </si>
  <si>
    <t>http://link.springer.com/openurl?genre=book&amp;isbn=978-1-84628-562-2</t>
  </si>
  <si>
    <t>View-Dependent Character Animation</t>
  </si>
  <si>
    <t>978-1-84628-591-2</t>
  </si>
  <si>
    <t>http://link.springer.com/openurl?genre=book&amp;isbn=978-1-84628-591-2</t>
  </si>
  <si>
    <t>Principles of Data Mining</t>
  </si>
  <si>
    <t>978-1-84628-765-7</t>
  </si>
  <si>
    <t>http://link.springer.com/openurl?genre=book&amp;isbn=978-1-84628-765-7</t>
  </si>
  <si>
    <t>Fieldwork for Design</t>
  </si>
  <si>
    <t>978-1-84628-767-1</t>
  </si>
  <si>
    <t>http://link.springer.com/openurl?genre=book&amp;isbn=978-1-84628-767-1</t>
  </si>
  <si>
    <t>Power Quality</t>
  </si>
  <si>
    <t>978-1-84628-771-8</t>
  </si>
  <si>
    <t>http://link.springer.com/openurl?genre=book&amp;isbn=978-1-84628-771-8</t>
  </si>
  <si>
    <t>Object-Oriented Programming Languages: Interpretation</t>
  </si>
  <si>
    <t>978-1-84628-773-2</t>
  </si>
  <si>
    <t>http://link.springer.com/openurl?genre=book&amp;isbn=978-1-84628-773-2</t>
  </si>
  <si>
    <t>MacLaurin’s Physical Dissertations</t>
  </si>
  <si>
    <t>978-1-84628-593-6</t>
  </si>
  <si>
    <t>http://link.springer.com/openurl?genre=book&amp;isbn=978-1-84628-593-6</t>
  </si>
  <si>
    <t>Exploratory Data Analysis Using Fisher Information</t>
  </si>
  <si>
    <t>978-1-84628-506-6</t>
  </si>
  <si>
    <t>http://link.springer.com/openurl?genre=book&amp;isbn=978-1-84628-506-6</t>
  </si>
  <si>
    <t>Emergence of Communication and Language</t>
  </si>
  <si>
    <t>978-1-84628-491-5</t>
  </si>
  <si>
    <t>http://link.springer.com/openurl?genre=book&amp;isbn=978-1-84628-491-5</t>
  </si>
  <si>
    <t>Networks: From Biology to Theory</t>
  </si>
  <si>
    <t>978-1-84628-485-4</t>
  </si>
  <si>
    <t>http://link.springer.com/openurl?genre=book&amp;isbn=978-1-84628-485-4</t>
  </si>
  <si>
    <t>Binocular Astronomy</t>
  </si>
  <si>
    <t>978-1-84628-308-6</t>
  </si>
  <si>
    <t>http://link.springer.com/openurl?genre=book&amp;isbn=978-1-84628-308-6</t>
  </si>
  <si>
    <t>Mr Hopkins' Men</t>
  </si>
  <si>
    <t>978-1-84800-132-9</t>
  </si>
  <si>
    <t>http://link.springer.com/openurl?genre=book&amp;isbn=978-1-84800-132-9</t>
  </si>
  <si>
    <t>Balanced Website Design</t>
  </si>
  <si>
    <t>978-1-84628-518-9</t>
  </si>
  <si>
    <t>http://link.springer.com/openurl?genre=book&amp;isbn=978-1-84628-518-9</t>
  </si>
  <si>
    <t>Multimedia Data Mining and Knowledge Discovery</t>
  </si>
  <si>
    <t>978-1-84628-436-6</t>
  </si>
  <si>
    <t>http://link.springer.com/openurl?genre=book&amp;isbn=978-1-84628-436-6</t>
  </si>
  <si>
    <t>Essential RenderMan ®</t>
  </si>
  <si>
    <t>978-1-84628-344-4</t>
  </si>
  <si>
    <t>http://link.springer.com/openurl?genre=book&amp;isbn=978-1-84628-344-4</t>
  </si>
  <si>
    <t>Collaborative Product Design and Manufacturing Methodologies and Applications</t>
  </si>
  <si>
    <t>978-1-84628-801-2</t>
  </si>
  <si>
    <t>http://link.springer.com/openurl?genre=book&amp;isbn=978-1-84628-801-2</t>
  </si>
  <si>
    <t>Vector Analysis for Computer Graphics</t>
  </si>
  <si>
    <t>978-1-84628-803-6</t>
  </si>
  <si>
    <t>http://link.springer.com/openurl?genre=book&amp;isbn=978-1-84628-803-6</t>
  </si>
  <si>
    <t>The Safety of Systems</t>
  </si>
  <si>
    <t>978-1-84628-805-0</t>
  </si>
  <si>
    <t>http://link.springer.com/openurl?genre=book&amp;isbn=978-1-84628-805-0</t>
  </si>
  <si>
    <t>Psychological Challenges in Obstetrics and Gynecology</t>
  </si>
  <si>
    <t>978-1-84628-807-4</t>
  </si>
  <si>
    <t>http://link.springer.com/openurl?genre=book&amp;isbn=978-1-84628-807-4</t>
  </si>
  <si>
    <t>Chlamydia Atherosclerosis Lesion</t>
  </si>
  <si>
    <t>978-1-84628-809-8</t>
  </si>
  <si>
    <t>http://link.springer.com/openurl?genre=book&amp;isbn=978-1-84628-809-8</t>
  </si>
  <si>
    <t>Human Reliability and Error in Transportation Systems</t>
  </si>
  <si>
    <t>978-1-84628-811-1</t>
  </si>
  <si>
    <t>http://link.springer.com/openurl?genre=book&amp;isbn=978-1-84628-811-1</t>
  </si>
  <si>
    <t>Echocardiography in Adult Congenital Heart Disease</t>
  </si>
  <si>
    <t>978-1-84628-815-9</t>
  </si>
  <si>
    <t>http://link.springer.com/openurl?genre=book&amp;isbn=978-1-84628-815-9</t>
  </si>
  <si>
    <t>Decision Making in the Manufacturing Environment</t>
  </si>
  <si>
    <t>978-1-84628-818-0</t>
  </si>
  <si>
    <t>http://link.springer.com/openurl?genre=book&amp;isbn=978-1-84628-818-0</t>
  </si>
  <si>
    <t>The Maintenance Management Framework</t>
  </si>
  <si>
    <t>978-1-84628-820-3</t>
  </si>
  <si>
    <t>http://link.springer.com/openurl?genre=book&amp;isbn=978-1-84628-820-3</t>
  </si>
  <si>
    <t>The Geospatial Web</t>
  </si>
  <si>
    <t>978-1-84628-826-5</t>
  </si>
  <si>
    <t>http://link.springer.com/openurl?genre=book&amp;isbn=978-1-84628-826-5</t>
  </si>
  <si>
    <t>Control of Dead-time Processes</t>
  </si>
  <si>
    <t>978-1-84628-828-9</t>
  </si>
  <si>
    <t>http://link.springer.com/openurl?genre=book&amp;isbn=978-1-84628-828-9</t>
  </si>
  <si>
    <t>Fundamentals of the New Artificial Intelligence</t>
  </si>
  <si>
    <t>978-1-84628-838-8</t>
  </si>
  <si>
    <t>http://link.springer.com/openurl?genre=book&amp;isbn=978-1-84628-838-8</t>
  </si>
  <si>
    <t>Practical Distributed Processing</t>
  </si>
  <si>
    <t>978-1-84628-840-1</t>
  </si>
  <si>
    <t>http://link.springer.com/openurl?genre=book&amp;isbn=978-1-84628-840-1</t>
  </si>
  <si>
    <t>Introduction to Operating System Design and Implementation</t>
  </si>
  <si>
    <t>978-1-84628-842-5</t>
  </si>
  <si>
    <t>http://link.springer.com/openurl?genre=book&amp;isbn=978-1-84628-842-5</t>
  </si>
  <si>
    <t>Casting: An Analytical Approach</t>
  </si>
  <si>
    <t>978-1-84628-849-4</t>
  </si>
  <si>
    <t>http://link.springer.com/openurl?genre=book&amp;isbn=978-1-84628-849-4</t>
  </si>
  <si>
    <t>Enterprise Interoperability II</t>
  </si>
  <si>
    <t>978-1-84628-857-9</t>
  </si>
  <si>
    <t>http://link.springer.com/openurl?genre=book&amp;isbn=978-1-84628-857-9</t>
  </si>
  <si>
    <t>Iterative Learning Control</t>
  </si>
  <si>
    <t>978-1-84628-846-3</t>
  </si>
  <si>
    <t>http://link.springer.com/openurl?genre=book&amp;isbn=978-1-84628-846-3</t>
  </si>
  <si>
    <t>Knowledge Acquisition in Practice</t>
  </si>
  <si>
    <t>978-1-84628-860-9</t>
  </si>
  <si>
    <t>http://link.springer.com/openurl?genre=book&amp;isbn=978-1-84628-860-9</t>
  </si>
  <si>
    <t>Web Development with Java</t>
  </si>
  <si>
    <t>978-1-84628-862-3</t>
  </si>
  <si>
    <t>http://link.springer.com/openurl?genre=book&amp;isbn=978-1-84628-862-3</t>
  </si>
  <si>
    <t>Mass Customization and Footwear: Myth, Salvation or Reality?</t>
  </si>
  <si>
    <t>978-1-84628-864-7</t>
  </si>
  <si>
    <t>http://link.springer.com/openurl?genre=book&amp;isbn=978-1-84628-864-7</t>
  </si>
  <si>
    <t>Modeling and Control of Discrete-event Dynamic Systems</t>
  </si>
  <si>
    <t>978-1-84628-872-2</t>
  </si>
  <si>
    <t>http://link.springer.com/openurl?genre=book&amp;isbn=978-1-84628-872-2</t>
  </si>
  <si>
    <t>Process Control</t>
  </si>
  <si>
    <t>978-1-84628-892-0</t>
  </si>
  <si>
    <t>http://link.springer.com/openurl?genre=book&amp;isbn=978-1-84628-892-0</t>
  </si>
  <si>
    <t>Identification and Control</t>
  </si>
  <si>
    <t>978-1-84628-898-2</t>
  </si>
  <si>
    <t>http://link.springer.com/openurl?genre=book&amp;isbn=978-1-84628-898-2</t>
  </si>
  <si>
    <t>Communities and Technologies 2007</t>
  </si>
  <si>
    <t>978-1-84628-904-0</t>
  </si>
  <si>
    <t>http://link.springer.com/openurl?genre=book&amp;isbn=978-1-84628-904-0</t>
  </si>
  <si>
    <t>Data-Driven 3D Facial Animation</t>
  </si>
  <si>
    <t>978-1-84628-906-4</t>
  </si>
  <si>
    <t>http://link.springer.com/openurl?genre=book&amp;isbn=978-1-84628-906-4</t>
  </si>
  <si>
    <t>Modelling in Mechanical Engineering and Mechatronics</t>
  </si>
  <si>
    <t>978-1-84628-908-8</t>
  </si>
  <si>
    <t>http://link.springer.com/openurl?genre=book&amp;isbn=978-1-84628-908-8</t>
  </si>
  <si>
    <t>Global Product</t>
  </si>
  <si>
    <t>978-1-84628-914-9</t>
  </si>
  <si>
    <t>http://link.springer.com/openurl?genre=book&amp;isbn=978-1-84628-914-9</t>
  </si>
  <si>
    <t>Inflammatory Arthritis in Clinical Practice</t>
  </si>
  <si>
    <t>978-1-84628-932-3</t>
  </si>
  <si>
    <t>http://link.springer.com/openurl?genre=book&amp;isbn=978-1-84628-932-3</t>
  </si>
  <si>
    <t>Advances in Life Cycle Engineering for Sustainable Manufacturing Businesses</t>
  </si>
  <si>
    <t>978-1-84628-934-7</t>
  </si>
  <si>
    <t>http://link.springer.com/openurl?genre=book&amp;isbn=978-1-84628-934-7</t>
  </si>
  <si>
    <t>Intelligent Computing Everywhere</t>
  </si>
  <si>
    <t>978-1-84628-942-2</t>
  </si>
  <si>
    <t>http://link.springer.com/openurl?genre=book&amp;isbn=978-1-84628-942-2</t>
  </si>
  <si>
    <t>Computational Quantum Mechanics for Materials Engineers</t>
  </si>
  <si>
    <t>978-1-84628-950-7</t>
  </si>
  <si>
    <t>http://link.springer.com/openurl?genre=book&amp;isbn=978-1-84628-950-7</t>
  </si>
  <si>
    <t>Frontiers in Computing Technologies for Manufacturing Applications</t>
  </si>
  <si>
    <t>978-1-84628-954-5</t>
  </si>
  <si>
    <t>http://link.springer.com/openurl?genre=book&amp;isbn=978-1-84628-954-5</t>
  </si>
  <si>
    <t>Variable-length Codes for Data Compression</t>
  </si>
  <si>
    <t>978-1-84628-958-3</t>
  </si>
  <si>
    <t>http://link.springer.com/openurl?genre=book&amp;isbn=978-1-84628-958-3</t>
  </si>
  <si>
    <t>Designing with video</t>
  </si>
  <si>
    <t>978-1-84628-960-6</t>
  </si>
  <si>
    <t>http://link.springer.com/openurl?genre=book&amp;isbn=978-1-84628-960-6</t>
  </si>
  <si>
    <t>Object-Oriented Programming and Java</t>
  </si>
  <si>
    <t>978-1-84628-962-0</t>
  </si>
  <si>
    <t>http://link.springer.com/openurl?genre=book&amp;isbn=978-1-84628-962-0</t>
  </si>
  <si>
    <t>Value Driven Product Planning and Systems Engineering</t>
  </si>
  <si>
    <t>978-1-84628-964-4</t>
  </si>
  <si>
    <t>http://link.springer.com/openurl?genre=book&amp;isbn=978-1-84628-964-4</t>
  </si>
  <si>
    <t>Formal Refinement for Operating System Kernels</t>
  </si>
  <si>
    <t>978-1-84628-966-8</t>
  </si>
  <si>
    <t>http://link.springer.com/openurl?genre=book&amp;isbn=978-1-84628-966-8</t>
  </si>
  <si>
    <t>Robot Motion and Control 2007</t>
  </si>
  <si>
    <t>978-1-84628-973-6</t>
  </si>
  <si>
    <t>http://link.springer.com/openurl?genre=book&amp;isbn=978-1-84628-973-6</t>
  </si>
  <si>
    <t>Complex Systems Concurrent Engineering</t>
  </si>
  <si>
    <t>978-1-84628-975-0</t>
  </si>
  <si>
    <t>http://link.springer.com/openurl?genre=book&amp;isbn=978-1-84628-975-0</t>
  </si>
  <si>
    <t>Security with Noisy Data</t>
  </si>
  <si>
    <t>978-1-84628-983-5</t>
  </si>
  <si>
    <t>http://link.springer.com/openurl?genre=book&amp;isbn=978-1-84628-983-5</t>
  </si>
  <si>
    <t>Proceedings of the 35th International MATADOR Conference</t>
  </si>
  <si>
    <t>978-1-84628-987-3</t>
  </si>
  <si>
    <t>http://link.springer.com/openurl?genre=book&amp;isbn=978-1-84628-987-3</t>
  </si>
  <si>
    <t>ICCS 2007</t>
  </si>
  <si>
    <t>978-1-84628-990-3</t>
  </si>
  <si>
    <t>http://link.springer.com/openurl?genre=book&amp;isbn=978-1-84628-990-3</t>
  </si>
  <si>
    <t>Mathematical Methods for Robust and Nonlinear Control</t>
  </si>
  <si>
    <t>978-1-84800-024-7</t>
  </si>
  <si>
    <t>http://link.springer.com/openurl?genre=book&amp;isbn=978-1-84800-024-7</t>
  </si>
  <si>
    <t>ECSCW 2007</t>
  </si>
  <si>
    <t>978-1-84800-030-8</t>
  </si>
  <si>
    <t>http://link.springer.com/openurl?genre=book&amp;isbn=978-1-84800-030-8</t>
  </si>
  <si>
    <t>The Callendar Effect</t>
  </si>
  <si>
    <t>978-1-878220-76-9</t>
  </si>
  <si>
    <t>http://link.springer.com/openurl?genre=book&amp;isbn=978-1-878220-76-9</t>
  </si>
  <si>
    <t>Abord Clinique du Malade Âgé</t>
  </si>
  <si>
    <t>978-2-287-22084-5</t>
  </si>
  <si>
    <t>http://link.springer.com/openurl?genre=book&amp;isbn=978-2-287-22084-5</t>
  </si>
  <si>
    <t>Introduction à Scilab</t>
  </si>
  <si>
    <t>978-2-287-25247-1</t>
  </si>
  <si>
    <t>http://link.springer.com/openurl?genre=book&amp;isbn=978-2-287-25247-1</t>
  </si>
  <si>
    <t>Codes et turbocodes</t>
  </si>
  <si>
    <t>978-2-287-32739-1</t>
  </si>
  <si>
    <t>http://link.springer.com/openurl?genre=book&amp;isbn=978-2-287-32739-1</t>
  </si>
  <si>
    <t>Au-delà de l’information, la prévention</t>
  </si>
  <si>
    <t>978-2-287-33280-7</t>
  </si>
  <si>
    <t>http://link.springer.com/openurl?genre=book&amp;isbn=978-2-287-33280-7</t>
  </si>
  <si>
    <t>Échographie de contraste</t>
  </si>
  <si>
    <t>978-2-287-33294-4</t>
  </si>
  <si>
    <t>http://link.springer.com/openurl?genre=book&amp;isbn=978-2-287-33294-4</t>
  </si>
  <si>
    <t>Traité de nutrition artificielle de l’adulte</t>
  </si>
  <si>
    <t>978-2-287-33474-0</t>
  </si>
  <si>
    <t>http://link.springer.com/openurl?genre=book&amp;isbn=978-2-287-33474-0</t>
  </si>
  <si>
    <t>Métastases vertébrales</t>
  </si>
  <si>
    <t>978-2-287-33743-7</t>
  </si>
  <si>
    <t>http://link.springer.com/openurl?genre=book&amp;isbn=978-2-287-33743-7</t>
  </si>
  <si>
    <t>Manifestations dermatologiques des connectivites, vasculites et affections systémiques apparentées</t>
  </si>
  <si>
    <t>978-2-287-33885-4</t>
  </si>
  <si>
    <t>http://link.springer.com/openurl?genre=book&amp;isbn=978-2-287-33885-4</t>
  </si>
  <si>
    <t>Techniques virales avancées</t>
  </si>
  <si>
    <t>978-2-287-33887-8</t>
  </si>
  <si>
    <t>http://link.springer.com/openurl?genre=book&amp;isbn=978-2-287-33887-8</t>
  </si>
  <si>
    <t>Le raisonnement bayésien</t>
  </si>
  <si>
    <t>978-2-287-33906-6</t>
  </si>
  <si>
    <t>http://link.springer.com/openurl?genre=book&amp;isbn=978-2-287-33906-6</t>
  </si>
  <si>
    <t>Pathologie hypophysaire et grossesse</t>
  </si>
  <si>
    <t>978-2-287-35571-4</t>
  </si>
  <si>
    <t>http://link.springer.com/openurl?genre=book&amp;isbn=978-2-287-35571-4</t>
  </si>
  <si>
    <t>Le cancer du sein</t>
  </si>
  <si>
    <t>978-2-287-36071-8</t>
  </si>
  <si>
    <t>http://link.springer.com/openurl?genre=book&amp;isbn=978-2-287-36071-8</t>
  </si>
  <si>
    <t>Survie des patients atteints de cancer en France</t>
  </si>
  <si>
    <t>978-2-287-39305-1</t>
  </si>
  <si>
    <t>http://link.springer.com/openurl?genre=book&amp;isbn=978-2-287-39305-1</t>
  </si>
  <si>
    <t>Revision of Loose Femoral Prostheses</t>
  </si>
  <si>
    <t>978-2-287-39626-7</t>
  </si>
  <si>
    <t>http://link.springer.com/openurl?genre=book&amp;isbn=978-2-287-39626-7</t>
  </si>
  <si>
    <t>Régression</t>
  </si>
  <si>
    <t>978-2-287-39692-2</t>
  </si>
  <si>
    <t>http://link.springer.com/openurl?genre=book&amp;isbn=978-2-287-39692-2</t>
  </si>
  <si>
    <t>Le dépistage du cancer du sein: un enjeu de santé publique</t>
  </si>
  <si>
    <t>978-2-287-39694-6</t>
  </si>
  <si>
    <t>http://link.springer.com/openurl?genre=book&amp;isbn=978-2-287-39694-6</t>
  </si>
  <si>
    <t>Auriculothérapie</t>
  </si>
  <si>
    <t>978-2-287-46613-7</t>
  </si>
  <si>
    <t>http://link.springer.com/openurl?genre=book&amp;isbn=978-2-287-46613-7</t>
  </si>
  <si>
    <t>Atlas de pathologie thoracique</t>
  </si>
  <si>
    <t>978-2-287-48491-9</t>
  </si>
  <si>
    <t>http://link.springer.com/openurl?genre=book&amp;isbn=978-2-287-48491-9</t>
  </si>
  <si>
    <t>Les infections urinaires</t>
  </si>
  <si>
    <t>978-2-287-25172-6</t>
  </si>
  <si>
    <t>http://link.springer.com/openurl?genre=book&amp;isbn=978-2-287-25172-6</t>
  </si>
  <si>
    <t>Cancer du sujet âgé</t>
  </si>
  <si>
    <t>978-2-287-25209-9</t>
  </si>
  <si>
    <t>http://link.springer.com/openurl?genre=book&amp;isbn=978-2-287-25209-9</t>
  </si>
  <si>
    <t>Cours d’optique</t>
  </si>
  <si>
    <t>978-2-287-25199-3</t>
  </si>
  <si>
    <t>http://link.springer.com/openurl?genre=book&amp;isbn=978-2-287-25199-3</t>
  </si>
  <si>
    <t>La réanimation neurochirurgicale</t>
  </si>
  <si>
    <t>978-2-287-68198-1</t>
  </si>
  <si>
    <t>http://link.springer.com/openurl?genre=book&amp;isbn=978-2-287-68198-1</t>
  </si>
  <si>
    <t>La phytocosmétologie thérapeutique</t>
  </si>
  <si>
    <t>978-2-287-68524-8</t>
  </si>
  <si>
    <t>http://link.springer.com/openurl?genre=book&amp;isbn=978-2-287-68524-8</t>
  </si>
  <si>
    <t>Homocysteine</t>
  </si>
  <si>
    <t>978-2-287-22558-1</t>
  </si>
  <si>
    <t>http://link.springer.com/openurl?genre=book&amp;isbn=978-2-287-22558-1</t>
  </si>
  <si>
    <t>Les infections intra-abdominales aiguës</t>
  </si>
  <si>
    <t>978-2-287-69812-5</t>
  </si>
  <si>
    <t>http://link.springer.com/openurl?genre=book&amp;isbn=978-2-287-69812-5</t>
  </si>
  <si>
    <t>L’insuffisance rénale aiguë</t>
  </si>
  <si>
    <t>978-2-287-71151-0</t>
  </si>
  <si>
    <t>http://link.springer.com/openurl?genre=book&amp;isbn=978-2-287-71151-0</t>
  </si>
  <si>
    <t>Les techniques de monitorage hémodynamique en réanimation</t>
  </si>
  <si>
    <t>978-2-287-71153-4</t>
  </si>
  <si>
    <t>http://link.springer.com/openurl?genre=book&amp;isbn=978-2-287-71153-4</t>
  </si>
  <si>
    <t>Cancer du sein</t>
  </si>
  <si>
    <t>978-2-287-71477-1</t>
  </si>
  <si>
    <t>http://link.springer.com/openurl?genre=book&amp;isbn=978-2-287-71477-1</t>
  </si>
  <si>
    <t>Une politique mondiale pour Nourrir le monde</t>
  </si>
  <si>
    <t>978-2-287-71810-6</t>
  </si>
  <si>
    <t>http://link.springer.com/openurl?genre=book&amp;isbn=978-2-287-71810-6</t>
  </si>
  <si>
    <t>Traité des infections et pathologies génitales à papillomavirus</t>
  </si>
  <si>
    <t>978-2-287-72064-2</t>
  </si>
  <si>
    <t>http://link.springer.com/openurl?genre=book&amp;isbn=978-2-287-72064-2</t>
  </si>
  <si>
    <t>La loi de la gravitation universelle Newton, Euler et Laplace</t>
  </si>
  <si>
    <t>978-2-287-72082-6</t>
  </si>
  <si>
    <t>http://link.springer.com/openurl?genre=book&amp;isbn=978-2-287-72082-6</t>
  </si>
  <si>
    <t>Statistique</t>
  </si>
  <si>
    <t>978-2-287-72093-2</t>
  </si>
  <si>
    <t>http://link.springer.com/openurl?genre=book&amp;isbn=978-2-287-72093-2</t>
  </si>
  <si>
    <t>Approche pratique de la couverture des pertes de substance cutanée de la main et des doigts</t>
  </si>
  <si>
    <t>978-2-287-72095-6</t>
  </si>
  <si>
    <t>http://link.springer.com/openurl?genre=book&amp;isbn=978-2-287-72095-6</t>
  </si>
  <si>
    <t>La lombalgie en 2007: aspects pratiques</t>
  </si>
  <si>
    <t>978-2-287-72103-8</t>
  </si>
  <si>
    <t>http://link.springer.com/openurl?genre=book&amp;isbn=978-2-287-72103-8</t>
  </si>
  <si>
    <t>Advances in Material Forming</t>
  </si>
  <si>
    <t>978-2-287-72142-7</t>
  </si>
  <si>
    <t>http://link.springer.com/openurl?genre=book&amp;isbn=978-2-287-72142-7</t>
  </si>
  <si>
    <t>Rehabilitation and palliation of cancer patients</t>
  </si>
  <si>
    <t>978-2-287-72826-6</t>
  </si>
  <si>
    <t>http://link.springer.com/openurl?genre=book&amp;isbn=978-2-287-72826-6</t>
  </si>
  <si>
    <t>Critique de la valeur fondamentale</t>
  </si>
  <si>
    <t>978-2-287-73069-6</t>
  </si>
  <si>
    <t>http://link.springer.com/openurl?genre=book&amp;isbn=978-2-287-73069-6</t>
  </si>
  <si>
    <t>Le Distilbène® trente ans après</t>
  </si>
  <si>
    <t>978-2-287-73306-2</t>
  </si>
  <si>
    <t>http://link.springer.com/openurl?genre=book&amp;isbn=978-2-287-73306-2</t>
  </si>
  <si>
    <t>Mathématiques de base pour économistes</t>
  </si>
  <si>
    <t>978-2-287-74940-7</t>
  </si>
  <si>
    <t>http://link.springer.com/openurl?genre=book&amp;isbn=978-2-287-74940-7</t>
  </si>
  <si>
    <t>Imaging of Carotid Artery Stenosis</t>
  </si>
  <si>
    <t>978-3-211-32332-8</t>
  </si>
  <si>
    <t>http://link.springer.com/openurl?genre=book&amp;isbn=978-3-211-32332-8</t>
  </si>
  <si>
    <t>Operative Neuromodulation</t>
  </si>
  <si>
    <t>978-3-211-33078-4</t>
  </si>
  <si>
    <t>http://link.springer.com/openurl?genre=book&amp;isbn=978-3-211-33078-4</t>
  </si>
  <si>
    <t>978-3-211-33080-7</t>
  </si>
  <si>
    <t>http://link.springer.com/openurl?genre=book&amp;isbn=978-3-211-33080-7</t>
  </si>
  <si>
    <t>Charging the Internal Combustion Engine</t>
  </si>
  <si>
    <t>978-3-211-33033-3</t>
  </si>
  <si>
    <t>http://link.springer.com/openurl?genre=book&amp;isbn=978-3-211-33033-3</t>
  </si>
  <si>
    <t>978-3-211-47416-7</t>
  </si>
  <si>
    <t>http://link.springer.com/openurl?genre=book&amp;isbn=978-3-211-47416-7</t>
  </si>
  <si>
    <t>Vienna A Doctor’s Guide</t>
  </si>
  <si>
    <t>978-3-211-48949-9</t>
  </si>
  <si>
    <t>http://link.springer.com/openurl?genre=book&amp;isbn=978-3-211-48949-9</t>
  </si>
  <si>
    <t>Progress in the Chemistry of Organic Natural Products</t>
  </si>
  <si>
    <t>978-3-211-20688-1</t>
  </si>
  <si>
    <t>http://link.springer.com/openurl?genre=book&amp;isbn=978-3-211-20688-1</t>
  </si>
  <si>
    <t>The Strength of Nonstandard Analysis</t>
  </si>
  <si>
    <t>978-3-211-49904-7</t>
  </si>
  <si>
    <t>http://link.springer.com/openurl?genre=book&amp;isbn=978-3-211-49904-7</t>
  </si>
  <si>
    <t>Internal fixation of femoral neck fractures</t>
  </si>
  <si>
    <t>978-3-211-68583-9</t>
  </si>
  <si>
    <t>http://link.springer.com/openurl?genre=book&amp;isbn=978-3-211-68583-9</t>
  </si>
  <si>
    <t>Thin Films of Soft Matter</t>
  </si>
  <si>
    <t>978-3-211-69807-5</t>
  </si>
  <si>
    <t>http://link.springer.com/openurl?genre=book&amp;isbn=978-3-211-69807-5</t>
  </si>
  <si>
    <t>Multiphase Reacting Flows: Modelling and Simulation</t>
  </si>
  <si>
    <t>978-3-211-72463-7</t>
  </si>
  <si>
    <t>http://link.springer.com/openurl?genre=book&amp;isbn=978-3-211-72463-7</t>
  </si>
  <si>
    <t>Simulation of Semiconductor Processes and Devices 2007</t>
  </si>
  <si>
    <t>978-3-211-72860-4</t>
  </si>
  <si>
    <t>http://link.springer.com/openurl?genre=book&amp;isbn=978-3-211-72860-4</t>
  </si>
  <si>
    <t>How to Improve the Results of Peripheral Nerve Surgery</t>
  </si>
  <si>
    <t>978-3-211-72955-7</t>
  </si>
  <si>
    <t>http://link.springer.com/openurl?genre=book&amp;isbn=978-3-211-72955-7</t>
  </si>
  <si>
    <t>Wind Effects on Buildings and Design of Wind-Sensitive Structures</t>
  </si>
  <si>
    <t>978-3-211-73075-1</t>
  </si>
  <si>
    <t>http://link.springer.com/openurl?genre=book&amp;isbn=978-3-211-73075-1</t>
  </si>
  <si>
    <t>Maple and Mathematica</t>
  </si>
  <si>
    <t>978-3-211-73264-9</t>
  </si>
  <si>
    <t>http://link.springer.com/openurl?genre=book&amp;isbn=978-3-211-73264-9</t>
  </si>
  <si>
    <t>Probabilistic Methods in Geotechnical Engineering</t>
  </si>
  <si>
    <t>978-3-211-73365-3</t>
  </si>
  <si>
    <t>http://link.springer.com/openurl?genre=book&amp;isbn=978-3-211-73365-3</t>
  </si>
  <si>
    <t>Waves in Nonlinear Pre-Stressed Materials</t>
  </si>
  <si>
    <t>978-3-211-73571-8</t>
  </si>
  <si>
    <t>http://link.springer.com/openurl?genre=book&amp;isbn=978-3-211-73571-8</t>
  </si>
  <si>
    <t>Neuropsychiatric Disorders An Integrative Approach</t>
  </si>
  <si>
    <t>978-3-211-73573-2</t>
  </si>
  <si>
    <t>http://link.springer.com/openurl?genre=book&amp;isbn=978-3-211-73573-2</t>
  </si>
  <si>
    <t>Advanced Earthquake Engineering Analysis</t>
  </si>
  <si>
    <t>978-3-211-74213-6</t>
  </si>
  <si>
    <t>http://link.springer.com/openurl?genre=book&amp;isbn=978-3-211-74213-6</t>
  </si>
  <si>
    <t>Fluid Dynamics of Cavitation and Cavitating Turbopumps</t>
  </si>
  <si>
    <t>978-3-211-76668-2</t>
  </si>
  <si>
    <t>http://link.springer.com/openurl?genre=book&amp;isbn=978-3-211-76668-2</t>
  </si>
  <si>
    <t>Computational Contact Mechanics</t>
  </si>
  <si>
    <t>978-3-211-77297-3</t>
  </si>
  <si>
    <t>http://link.springer.com/openurl?genre=book&amp;isbn=978-3-211-77297-3</t>
  </si>
  <si>
    <t>Gender Designs IT</t>
  </si>
  <si>
    <t>978-3-531-14818-2</t>
  </si>
  <si>
    <t>http://link.springer.com/openurl?genre=book&amp;isbn=978-3-531-14818-2</t>
  </si>
  <si>
    <t>Private Military and Security Companies</t>
  </si>
  <si>
    <t>978-3-531-14901-1</t>
  </si>
  <si>
    <t>http://link.springer.com/openurl?genre=book&amp;isbn=978-3-531-14901-1</t>
  </si>
  <si>
    <t>Direct Democracy in Europe</t>
  </si>
  <si>
    <t>978-3-531-15512-8</t>
  </si>
  <si>
    <t>http://link.springer.com/openurl?genre=book&amp;isbn=978-3-531-15512-8</t>
  </si>
  <si>
    <t>Extrusion in Ceramics</t>
  </si>
  <si>
    <t>978-3-540-27100-0</t>
  </si>
  <si>
    <t>http://link.springer.com/openurl?genre=book&amp;isbn=978-3-540-27100-0</t>
  </si>
  <si>
    <t>Clinical Nuclear Medicine</t>
  </si>
  <si>
    <t>978-3-540-28025-5</t>
  </si>
  <si>
    <t>http://link.springer.com/openurl?genre=book&amp;isbn=978-3-540-28025-5</t>
  </si>
  <si>
    <t>Buried Waste in the Seabed—Acoustic Imaging and Bio-toxicity</t>
  </si>
  <si>
    <t>978-3-540-28120-7</t>
  </si>
  <si>
    <t>http://link.springer.com/openurl?genre=book&amp;isbn=978-3-540-28120-7</t>
  </si>
  <si>
    <t>Ultrasound of the Musculoskeletal System</t>
  </si>
  <si>
    <t>978-3-540-42267-9</t>
  </si>
  <si>
    <t>http://link.springer.com/openurl?genre=book&amp;isbn=978-3-540-42267-9</t>
  </si>
  <si>
    <t>Integrated River Basin Management through Decentralization</t>
  </si>
  <si>
    <t>978-3-540-28354-6</t>
  </si>
  <si>
    <t>http://link.springer.com/openurl?genre=book&amp;isbn=978-3-540-28354-6</t>
  </si>
  <si>
    <t>Reactive Flows, Diffusion and Transport</t>
  </si>
  <si>
    <t>978-3-540-28379-9</t>
  </si>
  <si>
    <t>http://link.springer.com/openurl?genre=book&amp;isbn=978-3-540-28379-9</t>
  </si>
  <si>
    <t>Introduction to Singularities and Deformations</t>
  </si>
  <si>
    <t>978-3-540-28380-5</t>
  </si>
  <si>
    <t>http://link.springer.com/openurl?genre=book&amp;isbn=978-3-540-28380-5</t>
  </si>
  <si>
    <t>Statistical Physics</t>
  </si>
  <si>
    <t>978-3-540-28605-9</t>
  </si>
  <si>
    <t>http://link.springer.com/openurl?genre=book&amp;isbn=978-3-540-28605-9</t>
  </si>
  <si>
    <t>Nanoscience</t>
  </si>
  <si>
    <t>978-3-540-28616-5</t>
  </si>
  <si>
    <t>http://link.springer.com/openurl?genre=book&amp;isbn=978-3-540-28616-5</t>
  </si>
  <si>
    <t>Handbook of X-Ray Data</t>
  </si>
  <si>
    <t>978-3-540-28618-9</t>
  </si>
  <si>
    <t>http://link.springer.com/openurl?genre=book&amp;isbn=978-3-540-28618-9</t>
  </si>
  <si>
    <t>Biologics in General Medicine</t>
  </si>
  <si>
    <t>978-3-540-29017-9</t>
  </si>
  <si>
    <t>http://link.springer.com/openurl?genre=book&amp;isbn=978-3-540-29017-9</t>
  </si>
  <si>
    <t>Radiological English</t>
  </si>
  <si>
    <t>978-3-540-29328-6</t>
  </si>
  <si>
    <t>http://link.springer.com/openurl?genre=book&amp;isbn=978-3-540-29328-6</t>
  </si>
  <si>
    <t>Retinal Vascular Disease</t>
  </si>
  <si>
    <t>978-3-540-29541-9</t>
  </si>
  <si>
    <t>http://link.springer.com/openurl?genre=book&amp;isbn=978-3-540-29541-9</t>
  </si>
  <si>
    <t>Physics of the Human Body</t>
  </si>
  <si>
    <t>978-3-540-29603-4</t>
  </si>
  <si>
    <t>http://link.springer.com/openurl?genre=book&amp;isbn=978-3-540-29603-4</t>
  </si>
  <si>
    <t>Dealing with Uncertainties</t>
  </si>
  <si>
    <t>978-3-540-29606-5</t>
  </si>
  <si>
    <t>http://link.springer.com/openurl?genre=book&amp;isbn=978-3-540-29606-5</t>
  </si>
  <si>
    <t>Nursing Care of the Pediatric Neurosurgery Patient</t>
  </si>
  <si>
    <t>978-3-540-29703-1</t>
  </si>
  <si>
    <t>http://link.springer.com/openurl?genre=book&amp;isbn=978-3-540-29703-1</t>
  </si>
  <si>
    <t>Breaking Ocean Waves</t>
  </si>
  <si>
    <t>978-3-540-29827-4</t>
  </si>
  <si>
    <t>http://link.springer.com/openurl?genre=book&amp;isbn=978-3-540-29827-4</t>
  </si>
  <si>
    <t>Springer Handbook of Nanotechnology</t>
  </si>
  <si>
    <t>978-3-540-29855-7</t>
  </si>
  <si>
    <t>http://link.springer.com/openurl?genre=book&amp;isbn=978-3-540-29855-7</t>
  </si>
  <si>
    <t>Advances in Services Innovations</t>
  </si>
  <si>
    <t>978-3-540-29858-8</t>
  </si>
  <si>
    <t>http://link.springer.com/openurl?genre=book&amp;isbn=978-3-540-29858-8</t>
  </si>
  <si>
    <t>Dictionary of Minor Planet Names</t>
  </si>
  <si>
    <t>978-3-540-00238-3</t>
  </si>
  <si>
    <t>http://link.springer.com/openurl?genre=book&amp;isbn=978-3-540-00238-3</t>
  </si>
  <si>
    <t>Mathematical Methods for Engineers and Scientists 2</t>
  </si>
  <si>
    <t>978-3-540-30268-1</t>
  </si>
  <si>
    <t>http://link.springer.com/openurl?genre=book&amp;isbn=978-3-540-30268-1</t>
  </si>
  <si>
    <t>Mathematical Methods for Engineers and Scientists 1</t>
  </si>
  <si>
    <t>978-3-540-30273-5</t>
  </si>
  <si>
    <t>http://link.springer.com/openurl?genre=book&amp;isbn=978-3-540-30273-5</t>
  </si>
  <si>
    <t>Atomic and Nuclear Analytical Methods</t>
  </si>
  <si>
    <t>978-3-540-30277-3</t>
  </si>
  <si>
    <t>http://link.springer.com/openurl?genre=book&amp;isbn=978-3-540-30277-3</t>
  </si>
  <si>
    <t>Stability of Tropical Rainforest Margins</t>
  </si>
  <si>
    <t>978-3-540-30289-6</t>
  </si>
  <si>
    <t>http://link.springer.com/openurl?genre=book&amp;isbn=978-3-540-30289-6</t>
  </si>
  <si>
    <t>Springer Handbook of Experimental Fluid Mechanics</t>
  </si>
  <si>
    <t>978-3-540-25141-5</t>
  </si>
  <si>
    <t>http://link.springer.com/openurl?genre=book&amp;isbn=978-3-540-25141-5</t>
  </si>
  <si>
    <t>Frontiers in Number Theory, Physics, and Geometry II</t>
  </si>
  <si>
    <t>978-3-540-30307-7</t>
  </si>
  <si>
    <t>http://link.springer.com/openurl?genre=book&amp;isbn=978-3-540-30307-7</t>
  </si>
  <si>
    <t>Mechanisms of Sepsis-Induced Organ Dysfunction and Recovery</t>
  </si>
  <si>
    <t>978-3-540-30157-8</t>
  </si>
  <si>
    <t>http://link.springer.com/openurl?genre=book&amp;isbn=978-3-540-30157-8</t>
  </si>
  <si>
    <t>Visualization of Digital Terrain and Landscape Data</t>
  </si>
  <si>
    <t>978-3-540-30490-6</t>
  </si>
  <si>
    <t>http://link.springer.com/openurl?genre=book&amp;isbn=978-3-540-30490-6</t>
  </si>
  <si>
    <t>Understanding and Using Linear Programming</t>
  </si>
  <si>
    <t>978-3-540-30697-9</t>
  </si>
  <si>
    <t>http://link.springer.com/openurl?genre=book&amp;isbn=978-3-540-30697-9</t>
  </si>
  <si>
    <t>Spectral Methods</t>
  </si>
  <si>
    <t>978-3-540-30727-3</t>
  </si>
  <si>
    <t>http://link.springer.com/openurl?genre=book&amp;isbn=978-3-540-30727-3</t>
  </si>
  <si>
    <t>Advances in Peritoneal Surface Oncology</t>
  </si>
  <si>
    <t>978-3-540-30759-4</t>
  </si>
  <si>
    <t>http://link.springer.com/openurl?genre=book&amp;isbn=978-3-540-30759-4</t>
  </si>
  <si>
    <t>Uveitis and Immunological Disorders</t>
  </si>
  <si>
    <t>978-3-540-30797-6</t>
  </si>
  <si>
    <t>http://link.springer.com/openurl?genre=book&amp;isbn=978-3-540-30797-6</t>
  </si>
  <si>
    <t>Vascular Surgery</t>
  </si>
  <si>
    <t>978-3-540-30955-0</t>
  </si>
  <si>
    <t>http://link.springer.com/openurl?genre=book&amp;isbn=978-3-540-30955-0</t>
  </si>
  <si>
    <t>Guerrilla Capacity Planning</t>
  </si>
  <si>
    <t>978-3-540-26138-4</t>
  </si>
  <si>
    <t>http://link.springer.com/openurl?genre=book&amp;isbn=978-3-540-26138-4</t>
  </si>
  <si>
    <t>Flowering Plants · Eudicots</t>
  </si>
  <si>
    <t>978-3-540-31050-1</t>
  </si>
  <si>
    <t>http://link.springer.com/openurl?genre=book&amp;isbn=978-3-540-31050-1</t>
  </si>
  <si>
    <t>Collecting Spatial Data</t>
  </si>
  <si>
    <t>978-3-540-31174-4</t>
  </si>
  <si>
    <t>http://link.springer.com/openurl?genre=book&amp;isbn=978-3-540-31174-4</t>
  </si>
  <si>
    <t>Targeted Interference with Signal Transduction Events</t>
  </si>
  <si>
    <t>978-3-540-31208-6</t>
  </si>
  <si>
    <t>http://link.springer.com/openurl?genre=book&amp;isbn=978-3-540-31208-6</t>
  </si>
  <si>
    <t>978-3-540-31338-0</t>
  </si>
  <si>
    <t>http://link.springer.com/openurl?genre=book&amp;isbn=978-3-540-31338-0</t>
  </si>
  <si>
    <t>Social Security as a Human Right</t>
  </si>
  <si>
    <t>978-3-540-31467-7</t>
  </si>
  <si>
    <t>http://link.springer.com/openurl?genre=book&amp;isbn=978-3-540-31467-7</t>
  </si>
  <si>
    <t>Restructing Eastern Germany</t>
  </si>
  <si>
    <t>978-3-540-32077-7</t>
  </si>
  <si>
    <t>http://link.springer.com/openurl?genre=book&amp;isbn=978-3-540-32077-7</t>
  </si>
  <si>
    <t>978-3-540-32214-6</t>
  </si>
  <si>
    <t>http://link.springer.com/openurl?genre=book&amp;isbn=978-3-540-32214-6</t>
  </si>
  <si>
    <t>Handbook on Scheduling</t>
  </si>
  <si>
    <t>978-3-540-28046-0</t>
  </si>
  <si>
    <t>http://link.springer.com/openurl?genre=book&amp;isbn=978-3-540-28046-0</t>
  </si>
  <si>
    <t>General Equilibrium and Welfare Economics</t>
  </si>
  <si>
    <t>978-3-540-31407-3</t>
  </si>
  <si>
    <t>http://link.springer.com/openurl?genre=book&amp;isbn=978-3-540-31407-3</t>
  </si>
  <si>
    <t>Vegetation-Climate Interaction</t>
  </si>
  <si>
    <t>978-3-540-32491-1</t>
  </si>
  <si>
    <t>http://link.springer.com/openurl?genre=book&amp;isbn=978-3-540-32491-1</t>
  </si>
  <si>
    <t>Coherent Semiconductor Optics</t>
  </si>
  <si>
    <t>978-3-540-32554-3</t>
  </si>
  <si>
    <t>http://link.springer.com/openurl?genre=book&amp;isbn=978-3-540-32554-3</t>
  </si>
  <si>
    <t>Progress in Turbulence II</t>
  </si>
  <si>
    <t>978-3-540-32602-1</t>
  </si>
  <si>
    <t>http://link.springer.com/openurl?genre=book&amp;isbn=978-3-540-32602-1</t>
  </si>
  <si>
    <t>Piezoelectric Multilayer Beam Bending Actuators</t>
  </si>
  <si>
    <t>978-3-540-32641-0</t>
  </si>
  <si>
    <t>http://link.springer.com/openurl?genre=book&amp;isbn=978-3-540-32641-0</t>
  </si>
  <si>
    <t>Nanocatalysis</t>
  </si>
  <si>
    <t>978-3-540-74551-8</t>
  </si>
  <si>
    <t>http://link.springer.com/openurl?genre=book&amp;isbn=978-3-540-74551-8</t>
  </si>
  <si>
    <t>Service Parts Planning with mySAP SCM™</t>
  </si>
  <si>
    <t>978-3-540-32650-2</t>
  </si>
  <si>
    <t>http://link.springer.com/openurl?genre=book&amp;isbn=978-3-540-32650-2</t>
  </si>
  <si>
    <t>Quantum Mechanics at the Crossroads</t>
  </si>
  <si>
    <t>978-3-540-32663-2</t>
  </si>
  <si>
    <t>http://link.springer.com/openurl?genre=book&amp;isbn=978-3-540-32663-2</t>
  </si>
  <si>
    <t>Avalanche Dynamics</t>
  </si>
  <si>
    <t>978-3-540-32686-1</t>
  </si>
  <si>
    <t>http://link.springer.com/openurl?genre=book&amp;isbn=978-3-540-32686-1</t>
  </si>
  <si>
    <t>Statistical Methods for Biostatistics and Related Fields</t>
  </si>
  <si>
    <t>978-3-540-32690-8</t>
  </si>
  <si>
    <t>http://link.springer.com/openurl?genre=book&amp;isbn=978-3-540-32690-8</t>
  </si>
  <si>
    <t>Strabismus Surgery and its Complications</t>
  </si>
  <si>
    <t>978-3-540-32703-5</t>
  </si>
  <si>
    <t>http://link.springer.com/openurl?genre=book&amp;isbn=978-3-540-32703-5</t>
  </si>
  <si>
    <t>Clinical Neuro-Ophthalmology</t>
  </si>
  <si>
    <t>978-3-540-32706-6</t>
  </si>
  <si>
    <t>http://link.springer.com/openurl?genre=book&amp;isbn=978-3-540-32706-6</t>
  </si>
  <si>
    <t>Comet/Asteroid Impacts and Human Society</t>
  </si>
  <si>
    <t>978-3-540-32709-7</t>
  </si>
  <si>
    <t>http://link.springer.com/openurl?genre=book&amp;isbn=978-3-540-32709-7</t>
  </si>
  <si>
    <t>Trace Elements from Soil to Human</t>
  </si>
  <si>
    <t>978-3-540-32713-4</t>
  </si>
  <si>
    <t>http://link.springer.com/openurl?genre=book&amp;isbn=978-3-540-32713-4</t>
  </si>
  <si>
    <t>Terrestrial Ecosystems in a Changing World</t>
  </si>
  <si>
    <t>978-3-540-32729-5</t>
  </si>
  <si>
    <t>http://link.springer.com/openurl?genre=book&amp;isbn=978-3-540-32729-5</t>
  </si>
  <si>
    <t>Proceedings of the Medtronic Forum for Neuroscience and Neuro-Technology 2005</t>
  </si>
  <si>
    <t>978-3-540-32745-5</t>
  </si>
  <si>
    <t>http://link.springer.com/openurl?genre=book&amp;isbn=978-3-540-32745-5</t>
  </si>
  <si>
    <t>Entropy, Search, Complexity</t>
  </si>
  <si>
    <t>978-3-540-32573-4</t>
  </si>
  <si>
    <t>http://link.springer.com/openurl?genre=book&amp;isbn=978-3-540-32573-4</t>
  </si>
  <si>
    <t>Pediatric ENT</t>
  </si>
  <si>
    <t>978-3-540-33038-7</t>
  </si>
  <si>
    <t>http://link.springer.com/openurl?genre=book&amp;isbn=978-3-540-33038-7</t>
  </si>
  <si>
    <t>Knowledge Networks for Business Growth</t>
  </si>
  <si>
    <t>978-3-540-33072-1</t>
  </si>
  <si>
    <t>http://link.springer.com/openurl?genre=book&amp;isbn=978-3-540-33072-1</t>
  </si>
  <si>
    <t>Cancer</t>
  </si>
  <si>
    <t>978-3-540-33119-3</t>
  </si>
  <si>
    <t>http://link.springer.com/openurl?genre=book&amp;isbn=978-3-540-33119-3</t>
  </si>
  <si>
    <t>Imaging of the Sternocostoclavicular Region</t>
  </si>
  <si>
    <t>978-3-540-33147-6</t>
  </si>
  <si>
    <t>http://link.springer.com/openurl?genre=book&amp;isbn=978-3-540-33147-6</t>
  </si>
  <si>
    <t>Aesthetic Surgery of the Facial Mosaic</t>
  </si>
  <si>
    <t>978-3-540-33160-5</t>
  </si>
  <si>
    <t>http://link.springer.com/openurl?genre=book&amp;isbn=978-3-540-33160-5</t>
  </si>
  <si>
    <t>Designing an All-Inclusive Democracy</t>
  </si>
  <si>
    <t>978-3-540-33163-6</t>
  </si>
  <si>
    <t>http://link.springer.com/openurl?genre=book&amp;isbn=978-3-540-33163-6</t>
  </si>
  <si>
    <t>Vascular Interventional Radiology</t>
  </si>
  <si>
    <t>978-3-540-22259-0</t>
  </si>
  <si>
    <t>http://link.springer.com/openurl?genre=book&amp;isbn=978-3-540-22259-0</t>
  </si>
  <si>
    <t>GPU-Based Interactive Visualization Techniques</t>
  </si>
  <si>
    <t>978-3-540-33262-6</t>
  </si>
  <si>
    <t>http://link.springer.com/openurl?genre=book&amp;isbn=978-3-540-33262-6</t>
  </si>
  <si>
    <t>Image Processing Based on Partial Differential Equations</t>
  </si>
  <si>
    <t>978-3-540-33266-4</t>
  </si>
  <si>
    <t>http://link.springer.com/openurl?genre=book&amp;isbn=978-3-540-33266-4</t>
  </si>
  <si>
    <t>ReOrganization</t>
  </si>
  <si>
    <t>978-3-540-33272-5</t>
  </si>
  <si>
    <t>http://link.springer.com/openurl?genre=book&amp;isbn=978-3-540-33272-5</t>
  </si>
  <si>
    <t>Theory of Defects in Semiconductors</t>
  </si>
  <si>
    <t>978-3-540-33400-2</t>
  </si>
  <si>
    <t>http://link.springer.com/openurl?genre=book&amp;isbn=978-3-540-33400-2</t>
  </si>
  <si>
    <t>The Thymus Gland</t>
  </si>
  <si>
    <t>978-3-540-33425-5</t>
  </si>
  <si>
    <t>http://link.springer.com/openurl?genre=book&amp;isbn=978-3-540-33425-5</t>
  </si>
  <si>
    <t>MRI Atlas Orthopedics and Neurosurgery The Spine</t>
  </si>
  <si>
    <t>978-3-540-33533-7</t>
  </si>
  <si>
    <t>http://link.springer.com/openurl?genre=book&amp;isbn=978-3-540-33533-7</t>
  </si>
  <si>
    <t>The Female Pelvic Floor</t>
  </si>
  <si>
    <t>978-3-540-33663-1</t>
  </si>
  <si>
    <t>http://link.springer.com/openurl?genre=book&amp;isbn=978-3-540-33663-1</t>
  </si>
  <si>
    <t>Vitreo-retinal Surgery</t>
  </si>
  <si>
    <t>978-3-540-33669-3</t>
  </si>
  <si>
    <t>http://link.springer.com/openurl?genre=book&amp;isbn=978-3-540-33669-3</t>
  </si>
  <si>
    <t>Medical Retina</t>
  </si>
  <si>
    <t>978-3-540-33671-6</t>
  </si>
  <si>
    <t>http://link.springer.com/openurl?genre=book&amp;isbn=978-3-540-33671-6</t>
  </si>
  <si>
    <t>Oculoplastics and Orbit</t>
  </si>
  <si>
    <t>978-3-540-33675-4</t>
  </si>
  <si>
    <t>http://link.springer.com/openurl?genre=book&amp;isbn=978-3-540-33675-4</t>
  </si>
  <si>
    <t>Lectures in Astrobiology</t>
  </si>
  <si>
    <t>978-3-540-33692-1</t>
  </si>
  <si>
    <t>http://link.springer.com/openurl?genre=book&amp;isbn=978-3-540-33692-1</t>
  </si>
  <si>
    <t>Particle Metaphysics</t>
  </si>
  <si>
    <t>978-3-540-33731-7</t>
  </si>
  <si>
    <t>http://link.springer.com/openurl?genre=book&amp;isbn=978-3-540-33731-7</t>
  </si>
  <si>
    <t>Handbook of Paleoanthropology</t>
  </si>
  <si>
    <t>978-3-540-32474-4</t>
  </si>
  <si>
    <t>http://link.springer.com/openurl?genre=book&amp;isbn=978-3-540-32474-4</t>
  </si>
  <si>
    <t>Epiphyseal Growth Plate Fractures</t>
  </si>
  <si>
    <t>978-3-540-33801-7</t>
  </si>
  <si>
    <t>http://link.springer.com/openurl?genre=book&amp;isbn=978-3-540-33801-7</t>
  </si>
  <si>
    <t>978-3-540-33807-9</t>
  </si>
  <si>
    <t>http://link.springer.com/openurl?genre=book&amp;isbn=978-3-540-33807-9</t>
  </si>
  <si>
    <t>Analgesia</t>
  </si>
  <si>
    <t>978-3-540-33822-2</t>
  </si>
  <si>
    <t>http://link.springer.com/openurl?genre=book&amp;isbn=978-3-540-33822-2</t>
  </si>
  <si>
    <t>Wire Ropes</t>
  </si>
  <si>
    <t>978-3-540-33821-5</t>
  </si>
  <si>
    <t>http://link.springer.com/openurl?genre=book&amp;isbn=978-3-540-33821-5</t>
  </si>
  <si>
    <t>Algèbre</t>
  </si>
  <si>
    <t>978-3-540-33849-9</t>
  </si>
  <si>
    <t>http://link.springer.com/openurl?genre=book&amp;isbn=978-3-540-33849-9</t>
  </si>
  <si>
    <t>Wind Energy</t>
  </si>
  <si>
    <t>978-3-540-33865-9</t>
  </si>
  <si>
    <t>http://link.springer.com/openurl?genre=book&amp;isbn=978-3-540-33865-9</t>
  </si>
  <si>
    <t>Éléments d'histoire des mathématiques</t>
  </si>
  <si>
    <t>978-3-540-33938-0</t>
  </si>
  <si>
    <t>http://link.springer.com/openurl?genre=book&amp;isbn=978-3-540-33938-0</t>
  </si>
  <si>
    <t>Topologie générale</t>
  </si>
  <si>
    <t>978-3-540-33936-6</t>
  </si>
  <si>
    <t>http://link.springer.com/openurl?genre=book&amp;isbn=978-3-540-33936-6</t>
  </si>
  <si>
    <t>Technetium-99m Pharmaceuticals</t>
  </si>
  <si>
    <t>978-3-540-33989-2</t>
  </si>
  <si>
    <t>http://link.springer.com/openurl?genre=book&amp;isbn=978-3-540-33989-2</t>
  </si>
  <si>
    <t>Rhinologic and Sleep Apnea Surgical Techniques</t>
  </si>
  <si>
    <t>978-3-540-34019-5</t>
  </si>
  <si>
    <t>http://link.springer.com/openurl?genre=book&amp;isbn=978-3-540-34019-5</t>
  </si>
  <si>
    <t>Functions de variable réelle</t>
  </si>
  <si>
    <t>978-3-540-34036-2</t>
  </si>
  <si>
    <t>http://link.springer.com/openurl?genre=book&amp;isbn=978-3-540-34036-2</t>
  </si>
  <si>
    <t>Botulinum Toxin in Aesthetic Medicine</t>
  </si>
  <si>
    <t>978-3-540-34094-2</t>
  </si>
  <si>
    <t>http://link.springer.com/openurl?genre=book&amp;isbn=978-3-540-34094-2</t>
  </si>
  <si>
    <t>Fundamental Astronomy</t>
  </si>
  <si>
    <t>978-3-540-34143-7</t>
  </si>
  <si>
    <t>http://link.springer.com/openurl?genre=book&amp;isbn=978-3-540-34143-7</t>
  </si>
  <si>
    <t>The Nonlinear Universe</t>
  </si>
  <si>
    <t>978-3-540-34152-9</t>
  </si>
  <si>
    <t>http://link.springer.com/openurl?genre=book&amp;isbn=978-3-540-34152-9</t>
  </si>
  <si>
    <t>Utility Maximization, Choice and Preference</t>
  </si>
  <si>
    <t>978-3-540-34182-6</t>
  </si>
  <si>
    <t>http://link.springer.com/openurl?genre=book&amp;isbn=978-3-540-34182-6</t>
  </si>
  <si>
    <t>Food Physics</t>
  </si>
  <si>
    <t>978-3-540-34191-8</t>
  </si>
  <si>
    <t>http://link.springer.com/openurl?genre=book&amp;isbn=978-3-540-34191-8</t>
  </si>
  <si>
    <t>Global Price Fixing</t>
  </si>
  <si>
    <t>978-3-540-78669-6</t>
  </si>
  <si>
    <t>http://link.springer.com/openurl?genre=book&amp;isbn=978-3-540-78669-6</t>
  </si>
  <si>
    <t>Complex Effects in Large Eddy Simulations</t>
  </si>
  <si>
    <t>978-3-540-34233-5</t>
  </si>
  <si>
    <t>http://link.springer.com/openurl?genre=book&amp;isbn=978-3-540-34233-5</t>
  </si>
  <si>
    <t>A Computational Differential Geometry Approach to Grid Generation</t>
  </si>
  <si>
    <t>978-3-540-34235-9</t>
  </si>
  <si>
    <t>http://link.springer.com/openurl?genre=book&amp;isbn=978-3-540-34235-9</t>
  </si>
  <si>
    <t>History of Semiconductor Engineering</t>
  </si>
  <si>
    <t>978-3-540-34257-1</t>
  </si>
  <si>
    <t>http://link.springer.com/openurl?genre=book&amp;isbn=978-3-540-34257-1</t>
  </si>
  <si>
    <t>Thermo-Dynamics of Plates and Shells</t>
  </si>
  <si>
    <t>978-3-540-34261-8</t>
  </si>
  <si>
    <t>http://link.springer.com/openurl?genre=book&amp;isbn=978-3-540-34261-8</t>
  </si>
  <si>
    <t>Roadmap of Scanning Probe Microscopy</t>
  </si>
  <si>
    <t>978-3-540-34314-1</t>
  </si>
  <si>
    <t>http://link.springer.com/openurl?genre=book&amp;isbn=978-3-540-34314-1</t>
  </si>
  <si>
    <t>Kaposi Sarcoma Herpesvirus: New Perspectives</t>
  </si>
  <si>
    <t>978-3-540-34343-1</t>
  </si>
  <si>
    <t>http://link.springer.com/openurl?genre=book&amp;isbn=978-3-540-34343-1</t>
  </si>
  <si>
    <t>Oilseeds</t>
  </si>
  <si>
    <t>978-3-540-34387-5</t>
  </si>
  <si>
    <t>http://link.springer.com/openurl?genre=book&amp;isbn=978-3-540-34387-5</t>
  </si>
  <si>
    <t>Groupes et algèbres de Lie</t>
  </si>
  <si>
    <t>978-3-540-34392-9</t>
  </si>
  <si>
    <t>http://link.springer.com/openurl?genre=book&amp;isbn=978-3-540-34392-9</t>
  </si>
  <si>
    <t>Algèbre commutative</t>
  </si>
  <si>
    <t>978-3-540-34394-3</t>
  </si>
  <si>
    <t>http://link.springer.com/openurl?genre=book&amp;isbn=978-3-540-34394-3</t>
  </si>
  <si>
    <t>Variétés différentielles et analytiques</t>
  </si>
  <si>
    <t>978-3-540-34396-7</t>
  </si>
  <si>
    <t>http://link.springer.com/openurl?genre=book&amp;isbn=978-3-540-34396-7</t>
  </si>
  <si>
    <t>Infectious Diseases in Critical Care</t>
  </si>
  <si>
    <t>978-3-540-34405-6</t>
  </si>
  <si>
    <t>http://link.springer.com/openurl?genre=book&amp;isbn=978-3-540-34405-6</t>
  </si>
  <si>
    <t>Mathematics for Life Science and Medicine</t>
  </si>
  <si>
    <t>978-3-540-34425-4</t>
  </si>
  <si>
    <t>http://link.springer.com/openurl?genre=book&amp;isbn=978-3-540-34425-4</t>
  </si>
  <si>
    <t>Mathematics for Ecology and Environmental Sciences</t>
  </si>
  <si>
    <t>978-3-540-34427-8</t>
  </si>
  <si>
    <t>http://link.springer.com/openurl?genre=book&amp;isbn=978-3-540-34427-8</t>
  </si>
  <si>
    <t>Light Scattering in Solid IX</t>
  </si>
  <si>
    <t>978-3-540-34435-3</t>
  </si>
  <si>
    <t>http://link.springer.com/openurl?genre=book&amp;isbn=978-3-540-34435-3</t>
  </si>
  <si>
    <t>Quantum Dynamics of Complex Molecular Systems</t>
  </si>
  <si>
    <t>978-3-540-34458-2</t>
  </si>
  <si>
    <t>http://link.springer.com/openurl?genre=book&amp;isbn=978-3-540-34458-2</t>
  </si>
  <si>
    <t>Domain Decomposition Methods in Science and Engineering XVI</t>
  </si>
  <si>
    <t>978-3-540-34468-1</t>
  </si>
  <si>
    <t>http://link.springer.com/openurl?genre=book&amp;isbn=978-3-540-34468-1</t>
  </si>
  <si>
    <t>Topologie Générale</t>
  </si>
  <si>
    <t>978-3-540-34399-8</t>
  </si>
  <si>
    <t>http://link.springer.com/openurl?genre=book&amp;isbn=978-3-540-34399-8</t>
  </si>
  <si>
    <t>Groupes et algébras de Lie</t>
  </si>
  <si>
    <t>978-3-540-34490-2</t>
  </si>
  <si>
    <t>http://link.springer.com/openurl?genre=book&amp;isbn=978-3-540-34490-2</t>
  </si>
  <si>
    <t>Espaces vectoriels topologiques</t>
  </si>
  <si>
    <t>978-3-540-34497-1</t>
  </si>
  <si>
    <t>http://link.springer.com/openurl?genre=book&amp;isbn=978-3-540-34497-1</t>
  </si>
  <si>
    <t>978-3-540-34398-1</t>
  </si>
  <si>
    <t>http://link.springer.com/openurl?genre=book&amp;isbn=978-3-540-34398-1</t>
  </si>
  <si>
    <t>Myeloproliferative Disorders</t>
  </si>
  <si>
    <t>978-3-540-34505-3</t>
  </si>
  <si>
    <t>http://link.springer.com/openurl?genre=book&amp;isbn=978-3-540-34505-3</t>
  </si>
  <si>
    <t>Mastering Scientific and Medical Writing</t>
  </si>
  <si>
    <t>978-3-540-34507-7</t>
  </si>
  <si>
    <t>http://link.springer.com/openurl?genre=book&amp;isbn=978-3-540-34507-7</t>
  </si>
  <si>
    <t>Measure Theory</t>
  </si>
  <si>
    <t>978-3-540-34513-8</t>
  </si>
  <si>
    <t>http://link.springer.com/openurl?genre=book&amp;isbn=978-3-540-34513-8</t>
  </si>
  <si>
    <t>Pulses, Sugar and Tuber Crops</t>
  </si>
  <si>
    <t>978-3-540-34515-2</t>
  </si>
  <si>
    <t>http://link.springer.com/openurl?genre=book&amp;isbn=978-3-540-34515-2</t>
  </si>
  <si>
    <t>Enabling Semantic Web Services</t>
  </si>
  <si>
    <t>978-3-540-34519-0</t>
  </si>
  <si>
    <t>http://link.springer.com/openurl?genre=book&amp;isbn=978-3-540-34519-0</t>
  </si>
  <si>
    <t>Fruits and Nuts</t>
  </si>
  <si>
    <t>978-3-540-34531-2</t>
  </si>
  <si>
    <t>http://link.springer.com/openurl?genre=book&amp;isbn=978-3-540-34531-2</t>
  </si>
  <si>
    <t>Vegetables</t>
  </si>
  <si>
    <t>978-3-540-34535-0</t>
  </si>
  <si>
    <t>http://link.springer.com/openurl?genre=book&amp;isbn=978-3-540-34535-0</t>
  </si>
  <si>
    <t>Technical Crops</t>
  </si>
  <si>
    <t>978-3-540-34537-4</t>
  </si>
  <si>
    <t>http://link.springer.com/openurl?genre=book&amp;isbn=978-3-540-34537-4</t>
  </si>
  <si>
    <t>Forest Trees</t>
  </si>
  <si>
    <t>978-3-540-34540-4</t>
  </si>
  <si>
    <t>http://link.springer.com/openurl?genre=book&amp;isbn=978-3-540-34540-4</t>
  </si>
  <si>
    <t>Fundamentals of Quantum Optics and Quantum Information</t>
  </si>
  <si>
    <t>978-3-540-34571-8</t>
  </si>
  <si>
    <t>http://link.springer.com/openurl?genre=book&amp;isbn=978-3-540-34571-8</t>
  </si>
  <si>
    <t>Space Weather- Physics and Effects</t>
  </si>
  <si>
    <t>978-3-540-23907-9</t>
  </si>
  <si>
    <t>http://link.springer.com/openurl?genre=book&amp;isbn=978-3-540-23907-9</t>
  </si>
  <si>
    <t>Physics of Ferroelectrics</t>
  </si>
  <si>
    <t>978-3-540-34590-9</t>
  </si>
  <si>
    <t>http://link.springer.com/openurl?genre=book&amp;isbn=978-3-540-34590-9</t>
  </si>
  <si>
    <t>Acute Promyelocytic Leukemia</t>
  </si>
  <si>
    <t>978-3-540-34592-3</t>
  </si>
  <si>
    <t>http://link.springer.com/openurl?genre=book&amp;isbn=978-3-540-34592-3</t>
  </si>
  <si>
    <t>Fast Simulation of Electro-Thermal MEMS</t>
  </si>
  <si>
    <t>978-3-540-34612-8</t>
  </si>
  <si>
    <t>http://link.springer.com/openurl?genre=book&amp;isbn=978-3-540-34612-8</t>
  </si>
  <si>
    <t>Business Success in China</t>
  </si>
  <si>
    <t>978-3-540-34614-2</t>
  </si>
  <si>
    <t>http://link.springer.com/openurl?genre=book&amp;isbn=978-3-540-34614-2</t>
  </si>
  <si>
    <t>Long Memory in Economics</t>
  </si>
  <si>
    <t>978-3-540-22694-9</t>
  </si>
  <si>
    <t>http://link.springer.com/openurl?genre=book&amp;isbn=978-3-540-22694-9</t>
  </si>
  <si>
    <t>Applied Partial Differential Equations</t>
  </si>
  <si>
    <t>978-3-540-34645-6</t>
  </si>
  <si>
    <t>http://link.springer.com/openurl?genre=book&amp;isbn=978-3-540-34645-6</t>
  </si>
  <si>
    <t>Cost-Efficient Design</t>
  </si>
  <si>
    <t>978-3-540-34647-0</t>
  </si>
  <si>
    <t>http://link.springer.com/openurl?genre=book&amp;isbn=978-3-540-34647-0</t>
  </si>
  <si>
    <t>The Shaping of Arithmetic after C. F. Gauss’s Disquisitiones Arithmeticae</t>
  </si>
  <si>
    <t>978-3-540-20441-1</t>
  </si>
  <si>
    <t>http://link.springer.com/openurl?genre=book&amp;isbn=978-3-540-20441-1</t>
  </si>
  <si>
    <t>Sediment Dynamics and Pollutant Mobility in Rivers</t>
  </si>
  <si>
    <t>978-3-540-34782-8</t>
  </si>
  <si>
    <t>http://link.springer.com/openurl?genre=book&amp;isbn=978-3-540-34782-8</t>
  </si>
  <si>
    <t>Environmental Bioremediation Technologies</t>
  </si>
  <si>
    <t>978-3-540-34790-3</t>
  </si>
  <si>
    <t>http://link.springer.com/openurl?genre=book&amp;isbn=978-3-540-34790-3</t>
  </si>
  <si>
    <t>Transient Receptor Potential (TRP) Channels</t>
  </si>
  <si>
    <t>978-3-540-34889-4</t>
  </si>
  <si>
    <t>http://link.springer.com/openurl?genre=book&amp;isbn=978-3-540-34889-4</t>
  </si>
  <si>
    <t>Biomining</t>
  </si>
  <si>
    <t>978-3-540-34909-9</t>
  </si>
  <si>
    <t>http://link.springer.com/openurl?genre=book&amp;isbn=978-3-540-34909-9</t>
  </si>
  <si>
    <t>Solid State Physics</t>
  </si>
  <si>
    <t>978-3-540-24115-7</t>
  </si>
  <si>
    <t>http://link.springer.com/openurl?genre=book&amp;isbn=978-3-540-24115-7</t>
  </si>
  <si>
    <t>The Economics of Casino Gambling</t>
  </si>
  <si>
    <t>978-3-540-35102-3</t>
  </si>
  <si>
    <t>http://link.springer.com/openurl?genre=book&amp;isbn=978-3-540-35102-3</t>
  </si>
  <si>
    <t>Color Atlas of Melanocytic Lesions of the Skin</t>
  </si>
  <si>
    <t>978-3-540-35105-4</t>
  </si>
  <si>
    <t>http://link.springer.com/openurl?genre=book&amp;isbn=978-3-540-35105-4</t>
  </si>
  <si>
    <t>Conditional Mutagenesis: An Approach to Disease Models</t>
  </si>
  <si>
    <t>978-3-540-35108-5</t>
  </si>
  <si>
    <t>http://link.springer.com/openurl?genre=book&amp;isbn=978-3-540-35108-5</t>
  </si>
  <si>
    <t>Precision Electroweak Physics at Electron-Positron Colliders</t>
  </si>
  <si>
    <t>978-3-540-35164-1</t>
  </si>
  <si>
    <t>http://link.springer.com/openurl?genre=book&amp;isbn=978-3-540-35164-1</t>
  </si>
  <si>
    <t>Warehouse Management</t>
  </si>
  <si>
    <t>978-3-540-35218-1</t>
  </si>
  <si>
    <t>http://link.springer.com/openurl?genre=book&amp;isbn=978-3-540-35218-1</t>
  </si>
  <si>
    <t>Structural Approaches to Sequence Evolution</t>
  </si>
  <si>
    <t>978-3-540-35305-8</t>
  </si>
  <si>
    <t>http://link.springer.com/openurl?genre=book&amp;isbn=978-3-540-35305-8</t>
  </si>
  <si>
    <t>Intégration</t>
  </si>
  <si>
    <t>978-3-540-35319-5</t>
  </si>
  <si>
    <t>http://link.springer.com/openurl?genre=book&amp;isbn=978-3-540-35319-5</t>
  </si>
  <si>
    <t>978-3-540-35324-9</t>
  </si>
  <si>
    <t>http://link.springer.com/openurl?genre=book&amp;isbn=978-3-540-35324-9</t>
  </si>
  <si>
    <t>978-3-540-35328-7</t>
  </si>
  <si>
    <t>http://link.springer.com/openurl?genre=book&amp;isbn=978-3-540-35328-7</t>
  </si>
  <si>
    <t>Théories spectrales</t>
  </si>
  <si>
    <t>978-3-540-35330-0</t>
  </si>
  <si>
    <t>http://link.springer.com/openurl?genre=book&amp;isbn=978-3-540-35330-0</t>
  </si>
  <si>
    <t>978-3-540-35333-1</t>
  </si>
  <si>
    <t>http://link.springer.com/openurl?genre=book&amp;isbn=978-3-540-35333-1</t>
  </si>
  <si>
    <t>Groupes et algérbes de Lie</t>
  </si>
  <si>
    <t>978-3-540-35335-5</t>
  </si>
  <si>
    <t>http://link.springer.com/openurl?genre=book&amp;isbn=978-3-540-35335-5</t>
  </si>
  <si>
    <t>Algébre</t>
  </si>
  <si>
    <t>978-3-540-35338-6</t>
  </si>
  <si>
    <t>http://link.springer.com/openurl?genre=book&amp;isbn=978-3-540-35338-6</t>
  </si>
  <si>
    <t>Regional Externalities</t>
  </si>
  <si>
    <t>978-3-540-35483-3</t>
  </si>
  <si>
    <t>http://link.springer.com/openurl?genre=book&amp;isbn=978-3-540-35483-3</t>
  </si>
  <si>
    <t>Dynamical Systems, Graphs, and Algorithms</t>
  </si>
  <si>
    <t>978-3-540-35593-9</t>
  </si>
  <si>
    <t>http://link.springer.com/openurl?genre=book&amp;isbn=978-3-540-35593-9</t>
  </si>
  <si>
    <t>European Aeronautics</t>
  </si>
  <si>
    <t>978-3-540-35646-2</t>
  </si>
  <si>
    <t>http://link.springer.com/openurl?genre=book&amp;isbn=978-3-540-35646-2</t>
  </si>
  <si>
    <t>Global RFID</t>
  </si>
  <si>
    <t>978-3-540-35654-7</t>
  </si>
  <si>
    <t>http://link.springer.com/openurl?genre=book&amp;isbn=978-3-540-35654-7</t>
  </si>
  <si>
    <t>Toxicants in Aqueous Ecosystems</t>
  </si>
  <si>
    <t>978-3-540-35738-4</t>
  </si>
  <si>
    <t>http://link.springer.com/openurl?genre=book&amp;isbn=978-3-540-35738-4</t>
  </si>
  <si>
    <t>Decoherence and the Quantum-To-Classical Transition</t>
  </si>
  <si>
    <t>978-3-540-35773-5</t>
  </si>
  <si>
    <t>http://link.springer.com/openurl?genre=book&amp;isbn=978-3-540-35773-5</t>
  </si>
  <si>
    <t>Introduction to Fuzzy Logic using MATLAB</t>
  </si>
  <si>
    <t>978-3-540-35780-3</t>
  </si>
  <si>
    <t>http://link.springer.com/openurl?genre=book&amp;isbn=978-3-540-35780-3</t>
  </si>
  <si>
    <t>978-3-540-35788-9</t>
  </si>
  <si>
    <t>http://link.springer.com/openurl?genre=book&amp;isbn=978-3-540-35788-9</t>
  </si>
  <si>
    <t>Rare Earth Oxide Thin Films</t>
  </si>
  <si>
    <t>978-3-540-35796-4</t>
  </si>
  <si>
    <t>http://link.springer.com/openurl?genre=book&amp;isbn=978-3-540-35796-4</t>
  </si>
  <si>
    <t>Shock Wave Science and Technology Reference Library</t>
  </si>
  <si>
    <t>978-3-540-35845-9</t>
  </si>
  <si>
    <t>http://link.springer.com/openurl?genre=book&amp;isbn=978-3-540-35845-9</t>
  </si>
  <si>
    <t>Theoretical Aspects of Local Search</t>
  </si>
  <si>
    <t>978-3-540-35853-4</t>
  </si>
  <si>
    <t>http://link.springer.com/openurl?genre=book&amp;isbn=978-3-540-35853-4</t>
  </si>
  <si>
    <t>Analytical Chemistry</t>
  </si>
  <si>
    <t>978-3-540-35988-3</t>
  </si>
  <si>
    <t>http://link.springer.com/openurl?genre=book&amp;isbn=978-3-540-35988-3</t>
  </si>
  <si>
    <t>Biological Calcification</t>
  </si>
  <si>
    <t>978-3-540-36012-4</t>
  </si>
  <si>
    <t>http://link.springer.com/openurl?genre=book&amp;isbn=978-3-540-36012-4</t>
  </si>
  <si>
    <t>Digital Economic Dynamics</t>
  </si>
  <si>
    <t>978-3-540-36029-2</t>
  </si>
  <si>
    <t>http://link.springer.com/openurl?genre=book&amp;isbn=978-3-540-36029-2</t>
  </si>
  <si>
    <t>Tensor Algebra and Tensor Analysis for Engineers</t>
  </si>
  <si>
    <t>978-3-540-36046-9</t>
  </si>
  <si>
    <t>http://link.springer.com/openurl?genre=book&amp;isbn=978-3-540-36046-9</t>
  </si>
  <si>
    <t>Microscale and Nanoscale Heat Transfer</t>
  </si>
  <si>
    <t>978-3-540-36056-8</t>
  </si>
  <si>
    <t>http://link.springer.com/openurl?genre=book&amp;isbn=978-3-540-36056-8</t>
  </si>
  <si>
    <t>Trends in Neural Computation</t>
  </si>
  <si>
    <t>978-3-540-36121-3</t>
  </si>
  <si>
    <t>http://link.springer.com/openurl?genre=book&amp;isbn=978-3-540-36121-3</t>
  </si>
  <si>
    <t>High Performance Computing in Science and Engineering ’06</t>
  </si>
  <si>
    <t>978-3-540-36165-7</t>
  </si>
  <si>
    <t>http://link.springer.com/openurl?genre=book&amp;isbn=978-3-540-36165-7</t>
  </si>
  <si>
    <t>Tissue Engineering II</t>
  </si>
  <si>
    <t>978-3-540-36185-5</t>
  </si>
  <si>
    <t>http://link.springer.com/openurl?genre=book&amp;isbn=978-3-540-36185-5</t>
  </si>
  <si>
    <t>Perception-based Data Mining and Decision Making in Economics and Finance</t>
  </si>
  <si>
    <t>978-3-540-36244-9</t>
  </si>
  <si>
    <t>http://link.springer.com/openurl?genre=book&amp;isbn=978-3-540-36244-9</t>
  </si>
  <si>
    <t>Screw Compressors</t>
  </si>
  <si>
    <t>978-3-540-36302-6</t>
  </si>
  <si>
    <t>http://link.springer.com/openurl?genre=book&amp;isbn=978-3-540-36302-6</t>
  </si>
  <si>
    <t>Trauma - An Engineering Analysis</t>
  </si>
  <si>
    <t>978-3-540-36305-7</t>
  </si>
  <si>
    <t>http://link.springer.com/openurl?genre=book&amp;isbn=978-3-540-36305-7</t>
  </si>
  <si>
    <t>Quantum Well Infrared Photodetectors</t>
  </si>
  <si>
    <t>978-3-540-36323-1</t>
  </si>
  <si>
    <t>http://link.springer.com/openurl?genre=book&amp;isbn=978-3-540-36323-1</t>
  </si>
  <si>
    <t>Left-Right Asymmetry in Vertebrate Development</t>
  </si>
  <si>
    <t>978-3-540-36347-7</t>
  </si>
  <si>
    <t>http://link.springer.com/openurl?genre=book&amp;isbn=978-3-540-36347-7</t>
  </si>
  <si>
    <t>Kolmogorov’s Heritage in Mathematics</t>
  </si>
  <si>
    <t>978-3-540-36349-1</t>
  </si>
  <si>
    <t>http://link.springer.com/openurl?genre=book&amp;isbn=978-3-540-36349-1</t>
  </si>
  <si>
    <t>Piezoelectric Sensors</t>
  </si>
  <si>
    <t>978-3-540-36567-9</t>
  </si>
  <si>
    <t>http://link.springer.com/openurl?genre=book&amp;isbn=978-3-540-36567-9</t>
  </si>
  <si>
    <t>Lost Causes in and beyond Physics</t>
  </si>
  <si>
    <t>978-3-540-36581-5</t>
  </si>
  <si>
    <t>http://link.springer.com/openurl?genre=book&amp;isbn=978-3-540-36581-5</t>
  </si>
  <si>
    <t>Bacteriocins</t>
  </si>
  <si>
    <t>978-3-540-36603-4</t>
  </si>
  <si>
    <t>http://link.springer.com/openurl?genre=book&amp;isbn=978-3-540-36603-4</t>
  </si>
  <si>
    <t>Optimisation, Econometric and Financial Analysis</t>
  </si>
  <si>
    <t>978-3-540-36625-6</t>
  </si>
  <si>
    <t>http://link.springer.com/openurl?genre=book&amp;isbn=978-3-540-36625-6</t>
  </si>
  <si>
    <t>Distributed Services with OpenAFS</t>
  </si>
  <si>
    <t>978-3-540-36633-1</t>
  </si>
  <si>
    <t>http://link.springer.com/openurl?genre=book&amp;isbn=978-3-540-36633-1</t>
  </si>
  <si>
    <t>Multimedia Cartography</t>
  </si>
  <si>
    <t>978-3-540-36650-8</t>
  </si>
  <si>
    <t>http://link.springer.com/openurl?genre=book&amp;isbn=978-3-540-36650-8</t>
  </si>
  <si>
    <t>Advances in Cardiac Signal Processing</t>
  </si>
  <si>
    <t>978-3-540-36674-4</t>
  </si>
  <si>
    <t>http://link.springer.com/openurl?genre=book&amp;isbn=978-3-540-36674-4</t>
  </si>
  <si>
    <t>Genetic Control of Neuronal Migrations in Human Cortical Development</t>
  </si>
  <si>
    <t>978-3-540-36688-1</t>
  </si>
  <si>
    <t>http://link.springer.com/openurl?genre=book&amp;isbn=978-3-540-36688-1</t>
  </si>
  <si>
    <t>Navigation and MIS in Orthopedic Surgery</t>
  </si>
  <si>
    <t>978-3-540-36690-4</t>
  </si>
  <si>
    <t>http://link.springer.com/openurl?genre=book&amp;isbn=978-3-540-36690-4</t>
  </si>
  <si>
    <t>Automotive Lighting and Human Vision</t>
  </si>
  <si>
    <t>978-3-540-36696-6</t>
  </si>
  <si>
    <t>http://link.springer.com/openurl?genre=book&amp;isbn=978-3-540-36696-6</t>
  </si>
  <si>
    <t>36th Hemophilia Symposium Hamburg 2005</t>
  </si>
  <si>
    <t>978-3-540-36714-7</t>
  </si>
  <si>
    <t>http://link.springer.com/openurl?genre=book&amp;isbn=978-3-540-36714-7</t>
  </si>
  <si>
    <t>Location Based Services and TeleCartography</t>
  </si>
  <si>
    <t>978-3-540-36727-7</t>
  </si>
  <si>
    <t>http://link.springer.com/openurl?genre=book&amp;isbn=978-3-540-36727-7</t>
  </si>
  <si>
    <t>Digital Terrain Modelling</t>
  </si>
  <si>
    <t>978-3-540-36730-7</t>
  </si>
  <si>
    <t>http://link.springer.com/openurl?genre=book&amp;isbn=978-3-540-36730-7</t>
  </si>
  <si>
    <t>Transgenic Crops IV</t>
  </si>
  <si>
    <t>978-3-540-36751-2</t>
  </si>
  <si>
    <t>http://link.springer.com/openurl?genre=book&amp;isbn=978-3-540-36751-2</t>
  </si>
  <si>
    <t>Glycopeptides and Glycoproteins</t>
  </si>
  <si>
    <t>978-3-540-36760-4</t>
  </si>
  <si>
    <t>http://link.springer.com/openurl?genre=book&amp;isbn=978-3-540-36760-4</t>
  </si>
  <si>
    <t>Multifunctional Land Use</t>
  </si>
  <si>
    <t>978-3-540-36762-8</t>
  </si>
  <si>
    <t>http://link.springer.com/openurl?genre=book&amp;isbn=978-3-540-36762-8</t>
  </si>
  <si>
    <t>Corticofugal Modulation of Sensory Information</t>
  </si>
  <si>
    <t>978-3-540-36769-7</t>
  </si>
  <si>
    <t>http://link.springer.com/openurl?genre=book&amp;isbn=978-3-540-36769-7</t>
  </si>
  <si>
    <t>Discrete Dynamical Systems</t>
  </si>
  <si>
    <t>978-3-540-36775-8</t>
  </si>
  <si>
    <t>http://link.springer.com/openurl?genre=book&amp;isbn=978-3-540-36775-8</t>
  </si>
  <si>
    <t>Basic Theoretical Physics</t>
  </si>
  <si>
    <t>978-3-540-36804-5</t>
  </si>
  <si>
    <t>http://link.springer.com/openurl?genre=book&amp;isbn=978-3-540-36804-5</t>
  </si>
  <si>
    <t>Fundamentals of Friction and Wear</t>
  </si>
  <si>
    <t>978-3-540-36806-9</t>
  </si>
  <si>
    <t>http://link.springer.com/openurl?genre=book&amp;isbn=978-3-540-36806-9</t>
  </si>
  <si>
    <t>Photofunctional Transition Metal Complexes</t>
  </si>
  <si>
    <t>978-3-540-36809-0</t>
  </si>
  <si>
    <t>http://link.springer.com/openurl?genre=book&amp;isbn=978-3-540-36809-0</t>
  </si>
  <si>
    <t>Algebraic Cobordism</t>
  </si>
  <si>
    <t>978-3-540-36822-9</t>
  </si>
  <si>
    <t>http://link.springer.com/openurl?genre=book&amp;isbn=978-3-540-36822-9</t>
  </si>
  <si>
    <t>978-3-540-36830-4</t>
  </si>
  <si>
    <t>http://link.springer.com/openurl?genre=book&amp;isbn=978-3-540-36830-4</t>
  </si>
  <si>
    <t>World Congress on Medical Physics and Biomedical Engineering 2006</t>
  </si>
  <si>
    <t>978-3-540-36839-7</t>
  </si>
  <si>
    <t>http://link.springer.com/openurl?genre=book&amp;isbn=978-3-540-36839-7</t>
  </si>
  <si>
    <t>Conception optimale de structures</t>
  </si>
  <si>
    <t>978-3-540-36710-9</t>
  </si>
  <si>
    <t>http://link.springer.com/openurl?genre=book&amp;isbn=978-3-540-36710-9</t>
  </si>
  <si>
    <t>Transport at the Air-Sea Interface</t>
  </si>
  <si>
    <t>978-3-540-36904-2</t>
  </si>
  <si>
    <t>http://link.springer.com/openurl?genre=book&amp;isbn=978-3-540-36904-2</t>
  </si>
  <si>
    <t>978-3-540-77375-7</t>
  </si>
  <si>
    <t>http://link.springer.com/openurl?genre=book&amp;isbn=978-3-540-77375-7</t>
  </si>
  <si>
    <t>N-Heterocyclic Carbenes in Transition Metal Catalysis</t>
  </si>
  <si>
    <t>978-3-540-36929-5</t>
  </si>
  <si>
    <t>http://link.springer.com/openurl?genre=book&amp;isbn=978-3-540-36929-5</t>
  </si>
  <si>
    <t>Advanced Strategies in Control Systems with Input and Output Constraints</t>
  </si>
  <si>
    <t>978-3-540-37009-3</t>
  </si>
  <si>
    <t>http://link.springer.com/openurl?genre=book&amp;isbn=978-3-540-37009-3</t>
  </si>
  <si>
    <t>Dynamic Programming</t>
  </si>
  <si>
    <t>978-3-540-37013-0</t>
  </si>
  <si>
    <t>http://link.springer.com/openurl?genre=book&amp;isbn=978-3-540-37013-0</t>
  </si>
  <si>
    <t>E-Service Intelligence</t>
  </si>
  <si>
    <t>978-3-540-37015-4</t>
  </si>
  <si>
    <t>http://link.springer.com/openurl?genre=book&amp;isbn=978-3-540-37015-4</t>
  </si>
  <si>
    <t>Strength Analysis in Geomechanics</t>
  </si>
  <si>
    <t>978-3-540-37052-9</t>
  </si>
  <si>
    <t>http://link.springer.com/openurl?genre=book&amp;isbn=978-3-540-37052-9</t>
  </si>
  <si>
    <t>The Neuregulin-I/ErbB Signaling System in Development and Disease</t>
  </si>
  <si>
    <t>978-3-540-37105-2</t>
  </si>
  <si>
    <t>http://link.springer.com/openurl?genre=book&amp;isbn=978-3-540-37105-2</t>
  </si>
  <si>
    <t>Uncertainty Forecasting in Engineering</t>
  </si>
  <si>
    <t>978-3-540-37173-1</t>
  </si>
  <si>
    <t>http://link.springer.com/openurl?genre=book&amp;isbn=978-3-540-37173-1</t>
  </si>
  <si>
    <t>Organometallic Oxidation Catalysis</t>
  </si>
  <si>
    <t>978-3-540-37209-7</t>
  </si>
  <si>
    <t>http://link.springer.com/openurl?genre=book&amp;isbn=978-3-540-37209-7</t>
  </si>
  <si>
    <t>Clusia</t>
  </si>
  <si>
    <t>978-3-540-37242-4</t>
  </si>
  <si>
    <t>http://link.springer.com/openurl?genre=book&amp;isbn=978-3-540-37242-4</t>
  </si>
  <si>
    <t>HDPE Geomembranes in Geotechnics</t>
  </si>
  <si>
    <t>978-3-540-37286-8</t>
  </si>
  <si>
    <t>http://link.springer.com/openurl?genre=book&amp;isbn=978-3-540-37286-8</t>
  </si>
  <si>
    <t>Applied Scanning Probe Methods V</t>
  </si>
  <si>
    <t>978-3-540-37315-5</t>
  </si>
  <si>
    <t>http://link.springer.com/openurl?genre=book&amp;isbn=978-3-540-37315-5</t>
  </si>
  <si>
    <t>Applied Scanning Probe Methods VI</t>
  </si>
  <si>
    <t>978-3-540-37318-6</t>
  </si>
  <si>
    <t>http://link.springer.com/openurl?genre=book&amp;isbn=978-3-540-37318-6</t>
  </si>
  <si>
    <t>Applied Scanning Probe Methods VII</t>
  </si>
  <si>
    <t>978-3-540-37320-9</t>
  </si>
  <si>
    <t>http://link.springer.com/openurl?genre=book&amp;isbn=978-3-540-37320-9</t>
  </si>
  <si>
    <t>Marketing Communication Policies</t>
  </si>
  <si>
    <t>978-3-540-37322-3</t>
  </si>
  <si>
    <t>http://link.springer.com/openurl?genre=book&amp;isbn=978-3-540-37322-3</t>
  </si>
  <si>
    <t>Sensor Networks and Configuration</t>
  </si>
  <si>
    <t>978-3-540-37364-3</t>
  </si>
  <si>
    <t>http://link.springer.com/openurl?genre=book&amp;isbn=978-3-540-37364-3</t>
  </si>
  <si>
    <t>Computational Intelligence in Reliability Engineering</t>
  </si>
  <si>
    <t>978-3-540-37367-4</t>
  </si>
  <si>
    <t>http://link.springer.com/openurl?genre=book&amp;isbn=978-3-540-37367-4</t>
  </si>
  <si>
    <t>978-3-540-37371-1</t>
  </si>
  <si>
    <t>http://link.springer.com/openurl?genre=book&amp;isbn=978-3-540-37371-1</t>
  </si>
  <si>
    <t>Tropical Forest Genetics</t>
  </si>
  <si>
    <t>978-3-540-37396-4</t>
  </si>
  <si>
    <t>http://link.springer.com/openurl?genre=book&amp;isbn=978-3-540-37396-4</t>
  </si>
  <si>
    <t>Scattering from Model Nonspherical Particles</t>
  </si>
  <si>
    <t>978-3-540-37413-8</t>
  </si>
  <si>
    <t>http://link.springer.com/openurl?genre=book&amp;isbn=978-3-540-37413-8</t>
  </si>
  <si>
    <t>Artificial Neural Networks in Vehicular Pollution Modelling</t>
  </si>
  <si>
    <t>978-3-540-37417-6</t>
  </si>
  <si>
    <t>http://link.springer.com/openurl?genre=book&amp;isbn=978-3-540-37417-6</t>
  </si>
  <si>
    <t>Hybrid Intelligent Systems</t>
  </si>
  <si>
    <t>978-3-540-37419-0</t>
  </si>
  <si>
    <t>http://link.springer.com/openurl?genre=book&amp;isbn=978-3-540-37419-0</t>
  </si>
  <si>
    <t>Magnetoreception and Magnetosomes in Bacteria</t>
  </si>
  <si>
    <t>978-3-540-37467-1</t>
  </si>
  <si>
    <t>http://link.springer.com/openurl?genre=book&amp;isbn=978-3-540-37467-1</t>
  </si>
  <si>
    <t>Aspects of Automatic Text Analysis</t>
  </si>
  <si>
    <t>978-3-540-37520-3</t>
  </si>
  <si>
    <t>http://link.springer.com/openurl?genre=book&amp;isbn=978-3-540-37520-3</t>
  </si>
  <si>
    <t>Genome Integrity</t>
  </si>
  <si>
    <t>978-3-540-37528-9</t>
  </si>
  <si>
    <t>http://link.springer.com/openurl?genre=book&amp;isbn=978-3-540-37528-9</t>
  </si>
  <si>
    <t>Modern Optical Spectroscopy</t>
  </si>
  <si>
    <t>978-3-540-95895-6</t>
  </si>
  <si>
    <t>http://link.springer.com/openurl?genre=book&amp;isbn=978-3-540-95895-6</t>
  </si>
  <si>
    <t>Nanostructures - Fabrication and Analysis</t>
  </si>
  <si>
    <t>978-3-540-37577-7</t>
  </si>
  <si>
    <t>http://link.springer.com/openurl?genre=book&amp;isbn=978-3-540-37577-7</t>
  </si>
  <si>
    <t>Information Fusion and Geographic Information Systems</t>
  </si>
  <si>
    <t>978-3-540-37628-6</t>
  </si>
  <si>
    <t>http://link.springer.com/openurl?genre=book&amp;isbn=978-3-540-37628-6</t>
  </si>
  <si>
    <t>Orthopedic Rehabilitation, Assessment, and Enablement</t>
  </si>
  <si>
    <t>978-3-540-37693-4</t>
  </si>
  <si>
    <t>http://link.springer.com/openurl?genre=book&amp;isbn=978-3-540-37693-4</t>
  </si>
  <si>
    <t>Cancer Prevention</t>
  </si>
  <si>
    <t>978-3-540-37695-8</t>
  </si>
  <si>
    <t>http://link.springer.com/openurl?genre=book&amp;isbn=978-3-540-37695-8</t>
  </si>
  <si>
    <t>Marine Environment Protection and Biodiversity Conservation</t>
  </si>
  <si>
    <t>978-3-540-37697-2</t>
  </si>
  <si>
    <t>http://link.springer.com/openurl?genre=book&amp;isbn=978-3-540-37697-2</t>
  </si>
  <si>
    <t>Web Data Mining</t>
  </si>
  <si>
    <t>978-3-540-37881-5</t>
  </si>
  <si>
    <t>http://link.springer.com/openurl?genre=book&amp;isbn=978-3-540-37881-5</t>
  </si>
  <si>
    <t>Bioactive Egg Compounds</t>
  </si>
  <si>
    <t>978-3-540-37883-9</t>
  </si>
  <si>
    <t>http://link.springer.com/openurl?genre=book&amp;isbn=978-3-540-37883-9</t>
  </si>
  <si>
    <t>Preserving Digital Information</t>
  </si>
  <si>
    <t>978-3-540-37886-0</t>
  </si>
  <si>
    <t>http://link.springer.com/openurl?genre=book&amp;isbn=978-3-540-37886-0</t>
  </si>
  <si>
    <t>Atomistic Approaches in Modern Biology</t>
  </si>
  <si>
    <t>978-3-540-38082-5</t>
  </si>
  <si>
    <t>http://link.springer.com/openurl?genre=book&amp;isbn=978-3-540-38082-5</t>
  </si>
  <si>
    <t>Progress in Ultrafast Intense Laser Science II</t>
  </si>
  <si>
    <t>978-3-540-38153-2</t>
  </si>
  <si>
    <t>http://link.springer.com/openurl?genre=book&amp;isbn=978-3-540-38153-2</t>
  </si>
  <si>
    <t>Nonlinear Dynamics of Chaotic and Stochastic Systems</t>
  </si>
  <si>
    <t>978-3-540-38164-8</t>
  </si>
  <si>
    <t>http://link.springer.com/openurl?genre=book&amp;isbn=978-3-540-38164-8</t>
  </si>
  <si>
    <t>Stochastic Geometry</t>
  </si>
  <si>
    <t>978-3-540-38174-7</t>
  </si>
  <si>
    <t>http://link.springer.com/openurl?genre=book&amp;isbn=978-3-540-38174-7</t>
  </si>
  <si>
    <t>Soft Computing in Image Processing</t>
  </si>
  <si>
    <t>978-3-540-38232-4</t>
  </si>
  <si>
    <t>http://link.springer.com/openurl?genre=book&amp;isbn=978-3-540-38232-4</t>
  </si>
  <si>
    <t>978-3-540-38234-8</t>
  </si>
  <si>
    <t>http://link.springer.com/openurl?genre=book&amp;isbn=978-3-540-38234-8</t>
  </si>
  <si>
    <t>Services Computing</t>
  </si>
  <si>
    <t>978-3-540-38281-2</t>
  </si>
  <si>
    <t>http://link.springer.com/openurl?genre=book&amp;isbn=978-3-540-38281-2</t>
  </si>
  <si>
    <t>Data Assimilation</t>
  </si>
  <si>
    <t>978-3-540-38300-0</t>
  </si>
  <si>
    <t>http://link.springer.com/openurl?genre=book&amp;isbn=978-3-540-38300-0</t>
  </si>
  <si>
    <t>Semiconductor Optics</t>
  </si>
  <si>
    <t>978-3-540-38345-1</t>
  </si>
  <si>
    <t>http://link.springer.com/openurl?genre=book&amp;isbn=978-3-540-38345-1</t>
  </si>
  <si>
    <t>Etymological Dictionary of Grasses</t>
  </si>
  <si>
    <t>978-3-540-38432-8</t>
  </si>
  <si>
    <t>http://link.springer.com/openurl?genre=book&amp;isbn=978-3-540-38432-8</t>
  </si>
  <si>
    <t>Free Energy Calculations</t>
  </si>
  <si>
    <t>978-3-540-38447-2</t>
  </si>
  <si>
    <t>http://link.springer.com/openurl?genre=book&amp;isbn=978-3-540-38447-2</t>
  </si>
  <si>
    <t>The Knowledge Ahead Approach to Risk</t>
  </si>
  <si>
    <t>978-3-540-38472-4</t>
  </si>
  <si>
    <t>http://link.springer.com/openurl?genre=book&amp;isbn=978-3-540-38472-4</t>
  </si>
  <si>
    <t>Origin of Mitochondria and Hydrogenosomes</t>
  </si>
  <si>
    <t>978-3-540-38501-1</t>
  </si>
  <si>
    <t>http://link.springer.com/openurl?genre=book&amp;isbn=978-3-540-38501-1</t>
  </si>
  <si>
    <t>Predatory Prokaryotes</t>
  </si>
  <si>
    <t>978-3-540-38577-6</t>
  </si>
  <si>
    <t>http://link.springer.com/openurl?genre=book&amp;isbn=978-3-540-38577-6</t>
  </si>
  <si>
    <t>Topological Invariants of Stratified Spaces</t>
  </si>
  <si>
    <t>978-3-540-38585-1</t>
  </si>
  <si>
    <t>http://link.springer.com/openurl?genre=book&amp;isbn=978-3-540-38585-1</t>
  </si>
  <si>
    <t>Modern Aspects of Spin Physics</t>
  </si>
  <si>
    <t>978-3-540-38590-5</t>
  </si>
  <si>
    <t>http://link.springer.com/openurl?genre=book&amp;isbn=978-3-540-38590-5</t>
  </si>
  <si>
    <t>Complexity Management in Fuzzy Systems</t>
  </si>
  <si>
    <t>978-3-540-38883-8</t>
  </si>
  <si>
    <t>http://link.springer.com/openurl?genre=book&amp;isbn=978-3-540-38883-8</t>
  </si>
  <si>
    <t>Local and Semi-Local Bifurcations in Hamiltonian Dynamical Systems</t>
  </si>
  <si>
    <t>978-3-540-38894-4</t>
  </si>
  <si>
    <t>http://link.springer.com/openurl?genre=book&amp;isbn=978-3-540-38894-4</t>
  </si>
  <si>
    <t>Strategic Closed-Loop Supply Chain Management</t>
  </si>
  <si>
    <t>978-3-540-38907-1</t>
  </si>
  <si>
    <t>http://link.springer.com/openurl?genre=book&amp;isbn=978-3-540-38907-1</t>
  </si>
  <si>
    <t>A Short Course in Quantum Information Theory</t>
  </si>
  <si>
    <t>978-3-540-38994-1</t>
  </si>
  <si>
    <t>http://link.springer.com/openurl?genre=book&amp;isbn=978-3-540-38994-1</t>
  </si>
  <si>
    <t>A Course in Enumeration</t>
  </si>
  <si>
    <t>978-3-540-39032-9</t>
  </si>
  <si>
    <t>http://link.springer.com/openurl?genre=book&amp;isbn=978-3-540-39032-9</t>
  </si>
  <si>
    <t>The Expanding Cell</t>
  </si>
  <si>
    <t>978-3-540-39114-2</t>
  </si>
  <si>
    <t>http://link.springer.com/openurl?genre=book&amp;isbn=978-3-540-39114-2</t>
  </si>
  <si>
    <t>Conceptual Modeling of Information Systems</t>
  </si>
  <si>
    <t>978-3-540-39389-4</t>
  </si>
  <si>
    <t>http://link.springer.com/openurl?genre=book&amp;isbn=978-3-540-39389-4</t>
  </si>
  <si>
    <t>Emerging Technologies in Surgery</t>
  </si>
  <si>
    <t>978-3-540-39599-7</t>
  </si>
  <si>
    <t>http://link.springer.com/openurl?genre=book&amp;isbn=978-3-540-39599-7</t>
  </si>
  <si>
    <t>Distribution and Phenotype of Proliferating Cells in the Forebrain of Adult Macaque Monkeys after Transient Global Cerebral Ischemia</t>
  </si>
  <si>
    <t>978-3-540-39613-0</t>
  </si>
  <si>
    <t>http://link.springer.com/openurl?genre=book&amp;isbn=978-3-540-39613-0</t>
  </si>
  <si>
    <t>International Direct Marketing</t>
  </si>
  <si>
    <t>978-3-540-39631-4</t>
  </si>
  <si>
    <t>http://link.springer.com/openurl?genre=book&amp;isbn=978-3-540-39631-4</t>
  </si>
  <si>
    <t>Reviews of Physiology Biochemistry and Pharmacology</t>
  </si>
  <si>
    <t>978-3-540-39688-8</t>
  </si>
  <si>
    <t>http://link.springer.com/openurl?genre=book&amp;isbn=978-3-540-39688-8</t>
  </si>
  <si>
    <t>Complex Systems Approach to Economic Dynamics</t>
  </si>
  <si>
    <t>978-3-540-39752-6</t>
  </si>
  <si>
    <t>http://link.springer.com/openurl?genre=book&amp;isbn=978-3-540-39752-6</t>
  </si>
  <si>
    <t>Exploring the Cosmic Frontier</t>
  </si>
  <si>
    <t>978-3-540-39755-7</t>
  </si>
  <si>
    <t>http://link.springer.com/openurl?genre=book&amp;isbn=978-3-540-39755-7</t>
  </si>
  <si>
    <t>Stable Approximate Evaluation of Unbounded Operators</t>
  </si>
  <si>
    <t>978-3-540-39942-1</t>
  </si>
  <si>
    <t>http://link.springer.com/openurl?genre=book&amp;isbn=978-3-540-39942-1</t>
  </si>
  <si>
    <t>Selected Preserver Problems on Algebraic Structures of Linear Operators and on Function Spaces</t>
  </si>
  <si>
    <t>978-3-540-39944-5</t>
  </si>
  <si>
    <t>http://link.springer.com/openurl?genre=book&amp;isbn=978-3-540-39944-5</t>
  </si>
  <si>
    <t>Modal Array Signal Processing: Principles and Applications of Acoustic Wavefield Decomposition</t>
  </si>
  <si>
    <t>978-3-540-40893-2</t>
  </si>
  <si>
    <t>http://link.springer.com/openurl?genre=book&amp;isbn=978-3-540-40893-2</t>
  </si>
  <si>
    <t>978-3-540-40897-0</t>
  </si>
  <si>
    <t>http://link.springer.com/openurl?genre=book&amp;isbn=978-3-540-40897-0</t>
  </si>
  <si>
    <t>Spin Glasses</t>
  </si>
  <si>
    <t>978-3-540-40902-1</t>
  </si>
  <si>
    <t>http://link.springer.com/openurl?genre=book&amp;isbn=978-3-540-40902-1</t>
  </si>
  <si>
    <t>Introduction to the Classical Theory of Particles and Fields</t>
  </si>
  <si>
    <t>978-3-540-40933-5</t>
  </si>
  <si>
    <t>http://link.springer.com/openurl?genre=book&amp;isbn=978-3-540-40933-5</t>
  </si>
  <si>
    <t>High-Dynamic-Range (HDR) Vision</t>
  </si>
  <si>
    <t>978-3-540-44432-9</t>
  </si>
  <si>
    <t>http://link.springer.com/openurl?genre=book&amp;isbn=978-3-540-44432-9</t>
  </si>
  <si>
    <t>Math Everywhere</t>
  </si>
  <si>
    <t>978-3-540-44445-9</t>
  </si>
  <si>
    <t>http://link.springer.com/openurl?genre=book&amp;isbn=978-3-540-44445-9</t>
  </si>
  <si>
    <t>Methodology of Uniform Contract Law</t>
  </si>
  <si>
    <t>978-3-540-44461-9</t>
  </si>
  <si>
    <t>http://link.springer.com/openurl?genre=book&amp;isbn=978-3-540-44461-9</t>
  </si>
  <si>
    <t>Grid Computing Security</t>
  </si>
  <si>
    <t>978-3-540-44492-3</t>
  </si>
  <si>
    <t>http://link.springer.com/openurl?genre=book&amp;isbn=978-3-540-44492-3</t>
  </si>
  <si>
    <t>Sputtering by Particle Bombardment</t>
  </si>
  <si>
    <t>978-3-540-44500-5</t>
  </si>
  <si>
    <t>http://link.springer.com/openurl?genre=book&amp;isbn=978-3-540-44500-5</t>
  </si>
  <si>
    <t>Flux Pinning in Superconductors</t>
  </si>
  <si>
    <t>978-3-540-44514-2</t>
  </si>
  <si>
    <t>http://link.springer.com/openurl?genre=book&amp;isbn=978-3-540-44514-2</t>
  </si>
  <si>
    <t>Free Surface Flows under Compensated Gravity Conditions</t>
  </si>
  <si>
    <t>978-3-540-44626-2</t>
  </si>
  <si>
    <t>http://link.springer.com/openurl?genre=book&amp;isbn=978-3-540-44626-2</t>
  </si>
  <si>
    <t>Climate Prediction and Agriculture</t>
  </si>
  <si>
    <t>978-3-540-44649-1</t>
  </si>
  <si>
    <t>http://link.springer.com/openurl?genre=book&amp;isbn=978-3-540-44649-1</t>
  </si>
  <si>
    <t>Mathematical Methods for Engineers and Scientists 3</t>
  </si>
  <si>
    <t>978-3-540-44695-8</t>
  </si>
  <si>
    <t>http://link.springer.com/openurl?genre=book&amp;isbn=978-3-540-44695-8</t>
  </si>
  <si>
    <t>Surgery of Spinal Tumors</t>
  </si>
  <si>
    <t>978-3-540-44714-6</t>
  </si>
  <si>
    <t>http://link.springer.com/openurl?genre=book&amp;isbn=978-3-540-44714-6</t>
  </si>
  <si>
    <t>Mechanics of Structural Elements</t>
  </si>
  <si>
    <t>978-3-540-44718-4</t>
  </si>
  <si>
    <t>http://link.springer.com/openurl?genre=book&amp;isbn=978-3-540-44718-4</t>
  </si>
  <si>
    <t>Elements of Multinational Strategy</t>
  </si>
  <si>
    <t>978-3-540-44765-8</t>
  </si>
  <si>
    <t>http://link.springer.com/openurl?genre=book&amp;isbn=978-3-540-44765-8</t>
  </si>
  <si>
    <t>Value-Distribution of L-Functions</t>
  </si>
  <si>
    <t>978-3-540-26526-9</t>
  </si>
  <si>
    <t>http://link.springer.com/openurl?genre=book&amp;isbn=978-3-540-26526-9</t>
  </si>
  <si>
    <t>Characterization II</t>
  </si>
  <si>
    <t>978-3-540-30457-9</t>
  </si>
  <si>
    <t>http://link.springer.com/openurl?genre=book&amp;isbn=978-3-540-30457-9</t>
  </si>
  <si>
    <t>Seasonality in Human Mortality</t>
  </si>
  <si>
    <t>978-3-540-44900-3</t>
  </si>
  <si>
    <t>http://link.springer.com/openurl?genre=book&amp;isbn=978-3-540-44900-3</t>
  </si>
  <si>
    <t>Contributions to Ubiquitous Computing</t>
  </si>
  <si>
    <t>978-3-540-44909-6</t>
  </si>
  <si>
    <t>http://link.springer.com/openurl?genre=book&amp;isbn=978-3-540-44909-6</t>
  </si>
  <si>
    <t>Quality Measures in Data Mining</t>
  </si>
  <si>
    <t>978-3-540-44911-9</t>
  </si>
  <si>
    <t>http://link.springer.com/openurl?genre=book&amp;isbn=978-3-540-44911-9</t>
  </si>
  <si>
    <t>Intelligent Educational Machines</t>
  </si>
  <si>
    <t>978-3-540-44920-1</t>
  </si>
  <si>
    <t>http://link.springer.com/openurl?genre=book&amp;isbn=978-3-540-44920-1</t>
  </si>
  <si>
    <t>Essentials of Diagnostic Breast Pathology</t>
  </si>
  <si>
    <t>978-3-540-45117-4</t>
  </si>
  <si>
    <t>http://link.springer.com/openurl?genre=book&amp;isbn=978-3-540-45117-4</t>
  </si>
  <si>
    <t>Nitric Oxide in Plant Growth, Development and Stress Physiology</t>
  </si>
  <si>
    <t>978-3-540-45128-0</t>
  </si>
  <si>
    <t>http://link.springer.com/openurl?genre=book&amp;isbn=978-3-540-45128-0</t>
  </si>
  <si>
    <t>Photonics</t>
  </si>
  <si>
    <t>978-3-540-23160-8</t>
  </si>
  <si>
    <t>http://link.springer.com/openurl?genre=book&amp;isbn=978-3-540-23160-8</t>
  </si>
  <si>
    <t>Theory of Light Hydrogenic Bound States</t>
  </si>
  <si>
    <t>978-3-540-45269-0</t>
  </si>
  <si>
    <t>http://link.springer.com/openurl?genre=book&amp;isbn=978-3-540-45269-0</t>
  </si>
  <si>
    <t>Dynamical Contact Problems with Friction</t>
  </si>
  <si>
    <t>978-3-540-69535-6</t>
  </si>
  <si>
    <t>http://link.springer.com/openurl?genre=book&amp;isbn=978-3-540-69535-6</t>
  </si>
  <si>
    <t>Advanced Bioimaging Technologies in Assessment of the Quality of Bone and Scaffold Materials</t>
  </si>
  <si>
    <t>978-3-540-45454-0</t>
  </si>
  <si>
    <t>http://link.springer.com/openurl?genre=book&amp;isbn=978-3-540-45454-0</t>
  </si>
  <si>
    <t>From Microphysics to Macrophysics</t>
  </si>
  <si>
    <t>978-3-540-45478-6</t>
  </si>
  <si>
    <t>http://link.springer.com/openurl?genre=book&amp;isbn=978-3-540-45478-6</t>
  </si>
  <si>
    <t>Endoscopic Extraperitoneal Radical Prostatectomy</t>
  </si>
  <si>
    <t>978-3-540-45533-2</t>
  </si>
  <si>
    <t>http://link.springer.com/openurl?genre=book&amp;isbn=978-3-540-45533-2</t>
  </si>
  <si>
    <t>978-3-540-45565-3</t>
  </si>
  <si>
    <t>http://link.springer.com/openurl?genre=book&amp;isbn=978-3-540-45565-3</t>
  </si>
  <si>
    <t>White Biotechnology</t>
  </si>
  <si>
    <t>978-3-540-45695-7</t>
  </si>
  <si>
    <t>http://link.springer.com/openurl?genre=book&amp;isbn=978-3-540-45695-7</t>
  </si>
  <si>
    <t>Memories: Molecules and Circuits</t>
  </si>
  <si>
    <t>978-3-540-45698-8</t>
  </si>
  <si>
    <t>http://link.springer.com/openurl?genre=book&amp;isbn=978-3-540-45698-8</t>
  </si>
  <si>
    <t>Chemical Sensors</t>
  </si>
  <si>
    <t>978-3-540-45742-8</t>
  </si>
  <si>
    <t>http://link.springer.com/openurl?genre=book&amp;isbn=978-3-540-45742-8</t>
  </si>
  <si>
    <t>Achievement Evaluation of IFI Assistance Loans to China (1981–2002)</t>
  </si>
  <si>
    <t>978-3-540-45888-3</t>
  </si>
  <si>
    <t>http://link.springer.com/openurl?genre=book&amp;isbn=978-3-540-45888-3</t>
  </si>
  <si>
    <t>Motivic Homotopy Theory</t>
  </si>
  <si>
    <t>978-3-540-45895-1</t>
  </si>
  <si>
    <t>http://link.springer.com/openurl?genre=book&amp;isbn=978-3-540-45895-1</t>
  </si>
  <si>
    <t>Algorithmic Topology and Classification of 3-Manifolds</t>
  </si>
  <si>
    <t>978-3-540-45898-2</t>
  </si>
  <si>
    <t>http://link.springer.com/openurl?genre=book&amp;isbn=978-3-540-45898-2</t>
  </si>
  <si>
    <t>Compulsory Insurance and Compensation for Bunker Oil Pollution Damage</t>
  </si>
  <si>
    <t>978-3-540-45900-2</t>
  </si>
  <si>
    <t>http://link.springer.com/openurl?genre=book&amp;isbn=978-3-540-45900-2</t>
  </si>
  <si>
    <t>Predation in Organisms</t>
  </si>
  <si>
    <t>978-3-540-46044-2</t>
  </si>
  <si>
    <t>http://link.springer.com/openurl?genre=book&amp;isbn=978-3-540-46044-2</t>
  </si>
  <si>
    <t>Collaborative Research and Development Projects</t>
  </si>
  <si>
    <t>978-3-540-46052-7</t>
  </si>
  <si>
    <t>http://link.springer.com/openurl?genre=book&amp;isbn=978-3-540-46052-7</t>
  </si>
  <si>
    <t>978-3-540-46090-9</t>
  </si>
  <si>
    <t>http://link.springer.com/openurl?genre=book&amp;isbn=978-3-540-46090-9</t>
  </si>
  <si>
    <t>Organometallic Chemistry and Catalysis</t>
  </si>
  <si>
    <t>978-3-540-46128-9</t>
  </si>
  <si>
    <t>http://link.springer.com/openurl?genre=book&amp;isbn=978-3-540-46128-9</t>
  </si>
  <si>
    <t>Quantum Mechanics</t>
  </si>
  <si>
    <t>978-3-540-46215-6</t>
  </si>
  <si>
    <t>http://link.springer.com/openurl?genre=book&amp;isbn=978-3-540-46215-6</t>
  </si>
  <si>
    <t>Meshfree Methods for Partial Differential Equations III</t>
  </si>
  <si>
    <t>978-3-540-46214-9</t>
  </si>
  <si>
    <t>http://link.springer.com/openurl?genre=book&amp;isbn=978-3-540-46214-9</t>
  </si>
  <si>
    <t>Dynamics of Fibre Formation and Processing</t>
  </si>
  <si>
    <t>978-3-540-46221-7</t>
  </si>
  <si>
    <t>http://link.springer.com/openurl?genre=book&amp;isbn=978-3-540-46221-7</t>
  </si>
  <si>
    <t>A History of Thermodynamics</t>
  </si>
  <si>
    <t>978-3-540-46226-2</t>
  </si>
  <si>
    <t>http://link.springer.com/openurl?genre=book&amp;isbn=978-3-540-46226-2</t>
  </si>
  <si>
    <t>Panoramic Radiology</t>
  </si>
  <si>
    <t>978-3-540-46229-3</t>
  </si>
  <si>
    <t>http://link.springer.com/openurl?genre=book&amp;isbn=978-3-540-46229-3</t>
  </si>
  <si>
    <t>A History of Plastic Surgery</t>
  </si>
  <si>
    <t>978-3-540-46240-8</t>
  </si>
  <si>
    <t>http://link.springer.com/openurl?genre=book&amp;isbn=978-3-540-46240-8</t>
  </si>
  <si>
    <t>Governance as a Trialogue: Government-Society-Science in Transition</t>
  </si>
  <si>
    <t>978-3-540-46265-1</t>
  </si>
  <si>
    <t>http://link.springer.com/openurl?genre=book&amp;isbn=978-3-540-46265-1</t>
  </si>
  <si>
    <t>Cybernetical Physics</t>
  </si>
  <si>
    <t>978-3-540-46275-0</t>
  </si>
  <si>
    <t>http://link.springer.com/openurl?genre=book&amp;isbn=978-3-540-46275-0</t>
  </si>
  <si>
    <t>International Prosecution of Human Rights Crimes</t>
  </si>
  <si>
    <t>978-3-540-36648-5</t>
  </si>
  <si>
    <t>http://link.springer.com/openurl?genre=book&amp;isbn=978-3-540-36648-5</t>
  </si>
  <si>
    <t>978-3-540-46282-8</t>
  </si>
  <si>
    <t>http://link.springer.com/openurl?genre=book&amp;isbn=978-3-540-46282-8</t>
  </si>
  <si>
    <t>Handbook of the Solar-Terrestrial Environment</t>
  </si>
  <si>
    <t>978-3-540-46314-6</t>
  </si>
  <si>
    <t>http://link.springer.com/openurl?genre=book&amp;isbn=978-3-540-46314-6</t>
  </si>
  <si>
    <t>Novel Optical Resolution Technologies</t>
  </si>
  <si>
    <t>978-3-540-46317-7</t>
  </si>
  <si>
    <t>http://link.springer.com/openurl?genre=book&amp;isbn=978-3-540-46317-7</t>
  </si>
  <si>
    <t>Matter and Methods at Low Temperatures</t>
  </si>
  <si>
    <t>978-3-540-46356-6</t>
  </si>
  <si>
    <t>http://link.springer.com/openurl?genre=book&amp;isbn=978-3-540-46356-6</t>
  </si>
  <si>
    <t>Binary Quadratic Forms</t>
  </si>
  <si>
    <t>978-3-540-46367-2</t>
  </si>
  <si>
    <t>http://link.springer.com/openurl?genre=book&amp;isbn=978-3-540-46367-2</t>
  </si>
  <si>
    <t>Frontiers of Computational Science</t>
  </si>
  <si>
    <t>978-3-540-46373-3</t>
  </si>
  <si>
    <t>http://link.springer.com/openurl?genre=book&amp;isbn=978-3-540-46373-3</t>
  </si>
  <si>
    <t>Biomineralization II</t>
  </si>
  <si>
    <t>978-3-540-46376-4</t>
  </si>
  <si>
    <t>http://link.springer.com/openurl?genre=book&amp;isbn=978-3-540-46376-4</t>
  </si>
  <si>
    <t>Biomineralization I</t>
  </si>
  <si>
    <t>978-3-540-46379-5</t>
  </si>
  <si>
    <t>http://link.springer.com/openurl?genre=book&amp;isbn=978-3-540-46379-5</t>
  </si>
  <si>
    <t>Polyelectrolytes and Nanoparticles</t>
  </si>
  <si>
    <t>978-3-540-46381-8</t>
  </si>
  <si>
    <t>http://link.springer.com/openurl?genre=book&amp;isbn=978-3-540-46381-8</t>
  </si>
  <si>
    <t>Harvesting Operations in the Tropics</t>
  </si>
  <si>
    <t>978-3-540-46390-0</t>
  </si>
  <si>
    <t>http://link.springer.com/openurl?genre=book&amp;isbn=978-3-540-46390-0</t>
  </si>
  <si>
    <t>Forest Road Operations in the Tropics</t>
  </si>
  <si>
    <t>978-3-540-46392-4</t>
  </si>
  <si>
    <t>http://link.springer.com/openurl?genre=book&amp;isbn=978-3-540-46392-4</t>
  </si>
  <si>
    <t>FastSLAM</t>
  </si>
  <si>
    <t>978-3-540-46399-3</t>
  </si>
  <si>
    <t>http://link.springer.com/openurl?genre=book&amp;isbn=978-3-540-46399-3</t>
  </si>
  <si>
    <t>Applications of Synchrotron Radiation</t>
  </si>
  <si>
    <t>978-3-540-46424-2</t>
  </si>
  <si>
    <t>http://link.springer.com/openurl?genre=book&amp;isbn=978-3-540-46424-2</t>
  </si>
  <si>
    <t>The Libyan Economy</t>
  </si>
  <si>
    <t>978-3-540-46460-0</t>
  </si>
  <si>
    <t>http://link.springer.com/openurl?genre=book&amp;isbn=978-3-540-46460-0</t>
  </si>
  <si>
    <t>Intervening in the Brain</t>
  </si>
  <si>
    <t>978-3-540-46476-1</t>
  </si>
  <si>
    <t>http://link.springer.com/openurl?genre=book&amp;isbn=978-3-540-46476-1</t>
  </si>
  <si>
    <t>Asymptotic Analysis and Boundary Layers</t>
  </si>
  <si>
    <t>978-3-540-46488-4</t>
  </si>
  <si>
    <t>http://link.springer.com/openurl?genre=book&amp;isbn=978-3-540-46488-4</t>
  </si>
  <si>
    <t>Making Growth Work</t>
  </si>
  <si>
    <t>978-3-540-46486-0</t>
  </si>
  <si>
    <t>http://link.springer.com/openurl?genre=book&amp;isbn=978-3-540-46486-0</t>
  </si>
  <si>
    <t>New Frontiers in Banking Services</t>
  </si>
  <si>
    <t>978-3-540-46497-6</t>
  </si>
  <si>
    <t>http://link.springer.com/openurl?genre=book&amp;isbn=978-3-540-46497-6</t>
  </si>
  <si>
    <t>Software Visualization</t>
  </si>
  <si>
    <t>978-3-540-46504-1</t>
  </si>
  <si>
    <t>http://link.springer.com/openurl?genre=book&amp;isbn=978-3-540-46504-1</t>
  </si>
  <si>
    <t>Computational Turbulent Incompressible Flow</t>
  </si>
  <si>
    <t>978-3-540-46531-7</t>
  </si>
  <si>
    <t>http://link.springer.com/openurl?genre=book&amp;isbn=978-3-540-46531-7</t>
  </si>
  <si>
    <t>Algorithms for Approximation</t>
  </si>
  <si>
    <t>978-3-540-33283-1</t>
  </si>
  <si>
    <t>http://link.springer.com/openurl?genre=book&amp;isbn=978-3-540-33283-1</t>
  </si>
  <si>
    <t>Fundamentals of Airplane Flight Mechanics</t>
  </si>
  <si>
    <t>978-3-540-46571-3</t>
  </si>
  <si>
    <t>http://link.springer.com/openurl?genre=book&amp;isbn=978-3-540-46571-3</t>
  </si>
  <si>
    <t>Oligomers - Polymer Composites - Molecular Imprinting</t>
  </si>
  <si>
    <t>978-3-540-46829-5</t>
  </si>
  <si>
    <t>http://link.springer.com/openurl?genre=book&amp;isbn=978-3-540-46829-5</t>
  </si>
  <si>
    <t>Mathematical Formulas for Economists</t>
  </si>
  <si>
    <t>978-3-540-46901-8</t>
  </si>
  <si>
    <t>http://link.springer.com/openurl?genre=book&amp;isbn=978-3-540-46901-8</t>
  </si>
  <si>
    <t>Insecticides Design Using Advanced Technologies</t>
  </si>
  <si>
    <t>978-3-540-46904-9</t>
  </si>
  <si>
    <t>http://link.springer.com/openurl?genre=book&amp;isbn=978-3-540-46904-9</t>
  </si>
  <si>
    <t>Lateral Aligment of Epitaxial Quantum Dots</t>
  </si>
  <si>
    <t>978-3-540-46935-3</t>
  </si>
  <si>
    <t>http://link.springer.com/openurl?genre=book&amp;isbn=978-3-540-46935-3</t>
  </si>
  <si>
    <t>Polynomial Representations of GLn</t>
  </si>
  <si>
    <t>978-3-540-46944-5</t>
  </si>
  <si>
    <t>http://link.springer.com/openurl?genre=book&amp;isbn=978-3-540-46944-5</t>
  </si>
  <si>
    <t>Pedestrian and Evacuation Dynamics 2005</t>
  </si>
  <si>
    <t>978-3-540-47062-5</t>
  </si>
  <si>
    <t>http://link.springer.com/openurl?genre=book&amp;isbn=978-3-540-47062-5</t>
  </si>
  <si>
    <t>Salivary Gland Disorders</t>
  </si>
  <si>
    <t>978-3-540-47070-0</t>
  </si>
  <si>
    <t>http://link.springer.com/openurl?genre=book&amp;isbn=978-3-540-47070-0</t>
  </si>
  <si>
    <t>Interventional Radiology in Pain Treatment</t>
  </si>
  <si>
    <t>978-3-540-24810-1</t>
  </si>
  <si>
    <t>http://link.springer.com/openurl?genre=book&amp;isbn=978-3-540-24810-1</t>
  </si>
  <si>
    <t>Trace Fossil Analysis</t>
  </si>
  <si>
    <t>978-3-540-47225-4</t>
  </si>
  <si>
    <t>http://link.springer.com/openurl?genre=book&amp;isbn=978-3-540-47225-4</t>
  </si>
  <si>
    <t>Wide Bandgap Semiconductors</t>
  </si>
  <si>
    <t>978-3-540-47234-6</t>
  </si>
  <si>
    <t>http://link.springer.com/openurl?genre=book&amp;isbn=978-3-540-47234-6</t>
  </si>
  <si>
    <t>Progress in Understanding of Polymer Crystallization</t>
  </si>
  <si>
    <t>978-3-540-47305-3</t>
  </si>
  <si>
    <t>http://link.springer.com/openurl?genre=book&amp;isbn=978-3-540-47305-3</t>
  </si>
  <si>
    <t>Understanding Autonomous Cooperation and Control in Logistics</t>
  </si>
  <si>
    <t>978-3-540-47449-4</t>
  </si>
  <si>
    <t>http://link.springer.com/openurl?genre=book&amp;isbn=978-3-540-47449-4</t>
  </si>
  <si>
    <t>Artificial Intelligence in Recognition and Classification of Astrophysical and Medical Images</t>
  </si>
  <si>
    <t>978-3-540-47511-8</t>
  </si>
  <si>
    <t>http://link.springer.com/openurl?genre=book&amp;isbn=978-3-540-47511-8</t>
  </si>
  <si>
    <t>Advanced Computational Intelligence Paradigms in Healthcare – 1</t>
  </si>
  <si>
    <t>978-3-540-47523-1</t>
  </si>
  <si>
    <t>http://link.springer.com/openurl?genre=book&amp;isbn=978-3-540-47523-1</t>
  </si>
  <si>
    <t>Boundary Element Analysis</t>
  </si>
  <si>
    <t>978-3-540-47465-4</t>
  </si>
  <si>
    <t>http://link.springer.com/openurl?genre=book&amp;isbn=978-3-540-47465-4</t>
  </si>
  <si>
    <t>Traffic and Granular Flow’05</t>
  </si>
  <si>
    <t>978-3-540-47640-5</t>
  </si>
  <si>
    <t>http://link.springer.com/openurl?genre=book&amp;isbn=978-3-540-47640-5</t>
  </si>
  <si>
    <t>Class 2 • Transferases IX</t>
  </si>
  <si>
    <t>978-3-540-47807-2</t>
  </si>
  <si>
    <t>http://link.springer.com/openurl?genre=book&amp;isbn=978-3-540-47807-2</t>
  </si>
  <si>
    <t>978-3-540-47816-4</t>
  </si>
  <si>
    <t>http://link.springer.com/openurl?genre=book&amp;isbn=978-3-540-47816-4</t>
  </si>
  <si>
    <t>Materials for Tomorrow</t>
  </si>
  <si>
    <t>978-3-540-47970-3</t>
  </si>
  <si>
    <t>http://link.springer.com/openurl?genre=book&amp;isbn=978-3-540-47970-3</t>
  </si>
  <si>
    <t>Infection and Local Treatment in Orthopedic Surgery</t>
  </si>
  <si>
    <t>978-3-540-47998-7</t>
  </si>
  <si>
    <t>http://link.springer.com/openurl?genre=book&amp;isbn=978-3-540-47998-7</t>
  </si>
  <si>
    <t>IPv6 in Practice</t>
  </si>
  <si>
    <t>978-3-540-24524-7</t>
  </si>
  <si>
    <t>http://link.springer.com/openurl?genre=book&amp;isbn=978-3-540-24524-7</t>
  </si>
  <si>
    <t>Mind, Matter and the Implicate Order</t>
  </si>
  <si>
    <t>978-3-540-23891-1</t>
  </si>
  <si>
    <t>http://link.springer.com/openurl?genre=book&amp;isbn=978-3-540-23891-1</t>
  </si>
  <si>
    <t>Robotics Research</t>
  </si>
  <si>
    <t>978-3-540-48110-2</t>
  </si>
  <si>
    <t>http://link.springer.com/openurl?genre=book&amp;isbn=978-3-540-48110-2</t>
  </si>
  <si>
    <t>Decrypted Secrets</t>
  </si>
  <si>
    <t>978-3-540-24502-5</t>
  </si>
  <si>
    <t>http://link.springer.com/openurl?genre=book&amp;isbn=978-3-540-24502-5</t>
  </si>
  <si>
    <t>Neural Networks Theory</t>
  </si>
  <si>
    <t>978-3-540-48124-9</t>
  </si>
  <si>
    <t>http://link.springer.com/openurl?genre=book&amp;isbn=978-3-540-48124-9</t>
  </si>
  <si>
    <t>Analytics of Protein–DNA Interactions</t>
  </si>
  <si>
    <t>978-3-540-48147-8</t>
  </si>
  <si>
    <t>http://link.springer.com/openurl?genre=book&amp;isbn=978-3-540-48147-8</t>
  </si>
  <si>
    <t>Computational Methods in Engineering &amp; Science</t>
  </si>
  <si>
    <t>978-3-540-48259-8</t>
  </si>
  <si>
    <t>http://link.springer.com/openurl?genre=book&amp;isbn=978-3-540-48259-8</t>
  </si>
  <si>
    <t>Real Options and Intellectual Property</t>
  </si>
  <si>
    <t>978-3-540-48263-5</t>
  </si>
  <si>
    <t>http://link.springer.com/openurl?genre=book&amp;isbn=978-3-540-48263-5</t>
  </si>
  <si>
    <t>Real Options and Investment Incentives</t>
  </si>
  <si>
    <t>978-3-540-48266-6</t>
  </si>
  <si>
    <t>http://link.springer.com/openurl?genre=book&amp;isbn=978-3-540-48266-6</t>
  </si>
  <si>
    <t>Cooperative Systems</t>
  </si>
  <si>
    <t>978-3-540-48270-3</t>
  </si>
  <si>
    <t>http://link.springer.com/openurl?genre=book&amp;isbn=978-3-540-48270-3</t>
  </si>
  <si>
    <t>The Legal Environment and Risks for Foreign Investment in China</t>
  </si>
  <si>
    <t>978-3-540-48374-8</t>
  </si>
  <si>
    <t>http://link.springer.com/openurl?genre=book&amp;isbn=978-3-540-48374-8</t>
  </si>
  <si>
    <t>Modeling, Control and Implementation of Smart Structures</t>
  </si>
  <si>
    <t>978-3-540-48393-9</t>
  </si>
  <si>
    <t>http://link.springer.com/openurl?genre=book&amp;isbn=978-3-540-48393-9</t>
  </si>
  <si>
    <t>Neuro-Fuzzy Associative Machinery for Comprehensive Brain and Cognition Modelling</t>
  </si>
  <si>
    <t>978-3-540-47463-0</t>
  </si>
  <si>
    <t>http://link.springer.com/openurl?genre=book&amp;isbn=978-3-540-47463-0</t>
  </si>
  <si>
    <t>Fundamentals of Relational Database Management Systems</t>
  </si>
  <si>
    <t>978-3-540-48397-7</t>
  </si>
  <si>
    <t>http://link.springer.com/openurl?genre=book&amp;isbn=978-3-540-48397-7</t>
  </si>
  <si>
    <t>Electrical Resistivity of Thin Metal Films</t>
  </si>
  <si>
    <t>978-3-540-48488-2</t>
  </si>
  <si>
    <t>http://link.springer.com/openurl?genre=book&amp;isbn=978-3-540-48488-2</t>
  </si>
  <si>
    <t>LabVIEW based Advanced Instrumentation Systems</t>
  </si>
  <si>
    <t>978-3-540-48500-1</t>
  </si>
  <si>
    <t>http://link.springer.com/openurl?genre=book&amp;isbn=978-3-540-48500-1</t>
  </si>
  <si>
    <t>Concentration Inequalities and Model Selection</t>
  </si>
  <si>
    <t>978-3-540-48497-4</t>
  </si>
  <si>
    <t>http://link.springer.com/openurl?genre=book&amp;isbn=978-3-540-48497-4</t>
  </si>
  <si>
    <t>Fluctuation Theory for Lévy Processes</t>
  </si>
  <si>
    <t>978-3-540-48510-0</t>
  </si>
  <si>
    <t>http://link.springer.com/openurl?genre=book&amp;isbn=978-3-540-48510-0</t>
  </si>
  <si>
    <t>Arctic Alpine Ecosystems and People in a Changing Environment</t>
  </si>
  <si>
    <t>978-3-540-48512-4</t>
  </si>
  <si>
    <t>http://link.springer.com/openurl?genre=book&amp;isbn=978-3-540-48512-4</t>
  </si>
  <si>
    <t>Quantum Chromodynamics</t>
  </si>
  <si>
    <t>978-3-540-48534-6</t>
  </si>
  <si>
    <t>http://link.springer.com/openurl?genre=book&amp;isbn=978-3-540-48534-6</t>
  </si>
  <si>
    <t>Entrepreneurship</t>
  </si>
  <si>
    <t>978-3-540-48542-1</t>
  </si>
  <si>
    <t>http://link.springer.com/openurl?genre=book&amp;isbn=978-3-540-48542-1</t>
  </si>
  <si>
    <t>Bank Capital and Risk-Taking</t>
  </si>
  <si>
    <t>978-3-540-48544-5</t>
  </si>
  <si>
    <t>http://link.springer.com/openurl?genre=book&amp;isbn=978-3-540-48544-5</t>
  </si>
  <si>
    <t>Wood Structure and Environment</t>
  </si>
  <si>
    <t>978-3-540-48299-4</t>
  </si>
  <si>
    <t>http://link.springer.com/openurl?genre=book&amp;isbn=978-3-540-48299-4</t>
  </si>
  <si>
    <t>Active Labor Market Policies in Europe</t>
  </si>
  <si>
    <t>978-3-540-48557-5</t>
  </si>
  <si>
    <t>http://link.springer.com/openurl?genre=book&amp;isbn=978-3-540-48557-5</t>
  </si>
  <si>
    <t>Evolutionary Scheduling</t>
  </si>
  <si>
    <t>978-3-540-48582-7</t>
  </si>
  <si>
    <t>http://link.springer.com/openurl?genre=book&amp;isbn=978-3-540-48582-7</t>
  </si>
  <si>
    <t>Amino Acid Biosynthesis ~ Pathways, Regulation and Metabolic Engineering</t>
  </si>
  <si>
    <t>978-3-540-48595-7</t>
  </si>
  <si>
    <t>http://link.springer.com/openurl?genre=book&amp;isbn=978-3-540-48595-7</t>
  </si>
  <si>
    <t>Emergencies in Urology</t>
  </si>
  <si>
    <t>978-3-540-48603-9</t>
  </si>
  <si>
    <t>http://link.springer.com/openurl?genre=book&amp;isbn=978-3-540-48603-9</t>
  </si>
  <si>
    <t>Mine Wastes</t>
  </si>
  <si>
    <t>978-3-540-48629-9</t>
  </si>
  <si>
    <t>http://link.springer.com/openurl?genre=book&amp;isbn=978-3-540-48629-9</t>
  </si>
  <si>
    <t>Tradition and Change in Administrative Law</t>
  </si>
  <si>
    <t>978-3-540-48688-6</t>
  </si>
  <si>
    <t>http://link.springer.com/openurl?genre=book&amp;isbn=978-3-540-48688-6</t>
  </si>
  <si>
    <t>Soils of Volcanic Regions in Europe</t>
  </si>
  <si>
    <t>978-3-540-48710-4</t>
  </si>
  <si>
    <t>http://link.springer.com/openurl?genre=book&amp;isbn=978-3-540-48710-4</t>
  </si>
  <si>
    <t>Quantum Chemistry of Solids</t>
  </si>
  <si>
    <t>978-3-540-48746-3</t>
  </si>
  <si>
    <t>http://link.springer.com/openurl?genre=book&amp;isbn=978-3-540-48746-3</t>
  </si>
  <si>
    <t>Remote Sensing of Sea Ice in the Northern Sea Route</t>
  </si>
  <si>
    <t>978-3-540-24448-6</t>
  </si>
  <si>
    <t>http://link.springer.com/openurl?genre=book&amp;isbn=978-3-540-24448-6</t>
  </si>
  <si>
    <t>Io After Galileo</t>
  </si>
  <si>
    <t>978-3-540-34681-4</t>
  </si>
  <si>
    <t>http://link.springer.com/openurl?genre=book&amp;isbn=978-3-540-34681-4</t>
  </si>
  <si>
    <t>Tropical Rainforest Responses to Climatic Change</t>
  </si>
  <si>
    <t>978-3-540-23908-6</t>
  </si>
  <si>
    <t>http://link.springer.com/openurl?genre=book&amp;isbn=978-3-540-23908-6</t>
  </si>
  <si>
    <t>From Nucleons to Nucleus</t>
  </si>
  <si>
    <t>978-3-540-48859-0</t>
  </si>
  <si>
    <t>http://link.springer.com/openurl?genre=book&amp;isbn=978-3-540-48859-0</t>
  </si>
  <si>
    <t>Quantum Probability and Spectral Analysis of Graphs</t>
  </si>
  <si>
    <t>978-3-540-48862-0</t>
  </si>
  <si>
    <t>http://link.springer.com/openurl?genre=book&amp;isbn=978-3-540-48862-0</t>
  </si>
  <si>
    <t>Data Processing in Precise Time and Frequency Applications</t>
  </si>
  <si>
    <t>978-3-540-48877-4</t>
  </si>
  <si>
    <t>http://link.springer.com/openurl?genre=book&amp;isbn=978-3-540-48877-4</t>
  </si>
  <si>
    <t>System Analysis: Theory and Applications</t>
  </si>
  <si>
    <t>978-3-540-48879-8</t>
  </si>
  <si>
    <t>http://link.springer.com/openurl?genre=book&amp;isbn=978-3-540-48879-8</t>
  </si>
  <si>
    <t>Uncertainty and Risk</t>
  </si>
  <si>
    <t>978-3-540-48934-4</t>
  </si>
  <si>
    <t>http://link.springer.com/openurl?genre=book&amp;isbn=978-3-540-48934-4</t>
  </si>
  <si>
    <t>Disease in Wild Animals</t>
  </si>
  <si>
    <t>978-3-540-48974-0</t>
  </si>
  <si>
    <t>http://link.springer.com/openurl?genre=book&amp;isbn=978-3-540-48974-0</t>
  </si>
  <si>
    <t>GPCRs: From Deorphanization to Lead Structure Identification</t>
  </si>
  <si>
    <t>978-3-540-48981-8</t>
  </si>
  <si>
    <t>http://link.springer.com/openurl?genre=book&amp;isbn=978-3-540-48981-8</t>
  </si>
  <si>
    <t>Carpal Tunnel Syndrome</t>
  </si>
  <si>
    <t>978-3-540-22387-0</t>
  </si>
  <si>
    <t>http://link.springer.com/openurl?genre=book&amp;isbn=978-3-540-22387-0</t>
  </si>
  <si>
    <t>Particle Accelerator Physics</t>
  </si>
  <si>
    <t>978-3-540-49043-2</t>
  </si>
  <si>
    <t>http://link.springer.com/openurl?genre=book&amp;isbn=978-3-540-49043-2</t>
  </si>
  <si>
    <t>The Principle of Indemnity in Marine Insurance Contracts</t>
  </si>
  <si>
    <t>978-3-540-49073-9</t>
  </si>
  <si>
    <t>http://link.springer.com/openurl?genre=book&amp;isbn=978-3-540-49073-9</t>
  </si>
  <si>
    <t>Hydroboration and Organic Synthesis</t>
  </si>
  <si>
    <t>978-3-540-49075-3</t>
  </si>
  <si>
    <t>http://link.springer.com/openurl?genre=book&amp;isbn=978-3-540-49075-3</t>
  </si>
  <si>
    <t>Bioactive Conformation I</t>
  </si>
  <si>
    <t>978-3-540-49077-7</t>
  </si>
  <si>
    <t>http://link.springer.com/openurl?genre=book&amp;isbn=978-3-540-49077-7</t>
  </si>
  <si>
    <t>International Humanitarian Law Facing New Challenges</t>
  </si>
  <si>
    <t>978-3-540-49089-0</t>
  </si>
  <si>
    <t>http://link.springer.com/openurl?genre=book&amp;isbn=978-3-540-49089-0</t>
  </si>
  <si>
    <t>Pressure Vessel Design</t>
  </si>
  <si>
    <t>978-3-540-49142-2</t>
  </si>
  <si>
    <t>http://link.springer.com/openurl?genre=book&amp;isbn=978-3-540-49142-2</t>
  </si>
  <si>
    <t>An Interactive Multimedia Introduction to Signal Processing</t>
  </si>
  <si>
    <t>978-3-540-49152-1</t>
  </si>
  <si>
    <t>http://link.springer.com/openurl?genre=book&amp;isbn=978-3-540-49152-1</t>
  </si>
  <si>
    <t>Transgenic Crops V</t>
  </si>
  <si>
    <t>978-3-540-49160-6</t>
  </si>
  <si>
    <t>http://link.springer.com/openurl?genre=book&amp;isbn=978-3-540-49160-6</t>
  </si>
  <si>
    <t>Introduction to Cryptography</t>
  </si>
  <si>
    <t>978-3-540-49243-6</t>
  </si>
  <si>
    <t>http://link.springer.com/openurl?genre=book&amp;isbn=978-3-540-49243-6</t>
  </si>
  <si>
    <t>Magnetic Nanostructures</t>
  </si>
  <si>
    <t>978-3-540-49334-1</t>
  </si>
  <si>
    <t>http://link.springer.com/openurl?genre=book&amp;isbn=978-3-540-49334-1</t>
  </si>
  <si>
    <t>Flavours and Fragrances</t>
  </si>
  <si>
    <t>978-3-540-49338-9</t>
  </si>
  <si>
    <t>http://link.springer.com/openurl?genre=book&amp;isbn=978-3-540-49338-9</t>
  </si>
  <si>
    <t>Bifurcations, Instabilities, Degradation in Geomechanics</t>
  </si>
  <si>
    <t>978-3-540-49341-9</t>
  </si>
  <si>
    <t>http://link.springer.com/openurl?genre=book&amp;isbn=978-3-540-49341-9</t>
  </si>
  <si>
    <t>Face Biometrics for Personal Identification</t>
  </si>
  <si>
    <t>978-3-540-49344-0</t>
  </si>
  <si>
    <t>http://link.springer.com/openurl?genre=book&amp;isbn=978-3-540-49344-0</t>
  </si>
  <si>
    <t>978-3-540-49349-5</t>
  </si>
  <si>
    <t>http://link.springer.com/openurl?genre=book&amp;isbn=978-3-540-49349-5</t>
  </si>
  <si>
    <t>Crib Death</t>
  </si>
  <si>
    <t>978-3-540-49370-9</t>
  </si>
  <si>
    <t>http://link.springer.com/openurl?genre=book&amp;isbn=978-3-540-49370-9</t>
  </si>
  <si>
    <t>Introduction to the Theory of Nonlinear Optimization</t>
  </si>
  <si>
    <t>978-3-540-49378-5</t>
  </si>
  <si>
    <t>http://link.springer.com/openurl?genre=book&amp;isbn=978-3-540-49378-5</t>
  </si>
  <si>
    <t>Reliability Engineering</t>
  </si>
  <si>
    <t>978-3-540-49388-4</t>
  </si>
  <si>
    <t>http://link.springer.com/openurl?genre=book&amp;isbn=978-3-540-49388-4</t>
  </si>
  <si>
    <t>978-3-540-49432-4</t>
  </si>
  <si>
    <t>http://link.springer.com/openurl?genre=book&amp;isbn=978-3-540-49432-4</t>
  </si>
  <si>
    <t>Innovation, Industrial Dynamics and Structural Transformation</t>
  </si>
  <si>
    <t>978-3-540-49464-5</t>
  </si>
  <si>
    <t>http://link.springer.com/openurl?genre=book&amp;isbn=978-3-540-49464-5</t>
  </si>
  <si>
    <t>Radiographic Atlas of Skull and Brain Anatomy</t>
  </si>
  <si>
    <t>978-3-540-34190-1</t>
  </si>
  <si>
    <t>http://link.springer.com/openurl?genre=book&amp;isbn=978-3-540-34190-1</t>
  </si>
  <si>
    <t>Fundamentals of Radiation Materials Science</t>
  </si>
  <si>
    <t>978-3-540-49471-3</t>
  </si>
  <si>
    <t>http://link.springer.com/openurl?genre=book&amp;isbn=978-3-540-49471-3</t>
  </si>
  <si>
    <t>Controlled Nanoscale Motion</t>
  </si>
  <si>
    <t>978-3-540-49521-5</t>
  </si>
  <si>
    <t>http://link.springer.com/openurl?genre=book&amp;isbn=978-3-540-49521-5</t>
  </si>
  <si>
    <t>PET Chemistry</t>
  </si>
  <si>
    <t>978-3-540-32623-6</t>
  </si>
  <si>
    <t>http://link.springer.com/openurl?genre=book&amp;isbn=978-3-540-32623-6</t>
  </si>
  <si>
    <t>Appropriate Dose Selection — How to Optimize Clinical Drug Development</t>
  </si>
  <si>
    <t>978-3-540-27867-2</t>
  </si>
  <si>
    <t>http://link.springer.com/openurl?genre=book&amp;isbn=978-3-540-27867-2</t>
  </si>
  <si>
    <t>Multi-slice and Dual-source CT in Cardiac Imaging</t>
  </si>
  <si>
    <t>978-3-540-25523-9</t>
  </si>
  <si>
    <t>http://link.springer.com/openurl?genre=book&amp;isbn=978-3-540-25523-9</t>
  </si>
  <si>
    <t>Tissue-Specific Estrogen Action</t>
  </si>
  <si>
    <t>978-3-540-49547-5</t>
  </si>
  <si>
    <t>http://link.springer.com/openurl?genre=book&amp;isbn=978-3-540-49547-5</t>
  </si>
  <si>
    <t>Container Terminals and Cargo Systems</t>
  </si>
  <si>
    <t>978-3-540-49549-9</t>
  </si>
  <si>
    <t>http://link.springer.com/openurl?genre=book&amp;isbn=978-3-540-49549-9</t>
  </si>
  <si>
    <t>Ernst Zermelo</t>
  </si>
  <si>
    <t>978-3-540-49551-2</t>
  </si>
  <si>
    <t>http://link.springer.com/openurl?genre=book&amp;isbn=978-3-540-49551-2</t>
  </si>
  <si>
    <t>LMI Approach to Analysis and Control of Takagi-Sugeno Fuzzy Systems with Time Delay</t>
  </si>
  <si>
    <t>978-3-540-49552-9</t>
  </si>
  <si>
    <t>http://link.springer.com/openurl?genre=book&amp;isbn=978-3-540-49552-9</t>
  </si>
  <si>
    <t>Applications of Time Delay Systems</t>
  </si>
  <si>
    <t>978-3-540-49555-0</t>
  </si>
  <si>
    <t>http://link.springer.com/openurl?genre=book&amp;isbn=978-3-540-49555-0</t>
  </si>
  <si>
    <t>Low-Dimensional Molecular Metals</t>
  </si>
  <si>
    <t>978-3-540-49574-1</t>
  </si>
  <si>
    <t>http://link.springer.com/openurl?genre=book&amp;isbn=978-3-540-49574-1</t>
  </si>
  <si>
    <t>Competition, Innovation, and Antitrust</t>
  </si>
  <si>
    <t>978-3-540-49600-7</t>
  </si>
  <si>
    <t>http://link.springer.com/openurl?genre=book&amp;isbn=978-3-540-49600-7</t>
  </si>
  <si>
    <t>Ferro- and Antiferroelectricity</t>
  </si>
  <si>
    <t>978-3-540-49602-1</t>
  </si>
  <si>
    <t>http://link.springer.com/openurl?genre=book&amp;isbn=978-3-540-49602-1</t>
  </si>
  <si>
    <t>Classification and Learning Using Genetic Algorithms</t>
  </si>
  <si>
    <t>978-3-540-49606-9</t>
  </si>
  <si>
    <t>http://link.springer.com/openurl?genre=book&amp;isbn=978-3-540-49606-9</t>
  </si>
  <si>
    <t>Ontology Matching</t>
  </si>
  <si>
    <t>978-3-540-49611-3</t>
  </si>
  <si>
    <t>http://link.springer.com/openurl?genre=book&amp;isbn=978-3-540-49611-3</t>
  </si>
  <si>
    <t>Research Methods in Urban and Regional Planning</t>
  </si>
  <si>
    <t>978-3-540-49657-1</t>
  </si>
  <si>
    <t>http://link.springer.com/openurl?genre=book&amp;isbn=978-3-540-49657-1</t>
  </si>
  <si>
    <t>Structural Analysis with Finite Elements</t>
  </si>
  <si>
    <t>978-3-540-49698-4</t>
  </si>
  <si>
    <t>http://link.springer.com/openurl?genre=book&amp;isbn=978-3-540-49698-4</t>
  </si>
  <si>
    <t>Fuzzy and Rough Techniques in Medical Diagnosis and Medication</t>
  </si>
  <si>
    <t>978-3-540-49707-3</t>
  </si>
  <si>
    <t>http://link.springer.com/openurl?genre=book&amp;isbn=978-3-540-49707-3</t>
  </si>
  <si>
    <t>Control of Interactive Robotic Interfaces</t>
  </si>
  <si>
    <t>978-3-540-49712-7</t>
  </si>
  <si>
    <t>http://link.springer.com/openurl?genre=book&amp;isbn=978-3-540-49712-7</t>
  </si>
  <si>
    <t>Micromechanics of Contact and Interphase Layers</t>
  </si>
  <si>
    <t>978-3-540-49716-5</t>
  </si>
  <si>
    <t>http://link.springer.com/openurl?genre=book&amp;isbn=978-3-540-49716-5</t>
  </si>
  <si>
    <t>Mobile Robots: The Evolutionary Approach</t>
  </si>
  <si>
    <t>978-3-540-49719-6</t>
  </si>
  <si>
    <t>http://link.springer.com/openurl?genre=book&amp;isbn=978-3-540-49719-6</t>
  </si>
  <si>
    <t>Manufacturing Execution Systems — MES</t>
  </si>
  <si>
    <t>978-3-540-49743-1</t>
  </si>
  <si>
    <t>http://link.springer.com/openurl?genre=book&amp;isbn=978-3-540-49743-1</t>
  </si>
  <si>
    <t>Class 2 · Transferases VI</t>
  </si>
  <si>
    <t>978-3-540-32588-8</t>
  </si>
  <si>
    <t>http://link.springer.com/openurl?genre=book&amp;isbn=978-3-540-32588-8</t>
  </si>
  <si>
    <t>978-3-540-36509-9</t>
  </si>
  <si>
    <t>http://link.springer.com/openurl?genre=book&amp;isbn=978-3-540-36509-9</t>
  </si>
  <si>
    <t>Class 2 Transferases VIII</t>
  </si>
  <si>
    <t>978-3-540-36521-1</t>
  </si>
  <si>
    <t>http://link.springer.com/openurl?genre=book&amp;isbn=978-3-540-36521-1</t>
  </si>
  <si>
    <t>Origin and Evolution of the Vertebrate Telencephalon, with Special Reference to the Mammalian Neocortex</t>
  </si>
  <si>
    <t>978-3-540-49760-8</t>
  </si>
  <si>
    <t>http://link.springer.com/openurl?genre=book&amp;isbn=978-3-540-49760-8</t>
  </si>
  <si>
    <t>Evolutionary Computation in Dynamic and Uncertain Environments</t>
  </si>
  <si>
    <t>978-3-540-49772-1</t>
  </si>
  <si>
    <t>http://link.springer.com/openurl?genre=book&amp;isbn=978-3-540-49772-1</t>
  </si>
  <si>
    <t>Ultrasound of the Gastrointestinal Tract</t>
  </si>
  <si>
    <t>978-3-540-25826-1</t>
  </si>
  <si>
    <t>http://link.springer.com/openurl?genre=book&amp;isbn=978-3-540-25826-1</t>
  </si>
  <si>
    <t>ICAME 2005</t>
  </si>
  <si>
    <t>978-3-540-49848-3</t>
  </si>
  <si>
    <t>http://link.springer.com/openurl?genre=book&amp;isbn=978-3-540-49848-3</t>
  </si>
  <si>
    <t>978-3-540-49852-0</t>
  </si>
  <si>
    <t>http://link.springer.com/openurl?genre=book&amp;isbn=978-3-540-49852-0</t>
  </si>
  <si>
    <t>Topology in Molecular Biology</t>
  </si>
  <si>
    <t>978-3-540-23407-4</t>
  </si>
  <si>
    <t>http://link.springer.com/openurl?genre=book&amp;isbn=978-3-540-23407-4</t>
  </si>
  <si>
    <t>Sustainability in Manufacturing</t>
  </si>
  <si>
    <t>978-3-540-49870-4</t>
  </si>
  <si>
    <t>http://link.springer.com/openurl?genre=book&amp;isbn=978-3-540-49870-4</t>
  </si>
  <si>
    <t>Irreversible Phenomena</t>
  </si>
  <si>
    <t>978-3-540-49900-8</t>
  </si>
  <si>
    <t>http://link.springer.com/openurl?genre=book&amp;isbn=978-3-540-49900-8</t>
  </si>
  <si>
    <t>Compact Objects in Astrophysics</t>
  </si>
  <si>
    <t>978-3-540-25770-7</t>
  </si>
  <si>
    <t>http://link.springer.com/openurl?genre=book&amp;isbn=978-3-540-25770-7</t>
  </si>
  <si>
    <t>Quantum Physics</t>
  </si>
  <si>
    <t>978-3-540-25645-8</t>
  </si>
  <si>
    <t>http://link.springer.com/openurl?genre=book&amp;isbn=978-3-540-25645-8</t>
  </si>
  <si>
    <t>Oral Surgery</t>
  </si>
  <si>
    <t>978-3-540-25184-2</t>
  </si>
  <si>
    <t>http://link.springer.com/openurl?genre=book&amp;isbn=978-3-540-25184-2</t>
  </si>
  <si>
    <t>Clinical Functional MRI</t>
  </si>
  <si>
    <t>978-3-540-24469-1</t>
  </si>
  <si>
    <t>http://link.springer.com/openurl?genre=book&amp;isbn=978-3-540-24469-1</t>
  </si>
  <si>
    <t>The Physical Basis of the Direction of Time</t>
  </si>
  <si>
    <t>978-3-540-68000-0</t>
  </si>
  <si>
    <t>http://link.springer.com/openurl?genre=book&amp;isbn=978-3-540-68000-0</t>
  </si>
  <si>
    <t>Dynamic Pricing and Automated Resource Allocation for Complex Information Services</t>
  </si>
  <si>
    <t>978-3-540-68002-4</t>
  </si>
  <si>
    <t>http://link.springer.com/openurl?genre=book&amp;isbn=978-3-540-68002-4</t>
  </si>
  <si>
    <t>Ultrahigh-Speed Optical Transmission Technology</t>
  </si>
  <si>
    <t>978-3-540-23878-2</t>
  </si>
  <si>
    <t>http://link.springer.com/openurl?genre=book&amp;isbn=978-3-540-23878-2</t>
  </si>
  <si>
    <t>Early Development of the Human Pelvic Diaphragm</t>
  </si>
  <si>
    <t>978-3-540-68006-2</t>
  </si>
  <si>
    <t>http://link.springer.com/openurl?genre=book&amp;isbn=978-3-540-68006-2</t>
  </si>
  <si>
    <t>Applied Remote Sensing for Urban Planning, Governance and Sustainability</t>
  </si>
  <si>
    <t>978-3-540-25546-8</t>
  </si>
  <si>
    <t>http://link.springer.com/openurl?genre=book&amp;isbn=978-3-540-25546-8</t>
  </si>
  <si>
    <t>Atomic Structure Theory</t>
  </si>
  <si>
    <t>978-3-540-68010-9</t>
  </si>
  <si>
    <t>http://link.springer.com/openurl?genre=book&amp;isbn=978-3-540-68010-9</t>
  </si>
  <si>
    <t>3rd Kuala Lumpur International Conference on Biomedical Engineering 2006</t>
  </si>
  <si>
    <t>978-3-540-68016-1</t>
  </si>
  <si>
    <t>http://link.springer.com/openurl?genre=book&amp;isbn=978-3-540-68016-1</t>
  </si>
  <si>
    <t>Applied Graph Theory in Computer Vision and Pattern Recognition</t>
  </si>
  <si>
    <t>978-3-540-68019-2</t>
  </si>
  <si>
    <t>http://link.springer.com/openurl?genre=book&amp;isbn=978-3-540-68019-2</t>
  </si>
  <si>
    <t>The Biofilm Primer</t>
  </si>
  <si>
    <t>978-3-540-68021-5</t>
  </si>
  <si>
    <t>http://link.springer.com/openurl?genre=book&amp;isbn=978-3-540-68021-5</t>
  </si>
  <si>
    <t>Nutrient Cycling in Terrestrial Ecosystems</t>
  </si>
  <si>
    <t>978-3-540-68026-0</t>
  </si>
  <si>
    <t>http://link.springer.com/openurl?genre=book&amp;isbn=978-3-540-68026-0</t>
  </si>
  <si>
    <t>Jets from Young Stars</t>
  </si>
  <si>
    <t>978-3-540-68033-8</t>
  </si>
  <si>
    <t>http://link.springer.com/openurl?genre=book&amp;isbn=978-3-540-68033-8</t>
  </si>
  <si>
    <t>Analysis and Control of Ultrafast Photoinduced Reactions</t>
  </si>
  <si>
    <t>978-3-540-68037-6</t>
  </si>
  <si>
    <t>http://link.springer.com/openurl?genre=book&amp;isbn=978-3-540-68037-6</t>
  </si>
  <si>
    <t>Ophthalmic Microsurgical Suturing Techniques</t>
  </si>
  <si>
    <t>978-3-540-28069-9</t>
  </si>
  <si>
    <t>http://link.springer.com/openurl?genre=book&amp;isbn=978-3-540-28069-9</t>
  </si>
  <si>
    <t>Surgery of the Thyroid and Parathyroid Glands</t>
  </si>
  <si>
    <t>978-3-540-29165-7</t>
  </si>
  <si>
    <t>http://link.springer.com/openurl?genre=book&amp;isbn=978-3-540-29165-7</t>
  </si>
  <si>
    <t>Mantle Plumes</t>
  </si>
  <si>
    <t>978-3-540-68045-1</t>
  </si>
  <si>
    <t>http://link.springer.com/openurl?genre=book&amp;isbn=978-3-540-68045-1</t>
  </si>
  <si>
    <t>Turbulent Particle-Laden Gas Flows</t>
  </si>
  <si>
    <t>978-3-540-68053-6</t>
  </si>
  <si>
    <t>http://link.springer.com/openurl?genre=book&amp;isbn=978-3-540-68053-6</t>
  </si>
  <si>
    <t>Critical Infrastructure</t>
  </si>
  <si>
    <t>978-3-540-68055-0</t>
  </si>
  <si>
    <t>http://link.springer.com/openurl?genre=book&amp;isbn=978-3-540-68055-0</t>
  </si>
  <si>
    <t>Rhythms in Plants</t>
  </si>
  <si>
    <t>978-3-540-68069-7</t>
  </si>
  <si>
    <t>http://link.springer.com/openurl?genre=book&amp;isbn=978-3-540-68069-7</t>
  </si>
  <si>
    <t>Quantum Tunneling in Complex Systems</t>
  </si>
  <si>
    <t>978-3-540-68074-1</t>
  </si>
  <si>
    <t>http://link.springer.com/openurl?genre=book&amp;isbn=978-3-540-68074-1</t>
  </si>
  <si>
    <t>Design Patterns for e-Science</t>
  </si>
  <si>
    <t>978-3-540-68088-8</t>
  </si>
  <si>
    <t>http://link.springer.com/openurl?genre=book&amp;isbn=978-3-540-68088-8</t>
  </si>
  <si>
    <t>Numerical Simulation in Molecular Dynamics</t>
  </si>
  <si>
    <t>978-3-540-68094-9</t>
  </si>
  <si>
    <t>http://link.springer.com/openurl?genre=book&amp;isbn=978-3-540-68094-9</t>
  </si>
  <si>
    <t>Sulfur-Mediated Rearrangements I</t>
  </si>
  <si>
    <t>978-3-540-68097-0</t>
  </si>
  <si>
    <t>http://link.springer.com/openurl?genre=book&amp;isbn=978-3-540-68097-0</t>
  </si>
  <si>
    <t>Sulfur-Mediated Rearrangements II</t>
  </si>
  <si>
    <t>978-3-540-68099-4</t>
  </si>
  <si>
    <t>http://link.springer.com/openurl?genre=book&amp;isbn=978-3-540-68099-4</t>
  </si>
  <si>
    <t>Very High Resolution Photoelectron Spectroscopy</t>
  </si>
  <si>
    <t>978-3-540-68130-4</t>
  </si>
  <si>
    <t>http://link.springer.com/openurl?genre=book&amp;isbn=978-3-540-68130-4</t>
  </si>
  <si>
    <t>Formal Correctness of Security Protocols</t>
  </si>
  <si>
    <t>978-3-540-68134-2</t>
  </si>
  <si>
    <t>http://link.springer.com/openurl?genre=book&amp;isbn=978-3-540-68134-2</t>
  </si>
  <si>
    <t>Cancer in Adolescents and Young Adults</t>
  </si>
  <si>
    <t>978-3-540-40842-0</t>
  </si>
  <si>
    <t>http://link.springer.com/openurl?genre=book&amp;isbn=978-3-540-40842-0</t>
  </si>
  <si>
    <t>Israel and the Palestinian Refugees</t>
  </si>
  <si>
    <t>978-3-540-68160-1</t>
  </si>
  <si>
    <t>http://link.springer.com/openurl?genre=book&amp;isbn=978-3-540-68160-1</t>
  </si>
  <si>
    <t>The Fate of Persistent Organic Pollutants in the North Sea</t>
  </si>
  <si>
    <t>978-3-540-68162-5</t>
  </si>
  <si>
    <t>http://link.springer.com/openurl?genre=book&amp;isbn=978-3-540-68162-5</t>
  </si>
  <si>
    <t>Imaging of Orthopedic Sports Injuries</t>
  </si>
  <si>
    <t>978-3-540-26014-1</t>
  </si>
  <si>
    <t>http://link.springer.com/openurl?genre=book&amp;isbn=978-3-540-26014-1</t>
  </si>
  <si>
    <t>Sovereignty and Interpretation of International Norms</t>
  </si>
  <si>
    <t>978-3-540-68206-6</t>
  </si>
  <si>
    <t>http://link.springer.com/openurl?genre=book&amp;isbn=978-3-540-68206-6</t>
  </si>
  <si>
    <t>MRI and CT of the Female Pelvis</t>
  </si>
  <si>
    <t>978-3-540-22289-7</t>
  </si>
  <si>
    <t>http://link.springer.com/openurl?genre=book&amp;isbn=978-3-540-22289-7</t>
  </si>
  <si>
    <t>Atlas of Lacrimal Surgery</t>
  </si>
  <si>
    <t>978-3-540-26255-8</t>
  </si>
  <si>
    <t>http://link.springer.com/openurl?genre=book&amp;isbn=978-3-540-26255-8</t>
  </si>
  <si>
    <t>978-3-540-32859-9</t>
  </si>
  <si>
    <t>http://link.springer.com/openurl?genre=book&amp;isbn=978-3-540-32859-9</t>
  </si>
  <si>
    <t>Liver MRI</t>
  </si>
  <si>
    <t>978-3-540-25552-9</t>
  </si>
  <si>
    <t>http://link.springer.com/openurl?genre=book&amp;isbn=978-3-540-25552-9</t>
  </si>
  <si>
    <t>Computed Tomography of the Lung</t>
  </si>
  <si>
    <t>978-3-540-26187-2</t>
  </si>
  <si>
    <t>http://link.springer.com/openurl?genre=book&amp;isbn=978-3-540-26187-2</t>
  </si>
  <si>
    <t>Transport, Trade and Economic Growth — Coupled or Decoupled?</t>
  </si>
  <si>
    <t>978-3-540-68296-7</t>
  </si>
  <si>
    <t>http://link.springer.com/openurl?genre=book&amp;isbn=978-3-540-68296-7</t>
  </si>
  <si>
    <t>Diplomacy Games</t>
  </si>
  <si>
    <t>978-3-540-68303-2</t>
  </si>
  <si>
    <t>http://link.springer.com/openurl?genre=book&amp;isbn=978-3-540-68303-2</t>
  </si>
  <si>
    <t>Algebraic Combinatorics</t>
  </si>
  <si>
    <t>978-3-540-68375-9</t>
  </si>
  <si>
    <t>http://link.springer.com/openurl?genre=book&amp;isbn=978-3-540-68375-9</t>
  </si>
  <si>
    <t>Immigration Policy and the Labor Market</t>
  </si>
  <si>
    <t>978-3-540-68381-0</t>
  </si>
  <si>
    <t>http://link.springer.com/openurl?genre=book&amp;isbn=978-3-540-68381-0</t>
  </si>
  <si>
    <t>ShockWave Science and Technology Reference Library</t>
  </si>
  <si>
    <t>978-3-540-22364-1</t>
  </si>
  <si>
    <t>http://link.springer.com/openurl?genre=book&amp;isbn=978-3-540-22364-1</t>
  </si>
  <si>
    <t>The Physics of Polymers</t>
  </si>
  <si>
    <t>978-3-540-25278-8</t>
  </si>
  <si>
    <t>http://link.springer.com/openurl?genre=book&amp;isbn=978-3-540-25278-8</t>
  </si>
  <si>
    <t>Light Scattering Reviews 2</t>
  </si>
  <si>
    <t>978-3-540-30932-1</t>
  </si>
  <si>
    <t>http://link.springer.com/openurl?genre=book&amp;isbn=978-3-540-30932-1</t>
  </si>
  <si>
    <t>Linear Estimation and Detection in Krylov Subspaces</t>
  </si>
  <si>
    <t>978-3-540-68478-7</t>
  </si>
  <si>
    <t>http://link.springer.com/openurl?genre=book&amp;isbn=978-3-540-68478-7</t>
  </si>
  <si>
    <t>Spinal Imaging</t>
  </si>
  <si>
    <t>978-3-540-21344-4</t>
  </si>
  <si>
    <t>http://link.springer.com/openurl?genre=book&amp;isbn=978-3-540-21344-4</t>
  </si>
  <si>
    <t>Quantum Nonlinear Optics</t>
  </si>
  <si>
    <t>978-3-540-42332-4</t>
  </si>
  <si>
    <t>http://link.springer.com/openurl?genre=book&amp;isbn=978-3-540-42332-4</t>
  </si>
  <si>
    <t>Radiation Dose from Adult and Pediatric Multidetector Computed Tomography</t>
  </si>
  <si>
    <t>978-3-540-28888-6</t>
  </si>
  <si>
    <t>http://link.springer.com/openurl?genre=book&amp;isbn=978-3-540-28888-6</t>
  </si>
  <si>
    <t>Vortex Dominated Flows</t>
  </si>
  <si>
    <t>978-3-540-68581-4</t>
  </si>
  <si>
    <t>http://link.springer.com/openurl?genre=book&amp;isbn=978-3-540-68581-4</t>
  </si>
  <si>
    <t>Hydrogen Bonded Polymers</t>
  </si>
  <si>
    <t>978-3-540-68587-6</t>
  </si>
  <si>
    <t>http://link.springer.com/openurl?genre=book&amp;isbn=978-3-540-68587-6</t>
  </si>
  <si>
    <t>Navigational Surgery of the Facial Skeleton</t>
  </si>
  <si>
    <t>978-3-540-22357-3</t>
  </si>
  <si>
    <t>http://link.springer.com/openurl?genre=book&amp;isbn=978-3-540-22357-3</t>
  </si>
  <si>
    <t>Developments on Experimental Economics</t>
  </si>
  <si>
    <t>978-3-540-68659-0</t>
  </si>
  <si>
    <t>http://link.springer.com/openurl?genre=book&amp;isbn=978-3-540-68659-0</t>
  </si>
  <si>
    <t>Economic Evolution and Equilibrium</t>
  </si>
  <si>
    <t>978-3-540-68662-0</t>
  </si>
  <si>
    <t>http://link.springer.com/openurl?genre=book&amp;isbn=978-3-540-68662-0</t>
  </si>
  <si>
    <t>Artificial General Intelligence</t>
  </si>
  <si>
    <t>978-3-540-23733-4</t>
  </si>
  <si>
    <t>http://link.springer.com/openurl?genre=book&amp;isbn=978-3-540-23733-4</t>
  </si>
  <si>
    <t>Combined Scintigraphic and Radiographic Diagnosis of Bone and Joint Diseases</t>
  </si>
  <si>
    <t>978-3-540-22880-6</t>
  </si>
  <si>
    <t>http://link.springer.com/openurl?genre=book&amp;isbn=978-3-540-22880-6</t>
  </si>
  <si>
    <t>High Performance Computing on Vector Systems 2006</t>
  </si>
  <si>
    <t>978-3-540-47692-4</t>
  </si>
  <si>
    <t>http://link.springer.com/openurl?genre=book&amp;isbn=978-3-540-47692-4</t>
  </si>
  <si>
    <t>Nanocrystals: Synthesis, Properties and Applications</t>
  </si>
  <si>
    <t>978-3-540-68751-1</t>
  </si>
  <si>
    <t>http://link.springer.com/openurl?genre=book&amp;isbn=978-3-540-68751-1</t>
  </si>
  <si>
    <t>Pediatric Lymphomas</t>
  </si>
  <si>
    <t>978-3-540-20356-8</t>
  </si>
  <si>
    <t>http://link.springer.com/openurl?genre=book&amp;isbn=978-3-540-20356-8</t>
  </si>
  <si>
    <t>PEACH - Intelligent Interfaces for Museum Visits</t>
  </si>
  <si>
    <t>978-3-540-68754-2</t>
  </si>
  <si>
    <t>http://link.springer.com/openurl?genre=book&amp;isbn=978-3-540-68754-2</t>
  </si>
  <si>
    <t>Internal Friction in Metallic Materials</t>
  </si>
  <si>
    <t>978-3-540-68757-3</t>
  </si>
  <si>
    <t>http://link.springer.com/openurl?genre=book&amp;isbn=978-3-540-68757-3</t>
  </si>
  <si>
    <t>Advances in Medical Engineering</t>
  </si>
  <si>
    <t>978-3-540-68763-4</t>
  </si>
  <si>
    <t>http://link.springer.com/openurl?genre=book&amp;isbn=978-3-540-68763-4</t>
  </si>
  <si>
    <t>Continental Scientific Drilling</t>
  </si>
  <si>
    <t>978-3-540-68777-1</t>
  </si>
  <si>
    <t>http://link.springer.com/openurl?genre=book&amp;isbn=978-3-540-68777-1</t>
  </si>
  <si>
    <t>Ultrafast Phenomena XV</t>
  </si>
  <si>
    <t>978-3-540-68779-5</t>
  </si>
  <si>
    <t>http://link.springer.com/openurl?genre=book&amp;isbn=978-3-540-68779-5</t>
  </si>
  <si>
    <t>Geometric Modelling, Numerical Simulation, and Optimization</t>
  </si>
  <si>
    <t>978-3-540-68782-5</t>
  </si>
  <si>
    <t>http://link.springer.com/openurl?genre=book&amp;isbn=978-3-540-68782-5</t>
  </si>
  <si>
    <t>Integrated Ring Resonators</t>
  </si>
  <si>
    <t>978-3-540-68786-3</t>
  </si>
  <si>
    <t>http://link.springer.com/openurl?genre=book&amp;isbn=978-3-540-68786-3</t>
  </si>
  <si>
    <t>Modeling Decisions</t>
  </si>
  <si>
    <t>978-3-540-68789-4</t>
  </si>
  <si>
    <t>http://link.springer.com/openurl?genre=book&amp;isbn=978-3-540-68789-4</t>
  </si>
  <si>
    <t>Concentrator Photovoltaics</t>
  </si>
  <si>
    <t>978-3-540-68796-2</t>
  </si>
  <si>
    <t>http://link.springer.com/openurl?genre=book&amp;isbn=978-3-540-68796-2</t>
  </si>
  <si>
    <t>Neural Preprocessing and Control of Reactive Walking Machines</t>
  </si>
  <si>
    <t>978-3-540-68802-0</t>
  </si>
  <si>
    <t>http://link.springer.com/openurl?genre=book&amp;isbn=978-3-540-68802-0</t>
  </si>
  <si>
    <t>Finite Model Theory and Its Applications</t>
  </si>
  <si>
    <t>978-3-540-00428-8</t>
  </si>
  <si>
    <t>http://link.springer.com/openurl?genre=book&amp;isbn=978-3-540-00428-8</t>
  </si>
  <si>
    <t>Theory of Probability and Random Processes</t>
  </si>
  <si>
    <t>978-3-540-25484-3</t>
  </si>
  <si>
    <t>http://link.springer.com/openurl?genre=book&amp;isbn=978-3-540-25484-3</t>
  </si>
  <si>
    <t>Tropical Forest Seed</t>
  </si>
  <si>
    <t>978-3-540-49028-9</t>
  </si>
  <si>
    <t>http://link.springer.com/openurl?genre=book&amp;isbn=978-3-540-49028-9</t>
  </si>
  <si>
    <t>Atlas of Upper Gastrointestinal and Hepato-Pancreato-Biliary Surgery</t>
  </si>
  <si>
    <t>978-3-540-20004-8</t>
  </si>
  <si>
    <t>http://link.springer.com/openurl?genre=book&amp;isbn=978-3-540-20004-8</t>
  </si>
  <si>
    <t>Parallel Imaging in Clinical MR Applications</t>
  </si>
  <si>
    <t>978-3-540-23102-8</t>
  </si>
  <si>
    <t>http://link.springer.com/openurl?genre=book&amp;isbn=978-3-540-23102-8</t>
  </si>
  <si>
    <t>Psychoacoustics</t>
  </si>
  <si>
    <t>978-3-642-51765-5</t>
  </si>
  <si>
    <t>http://link.springer.com/openurl?genre=book&amp;isbn=978-3-642-51765-5</t>
  </si>
  <si>
    <t>978-3-540-26227-5</t>
  </si>
  <si>
    <t>http://link.springer.com/openurl?genre=book&amp;isbn=978-3-540-26227-5</t>
  </si>
  <si>
    <t>Robot Cognition and Navigation</t>
  </si>
  <si>
    <t>978-3-540-23446-3</t>
  </si>
  <si>
    <t>http://link.springer.com/openurl?genre=book&amp;isbn=978-3-540-23446-3</t>
  </si>
  <si>
    <t>International Competitiveness in Africa</t>
  </si>
  <si>
    <t>978-3-540-68920-1</t>
  </si>
  <si>
    <t>http://link.springer.com/openurl?genre=book&amp;isbn=978-3-540-68920-1</t>
  </si>
  <si>
    <t>Emergency Vascular Surgery</t>
  </si>
  <si>
    <t>978-3-540-44393-3</t>
  </si>
  <si>
    <t>http://link.springer.com/openurl?genre=book&amp;isbn=978-3-540-44393-3</t>
  </si>
  <si>
    <t>Software Engineering for Experimental Robotics</t>
  </si>
  <si>
    <t>978-3-540-68949-2</t>
  </si>
  <si>
    <t>http://link.springer.com/openurl?genre=book&amp;isbn=978-3-540-68949-2</t>
  </si>
  <si>
    <t>Bone Marrow-Derived Progenitors</t>
  </si>
  <si>
    <t>978-3-540-68975-1</t>
  </si>
  <si>
    <t>http://link.springer.com/openurl?genre=book&amp;isbn=978-3-540-68975-1</t>
  </si>
  <si>
    <t>Recurrent Hernia</t>
  </si>
  <si>
    <t>978-3-540-37545-6</t>
  </si>
  <si>
    <t>http://link.springer.com/openurl?genre=book&amp;isbn=978-3-540-37545-6</t>
  </si>
  <si>
    <t>Advances in Probabilistic Graphical Models</t>
  </si>
  <si>
    <t>978-3-540-68994-2</t>
  </si>
  <si>
    <t>http://link.springer.com/openurl?genre=book&amp;isbn=978-3-540-68994-2</t>
  </si>
  <si>
    <t>Fuzzy Choice Functions</t>
  </si>
  <si>
    <t>978-3-540-68997-3</t>
  </si>
  <si>
    <t>http://link.springer.com/openurl?genre=book&amp;isbn=978-3-540-68997-3</t>
  </si>
  <si>
    <t>978-3-540-24166-9</t>
  </si>
  <si>
    <t>http://link.springer.com/openurl?genre=book&amp;isbn=978-3-540-24166-9</t>
  </si>
  <si>
    <t>Quantum Theory of Magnetism</t>
  </si>
  <si>
    <t>978-3-540-65116-1</t>
  </si>
  <si>
    <t>http://link.springer.com/openurl?genre=book&amp;isbn=978-3-540-65116-1</t>
  </si>
  <si>
    <t>Verification of Object-Oriented Software. The KeY Approach</t>
  </si>
  <si>
    <t>978-3-540-68977-5</t>
  </si>
  <si>
    <t>http://link.springer.com/openurl?genre=book&amp;isbn=978-3-540-68977-5</t>
  </si>
  <si>
    <t>Intersections de deux quadriques et pinceaux de courbes de genre 1</t>
  </si>
  <si>
    <t>978-3-540-69137-2</t>
  </si>
  <si>
    <t>http://link.springer.com/openurl?genre=book&amp;isbn=978-3-540-69137-2</t>
  </si>
  <si>
    <t>Lectures on the Automorphism Groups of Kobayashi-Hyperbolic Manifolds</t>
  </si>
  <si>
    <t>978-3-540-69151-8</t>
  </si>
  <si>
    <t>http://link.springer.com/openurl?genre=book&amp;isbn=978-3-540-69151-8</t>
  </si>
  <si>
    <t>Asymmetric Cell Division</t>
  </si>
  <si>
    <t>978-3-540-69160-0</t>
  </si>
  <si>
    <t>http://link.springer.com/openurl?genre=book&amp;isbn=978-3-540-69160-0</t>
  </si>
  <si>
    <t>European Energy Futures 2030</t>
  </si>
  <si>
    <t>978-3-540-69164-8</t>
  </si>
  <si>
    <t>http://link.springer.com/openurl?genre=book&amp;isbn=978-3-540-69164-8</t>
  </si>
  <si>
    <t>Neural Networks: Computational Models and Applications</t>
  </si>
  <si>
    <t>978-3-540-69225-6</t>
  </si>
  <si>
    <t>http://link.springer.com/openurl?genre=book&amp;isbn=978-3-540-69225-6</t>
  </si>
  <si>
    <t>978-3-540-69261-4</t>
  </si>
  <si>
    <t>http://link.springer.com/openurl?genre=book&amp;isbn=978-3-540-69261-4</t>
  </si>
  <si>
    <t>Subterranean Rodents</t>
  </si>
  <si>
    <t>978-3-540-69275-1</t>
  </si>
  <si>
    <t>http://link.springer.com/openurl?genre=book&amp;isbn=978-3-540-69275-1</t>
  </si>
  <si>
    <t>978-3-540-69337-6</t>
  </si>
  <si>
    <t>http://link.springer.com/openurl?genre=book&amp;isbn=978-3-540-69337-6</t>
  </si>
  <si>
    <t>Geo-Spatial Technologies in Urban Environments</t>
  </si>
  <si>
    <t>978-3-540-69416-8</t>
  </si>
  <si>
    <t>http://link.springer.com/openurl?genre=book&amp;isbn=978-3-540-69416-8</t>
  </si>
  <si>
    <t>Thrust Belts and Foreland Basins</t>
  </si>
  <si>
    <t>978-3-540-69425-0</t>
  </si>
  <si>
    <t>http://link.springer.com/openurl?genre=book&amp;isbn=978-3-540-69425-0</t>
  </si>
  <si>
    <t>Parameter Setting in Evolutionary Algorithms</t>
  </si>
  <si>
    <t>978-3-540-69431-1</t>
  </si>
  <si>
    <t>http://link.springer.com/openurl?genre=book&amp;isbn=978-3-540-69431-1</t>
  </si>
  <si>
    <t>Optimal Control with Engineering Applications</t>
  </si>
  <si>
    <t>978-3-540-69437-3</t>
  </si>
  <si>
    <t>http://link.springer.com/openurl?genre=book&amp;isbn=978-3-540-69437-3</t>
  </si>
  <si>
    <t>Pneumatic Drives</t>
  </si>
  <si>
    <t>978-3-540-69470-0</t>
  </si>
  <si>
    <t>http://link.springer.com/openurl?genre=book&amp;isbn=978-3-540-69470-0</t>
  </si>
  <si>
    <t>978-3-540-69488-5</t>
  </si>
  <si>
    <t>http://link.springer.com/openurl?genre=book&amp;isbn=978-3-540-69488-5</t>
  </si>
  <si>
    <t>SOFSEM 2007: Theory and Practice of Computer Science</t>
  </si>
  <si>
    <t>978-3-540-69506-6</t>
  </si>
  <si>
    <t>http://link.springer.com/openurl?genre=book&amp;isbn=978-3-540-69506-6</t>
  </si>
  <si>
    <t>Water Resources in the Middle East</t>
  </si>
  <si>
    <t>978-3-540-69508-0</t>
  </si>
  <si>
    <t>http://link.springer.com/openurl?genre=book&amp;isbn=978-3-540-69508-0</t>
  </si>
  <si>
    <t>T Cell Activation by CD1 and Lipid Antigens</t>
  </si>
  <si>
    <t>978-3-540-69510-3</t>
  </si>
  <si>
    <t>http://link.springer.com/openurl?genre=book&amp;isbn=978-3-540-69510-3</t>
  </si>
  <si>
    <t>978-3-540-69513-4</t>
  </si>
  <si>
    <t>http://link.springer.com/openurl?genre=book&amp;isbn=978-3-540-69513-4</t>
  </si>
  <si>
    <t>Scheduling Algorithms</t>
  </si>
  <si>
    <t>978-3-540-69515-8</t>
  </si>
  <si>
    <t>http://link.springer.com/openurl?genre=book&amp;isbn=978-3-540-69515-8</t>
  </si>
  <si>
    <t>Facial Rejuvenation</t>
  </si>
  <si>
    <t>978-3-540-69517-2</t>
  </si>
  <si>
    <t>http://link.springer.com/openurl?genre=book&amp;isbn=978-3-540-69517-2</t>
  </si>
  <si>
    <t>978-3-540-69553-0</t>
  </si>
  <si>
    <t>http://link.springer.com/openurl?genre=book&amp;isbn=978-3-540-69553-0</t>
  </si>
  <si>
    <t>CMOS Hotplate Chemical Microsensors</t>
  </si>
  <si>
    <t>978-3-540-69561-5</t>
  </si>
  <si>
    <t>http://link.springer.com/openurl?genre=book&amp;isbn=978-3-540-69561-5</t>
  </si>
  <si>
    <t>Optical Imaging and Microscopy</t>
  </si>
  <si>
    <t>978-3-540-69563-9</t>
  </si>
  <si>
    <t>http://link.springer.com/openurl?genre=book&amp;isbn=978-3-540-69563-9</t>
  </si>
  <si>
    <t>978-3-540-69567-7</t>
  </si>
  <si>
    <t>http://link.springer.com/openurl?genre=book&amp;isbn=978-3-540-69567-7</t>
  </si>
  <si>
    <t>Sharp Real-Part Theorems</t>
  </si>
  <si>
    <t>978-3-540-69573-8</t>
  </si>
  <si>
    <t>http://link.springer.com/openurl?genre=book&amp;isbn=978-3-540-69573-8</t>
  </si>
  <si>
    <t>978-3-540-69608-7</t>
  </si>
  <si>
    <t>http://link.springer.com/openurl?genre=book&amp;isbn=978-3-540-69608-7</t>
  </si>
  <si>
    <t>978-3-540-69618-6</t>
  </si>
  <si>
    <t>http://link.springer.com/openurl?genre=book&amp;isbn=978-3-540-69618-6</t>
  </si>
  <si>
    <t>Ageing and the Glass Transition</t>
  </si>
  <si>
    <t>978-3-540-69683-4</t>
  </si>
  <si>
    <t>http://link.springer.com/openurl?genre=book&amp;isbn=978-3-540-69683-4</t>
  </si>
  <si>
    <t>Visualizing the Structure of Science</t>
  </si>
  <si>
    <t>978-3-540-69727-5</t>
  </si>
  <si>
    <t>http://link.springer.com/openurl?genre=book&amp;isbn=978-3-540-69727-5</t>
  </si>
  <si>
    <t>978-3-540-69735-0</t>
  </si>
  <si>
    <t>http://link.springer.com/openurl?genre=book&amp;isbn=978-3-540-69735-0</t>
  </si>
  <si>
    <t>Molecular Microbiology of Heavy Metals</t>
  </si>
  <si>
    <t>978-3-540-69770-1</t>
  </si>
  <si>
    <t>http://link.springer.com/openurl?genre=book&amp;isbn=978-3-540-69770-1</t>
  </si>
  <si>
    <t>Neuroendocrine Cells and Peptidergic Innervation in Human and Rat Prostate</t>
  </si>
  <si>
    <t>978-3-540-69815-9</t>
  </si>
  <si>
    <t>http://link.springer.com/openurl?genre=book&amp;isbn=978-3-540-69815-9</t>
  </si>
  <si>
    <t>The Future of Product Development</t>
  </si>
  <si>
    <t>978-3-540-69819-7</t>
  </si>
  <si>
    <t>http://link.springer.com/openurl?genre=book&amp;isbn=978-3-540-69819-7</t>
  </si>
  <si>
    <t>Applied Stochastic Control of Jump Diffusions</t>
  </si>
  <si>
    <t>978-3-540-69825-8</t>
  </si>
  <si>
    <t>http://link.springer.com/openurl?genre=book&amp;isbn=978-3-540-69825-8</t>
  </si>
  <si>
    <t>978-3-540-69829-6</t>
  </si>
  <si>
    <t>http://link.springer.com/openurl?genre=book&amp;isbn=978-3-540-69829-6</t>
  </si>
  <si>
    <t>Multiphase Flow Dynamics</t>
  </si>
  <si>
    <t>978-3-540-69832-6</t>
  </si>
  <si>
    <t>http://link.springer.com/openurl?genre=book&amp;isbn=978-3-540-69832-6</t>
  </si>
  <si>
    <t>Multiphase Flow Dynamics 2</t>
  </si>
  <si>
    <t>978-3-540-69834-0</t>
  </si>
  <si>
    <t>http://link.springer.com/openurl?genre=book&amp;isbn=978-3-540-69834-0</t>
  </si>
  <si>
    <t>Advanced Methods in Material Forming</t>
  </si>
  <si>
    <t>978-3-540-69844-9</t>
  </si>
  <si>
    <t>http://link.springer.com/openurl?genre=book&amp;isbn=978-3-540-69844-9</t>
  </si>
  <si>
    <t>Climate Change —</t>
  </si>
  <si>
    <t>978-3-540-69851-7</t>
  </si>
  <si>
    <t>http://link.springer.com/openurl?genre=book&amp;isbn=978-3-540-69851-7</t>
  </si>
  <si>
    <t>Interactions Between Charged Particles in a Magnetic Field</t>
  </si>
  <si>
    <t>978-3-540-69853-1</t>
  </si>
  <si>
    <t>http://link.springer.com/openurl?genre=book&amp;isbn=978-3-540-69853-1</t>
  </si>
  <si>
    <t>X-Ray Scattering of Soft Matter</t>
  </si>
  <si>
    <t>978-3-540-69855-5</t>
  </si>
  <si>
    <t>http://link.springer.com/openurl?genre=book&amp;isbn=978-3-540-69855-5</t>
  </si>
  <si>
    <t>Security, Privacy, and Trust in Modern Data Management</t>
  </si>
  <si>
    <t>978-3-540-69860-9</t>
  </si>
  <si>
    <t>http://link.springer.com/openurl?genre=book&amp;isbn=978-3-540-69860-9</t>
  </si>
  <si>
    <t>Complex Motion</t>
  </si>
  <si>
    <t>978-3-540-69864-7</t>
  </si>
  <si>
    <t>http://link.springer.com/openurl?genre=book&amp;isbn=978-3-540-69864-7</t>
  </si>
  <si>
    <t>Engineering Self-Organising Systems</t>
  </si>
  <si>
    <t>978-3-540-69867-8</t>
  </si>
  <si>
    <t>http://link.springer.com/openurl?genre=book&amp;isbn=978-3-540-69867-8</t>
  </si>
  <si>
    <t>Bisphosphonates in Medical Practice</t>
  </si>
  <si>
    <t>978-3-540-69869-2</t>
  </si>
  <si>
    <t>http://link.springer.com/openurl?genre=book&amp;isbn=978-3-540-69869-2</t>
  </si>
  <si>
    <t>Experimental Unsaturated Soil Mechanics</t>
  </si>
  <si>
    <t>978-3-540-69872-2</t>
  </si>
  <si>
    <t>http://link.springer.com/openurl?genre=book&amp;isbn=978-3-540-69872-2</t>
  </si>
  <si>
    <t>Theoretical and Numerical Unsaturated Soil Mechanics</t>
  </si>
  <si>
    <t>978-3-540-69875-3</t>
  </si>
  <si>
    <t>http://link.springer.com/openurl?genre=book&amp;isbn=978-3-540-69875-3</t>
  </si>
  <si>
    <t>Spatial Data on the Web</t>
  </si>
  <si>
    <t>978-3-540-69877-7</t>
  </si>
  <si>
    <t>http://link.springer.com/openurl?genre=book&amp;isbn=978-3-540-69877-7</t>
  </si>
  <si>
    <t>Asymmetry: The Foundation of Information</t>
  </si>
  <si>
    <t>978-3-540-69883-8</t>
  </si>
  <si>
    <t>http://link.springer.com/openurl?genre=book&amp;isbn=978-3-540-69883-8</t>
  </si>
  <si>
    <t>Treating Tumors that Move with Respiration</t>
  </si>
  <si>
    <t>978-3-540-69885-2</t>
  </si>
  <si>
    <t>http://link.springer.com/openurl?genre=book&amp;isbn=978-3-540-69885-2</t>
  </si>
  <si>
    <t>978-3-540-69901-9</t>
  </si>
  <si>
    <t>http://link.springer.com/openurl?genre=book&amp;isbn=978-3-540-69901-9</t>
  </si>
  <si>
    <t>Neonatal Cranial Ultrasonography</t>
  </si>
  <si>
    <t>978-3-540-69906-4</t>
  </si>
  <si>
    <t>http://link.springer.com/openurl?genre=book&amp;isbn=978-3-540-69906-4</t>
  </si>
  <si>
    <t>Construction of Global Lyapunov Functions Using Radial Basis Functions</t>
  </si>
  <si>
    <t>978-3-540-69907-1</t>
  </si>
  <si>
    <t>http://link.springer.com/openurl?genre=book&amp;isbn=978-3-540-69907-1</t>
  </si>
  <si>
    <t>KI 2006: Advances in Artificial Intelligence</t>
  </si>
  <si>
    <t>978-3-540-69911-8</t>
  </si>
  <si>
    <t>http://link.springer.com/openurl?genre=book&amp;isbn=978-3-540-69911-8</t>
  </si>
  <si>
    <t>Marine Resource Conservation and Poverty Reduction Strategies in Tanzania</t>
  </si>
  <si>
    <t>978-3-540-69941-5</t>
  </si>
  <si>
    <t>http://link.springer.com/openurl?genre=book&amp;isbn=978-3-540-69941-5</t>
  </si>
  <si>
    <t>The Employment Effects of Technological Change</t>
  </si>
  <si>
    <t>978-3-540-69955-2</t>
  </si>
  <si>
    <t>http://link.springer.com/openurl?genre=book&amp;isbn=978-3-540-69955-2</t>
  </si>
  <si>
    <t>Pediatric Orthopedics in Practice</t>
  </si>
  <si>
    <t>978-3-540-69963-7</t>
  </si>
  <si>
    <t>http://link.springer.com/openurl?genre=book&amp;isbn=978-3-540-69963-7</t>
  </si>
  <si>
    <t>Viral Transport in Plants</t>
  </si>
  <si>
    <t>978-3-540-69842-5</t>
  </si>
  <si>
    <t>http://link.springer.com/openurl?genre=book&amp;isbn=978-3-540-69842-5</t>
  </si>
  <si>
    <t>Distributed, High-Performance and Grid Computing in Computational Biology</t>
  </si>
  <si>
    <t>978-3-540-69841-8</t>
  </si>
  <si>
    <t>http://link.springer.com/openurl?genre=book&amp;isbn=978-3-540-69841-8</t>
  </si>
  <si>
    <t>Operations Research Proceedings 2006</t>
  </si>
  <si>
    <t>978-3-540-69994-1</t>
  </si>
  <si>
    <t>http://link.springer.com/openurl?genre=book&amp;isbn=978-3-540-69994-1</t>
  </si>
  <si>
    <t>European Metropolitan Housing Markets</t>
  </si>
  <si>
    <t>978-3-540-69891-3</t>
  </si>
  <si>
    <t>http://link.springer.com/openurl?genre=book&amp;isbn=978-3-540-69891-3</t>
  </si>
  <si>
    <t>Severe Injuries to the Limbs</t>
  </si>
  <si>
    <t>978-3-540-69892-0</t>
  </si>
  <si>
    <t>http://link.springer.com/openurl?genre=book&amp;isbn=978-3-540-69892-0</t>
  </si>
  <si>
    <t>Biology of the Fungal Cell</t>
  </si>
  <si>
    <t>978-3-540-70615-1</t>
  </si>
  <si>
    <t>http://link.springer.com/openurl?genre=book&amp;isbn=978-3-540-70615-1</t>
  </si>
  <si>
    <t>The Middle Paranamp;#x00E1; River</t>
  </si>
  <si>
    <t>978-3-540-70623-6</t>
  </si>
  <si>
    <t>http://link.springer.com/openurl?genre=book&amp;isbn=978-3-540-70623-6</t>
  </si>
  <si>
    <t>Computational Textile</t>
  </si>
  <si>
    <t>978-3-540-70656-4</t>
  </si>
  <si>
    <t>http://link.springer.com/openurl?genre=book&amp;isbn=978-3-540-70656-4</t>
  </si>
  <si>
    <t>Globalization and Sustainable Development</t>
  </si>
  <si>
    <t>978-3-540-70661-8</t>
  </si>
  <si>
    <t>http://link.springer.com/openurl?genre=book&amp;isbn=978-3-540-70661-8</t>
  </si>
  <si>
    <t>Journal on Data Semantics VIII</t>
  </si>
  <si>
    <t>978-3-540-70663-2</t>
  </si>
  <si>
    <t>http://link.springer.com/openurl?genre=book&amp;isbn=978-3-540-70663-2</t>
  </si>
  <si>
    <t>Discrete Geometry, Combinatorics and Graph Theory</t>
  </si>
  <si>
    <t>978-3-540-70665-6</t>
  </si>
  <si>
    <t>http://link.springer.com/openurl?genre=book&amp;isbn=978-3-540-70665-6</t>
  </si>
  <si>
    <t>Advances in Control Theory and Applications</t>
  </si>
  <si>
    <t>978-3-540-70700-4</t>
  </si>
  <si>
    <t>http://link.springer.com/openurl?genre=book&amp;isbn=978-3-540-70700-4</t>
  </si>
  <si>
    <t>Soft Computing in Industrial Applications</t>
  </si>
  <si>
    <t>978-3-540-70704-2</t>
  </si>
  <si>
    <t>http://link.springer.com/openurl?genre=book&amp;isbn=978-3-540-70704-2</t>
  </si>
  <si>
    <t>National Tax Policy in Europe</t>
  </si>
  <si>
    <t>978-3-540-70709-7</t>
  </si>
  <si>
    <t>http://link.springer.com/openurl?genre=book&amp;isbn=978-3-540-70709-7</t>
  </si>
  <si>
    <t>Theory of Periodic Conjugate Heat Transfer</t>
  </si>
  <si>
    <t>978-3-540-70723-3</t>
  </si>
  <si>
    <t>http://link.springer.com/openurl?genre=book&amp;isbn=978-3-540-70723-3</t>
  </si>
  <si>
    <t>Topics and Methods in Condensed Matter Theory</t>
  </si>
  <si>
    <t>978-3-540-70726-4</t>
  </si>
  <si>
    <t>http://link.springer.com/openurl?genre=book&amp;isbn=978-3-540-70726-4</t>
  </si>
  <si>
    <t>A Concise Course on Stochastic Partial Differential Equations</t>
  </si>
  <si>
    <t>978-3-540-70780-6</t>
  </si>
  <si>
    <t>http://link.springer.com/openurl?genre=book&amp;isbn=978-3-540-70780-6</t>
  </si>
  <si>
    <t>Slow Heavy-Particle Induced Electron Emission from Solid Surfaces</t>
  </si>
  <si>
    <t>978-3-540-70788-2</t>
  </si>
  <si>
    <t>http://link.springer.com/openurl?genre=book&amp;isbn=978-3-540-70788-2</t>
  </si>
  <si>
    <t>Task Models and Diagrams for Users Interface Design</t>
  </si>
  <si>
    <t>978-3-540-70815-5</t>
  </si>
  <si>
    <t>http://link.springer.com/openurl?genre=book&amp;isbn=978-3-540-70815-5</t>
  </si>
  <si>
    <t>Corporate Ethics and Corporate Governance</t>
  </si>
  <si>
    <t>978-3-540-70817-9</t>
  </si>
  <si>
    <t>http://link.springer.com/openurl?genre=book&amp;isbn=978-3-540-70817-9</t>
  </si>
  <si>
    <t>Topology-based Methods in Visualization</t>
  </si>
  <si>
    <t>978-3-540-70822-3</t>
  </si>
  <si>
    <t>http://link.springer.com/openurl?genre=book&amp;isbn=978-3-540-70822-3</t>
  </si>
  <si>
    <t>Modeling of Creep for Structural Analysis</t>
  </si>
  <si>
    <t>978-3-540-70834-6</t>
  </si>
  <si>
    <t>http://link.springer.com/openurl?genre=book&amp;isbn=978-3-540-70834-6</t>
  </si>
  <si>
    <t>Stochastic Analysis and Applications</t>
  </si>
  <si>
    <t>978-3-540-70846-9</t>
  </si>
  <si>
    <t>http://link.springer.com/openurl?genre=book&amp;isbn=978-3-540-70846-9</t>
  </si>
  <si>
    <t>New Avenues to Efficient Chemical Synthesis</t>
  </si>
  <si>
    <t>978-3-540-70848-3</t>
  </si>
  <si>
    <t>http://link.springer.com/openurl?genre=book&amp;isbn=978-3-540-70848-3</t>
  </si>
  <si>
    <t>Immunotherapy in 2020</t>
  </si>
  <si>
    <t>978-3-540-70850-6</t>
  </si>
  <si>
    <t>http://link.springer.com/openurl?genre=book&amp;isbn=978-3-540-70850-6</t>
  </si>
  <si>
    <t>Cancer Stem Cells</t>
  </si>
  <si>
    <t>978-3-540-70852-0</t>
  </si>
  <si>
    <t>http://link.springer.com/openurl?genre=book&amp;isbn=978-3-540-70852-0</t>
  </si>
  <si>
    <t>Quantum Analogues: From Phase Transitions to Black Holes and Cosmology</t>
  </si>
  <si>
    <t>978-3-540-70858-2</t>
  </si>
  <si>
    <t>http://link.springer.com/openurl?genre=book&amp;isbn=978-3-540-70858-2</t>
  </si>
  <si>
    <t>Quantum Dynamical Semigroups and Applications</t>
  </si>
  <si>
    <t>978-3-540-70860-5</t>
  </si>
  <si>
    <t>http://link.springer.com/openurl?genre=book&amp;isbn=978-3-540-70860-5</t>
  </si>
  <si>
    <t>Advanced Techniques in Soil Microbiology</t>
  </si>
  <si>
    <t>978-3-540-70864-3</t>
  </si>
  <si>
    <t>http://link.springer.com/openurl?genre=book&amp;isbn=978-3-540-70864-3</t>
  </si>
  <si>
    <t>Perspectives of Systems Informatics</t>
  </si>
  <si>
    <t>978-3-540-70880-3</t>
  </si>
  <si>
    <t>http://link.springer.com/openurl?genre=book&amp;isbn=978-3-540-70880-3</t>
  </si>
  <si>
    <t>Hardware and Software, Verification and Testing</t>
  </si>
  <si>
    <t>978-3-540-70888-9</t>
  </si>
  <si>
    <t>http://link.springer.com/openurl?genre=book&amp;isbn=978-3-540-70888-9</t>
  </si>
  <si>
    <t>Semantic Web Services</t>
  </si>
  <si>
    <t>978-3-540-70893-3</t>
  </si>
  <si>
    <t>http://link.springer.com/openurl?genre=book&amp;isbn=978-3-540-70893-3</t>
  </si>
  <si>
    <t>978-3-540-70828-5</t>
  </si>
  <si>
    <t>http://link.springer.com/openurl?genre=book&amp;isbn=978-3-540-70828-5</t>
  </si>
  <si>
    <t>978-3-540-70903-9</t>
  </si>
  <si>
    <t>http://link.springer.com/openurl?genre=book&amp;isbn=978-3-540-70903-9</t>
  </si>
  <si>
    <t>Trends and Issues in Global Tourism 2007</t>
  </si>
  <si>
    <t>978-3-540-70831-5</t>
  </si>
  <si>
    <t>http://link.springer.com/openurl?genre=book&amp;isbn=978-3-540-70831-5</t>
  </si>
  <si>
    <t>STACS 2007</t>
  </si>
  <si>
    <t>978-3-540-70917-6</t>
  </si>
  <si>
    <t>http://link.springer.com/openurl?genre=book&amp;isbn=978-3-540-70917-6</t>
  </si>
  <si>
    <t>978-3-540-70927-5</t>
  </si>
  <si>
    <t>http://link.springer.com/openurl?genre=book&amp;isbn=978-3-540-70927-5</t>
  </si>
  <si>
    <t>Dynamical Vision</t>
  </si>
  <si>
    <t>978-3-540-70931-2</t>
  </si>
  <si>
    <t>http://link.springer.com/openurl?genre=book&amp;isbn=978-3-540-70931-2</t>
  </si>
  <si>
    <t>Cognitive Systems</t>
  </si>
  <si>
    <t>978-3-540-70933-6</t>
  </si>
  <si>
    <t>http://link.springer.com/openurl?genre=book&amp;isbn=978-3-540-70933-6</t>
  </si>
  <si>
    <t>978-3-540-70935-0</t>
  </si>
  <si>
    <t>http://link.springer.com/openurl?genre=book&amp;isbn=978-3-540-70935-0</t>
  </si>
  <si>
    <t>978-3-540-70938-1</t>
  </si>
  <si>
    <t>http://link.springer.com/openurl?genre=book&amp;isbn=978-3-540-70938-1</t>
  </si>
  <si>
    <t>Numerical Methods and Applications</t>
  </si>
  <si>
    <t>978-3-540-70940-4</t>
  </si>
  <si>
    <t>http://link.springer.com/openurl?genre=book&amp;isbn=978-3-540-70940-4</t>
  </si>
  <si>
    <t>Agent-Oriented Software Engineering VII</t>
  </si>
  <si>
    <t>978-3-540-70944-2</t>
  </si>
  <si>
    <t>http://link.springer.com/openurl?genre=book&amp;isbn=978-3-540-70944-2</t>
  </si>
  <si>
    <t>Renewable Energy</t>
  </si>
  <si>
    <t>978-3-540-70947-3</t>
  </si>
  <si>
    <t>http://link.springer.com/openurl?genre=book&amp;isbn=978-3-540-70947-3</t>
  </si>
  <si>
    <t>Formal Methods: Applications and Technology</t>
  </si>
  <si>
    <t>978-3-540-70951-0</t>
  </si>
  <si>
    <t>http://link.springer.com/openurl?genre=book&amp;isbn=978-3-540-70951-0</t>
  </si>
  <si>
    <t>Private Equity Exits</t>
  </si>
  <si>
    <t>978-3-540-70953-4</t>
  </si>
  <si>
    <t>http://link.springer.com/openurl?genre=book&amp;isbn=978-3-540-70953-4</t>
  </si>
  <si>
    <t>Wildlife and Emerging Zoonotic Diseases: The Biology, Circumstances and Consequences of Cross-Species Transmission</t>
  </si>
  <si>
    <t>978-3-540-70961-9</t>
  </si>
  <si>
    <t>http://link.springer.com/openurl?genre=book&amp;isbn=978-3-540-70961-9</t>
  </si>
  <si>
    <t>Progress in Landslide Science</t>
  </si>
  <si>
    <t>978-3-540-70964-0</t>
  </si>
  <si>
    <t>http://link.springer.com/openurl?genre=book&amp;isbn=978-3-540-70964-0</t>
  </si>
  <si>
    <t>978-3-540-70968-8</t>
  </si>
  <si>
    <t>http://link.springer.com/openurl?genre=book&amp;isbn=978-3-540-70968-8</t>
  </si>
  <si>
    <t>Microstructure and Properties of High-Temperature Superconductors</t>
  </si>
  <si>
    <t>978-3-540-70976-3</t>
  </si>
  <si>
    <t>http://link.springer.com/openurl?genre=book&amp;isbn=978-3-540-70976-3</t>
  </si>
  <si>
    <t>Advances in Data Analysis</t>
  </si>
  <si>
    <t>978-3-540-70980-0</t>
  </si>
  <si>
    <t>http://link.springer.com/openurl?genre=book&amp;isbn=978-3-540-70980-0</t>
  </si>
  <si>
    <t>4th International Workshop on Wearable and Implantable Body Sensor Networks (BSN 2007)</t>
  </si>
  <si>
    <t>978-3-540-70993-0</t>
  </si>
  <si>
    <t>http://link.springer.com/openurl?genre=book&amp;isbn=978-3-540-70993-0</t>
  </si>
  <si>
    <t>The Augmented Spherical Wave Method</t>
  </si>
  <si>
    <t>978-3-540-71006-6</t>
  </si>
  <si>
    <t>http://link.springer.com/openurl?genre=book&amp;isbn=978-3-540-71006-6</t>
  </si>
  <si>
    <t>978-3-540-71008-0</t>
  </si>
  <si>
    <t>http://link.springer.com/openurl?genre=book&amp;isbn=978-3-540-71008-0</t>
  </si>
  <si>
    <t>Rethinking Knowledge Management</t>
  </si>
  <si>
    <t>978-3-540-71010-3</t>
  </si>
  <si>
    <t>http://link.springer.com/openurl?genre=book&amp;isbn=978-3-540-71010-3</t>
  </si>
  <si>
    <t>The Invisible Universe: Dark Matter and Dark Energy</t>
  </si>
  <si>
    <t>978-3-540-71012-7</t>
  </si>
  <si>
    <t>http://link.springer.com/openurl?genre=book&amp;isbn=978-3-540-71012-7</t>
  </si>
  <si>
    <t>Molecular Genetics of Recombination</t>
  </si>
  <si>
    <t>978-3-540-71020-2</t>
  </si>
  <si>
    <t>http://link.springer.com/openurl?genre=book&amp;isbn=978-3-540-71020-2</t>
  </si>
  <si>
    <t>High Tc Superconductors and Related Transition Metal Oxides</t>
  </si>
  <si>
    <t>978-3-540-71022-6</t>
  </si>
  <si>
    <t>http://link.springer.com/openurl?genre=book&amp;isbn=978-3-540-71022-6</t>
  </si>
  <si>
    <t>Universal Access in Ambient Intelligence Environments</t>
  </si>
  <si>
    <t>978-3-540-71024-0</t>
  </si>
  <si>
    <t>http://link.springer.com/openurl?genre=book&amp;isbn=978-3-540-71024-0</t>
  </si>
  <si>
    <t>Pixelization Paradigm</t>
  </si>
  <si>
    <t>978-3-540-71026-4</t>
  </si>
  <si>
    <t>http://link.springer.com/openurl?genre=book&amp;isbn=978-3-540-71026-4</t>
  </si>
  <si>
    <t>Mathematical Methods in Electro-Magneto-Elasticity</t>
  </si>
  <si>
    <t>978-3-540-71030-1</t>
  </si>
  <si>
    <t>http://link.springer.com/openurl?genre=book&amp;isbn=978-3-540-71030-1</t>
  </si>
  <si>
    <t>978-3-540-71034-9</t>
  </si>
  <si>
    <t>http://link.springer.com/openurl?genre=book&amp;isbn=978-3-540-71034-9</t>
  </si>
  <si>
    <t>Knowledge Discovery and Emergent Complexity in Bioinformatics</t>
  </si>
  <si>
    <t>978-3-540-71036-3</t>
  </si>
  <si>
    <t>http://link.springer.com/openurl?genre=book&amp;isbn=978-3-540-71036-3</t>
  </si>
  <si>
    <t>Top Quark Physics at Hadron Colliders</t>
  </si>
  <si>
    <t>978-3-540-71059-2</t>
  </si>
  <si>
    <t>http://link.springer.com/openurl?genre=book&amp;isbn=978-3-540-71059-2</t>
  </si>
  <si>
    <t>Optical Nonlinearities in Chalcogenide Glasses and their Applications</t>
  </si>
  <si>
    <t>978-3-540-71066-0</t>
  </si>
  <si>
    <t>http://link.springer.com/openurl?genre=book&amp;isbn=978-3-540-71066-0</t>
  </si>
  <si>
    <t>Emergent Intelligence of Networked Agents</t>
  </si>
  <si>
    <t>978-3-540-71073-8</t>
  </si>
  <si>
    <t>http://link.springer.com/openurl?genre=book&amp;isbn=978-3-540-71073-8</t>
  </si>
  <si>
    <t>Computational Intelligence in Information Assurance and Security</t>
  </si>
  <si>
    <t>978-3-540-71077-6</t>
  </si>
  <si>
    <t>http://link.springer.com/openurl?genre=book&amp;isbn=978-3-540-71077-6</t>
  </si>
  <si>
    <t>978-3-540-71092-9</t>
  </si>
  <si>
    <t>http://link.springer.com/openurl?genre=book&amp;isbn=978-3-540-71092-9</t>
  </si>
  <si>
    <t>Diplomacy and International Law in Globalized Relations</t>
  </si>
  <si>
    <t>978-3-540-71100-1</t>
  </si>
  <si>
    <t>http://link.springer.com/openurl?genre=book&amp;isbn=978-3-540-71100-1</t>
  </si>
  <si>
    <t>Environments for Multi-Agent Systems III</t>
  </si>
  <si>
    <t>978-3-540-71102-5</t>
  </si>
  <si>
    <t>http://link.springer.com/openurl?genre=book&amp;isbn=978-3-540-71102-5</t>
  </si>
  <si>
    <t>Wave Propagation in Infinite Domains</t>
  </si>
  <si>
    <t>978-3-540-71108-7</t>
  </si>
  <si>
    <t>http://link.springer.com/openurl?genre=book&amp;isbn=978-3-540-71108-7</t>
  </si>
  <si>
    <t>LASER 2006</t>
  </si>
  <si>
    <t>978-3-540-71112-4</t>
  </si>
  <si>
    <t>http://link.springer.com/openurl?genre=book&amp;isbn=978-3-540-71112-4</t>
  </si>
  <si>
    <t>Modelling and Estimation Strategies for Fault Diagnosis of Non-Linear Systems</t>
  </si>
  <si>
    <t>978-3-540-71114-8</t>
  </si>
  <si>
    <t>http://link.springer.com/openurl?genre=book&amp;isbn=978-3-540-71114-8</t>
  </si>
  <si>
    <t>Approaches to Fundamental Physics</t>
  </si>
  <si>
    <t>978-3-540-71115-5</t>
  </si>
  <si>
    <t>http://link.springer.com/openurl?genre=book&amp;isbn=978-3-540-71115-5</t>
  </si>
  <si>
    <t>Control and Estimation of Systems with Input/Output Delays</t>
  </si>
  <si>
    <t>978-3-540-71118-6</t>
  </si>
  <si>
    <t>http://link.springer.com/openurl?genre=book&amp;isbn=978-3-540-71118-6</t>
  </si>
  <si>
    <t>Advanced Numerical Methods to Optimize Cutting Operations of Five-Axis Milling Machines</t>
  </si>
  <si>
    <t>978-3-540-71120-9</t>
  </si>
  <si>
    <t>http://link.springer.com/openurl?genre=book&amp;isbn=978-3-540-71120-9</t>
  </si>
  <si>
    <t>NASSAU 2006</t>
  </si>
  <si>
    <t>978-3-540-71124-7</t>
  </si>
  <si>
    <t>http://link.springer.com/openurl?genre=book&amp;isbn=978-3-540-71124-7</t>
  </si>
  <si>
    <t>Beyond Partial Differential Equations</t>
  </si>
  <si>
    <t>978-3-540-71128-5</t>
  </si>
  <si>
    <t>http://link.springer.com/openurl?genre=book&amp;isbn=978-3-540-71128-5</t>
  </si>
  <si>
    <t>Convex and Discrete Geometry</t>
  </si>
  <si>
    <t>978-3-540-71132-2</t>
  </si>
  <si>
    <t>http://link.springer.com/openurl?genre=book&amp;isbn=978-3-540-71132-2</t>
  </si>
  <si>
    <t>Reliable Systems on Unreliable Networked Platforms</t>
  </si>
  <si>
    <t>978-3-540-71155-1</t>
  </si>
  <si>
    <t>http://link.springer.com/openurl?genre=book&amp;isbn=978-3-540-71155-1</t>
  </si>
  <si>
    <t>Microbial Siderophores</t>
  </si>
  <si>
    <t>978-3-540-71159-9</t>
  </si>
  <si>
    <t>http://link.springer.com/openurl?genre=book&amp;isbn=978-3-540-71159-9</t>
  </si>
  <si>
    <t>Intelligent Multimedia Data Hiding</t>
  </si>
  <si>
    <t>978-3-540-71168-1</t>
  </si>
  <si>
    <t>http://link.springer.com/openurl?genre=book&amp;isbn=978-3-540-71168-1</t>
  </si>
  <si>
    <t>Groups of Galaxies in the Nearby Universe</t>
  </si>
  <si>
    <t>978-3-540-71172-8</t>
  </si>
  <si>
    <t>http://link.springer.com/openurl?genre=book&amp;isbn=978-3-540-71172-8</t>
  </si>
  <si>
    <t>An Introduction to Riemann Surfaces, Algebraic Curves and Moduli Spaces</t>
  </si>
  <si>
    <t>978-3-540-71174-2</t>
  </si>
  <si>
    <t>http://link.springer.com/openurl?genre=book&amp;isbn=978-3-540-71174-2</t>
  </si>
  <si>
    <t>German Corporate Governance in International and European Context</t>
  </si>
  <si>
    <t>978-3-540-71186-5</t>
  </si>
  <si>
    <t>http://link.springer.com/openurl?genre=book&amp;isbn=978-3-540-71186-5</t>
  </si>
  <si>
    <t>Séminaire de Probabilités XL</t>
  </si>
  <si>
    <t>978-3-540-71188-9</t>
  </si>
  <si>
    <t>http://link.springer.com/openurl?genre=book&amp;isbn=978-3-540-71188-9</t>
  </si>
  <si>
    <t>Terrestrial Trunked Radio - Tetra</t>
  </si>
  <si>
    <t>978-3-540-71190-2</t>
  </si>
  <si>
    <t>http://link.springer.com/openurl?genre=book&amp;isbn=978-3-540-71190-2</t>
  </si>
  <si>
    <t>Transactions on Rough Sets VI</t>
  </si>
  <si>
    <t>978-3-540-71198-8</t>
  </si>
  <si>
    <t>http://link.springer.com/openurl?genre=book&amp;isbn=978-3-540-71198-8</t>
  </si>
  <si>
    <t>978-3-540-71208-4</t>
  </si>
  <si>
    <t>http://link.springer.com/openurl?genre=book&amp;isbn=978-3-540-71208-4</t>
  </si>
  <si>
    <t>Sustainable Land Use in Mountainous Regions of Southeast Asia</t>
  </si>
  <si>
    <t>978-3-540-71221-3</t>
  </si>
  <si>
    <t>http://link.springer.com/openurl?genre=book&amp;isbn=978-3-540-71221-3</t>
  </si>
  <si>
    <t>Attractivity and Bifurcation for Nonautonomous Dynamical Systems</t>
  </si>
  <si>
    <t>978-3-540-71224-4</t>
  </si>
  <si>
    <t>http://link.springer.com/openurl?genre=book&amp;isbn=978-3-540-71224-4</t>
  </si>
  <si>
    <t>The Method of Approximate Inverse: Theory and Applications</t>
  </si>
  <si>
    <t>978-3-540-71226-8</t>
  </si>
  <si>
    <t>http://link.springer.com/openurl?genre=book&amp;isbn=978-3-540-71226-8</t>
  </si>
  <si>
    <t>978-3-540-71228-2</t>
  </si>
  <si>
    <t>http://link.springer.com/openurl?genre=book&amp;isbn=978-3-540-71228-2</t>
  </si>
  <si>
    <t>978-3-540-71230-5</t>
  </si>
  <si>
    <t>http://link.springer.com/openurl?genre=book&amp;isbn=978-3-540-71230-5</t>
  </si>
  <si>
    <t>978-3-540-71232-9</t>
  </si>
  <si>
    <t>http://link.springer.com/openurl?genre=book&amp;isbn=978-3-540-71232-9</t>
  </si>
  <si>
    <t>Endosperm</t>
  </si>
  <si>
    <t>978-3-540-71234-3</t>
  </si>
  <si>
    <t>http://link.springer.com/openurl?genre=book&amp;isbn=978-3-540-71234-3</t>
  </si>
  <si>
    <t>Geodynamics of the Lithosphere</t>
  </si>
  <si>
    <t>978-3-540-71236-7</t>
  </si>
  <si>
    <t>http://link.springer.com/openurl?genre=book&amp;isbn=978-3-540-71236-7</t>
  </si>
  <si>
    <t>Tsunami and Nonlinear Waves</t>
  </si>
  <si>
    <t>978-3-540-71255-8</t>
  </si>
  <si>
    <t>http://link.springer.com/openurl?genre=book&amp;isbn=978-3-540-71255-8</t>
  </si>
  <si>
    <t>Fuzzy Logic</t>
  </si>
  <si>
    <t>978-3-540-71257-2</t>
  </si>
  <si>
    <t>http://link.springer.com/openurl?genre=book&amp;isbn=978-3-540-71257-2</t>
  </si>
  <si>
    <t>Synchronization in Oscillatory Networks</t>
  </si>
  <si>
    <t>978-3-540-71268-8</t>
  </si>
  <si>
    <t>http://link.springer.com/openurl?genre=book&amp;isbn=978-3-540-71268-8</t>
  </si>
  <si>
    <t>Architecture of Computing Systems - ARCS 2007</t>
  </si>
  <si>
    <t>978-3-540-71267-1</t>
  </si>
  <si>
    <t>http://link.springer.com/openurl?genre=book&amp;isbn=978-3-540-71267-1</t>
  </si>
  <si>
    <t>Quality Assurance for Chemistry and Environmental Science</t>
  </si>
  <si>
    <t>978-3-540-71271-8</t>
  </si>
  <si>
    <t>http://link.springer.com/openurl?genre=book&amp;isbn=978-3-540-71271-8</t>
  </si>
  <si>
    <t>Differential Equations Driven by Rough Paths</t>
  </si>
  <si>
    <t>978-3-540-71284-8</t>
  </si>
  <si>
    <t>http://link.springer.com/openurl?genre=book&amp;isbn=978-3-540-71284-8</t>
  </si>
  <si>
    <t>978-3-540-71288-6</t>
  </si>
  <si>
    <t>http://link.springer.com/openurl?genre=book&amp;isbn=978-3-540-71288-6</t>
  </si>
  <si>
    <t>Funds, Flows and Time</t>
  </si>
  <si>
    <t>978-3-540-71290-9</t>
  </si>
  <si>
    <t>http://link.springer.com/openurl?genre=book&amp;isbn=978-3-540-71290-9</t>
  </si>
  <si>
    <t>The Many Faces of Maxwell, Dirac and Einstein Equations</t>
  </si>
  <si>
    <t>978-3-540-71292-3</t>
  </si>
  <si>
    <t>http://link.springer.com/openurl?genre=book&amp;isbn=978-3-540-71292-3</t>
  </si>
  <si>
    <t>Shaped Crystals</t>
  </si>
  <si>
    <t>978-3-540-71294-7</t>
  </si>
  <si>
    <t>http://link.springer.com/openurl?genre=book&amp;isbn=978-3-540-71294-7</t>
  </si>
  <si>
    <t>Empirical Software Engineering Issues. Critical Assessment and Future Directions</t>
  </si>
  <si>
    <t>978-3-540-71300-5</t>
  </si>
  <si>
    <t>http://link.springer.com/openurl?genre=book&amp;isbn=978-3-540-71300-5</t>
  </si>
  <si>
    <t>978-3-540-71314-2</t>
  </si>
  <si>
    <t>http://link.springer.com/openurl?genre=book&amp;isbn=978-3-540-71314-2</t>
  </si>
  <si>
    <t>GIS for Health and the Environment</t>
  </si>
  <si>
    <t>978-3-540-71317-3</t>
  </si>
  <si>
    <t>http://link.springer.com/openurl?genre=book&amp;isbn=978-3-540-71317-3</t>
  </si>
  <si>
    <t>Program Analysis and Compilation, Theory and Practice</t>
  </si>
  <si>
    <t>978-3-540-71315-9</t>
  </si>
  <si>
    <t>http://link.springer.com/openurl?genre=book&amp;isbn=978-3-540-71315-9</t>
  </si>
  <si>
    <t>Green Gene Technology</t>
  </si>
  <si>
    <t>978-3-540-71321-0</t>
  </si>
  <si>
    <t>http://link.springer.com/openurl?genre=book&amp;isbn=978-3-540-71321-0</t>
  </si>
  <si>
    <t>Advanced Microsystems for Automotive Applications 2007</t>
  </si>
  <si>
    <t>978-3-540-71324-1</t>
  </si>
  <si>
    <t>http://link.springer.com/openurl?genre=book&amp;isbn=978-3-540-71324-1</t>
  </si>
  <si>
    <t>Interferon: The 50th Anniversary</t>
  </si>
  <si>
    <t>978-3-540-71328-9</t>
  </si>
  <si>
    <t>http://link.springer.com/openurl?genre=book&amp;isbn=978-3-540-71328-9</t>
  </si>
  <si>
    <t>Imaging Cellular and Molecular Biological Functions</t>
  </si>
  <si>
    <t>978-3-540-71330-2</t>
  </si>
  <si>
    <t>http://link.springer.com/openurl?genre=book&amp;isbn=978-3-540-71330-2</t>
  </si>
  <si>
    <t>Nonsmooth Analysis</t>
  </si>
  <si>
    <t>978-3-540-71332-6</t>
  </si>
  <si>
    <t>http://link.springer.com/openurl?genre=book&amp;isbn=978-3-540-71332-6</t>
  </si>
  <si>
    <t>Information Technologies in Environmental Engineering</t>
  </si>
  <si>
    <t>978-3-540-71334-0</t>
  </si>
  <si>
    <t>http://link.springer.com/openurl?genre=book&amp;isbn=978-3-540-71334-0</t>
  </si>
  <si>
    <t>Colloidal Transport in Porous Media</t>
  </si>
  <si>
    <t>978-3-540-71338-8</t>
  </si>
  <si>
    <t>http://link.springer.com/openurl?genre=book&amp;isbn=978-3-540-71338-8</t>
  </si>
  <si>
    <t>Towards a Cleaner Planet</t>
  </si>
  <si>
    <t>978-3-540-71344-9</t>
  </si>
  <si>
    <t>http://link.springer.com/openurl?genre=book&amp;isbn=978-3-540-71344-9</t>
  </si>
  <si>
    <t>High Performance Computing for Computational Science - VECPAR 2006</t>
  </si>
  <si>
    <t>978-3-540-71350-0</t>
  </si>
  <si>
    <t>http://link.springer.com/openurl?genre=book&amp;isbn=978-3-540-71350-0</t>
  </si>
  <si>
    <t>Numerical Simulation of Mechatronic Sensors and Actuators</t>
  </si>
  <si>
    <t>978-3-540-71359-3</t>
  </si>
  <si>
    <t>http://link.springer.com/openurl?genre=book&amp;isbn=978-3-540-71359-3</t>
  </si>
  <si>
    <t>Advances in Telerobotics</t>
  </si>
  <si>
    <t>978-3-540-71363-0</t>
  </si>
  <si>
    <t>http://link.springer.com/openurl?genre=book&amp;isbn=978-3-540-71363-0</t>
  </si>
  <si>
    <t>Shock Wave Reflection Phenomena</t>
  </si>
  <si>
    <t>978-3-540-71381-4</t>
  </si>
  <si>
    <t>http://link.springer.com/openurl?genre=book&amp;isbn=978-3-540-71381-4</t>
  </si>
  <si>
    <t>978-3-540-71388-3</t>
  </si>
  <si>
    <t>http://link.springer.com/openurl?genre=book&amp;isbn=978-3-540-71388-3</t>
  </si>
  <si>
    <t>Conjoint Measurement</t>
  </si>
  <si>
    <t>978-3-540-71403-3</t>
  </si>
  <si>
    <t>http://link.springer.com/openurl?genre=book&amp;isbn=978-3-540-71403-3</t>
  </si>
  <si>
    <t>Corporate Taxation in a Dynamic World</t>
  </si>
  <si>
    <t>978-3-540-71405-7</t>
  </si>
  <si>
    <t>http://link.springer.com/openurl?genre=book&amp;isbn=978-3-540-71405-7</t>
  </si>
  <si>
    <t>Knowledge Management Systems</t>
  </si>
  <si>
    <t>978-3-540-71407-1</t>
  </si>
  <si>
    <t>http://link.springer.com/openurl?genre=book&amp;isbn=978-3-540-71407-1</t>
  </si>
  <si>
    <t>978-3-540-71409-5</t>
  </si>
  <si>
    <t>http://link.springer.com/openurl?genre=book&amp;isbn=978-3-540-71409-5</t>
  </si>
  <si>
    <t>Anaphora: Analysis, Algorithms and Applications</t>
  </si>
  <si>
    <t>978-3-540-71411-8</t>
  </si>
  <si>
    <t>http://link.springer.com/openurl?genre=book&amp;isbn=978-3-540-71411-8</t>
  </si>
  <si>
    <t>Chromosomal Alterations</t>
  </si>
  <si>
    <t>978-3-540-71413-2</t>
  </si>
  <si>
    <t>http://link.springer.com/openurl?genre=book&amp;isbn=978-3-540-71413-2</t>
  </si>
  <si>
    <t>In situ NMR Methods in Catalysis</t>
  </si>
  <si>
    <t>978-3-540-71426-2</t>
  </si>
  <si>
    <t>http://link.springer.com/openurl?genre=book&amp;isbn=978-3-540-71426-2</t>
  </si>
  <si>
    <t>978-3-540-71430-9</t>
  </si>
  <si>
    <t>http://link.springer.com/openurl?genre=book&amp;isbn=978-3-540-71430-9</t>
  </si>
  <si>
    <t>Software Product Lines in Action</t>
  </si>
  <si>
    <t>978-3-540-71436-1</t>
  </si>
  <si>
    <t>http://link.springer.com/openurl?genre=book&amp;isbn=978-3-540-71436-1</t>
  </si>
  <si>
    <t>Active Flow Control</t>
  </si>
  <si>
    <t>978-3-540-71438-5</t>
  </si>
  <si>
    <t>http://link.springer.com/openurl?genre=book&amp;isbn=978-3-540-71438-5</t>
  </si>
  <si>
    <t>Fuzzy Information and Engineering</t>
  </si>
  <si>
    <t>978-3-540-71440-8</t>
  </si>
  <si>
    <t>http://link.springer.com/openurl?genre=book&amp;isbn=978-3-540-71440-8</t>
  </si>
  <si>
    <t>Multiphase Flow Dynamics 3</t>
  </si>
  <si>
    <t>978-3-540-71442-2</t>
  </si>
  <si>
    <t>http://link.springer.com/openurl?genre=book&amp;isbn=978-3-540-71442-2</t>
  </si>
  <si>
    <t>Modelling, Analysis and Optimization of Biosystems</t>
  </si>
  <si>
    <t>978-3-540-71452-1</t>
  </si>
  <si>
    <t>http://link.springer.com/openurl?genre=book&amp;isbn=978-3-540-71452-1</t>
  </si>
  <si>
    <t>Computer Vision/Computer Graphics Collaboration Techniques</t>
  </si>
  <si>
    <t>978-3-540-71456-9</t>
  </si>
  <si>
    <t>http://link.springer.com/openurl?genre=book&amp;isbn=978-3-540-71456-9</t>
  </si>
  <si>
    <t>An Introduction to Sobolev Spaces and Interpolation Spaces</t>
  </si>
  <si>
    <t>978-3-540-71482-8</t>
  </si>
  <si>
    <t>http://link.springer.com/openurl?genre=book&amp;isbn=978-3-540-71482-8</t>
  </si>
  <si>
    <t>Diffusion in Solids</t>
  </si>
  <si>
    <t>978-3-540-71486-6</t>
  </si>
  <si>
    <t>http://link.springer.com/openurl?genre=book&amp;isbn=978-3-540-71486-6</t>
  </si>
  <si>
    <t>Advanced Gate Stacks for High-Mobility Semiconductors</t>
  </si>
  <si>
    <t>978-3-540-71490-3</t>
  </si>
  <si>
    <t>http://link.springer.com/openurl?genre=book&amp;isbn=978-3-540-71490-3</t>
  </si>
  <si>
    <t>978-3-540-71492-7</t>
  </si>
  <si>
    <t>http://link.springer.com/openurl?genre=book&amp;isbn=978-3-540-71492-7</t>
  </si>
  <si>
    <t>978-3-540-71494-1</t>
  </si>
  <si>
    <t>http://link.springer.com/openurl?genre=book&amp;isbn=978-3-540-71494-1</t>
  </si>
  <si>
    <t>Active Networks</t>
  </si>
  <si>
    <t>978-3-540-71499-6</t>
  </si>
  <si>
    <t>http://link.springer.com/openurl?genre=book&amp;isbn=978-3-540-71499-6</t>
  </si>
  <si>
    <t>Progress in Nonlinear Speech Processing</t>
  </si>
  <si>
    <t>978-3-540-71503-0</t>
  </si>
  <si>
    <t>http://link.springer.com/openurl?genre=book&amp;isbn=978-3-540-71503-0</t>
  </si>
  <si>
    <t>Functional Materials and Biomaterials</t>
  </si>
  <si>
    <t>978-3-540-71508-5</t>
  </si>
  <si>
    <t>http://link.springer.com/openurl?genre=book&amp;isbn=978-3-540-71508-5</t>
  </si>
  <si>
    <t>Handbook of Brain Connectivity</t>
  </si>
  <si>
    <t>978-3-540-71462-0</t>
  </si>
  <si>
    <t>http://link.springer.com/openurl?genre=book&amp;isbn=978-3-540-71462-0</t>
  </si>
  <si>
    <t>978-3-540-71525-2</t>
  </si>
  <si>
    <t>http://link.springer.com/openurl?genre=book&amp;isbn=978-3-540-71525-2</t>
  </si>
  <si>
    <t>Transactions on High-Performance Embedded Architectures and Compilers I</t>
  </si>
  <si>
    <t>978-3-540-71527-6</t>
  </si>
  <si>
    <t>http://link.springer.com/openurl?genre=book&amp;isbn=978-3-540-71527-6</t>
  </si>
  <si>
    <t>Control Systems Theory and Applications for Linear Repetitive Processes</t>
  </si>
  <si>
    <t>978-3-540-42663-9</t>
  </si>
  <si>
    <t>http://link.springer.com/openurl?genre=book&amp;isbn=978-3-540-42663-9</t>
  </si>
  <si>
    <t>Swarm Robotics</t>
  </si>
  <si>
    <t>978-3-540-71540-5</t>
  </si>
  <si>
    <t>http://link.springer.com/openurl?genre=book&amp;isbn=978-3-540-71540-5</t>
  </si>
  <si>
    <t>Adaptive Multimedia Retrieval: User, Context, and Feedback</t>
  </si>
  <si>
    <t>978-3-540-71544-3</t>
  </si>
  <si>
    <t>http://link.springer.com/openurl?genre=book&amp;isbn=978-3-540-71544-3</t>
  </si>
  <si>
    <t>Creative Chemical Sensor Systems</t>
  </si>
  <si>
    <t>978-3-540-71546-7</t>
  </si>
  <si>
    <t>http://link.springer.com/openurl?genre=book&amp;isbn=978-3-540-71546-7</t>
  </si>
  <si>
    <t>978-3-540-71548-1</t>
  </si>
  <si>
    <t>http://link.springer.com/openurl?genre=book&amp;isbn=978-3-540-71548-1</t>
  </si>
  <si>
    <t>Multi-Sensor Data Fusion</t>
  </si>
  <si>
    <t>978-3-540-71463-7</t>
  </si>
  <si>
    <t>http://link.springer.com/openurl?genre=book&amp;isbn=978-3-540-71463-7</t>
  </si>
  <si>
    <t>Dynamic Analysis of Petri Net-Based Discrete Systems</t>
  </si>
  <si>
    <t>978-3-540-71464-4</t>
  </si>
  <si>
    <t>http://link.springer.com/openurl?genre=book&amp;isbn=978-3-540-71464-4</t>
  </si>
  <si>
    <t>Computational Mind: A Complex Dynamics Perspective</t>
  </si>
  <si>
    <t>978-3-540-71465-1</t>
  </si>
  <si>
    <t>http://link.springer.com/openurl?genre=book&amp;isbn=978-3-540-71465-1</t>
  </si>
  <si>
    <t>Creative Environments</t>
  </si>
  <si>
    <t>978-3-540-71466-8</t>
  </si>
  <si>
    <t>http://link.springer.com/openurl?genre=book&amp;isbn=978-3-540-71466-8</t>
  </si>
  <si>
    <t>The High Energy Solar Corona: Waves, Eruptions, Particles</t>
  </si>
  <si>
    <t>978-3-540-71569-6</t>
  </si>
  <si>
    <t>http://link.springer.com/openurl?genre=book&amp;isbn=978-3-540-71569-6</t>
  </si>
  <si>
    <t>Numerical Treatment of Partial Differential Equations</t>
  </si>
  <si>
    <t>978-3-540-71582-5</t>
  </si>
  <si>
    <t>http://link.springer.com/openurl?genre=book&amp;isbn=978-3-540-71582-5</t>
  </si>
  <si>
    <t>The Market for Corporate Control in Japan</t>
  </si>
  <si>
    <t>978-3-540-71587-0</t>
  </si>
  <si>
    <t>http://link.springer.com/openurl?genre=book&amp;isbn=978-3-540-71587-0</t>
  </si>
  <si>
    <t>Successfully Implementing Microsoft Dynamics™</t>
  </si>
  <si>
    <t>978-3-540-71592-4</t>
  </si>
  <si>
    <t>http://link.springer.com/openurl?genre=book&amp;isbn=978-3-540-71592-4</t>
  </si>
  <si>
    <t>978-3-540-71602-0</t>
  </si>
  <si>
    <t>http://link.springer.com/openurl?genre=book&amp;isbn=978-3-540-71602-0</t>
  </si>
  <si>
    <t>978-3-540-71614-3</t>
  </si>
  <si>
    <t>http://link.springer.com/openurl?genre=book&amp;isbn=978-3-540-71614-3</t>
  </si>
  <si>
    <t>978-3-540-71616-7</t>
  </si>
  <si>
    <t>http://link.springer.com/openurl?genre=book&amp;isbn=978-3-540-71616-7</t>
  </si>
  <si>
    <t>978-3-540-71589-4</t>
  </si>
  <si>
    <t>http://link.springer.com/openurl?genre=book&amp;isbn=978-3-540-71589-4</t>
  </si>
  <si>
    <t>978-3-540-71590-0</t>
  </si>
  <si>
    <t>http://link.springer.com/openurl?genre=book&amp;isbn=978-3-540-71590-0</t>
  </si>
  <si>
    <t>Practical Guide to Neck Dissection</t>
  </si>
  <si>
    <t>978-3-540-71638-9</t>
  </si>
  <si>
    <t>http://link.springer.com/openurl?genre=book&amp;isbn=978-3-540-71638-9</t>
  </si>
  <si>
    <t>Introduction à la résolution des systèmes polynomiaux</t>
  </si>
  <si>
    <t>978-3-540-71646-4</t>
  </si>
  <si>
    <t>http://link.springer.com/openurl?genre=book&amp;isbn=978-3-540-71646-4</t>
  </si>
  <si>
    <t>Software Measurement</t>
  </si>
  <si>
    <t>978-3-540-71648-8</t>
  </si>
  <si>
    <t>http://link.springer.com/openurl?genre=book&amp;isbn=978-3-540-71648-8</t>
  </si>
  <si>
    <t>Databases, Information Systems, and Peer-to-Peer Computing</t>
  </si>
  <si>
    <t>978-3-540-71660-0</t>
  </si>
  <si>
    <t>http://link.springer.com/openurl?genre=book&amp;isbn=978-3-540-71660-0</t>
  </si>
  <si>
    <t>Transactions on Rough Sets VII</t>
  </si>
  <si>
    <t>978-3-540-71662-4</t>
  </si>
  <si>
    <t>http://link.springer.com/openurl?genre=book&amp;isbn=978-3-540-71662-4</t>
  </si>
  <si>
    <t>Public Key Cryptography – PKC 2007</t>
  </si>
  <si>
    <t>978-3-540-71676-1</t>
  </si>
  <si>
    <t>http://link.springer.com/openurl?genre=book&amp;isbn=978-3-540-71676-1</t>
  </si>
  <si>
    <t>Semiconductor Radiation Detectors</t>
  </si>
  <si>
    <t>978-3-540-71678-5</t>
  </si>
  <si>
    <t>http://link.springer.com/openurl?genre=book&amp;isbn=978-3-540-71678-5</t>
  </si>
  <si>
    <t>978-3-540-71680-8</t>
  </si>
  <si>
    <t>http://link.springer.com/openurl?genre=book&amp;isbn=978-3-540-71680-8</t>
  </si>
  <si>
    <t>Dental Pathology</t>
  </si>
  <si>
    <t>978-3-540-71690-7</t>
  </si>
  <si>
    <t>http://link.springer.com/openurl?genre=book&amp;isbn=978-3-540-71690-7</t>
  </si>
  <si>
    <t>978-3-540-71700-3</t>
  </si>
  <si>
    <t>http://link.springer.com/openurl?genre=book&amp;isbn=978-3-540-71700-3</t>
  </si>
  <si>
    <t>Advances in Databases: Concepts, Systems and Applications</t>
  </si>
  <si>
    <t>978-3-540-71702-7</t>
  </si>
  <si>
    <t>http://link.springer.com/openurl?genre=book&amp;isbn=978-3-540-71702-7</t>
  </si>
  <si>
    <t>Transgenic Crops VI</t>
  </si>
  <si>
    <t>978-3-540-71710-2</t>
  </si>
  <si>
    <t>http://link.springer.com/openurl?genre=book&amp;isbn=978-3-540-71710-2</t>
  </si>
  <si>
    <t>The Soils of Israel</t>
  </si>
  <si>
    <t>978-3-540-71731-7</t>
  </si>
  <si>
    <t>http://link.springer.com/openurl?genre=book&amp;isbn=978-3-540-71731-7</t>
  </si>
  <si>
    <t>Territorial Cohesion</t>
  </si>
  <si>
    <t>978-3-540-71745-4</t>
  </si>
  <si>
    <t>http://link.springer.com/openurl?genre=book&amp;isbn=978-3-540-71745-4</t>
  </si>
  <si>
    <t>Anti-Spam Measures</t>
  </si>
  <si>
    <t>978-3-540-71748-5</t>
  </si>
  <si>
    <t>http://link.springer.com/openurl?genre=book&amp;isbn=978-3-540-71748-5</t>
  </si>
  <si>
    <t>Object-Oriented Technology. ECOOP 2006 Workshop Reader</t>
  </si>
  <si>
    <t>978-3-540-71772-0</t>
  </si>
  <si>
    <t>http://link.springer.com/openurl?genre=book&amp;isbn=978-3-540-71772-0</t>
  </si>
  <si>
    <t>Ornithology, Evolution, and Philosophy</t>
  </si>
  <si>
    <t>978-3-540-71777-5</t>
  </si>
  <si>
    <t>http://link.springer.com/openurl?genre=book&amp;isbn=978-3-540-71777-5</t>
  </si>
  <si>
    <t>Evolutionary Computation,Machine Learning and Data Mining in Bioinformatics</t>
  </si>
  <si>
    <t>978-3-540-71782-9</t>
  </si>
  <si>
    <t>http://link.springer.com/openurl?genre=book&amp;isbn=978-3-540-71782-9</t>
  </si>
  <si>
    <t>Ubiquitous Convergence Technology</t>
  </si>
  <si>
    <t>978-3-540-71788-1</t>
  </si>
  <si>
    <t>http://link.springer.com/openurl?genre=book&amp;isbn=978-3-540-71788-1</t>
  </si>
  <si>
    <t>Reviews of Physiology, Biochemistry and Pharmacology</t>
  </si>
  <si>
    <t>978-3-540-71790-4</t>
  </si>
  <si>
    <t>http://link.springer.com/openurl?genre=book&amp;isbn=978-3-540-71790-4</t>
  </si>
  <si>
    <t>The Fuzzification of Systems</t>
  </si>
  <si>
    <t>978-3-540-71794-2</t>
  </si>
  <si>
    <t>http://link.springer.com/openurl?genre=book&amp;isbn=978-3-540-71794-2</t>
  </si>
  <si>
    <t>978-3-540-71804-8</t>
  </si>
  <si>
    <t>http://link.springer.com/openurl?genre=book&amp;isbn=978-3-540-71804-8</t>
  </si>
  <si>
    <t>Punctured Torus Groups and 2-Bridge Knot Groups (I)</t>
  </si>
  <si>
    <t>978-3-540-71806-2</t>
  </si>
  <si>
    <t>http://link.springer.com/openurl?genre=book&amp;isbn=978-3-540-71806-2</t>
  </si>
  <si>
    <t>Advances in Smalltalk</t>
  </si>
  <si>
    <t>978-3-540-71835-2</t>
  </si>
  <si>
    <t>http://link.springer.com/openurl?genre=book&amp;isbn=978-3-540-71835-2</t>
  </si>
  <si>
    <t>Environmental and Microbial Relationships</t>
  </si>
  <si>
    <t>978-3-540-71839-0</t>
  </si>
  <si>
    <t>http://link.springer.com/openurl?genre=book&amp;isbn=978-3-540-71839-0</t>
  </si>
  <si>
    <t>Model-Driven Architecture in Practice</t>
  </si>
  <si>
    <t>978-3-540-71867-3</t>
  </si>
  <si>
    <t>http://link.springer.com/openurl?genre=book&amp;isbn=978-3-540-71867-3</t>
  </si>
  <si>
    <t>Rapid Integration of Software Engineering Techniques</t>
  </si>
  <si>
    <t>978-3-540-71875-8</t>
  </si>
  <si>
    <t>http://link.springer.com/openurl?genre=book&amp;isbn=978-3-540-71875-8</t>
  </si>
  <si>
    <t>Cooperative Bug Isolation</t>
  </si>
  <si>
    <t>978-3-540-71877-2</t>
  </si>
  <si>
    <t>http://link.springer.com/openurl?genre=book&amp;isbn=978-3-540-71877-2</t>
  </si>
  <si>
    <t>Law Against Unfair Competition</t>
  </si>
  <si>
    <t>978-3-540-71881-9</t>
  </si>
  <si>
    <t>http://link.springer.com/openurl?genre=book&amp;isbn=978-3-540-71881-9</t>
  </si>
  <si>
    <t>Stratified Lie Groups and Potential Theory for their Sub-Laplacians</t>
  </si>
  <si>
    <t>978-3-540-71896-3</t>
  </si>
  <si>
    <t>http://link.springer.com/openurl?genre=book&amp;isbn=978-3-540-71896-3</t>
  </si>
  <si>
    <t>Algorithmic Aspects of Bioinformatics</t>
  </si>
  <si>
    <t>978-3-540-71912-0</t>
  </si>
  <si>
    <t>http://link.springer.com/openurl?genre=book&amp;isbn=978-3-540-71912-0</t>
  </si>
  <si>
    <t>Multifunctional Barriers for Flexible Structure</t>
  </si>
  <si>
    <t>978-3-540-71917-5</t>
  </si>
  <si>
    <t>http://link.springer.com/openurl?genre=book&amp;isbn=978-3-540-71917-5</t>
  </si>
  <si>
    <t>978-3-540-71932-8</t>
  </si>
  <si>
    <t>http://link.springer.com/openurl?genre=book&amp;isbn=978-3-540-71932-8</t>
  </si>
  <si>
    <t>Leveraging the Semantics of Topic Maps</t>
  </si>
  <si>
    <t>978-3-540-71944-1</t>
  </si>
  <si>
    <t>http://link.springer.com/openurl?genre=book&amp;isbn=978-3-540-71944-1</t>
  </si>
  <si>
    <t>Human-Centered Visualization Environments</t>
  </si>
  <si>
    <t>978-3-540-71948-9</t>
  </si>
  <si>
    <t>http://link.springer.com/openurl?genre=book&amp;isbn=978-3-540-71948-9</t>
  </si>
  <si>
    <t>Light Scattering from Polymer Solutions and Nanoparticle Dispersions</t>
  </si>
  <si>
    <t>978-3-540-71950-2</t>
  </si>
  <si>
    <t>http://link.springer.com/openurl?genre=book&amp;isbn=978-3-540-71950-2</t>
  </si>
  <si>
    <t>978-3-540-71955-7</t>
  </si>
  <si>
    <t>http://link.springer.com/openurl?genre=book&amp;isbn=978-3-540-71955-7</t>
  </si>
  <si>
    <t>Trans-Neptunian Objects and Comets</t>
  </si>
  <si>
    <t>978-3-540-71957-1</t>
  </si>
  <si>
    <t>http://link.springer.com/openurl?genre=book&amp;isbn=978-3-540-71957-1</t>
  </si>
  <si>
    <t>Adaptronics and Smart Structures</t>
  </si>
  <si>
    <t>978-3-540-71965-6</t>
  </si>
  <si>
    <t>http://link.springer.com/openurl?genre=book&amp;isbn=978-3-540-71965-6</t>
  </si>
  <si>
    <t>Process Modelling, Identification, and Control</t>
  </si>
  <si>
    <t>978-3-540-71969-4</t>
  </si>
  <si>
    <t>http://link.springer.com/openurl?genre=book&amp;isbn=978-3-540-71969-4</t>
  </si>
  <si>
    <t>Applied Statistics Using SPSS, STATISTICA, MATLAB and R</t>
  </si>
  <si>
    <t>978-3-540-71971-7</t>
  </si>
  <si>
    <t>http://link.springer.com/openurl?genre=book&amp;isbn=978-3-540-71971-7</t>
  </si>
  <si>
    <t>Evolution of Teaching and Learning Paradigms in Intelligent Environment</t>
  </si>
  <si>
    <t>978-3-540-71973-1</t>
  </si>
  <si>
    <t>http://link.springer.com/openurl?genre=book&amp;isbn=978-3-540-71973-1</t>
  </si>
  <si>
    <t>Ontologies for Urban Development</t>
  </si>
  <si>
    <t>978-3-540-71975-5</t>
  </si>
  <si>
    <t>http://link.springer.com/openurl?genre=book&amp;isbn=978-3-540-71975-5</t>
  </si>
  <si>
    <t>Scientific Computing in Electrical Engineering</t>
  </si>
  <si>
    <t>978-3-540-71979-3</t>
  </si>
  <si>
    <t>http://link.springer.com/openurl?genre=book&amp;isbn=978-3-540-71979-3</t>
  </si>
  <si>
    <t>Cells and Robots</t>
  </si>
  <si>
    <t>978-3-540-71981-6</t>
  </si>
  <si>
    <t>http://link.springer.com/openurl?genre=book&amp;isbn=978-3-540-71981-6</t>
  </si>
  <si>
    <t>Challenges for Computational Intelligence</t>
  </si>
  <si>
    <t>978-3-540-71983-0</t>
  </si>
  <si>
    <t>http://link.springer.com/openurl?genre=book&amp;isbn=978-3-540-71983-0</t>
  </si>
  <si>
    <t>Model-Based Reasoning in Science, Technology, and Medicine</t>
  </si>
  <si>
    <t>978-3-540-71985-4</t>
  </si>
  <si>
    <t>http://link.springer.com/openurl?genre=book&amp;isbn=978-3-540-71985-4</t>
  </si>
  <si>
    <t>Biology and Control Theory: Current Challenges</t>
  </si>
  <si>
    <t>978-3-540-71987-8</t>
  </si>
  <si>
    <t>http://link.springer.com/openurl?genre=book&amp;isbn=978-3-540-71987-8</t>
  </si>
  <si>
    <t>Type Synthesis of Parallel Mechanisms</t>
  </si>
  <si>
    <t>978-3-540-71989-2</t>
  </si>
  <si>
    <t>http://link.springer.com/openurl?genre=book&amp;isbn=978-3-540-71989-2</t>
  </si>
  <si>
    <t>Atlas of Fundus Autofluorscence Imaging</t>
  </si>
  <si>
    <t>978-3-540-71993-9</t>
  </si>
  <si>
    <t>http://link.springer.com/openurl?genre=book&amp;isbn=978-3-540-71993-9</t>
  </si>
  <si>
    <t>978-3-540-71997-7</t>
  </si>
  <si>
    <t>http://link.springer.com/openurl?genre=book&amp;isbn=978-3-540-71997-7</t>
  </si>
  <si>
    <t>All About Maude - A High-Performance Logical Framework</t>
  </si>
  <si>
    <t>978-3-540-71940-3</t>
  </si>
  <si>
    <t>http://link.springer.com/openurl?genre=book&amp;isbn=978-3-540-71940-3</t>
  </si>
  <si>
    <t>Microbial Linear Plasmids</t>
  </si>
  <si>
    <t>978-3-540-72024-9</t>
  </si>
  <si>
    <t>http://link.springer.com/openurl?genre=book&amp;isbn=978-3-540-72024-9</t>
  </si>
  <si>
    <t>978-3-540-72030-0</t>
  </si>
  <si>
    <t>http://link.springer.com/openurl?genre=book&amp;isbn=978-3-540-72030-0</t>
  </si>
  <si>
    <t>978-3-540-72034-8</t>
  </si>
  <si>
    <t>http://link.springer.com/openurl?genre=book&amp;isbn=978-3-540-72034-8</t>
  </si>
  <si>
    <t>978-3-540-72036-2</t>
  </si>
  <si>
    <t>http://link.springer.com/openurl?genre=book&amp;isbn=978-3-540-72036-2</t>
  </si>
  <si>
    <t>Topics in Strangeness Nuclear Physics</t>
  </si>
  <si>
    <t>978-3-540-72038-6</t>
  </si>
  <si>
    <t>http://link.springer.com/openurl?genre=book&amp;isbn=978-3-540-72038-6</t>
  </si>
  <si>
    <t>Geometric Aspects of Functional Analysis</t>
  </si>
  <si>
    <t>978-3-540-72052-2</t>
  </si>
  <si>
    <t>http://link.springer.com/openurl?genre=book&amp;isbn=978-3-540-72052-2</t>
  </si>
  <si>
    <t>Ultrasonic Processes and Machines</t>
  </si>
  <si>
    <t>978-3-540-72060-7</t>
  </si>
  <si>
    <t>http://link.springer.com/openurl?genre=book&amp;isbn=978-3-540-72060-7</t>
  </si>
  <si>
    <t>The Adaptive Web</t>
  </si>
  <si>
    <t>978-3-540-72078-2</t>
  </si>
  <si>
    <t>http://link.springer.com/openurl?genre=book&amp;isbn=978-3-540-72078-2</t>
  </si>
  <si>
    <t>Geomatics Solutions for Disaster Management</t>
  </si>
  <si>
    <t>978-3-540-72106-2</t>
  </si>
  <si>
    <t>http://link.springer.com/openurl?genre=book&amp;isbn=978-3-540-72106-2</t>
  </si>
  <si>
    <t>Biopacemaking</t>
  </si>
  <si>
    <t>978-3-540-72109-3</t>
  </si>
  <si>
    <t>http://link.springer.com/openurl?genre=book&amp;isbn=978-3-540-72109-3</t>
  </si>
  <si>
    <t>Handbook of Mathematics</t>
  </si>
  <si>
    <t>978-3-540-72121-5</t>
  </si>
  <si>
    <t>http://link.springer.com/openurl?genre=book&amp;isbn=978-3-540-72121-5</t>
  </si>
  <si>
    <t>Lasers in the Conservation of Artworks</t>
  </si>
  <si>
    <t>978-3-540-72129-1</t>
  </si>
  <si>
    <t>http://link.springer.com/openurl?genre=book&amp;isbn=978-3-540-72129-1</t>
  </si>
  <si>
    <t>Physics of Negative Refraction and Negative Index Materials</t>
  </si>
  <si>
    <t>978-3-540-72131-4</t>
  </si>
  <si>
    <t>http://link.springer.com/openurl?genre=book&amp;isbn=978-3-540-72131-4</t>
  </si>
  <si>
    <t>978-3-540-72159-8</t>
  </si>
  <si>
    <t>http://link.springer.com/openurl?genre=book&amp;isbn=978-3-540-72159-8</t>
  </si>
  <si>
    <t>Real Estate Investments in Germany</t>
  </si>
  <si>
    <t>978-3-540-72178-9</t>
  </si>
  <si>
    <t>http://link.springer.com/openurl?genre=book&amp;isbn=978-3-540-72178-9</t>
  </si>
  <si>
    <t>Strategic Supply Chain Management in Process Industries</t>
  </si>
  <si>
    <t>978-3-540-72180-2</t>
  </si>
  <si>
    <t>http://link.springer.com/openurl?genre=book&amp;isbn=978-3-540-72180-2</t>
  </si>
  <si>
    <t>Hyperbolic Systems of Balance Laws</t>
  </si>
  <si>
    <t>978-3-540-72186-4</t>
  </si>
  <si>
    <t>http://link.springer.com/openurl?genre=book&amp;isbn=978-3-540-72186-4</t>
  </si>
  <si>
    <t>Laser-Tissue Interactions</t>
  </si>
  <si>
    <t>978-3-540-72191-8</t>
  </si>
  <si>
    <t>http://link.springer.com/openurl?genre=book&amp;isbn=978-3-540-72191-8</t>
  </si>
  <si>
    <t>Physical Acoustics in the Solid State</t>
  </si>
  <si>
    <t>978-3-540-72193-2</t>
  </si>
  <si>
    <t>http://link.springer.com/openurl?genre=book&amp;isbn=978-3-540-72193-2</t>
  </si>
  <si>
    <t>NMR — From Spectra to Structures</t>
  </si>
  <si>
    <t>978-3-540-72195-6</t>
  </si>
  <si>
    <t>http://link.springer.com/openurl?genre=book&amp;isbn=978-3-540-72195-6</t>
  </si>
  <si>
    <t>978-3-540-72199-4</t>
  </si>
  <si>
    <t>http://link.springer.com/openurl?genre=book&amp;isbn=978-3-540-72199-4</t>
  </si>
  <si>
    <t>High Energy Density Materials</t>
  </si>
  <si>
    <t>978-3-540-72201-4</t>
  </si>
  <si>
    <t>http://link.springer.com/openurl?genre=book&amp;isbn=978-3-540-72201-4</t>
  </si>
  <si>
    <t>Outsourcing to India — A Legal Handbook</t>
  </si>
  <si>
    <t>978-3-540-72219-9</t>
  </si>
  <si>
    <t>http://link.springer.com/openurl?genre=book&amp;isbn=978-3-540-72219-9</t>
  </si>
  <si>
    <t>Thinking in Complexity</t>
  </si>
  <si>
    <t>978-3-540-72227-4</t>
  </si>
  <si>
    <t>http://link.springer.com/openurl?genre=book&amp;isbn=978-3-540-72227-4</t>
  </si>
  <si>
    <t>Iterative Approximation of Fixed Points</t>
  </si>
  <si>
    <t>978-3-540-72233-5</t>
  </si>
  <si>
    <t>http://link.springer.com/openurl?genre=book&amp;isbn=978-3-540-72233-5</t>
  </si>
  <si>
    <t>The Archaeometallurgy of Copper</t>
  </si>
  <si>
    <t>978-3-540-72237-3</t>
  </si>
  <si>
    <t>http://link.springer.com/openurl?genre=book&amp;isbn=978-3-540-72237-3</t>
  </si>
  <si>
    <t>Earthquake Early Warning Systems</t>
  </si>
  <si>
    <t>978-3-540-72240-3</t>
  </si>
  <si>
    <t>http://link.springer.com/openurl?genre=book&amp;isbn=978-3-540-72240-3</t>
  </si>
  <si>
    <t>Applied Multivariate Statistical Analysis</t>
  </si>
  <si>
    <t>978-3-540-72243-4</t>
  </si>
  <si>
    <t>http://link.springer.com/openurl?genre=book&amp;isbn=978-3-540-72243-4</t>
  </si>
  <si>
    <t>978-3-540-72307-3</t>
  </si>
  <si>
    <t>http://link.springer.com/openurl?genre=book&amp;isbn=978-3-540-72307-3</t>
  </si>
  <si>
    <t>Business Ethics of Innovation</t>
  </si>
  <si>
    <t>978-3-540-72309-7</t>
  </si>
  <si>
    <t>http://link.springer.com/openurl?genre=book&amp;isbn=978-3-540-72309-7</t>
  </si>
  <si>
    <t>Revenue Management with Flexible Products</t>
  </si>
  <si>
    <t>978-3-540-72315-8</t>
  </si>
  <si>
    <t>http://link.springer.com/openurl?genre=book&amp;isbn=978-3-540-72315-8</t>
  </si>
  <si>
    <t>Euro-Par 2006: Parallel Processing</t>
  </si>
  <si>
    <t>978-3-540-72226-7</t>
  </si>
  <si>
    <t>http://link.springer.com/openurl?genre=book&amp;isbn=978-3-540-72226-7</t>
  </si>
  <si>
    <t>Preferences in Negotiations</t>
  </si>
  <si>
    <t>978-3-540-72225-0</t>
  </si>
  <si>
    <t>http://link.springer.com/openurl?genre=book&amp;isbn=978-3-540-72225-0</t>
  </si>
  <si>
    <t>Artifical Intelligence for Human Computing</t>
  </si>
  <si>
    <t>978-3-540-72346-2</t>
  </si>
  <si>
    <t>http://link.springer.com/openurl?genre=book&amp;isbn=978-3-540-72346-2</t>
  </si>
  <si>
    <t>Information Security Theory and Practices. Smart Cards, Mobile and Ubiquitous Computing Systems</t>
  </si>
  <si>
    <t>978-3-540-72353-0</t>
  </si>
  <si>
    <t>http://link.springer.com/openurl?genre=book&amp;isbn=978-3-540-72353-0</t>
  </si>
  <si>
    <t>978-3-540-72359-2</t>
  </si>
  <si>
    <t>http://link.springer.com/openurl?genre=book&amp;isbn=978-3-540-72359-2</t>
  </si>
  <si>
    <t>Material Inhomogeneities and their Evolution</t>
  </si>
  <si>
    <t>978-3-540-72372-1</t>
  </si>
  <si>
    <t>http://link.springer.com/openurl?genre=book&amp;isbn=978-3-540-72372-1</t>
  </si>
  <si>
    <t>Advanced Computational Intelligence Paradigms in Healthcare-2</t>
  </si>
  <si>
    <t>978-3-540-72374-5</t>
  </si>
  <si>
    <t>http://link.springer.com/openurl?genre=book&amp;isbn=978-3-540-72374-5</t>
  </si>
  <si>
    <t>Advances in Evolutionary Computing for System Design</t>
  </si>
  <si>
    <t>978-3-540-72376-9</t>
  </si>
  <si>
    <t>http://link.springer.com/openurl?genre=book&amp;isbn=978-3-540-72376-9</t>
  </si>
  <si>
    <t>Advances in Neural Networks – ISNN 2007</t>
  </si>
  <si>
    <t>978-3-540-72382-0</t>
  </si>
  <si>
    <t>http://link.springer.com/openurl?genre=book&amp;isbn=978-3-540-72382-0</t>
  </si>
  <si>
    <t>978-3-540-72384-4</t>
  </si>
  <si>
    <t>http://link.springer.com/openurl?genre=book&amp;isbn=978-3-540-72384-4</t>
  </si>
  <si>
    <t>978-3-540-72392-9</t>
  </si>
  <si>
    <t>http://link.springer.com/openurl?genre=book&amp;isbn=978-3-540-72392-9</t>
  </si>
  <si>
    <t>978-3-540-72394-3</t>
  </si>
  <si>
    <t>http://link.springer.com/openurl?genre=book&amp;isbn=978-3-540-72394-3</t>
  </si>
  <si>
    <t>978-3-540-72396-7</t>
  </si>
  <si>
    <t>http://link.springer.com/openurl?genre=book&amp;isbn=978-3-540-72396-7</t>
  </si>
  <si>
    <t>Compressor Instability with Integral Methods</t>
  </si>
  <si>
    <t>978-3-540-72411-7</t>
  </si>
  <si>
    <t>http://link.springer.com/openurl?genre=book&amp;isbn=978-3-540-72411-7</t>
  </si>
  <si>
    <t>Mindful Universe</t>
  </si>
  <si>
    <t>978-3-540-72413-1</t>
  </si>
  <si>
    <t>http://link.springer.com/openurl?genre=book&amp;isbn=978-3-540-72413-1</t>
  </si>
  <si>
    <t>Microfinance Investment Funds</t>
  </si>
  <si>
    <t>978-3-540-72423-0</t>
  </si>
  <si>
    <t>http://link.springer.com/openurl?genre=book&amp;isbn=978-3-540-72423-0</t>
  </si>
  <si>
    <t>Software Process Dynamics and Agility</t>
  </si>
  <si>
    <t>978-3-540-72425-4</t>
  </si>
  <si>
    <t>http://link.springer.com/openurl?genre=book&amp;isbn=978-3-540-72425-4</t>
  </si>
  <si>
    <t>Analysis and Design of Intelligent Systems using Soft Computing Techniques</t>
  </si>
  <si>
    <t>978-3-540-72431-5</t>
  </si>
  <si>
    <t>http://link.springer.com/openurl?genre=book&amp;isbn=978-3-540-72431-5</t>
  </si>
  <si>
    <t>Theoretical Advances and Applications of Fuzzy Logic and Soft Computing</t>
  </si>
  <si>
    <t>978-3-540-72433-9</t>
  </si>
  <si>
    <t>http://link.springer.com/openurl?genre=book&amp;isbn=978-3-540-72433-9</t>
  </si>
  <si>
    <t>Climate and Land Degradation</t>
  </si>
  <si>
    <t>978-3-540-72437-7</t>
  </si>
  <si>
    <t>http://link.springer.com/openurl?genre=book&amp;isbn=978-3-540-72437-7</t>
  </si>
  <si>
    <t>Globalization and Regional Economic Modeling</t>
  </si>
  <si>
    <t>978-3-540-72443-8</t>
  </si>
  <si>
    <t>http://link.springer.com/openurl?genre=book&amp;isbn=978-3-540-72443-8</t>
  </si>
  <si>
    <t>Advances in Construction Materials 2007</t>
  </si>
  <si>
    <t>978-3-540-72447-6</t>
  </si>
  <si>
    <t>http://link.springer.com/openurl?genre=book&amp;isbn=978-3-540-72447-6</t>
  </si>
  <si>
    <t>978-3-540-72457-5</t>
  </si>
  <si>
    <t>http://link.springer.com/openurl?genre=book&amp;isbn=978-3-540-72457-5</t>
  </si>
  <si>
    <t>Hamiltonian Reduction by Stages</t>
  </si>
  <si>
    <t>978-3-540-72469-8</t>
  </si>
  <si>
    <t>http://link.springer.com/openurl?genre=book&amp;isbn=978-3-540-72469-8</t>
  </si>
  <si>
    <t>Charge Migration in DNA</t>
  </si>
  <si>
    <t>978-3-540-72493-3</t>
  </si>
  <si>
    <t>http://link.springer.com/openurl?genre=book&amp;isbn=978-3-540-72493-3</t>
  </si>
  <si>
    <t>Agent-Mediated Electronic Commerce. Automated Negotiation and Strategy Design for Electronic Markets</t>
  </si>
  <si>
    <t>978-3-540-72501-5</t>
  </si>
  <si>
    <t>http://link.springer.com/openurl?genre=book&amp;isbn=978-3-540-72501-5</t>
  </si>
  <si>
    <t>978-3-540-72503-9</t>
  </si>
  <si>
    <t>http://link.springer.com/openurl?genre=book&amp;isbn=978-3-540-72503-9</t>
  </si>
  <si>
    <t>Combinatorial Chemistry on Solid Supports</t>
  </si>
  <si>
    <t>978-3-540-72509-1</t>
  </si>
  <si>
    <t>http://link.springer.com/openurl?genre=book&amp;isbn=978-3-540-72509-1</t>
  </si>
  <si>
    <t>The IVth International Conference on Quarks and Nuclear Physics</t>
  </si>
  <si>
    <t>978-3-540-72515-2</t>
  </si>
  <si>
    <t>http://link.springer.com/openurl?genre=book&amp;isbn=978-3-540-72515-2</t>
  </si>
  <si>
    <t>978-3-540-72520-6</t>
  </si>
  <si>
    <t>http://link.springer.com/openurl?genre=book&amp;isbn=978-3-540-72520-6</t>
  </si>
  <si>
    <t>Formal Methods for Performance Evaluation</t>
  </si>
  <si>
    <t>978-3-540-72482-7</t>
  </si>
  <si>
    <t>http://link.springer.com/openurl?genre=book&amp;isbn=978-3-540-72482-7</t>
  </si>
  <si>
    <t>978-3-540-72481-0</t>
  </si>
  <si>
    <t>http://link.springer.com/openurl?genre=book&amp;isbn=978-3-540-72481-0</t>
  </si>
  <si>
    <t>978-3-540-72483-4</t>
  </si>
  <si>
    <t>http://link.springer.com/openurl?genre=book&amp;isbn=978-3-540-72483-4</t>
  </si>
  <si>
    <t>978-3-540-72529-9</t>
  </si>
  <si>
    <t>http://link.springer.com/openurl?genre=book&amp;isbn=978-3-540-72529-9</t>
  </si>
  <si>
    <t>The Road to Galaxy Formation</t>
  </si>
  <si>
    <t>978-3-540-72534-3</t>
  </si>
  <si>
    <t>http://link.springer.com/openurl?genre=book&amp;isbn=978-3-540-72534-3</t>
  </si>
  <si>
    <t>Advances in Cryptology - EUROCRYPT 2007</t>
  </si>
  <si>
    <t>978-3-540-72539-8</t>
  </si>
  <si>
    <t>http://link.springer.com/openurl?genre=book&amp;isbn=978-3-540-72539-8</t>
  </si>
  <si>
    <t>Interactive TV: a Shared Experience</t>
  </si>
  <si>
    <t>978-3-540-72558-9</t>
  </si>
  <si>
    <t>http://link.springer.com/openurl?genre=book&amp;isbn=978-3-540-72558-9</t>
  </si>
  <si>
    <t>Advances in Intelligent Web Mastering</t>
  </si>
  <si>
    <t>978-3-540-72574-9</t>
  </si>
  <si>
    <t>http://link.springer.com/openurl?genre=book&amp;isbn=978-3-540-72574-9</t>
  </si>
  <si>
    <t>Molecular Processes in Plasmas</t>
  </si>
  <si>
    <t>978-3-540-72609-8</t>
  </si>
  <si>
    <t>http://link.springer.com/openurl?genre=book&amp;isbn=978-3-540-72609-8</t>
  </si>
  <si>
    <t>Computational Science – ICCS 2007</t>
  </si>
  <si>
    <t>978-3-540-72583-1</t>
  </si>
  <si>
    <t>http://link.springer.com/openurl?genre=book&amp;isbn=978-3-540-72583-1</t>
  </si>
  <si>
    <t>978-3-540-72585-5</t>
  </si>
  <si>
    <t>http://link.springer.com/openurl?genre=book&amp;isbn=978-3-540-72585-5</t>
  </si>
  <si>
    <t>978-3-540-72587-9</t>
  </si>
  <si>
    <t>http://link.springer.com/openurl?genre=book&amp;isbn=978-3-540-72587-9</t>
  </si>
  <si>
    <t>978-3-540-72589-3</t>
  </si>
  <si>
    <t>http://link.springer.com/openurl?genre=book&amp;isbn=978-3-540-72589-3</t>
  </si>
  <si>
    <t>Bioactive Heterocycles II</t>
  </si>
  <si>
    <t>978-3-540-72591-6</t>
  </si>
  <si>
    <t>http://link.springer.com/openurl?genre=book&amp;isbn=978-3-540-72591-6</t>
  </si>
  <si>
    <t>Fundamentals of the Physics of Solids</t>
  </si>
  <si>
    <t>978-3-540-72599-2</t>
  </si>
  <si>
    <t>http://link.springer.com/openurl?genre=book&amp;isbn=978-3-540-72599-2</t>
  </si>
  <si>
    <t>Advances in Turbulence XI</t>
  </si>
  <si>
    <t>978-3-540-72603-6</t>
  </si>
  <si>
    <t>http://link.springer.com/openurl?genre=book&amp;isbn=978-3-540-72603-6</t>
  </si>
  <si>
    <t>NETWORKING 2007. Ad Hoc and Sensor Networks, Wireless Networks, Next Generation Internet</t>
  </si>
  <si>
    <t>978-3-540-72605-0</t>
  </si>
  <si>
    <t>http://link.springer.com/openurl?genre=book&amp;isbn=978-3-540-72605-0</t>
  </si>
  <si>
    <t>Intelligence and Security Informatics: Biosurveillance</t>
  </si>
  <si>
    <t>978-3-540-72607-4</t>
  </si>
  <si>
    <t>http://link.springer.com/openurl?genre=book&amp;isbn=978-3-540-72607-4</t>
  </si>
  <si>
    <t>Digital Signal Processing with Field Programmable Gate Arrays</t>
  </si>
  <si>
    <t>978-3-540-72612-8</t>
  </si>
  <si>
    <t>http://link.springer.com/openurl?genre=book&amp;isbn=978-3-540-72612-8</t>
  </si>
  <si>
    <t>Plant Proteomics</t>
  </si>
  <si>
    <t>978-3-540-72616-6</t>
  </si>
  <si>
    <t>http://link.springer.com/openurl?genre=book&amp;isbn=978-3-540-72616-6</t>
  </si>
  <si>
    <t>978-3-540-72618-0</t>
  </si>
  <si>
    <t>http://link.springer.com/openurl?genre=book&amp;isbn=978-3-540-72618-0</t>
  </si>
  <si>
    <t>Physics of Zero- and One-Dimensional Nanoscopic Systems</t>
  </si>
  <si>
    <t>978-3-540-72631-9</t>
  </si>
  <si>
    <t>http://link.springer.com/openurl?genre=book&amp;isbn=978-3-540-72631-9</t>
  </si>
  <si>
    <t>Fuel Oxygenates</t>
  </si>
  <si>
    <t>978-3-540-72640-1</t>
  </si>
  <si>
    <t>http://link.springer.com/openurl?genre=book&amp;isbn=978-3-540-72640-1</t>
  </si>
  <si>
    <t>978-3-540-72664-7</t>
  </si>
  <si>
    <t>http://link.springer.com/openurl?genre=book&amp;isbn=978-3-540-72664-7</t>
  </si>
  <si>
    <t>978-3-540-72666-1</t>
  </si>
  <si>
    <t>http://link.springer.com/openurl?genre=book&amp;isbn=978-3-540-72666-1</t>
  </si>
  <si>
    <t>Conceptual Modelling in Information Systems Engineering</t>
  </si>
  <si>
    <t>978-3-540-72676-0</t>
  </si>
  <si>
    <t>http://link.springer.com/openurl?genre=book&amp;isbn=978-3-540-72676-0</t>
  </si>
  <si>
    <t>Embedded Software and Systems</t>
  </si>
  <si>
    <t>978-3-540-72684-5</t>
  </si>
  <si>
    <t>http://link.springer.com/openurl?genre=book&amp;isbn=978-3-540-72684-5</t>
  </si>
  <si>
    <t>Computational Intelligence Based on Lattice Theory</t>
  </si>
  <si>
    <t>978-3-540-72686-9</t>
  </si>
  <si>
    <t>http://link.springer.com/openurl?genre=book&amp;isbn=978-3-540-72686-9</t>
  </si>
  <si>
    <t>Multiple Abstraction Hierachies for Mobile Robot Operation in Large Environments</t>
  </si>
  <si>
    <t>978-3-540-72688-3</t>
  </si>
  <si>
    <t>http://link.springer.com/openurl?genre=book&amp;isbn=978-3-540-72688-3</t>
  </si>
  <si>
    <t>Advances in Biologically Inspired Information Systems</t>
  </si>
  <si>
    <t>978-3-540-72692-0</t>
  </si>
  <si>
    <t>http://link.springer.com/openurl?genre=book&amp;isbn=978-3-540-72692-0</t>
  </si>
  <si>
    <t>Innovations in Intelligent Machines - 1</t>
  </si>
  <si>
    <t>978-3-540-72695-1</t>
  </si>
  <si>
    <t>http://link.springer.com/openurl?genre=book&amp;isbn=978-3-540-72695-1</t>
  </si>
  <si>
    <t>978-3-540-72694-4</t>
  </si>
  <si>
    <t>http://link.springer.com/openurl?genre=book&amp;isbn=978-3-540-72694-4</t>
  </si>
  <si>
    <t>Assessment and Future Directions of Nonlinear Model Predictive Control</t>
  </si>
  <si>
    <t>978-3-540-72698-2</t>
  </si>
  <si>
    <t>http://link.springer.com/openurl?genre=book&amp;isbn=978-3-540-72698-2</t>
  </si>
  <si>
    <t>Optimal Control of Constrained Piecewise Affine Systems</t>
  </si>
  <si>
    <t>978-3-540-72700-2</t>
  </si>
  <si>
    <t>http://link.springer.com/openurl?genre=book&amp;isbn=978-3-540-72700-2</t>
  </si>
  <si>
    <t>Advanced Intelligent Paradigms in Computer Games</t>
  </si>
  <si>
    <t>978-3-540-72704-0</t>
  </si>
  <si>
    <t>http://link.springer.com/openurl?genre=book&amp;isbn=978-3-540-72704-0</t>
  </si>
  <si>
    <t>978-3-540-72708-8</t>
  </si>
  <si>
    <t>http://link.springer.com/openurl?genre=book&amp;isbn=978-3-540-72708-8</t>
  </si>
  <si>
    <t>GPS</t>
  </si>
  <si>
    <t>978-3-540-72714-9</t>
  </si>
  <si>
    <t>http://link.springer.com/openurl?genre=book&amp;isbn=978-3-540-72714-9</t>
  </si>
  <si>
    <t>Introduction to Bayesian Statistics</t>
  </si>
  <si>
    <t>978-3-540-72723-1</t>
  </si>
  <si>
    <t>http://link.springer.com/openurl?genre=book&amp;isbn=978-3-540-72723-1</t>
  </si>
  <si>
    <t>The Disappearing Computer</t>
  </si>
  <si>
    <t>978-3-540-72725-5</t>
  </si>
  <si>
    <t>http://link.springer.com/openurl?genre=book&amp;isbn=978-3-540-72725-5</t>
  </si>
  <si>
    <t>Optical Network Design and Modeling</t>
  </si>
  <si>
    <t>978-3-540-72729-3</t>
  </si>
  <si>
    <t>http://link.springer.com/openurl?genre=book&amp;isbn=978-3-540-72729-3</t>
  </si>
  <si>
    <t>978-3-540-72732-3</t>
  </si>
  <si>
    <t>http://link.springer.com/openurl?genre=book&amp;isbn=978-3-540-72732-3</t>
  </si>
  <si>
    <t>978-3-540-72735-4</t>
  </si>
  <si>
    <t>http://link.springer.com/openurl?genre=book&amp;isbn=978-3-540-72735-4</t>
  </si>
  <si>
    <t>978-3-540-72737-8</t>
  </si>
  <si>
    <t>http://link.springer.com/openurl?genre=book&amp;isbn=978-3-540-72737-8</t>
  </si>
  <si>
    <t>Carbonate Reservoir Characterization</t>
  </si>
  <si>
    <t>978-3-540-72740-8</t>
  </si>
  <si>
    <t>http://link.springer.com/openurl?genre=book&amp;isbn=978-3-540-72740-8</t>
  </si>
  <si>
    <t>Managing Weather and Climate Risks in Agriculture</t>
  </si>
  <si>
    <t>978-3-540-72744-6</t>
  </si>
  <si>
    <t>http://link.springer.com/openurl?genre=book&amp;isbn=978-3-540-72744-6</t>
  </si>
  <si>
    <t>MATLAB® Recipes for Earth Sciences</t>
  </si>
  <si>
    <t>978-3-540-72748-4</t>
  </si>
  <si>
    <t>http://link.springer.com/openurl?genre=book&amp;isbn=978-3-540-72748-4</t>
  </si>
  <si>
    <t>Impulse Breakdown of Liquids</t>
  </si>
  <si>
    <t>978-3-540-72759-0</t>
  </si>
  <si>
    <t>http://link.springer.com/openurl?genre=book&amp;isbn=978-3-540-72759-0</t>
  </si>
  <si>
    <t>Public Economics and Public Choice</t>
  </si>
  <si>
    <t>978-3-540-72781-1</t>
  </si>
  <si>
    <t>http://link.springer.com/openurl?genre=book&amp;isbn=978-3-540-72781-1</t>
  </si>
  <si>
    <t>Theory and Applications of Satisfiability Testing – SAT 2007</t>
  </si>
  <si>
    <t>978-3-540-72787-3</t>
  </si>
  <si>
    <t>http://link.springer.com/openurl?genre=book&amp;isbn=978-3-540-72787-3</t>
  </si>
  <si>
    <t>Challenges at the Bank for International Settlements</t>
  </si>
  <si>
    <t>978-3-540-72789-7</t>
  </si>
  <si>
    <t>http://link.springer.com/openurl?genre=book&amp;isbn=978-3-540-72789-7</t>
  </si>
  <si>
    <t>978-3-540-72791-0</t>
  </si>
  <si>
    <t>http://link.springer.com/openurl?genre=book&amp;isbn=978-3-540-72791-0</t>
  </si>
  <si>
    <t>978-3-540-72793-4</t>
  </si>
  <si>
    <t>http://link.springer.com/openurl?genre=book&amp;isbn=978-3-540-72793-4</t>
  </si>
  <si>
    <t>Delft Pneumatic Bipeds</t>
  </si>
  <si>
    <t>978-3-540-72807-8</t>
  </si>
  <si>
    <t>http://link.springer.com/openurl?genre=book&amp;isbn=978-3-540-72807-8</t>
  </si>
  <si>
    <t>Computational Intelligence in Economics and Finance</t>
  </si>
  <si>
    <t>978-3-540-72820-7</t>
  </si>
  <si>
    <t>http://link.springer.com/openurl?genre=book&amp;isbn=978-3-540-72820-7</t>
  </si>
  <si>
    <t>978-3-540-72822-1</t>
  </si>
  <si>
    <t>http://link.springer.com/openurl?genre=book&amp;isbn=978-3-540-72822-1</t>
  </si>
  <si>
    <t>978-3-540-72829-0</t>
  </si>
  <si>
    <t>http://link.springer.com/openurl?genre=book&amp;isbn=978-3-540-72829-0</t>
  </si>
  <si>
    <t>Autonomous Intelligent Systems: Multi-Agents and Data Mining</t>
  </si>
  <si>
    <t>978-3-540-72838-2</t>
  </si>
  <si>
    <t>http://link.springer.com/openurl?genre=book&amp;isbn=978-3-540-72838-2</t>
  </si>
  <si>
    <t>978-3-540-72844-3</t>
  </si>
  <si>
    <t>http://link.springer.com/openurl?genre=book&amp;isbn=978-3-540-72844-3</t>
  </si>
  <si>
    <t>978-3-540-72846-7</t>
  </si>
  <si>
    <t>http://link.springer.com/openurl?genre=book&amp;isbn=978-3-540-72846-7</t>
  </si>
  <si>
    <t>978-3-540-72848-1</t>
  </si>
  <si>
    <t>http://link.springer.com/openurl?genre=book&amp;isbn=978-3-540-72848-1</t>
  </si>
  <si>
    <t>Computer Supported Cooperative Work in Design III</t>
  </si>
  <si>
    <t>978-3-540-72862-7</t>
  </si>
  <si>
    <t>http://link.springer.com/openurl?genre=book&amp;isbn=978-3-540-72862-7</t>
  </si>
  <si>
    <t>978-3-540-72868-9</t>
  </si>
  <si>
    <t>http://link.springer.com/openurl?genre=book&amp;isbn=978-3-540-72868-9</t>
  </si>
  <si>
    <t>NonlinearWaves and Solitons on Contours and Closed Surfaces</t>
  </si>
  <si>
    <t>978-3-540-72872-6</t>
  </si>
  <si>
    <t>http://link.springer.com/openurl?genre=book&amp;isbn=978-3-540-72872-6</t>
  </si>
  <si>
    <t>Metal Catalyzed Reductive C–C Bond Formation</t>
  </si>
  <si>
    <t>978-3-540-72878-8</t>
  </si>
  <si>
    <t>http://link.springer.com/openurl?genre=book&amp;isbn=978-3-540-72878-8</t>
  </si>
  <si>
    <t>978-3-540-72881-8</t>
  </si>
  <si>
    <t>http://link.springer.com/openurl?genre=book&amp;isbn=978-3-540-72881-8</t>
  </si>
  <si>
    <t>Multimedia Retrieval</t>
  </si>
  <si>
    <t>978-3-540-72894-8</t>
  </si>
  <si>
    <t>http://link.springer.com/openurl?genre=book&amp;isbn=978-3-540-72894-8</t>
  </si>
  <si>
    <t>Model Driven Architecture- Foundations and Applications</t>
  </si>
  <si>
    <t>978-3-540-72900-6</t>
  </si>
  <si>
    <t>http://link.springer.com/openurl?genre=book&amp;isbn=978-3-540-72900-6</t>
  </si>
  <si>
    <t>978-3-540-72902-0</t>
  </si>
  <si>
    <t>http://link.springer.com/openurl?genre=book&amp;isbn=978-3-540-72902-0</t>
  </si>
  <si>
    <t>978-3-540-72904-4</t>
  </si>
  <si>
    <t>http://link.springer.com/openurl?genre=book&amp;isbn=978-3-540-72904-4</t>
  </si>
  <si>
    <t>978-3-540-72906-8</t>
  </si>
  <si>
    <t>http://link.springer.com/openurl?genre=book&amp;isbn=978-3-540-72906-8</t>
  </si>
  <si>
    <t>978-3-540-72908-2</t>
  </si>
  <si>
    <t>http://link.springer.com/openurl?genre=book&amp;isbn=978-3-540-72908-2</t>
  </si>
  <si>
    <t>Proteome Research</t>
  </si>
  <si>
    <t>978-3-540-71240-4</t>
  </si>
  <si>
    <t>http://link.springer.com/openurl?genre=book&amp;isbn=978-3-540-71240-4</t>
  </si>
  <si>
    <t>Test and Analysis of Web Services</t>
  </si>
  <si>
    <t>978-3-540-72911-2</t>
  </si>
  <si>
    <t>http://link.springer.com/openurl?genre=book&amp;isbn=978-3-540-72911-2</t>
  </si>
  <si>
    <t>Fun with Algorithms</t>
  </si>
  <si>
    <t>978-3-540-72913-6</t>
  </si>
  <si>
    <t>http://link.springer.com/openurl?genre=book&amp;isbn=978-3-540-72913-6</t>
  </si>
  <si>
    <t>Learning Theory</t>
  </si>
  <si>
    <t>978-3-540-72925-9</t>
  </si>
  <si>
    <t>http://link.springer.com/openurl?genre=book&amp;isbn=978-3-540-72925-9</t>
  </si>
  <si>
    <t>Environmental Modeling</t>
  </si>
  <si>
    <t>978-3-540-72936-5</t>
  </si>
  <si>
    <t>http://link.springer.com/openurl?genre=book&amp;isbn=978-3-540-72936-5</t>
  </si>
  <si>
    <t>Human Missions to Mars</t>
  </si>
  <si>
    <t>978-3-540-72938-9</t>
  </si>
  <si>
    <t>http://link.springer.com/openurl?genre=book&amp;isbn=978-3-540-72938-9</t>
  </si>
  <si>
    <t>Introduction to the Theory of Cooperative Games</t>
  </si>
  <si>
    <t>978-3-540-72944-0</t>
  </si>
  <si>
    <t>http://link.springer.com/openurl?genre=book&amp;isbn=978-3-540-72944-0</t>
  </si>
  <si>
    <t>The Liability of Classification Societies</t>
  </si>
  <si>
    <t>978-3-540-72915-0</t>
  </si>
  <si>
    <t>http://link.springer.com/openurl?genre=book&amp;isbn=978-3-540-72915-0</t>
  </si>
  <si>
    <t>Affine Density in Wavelet Analysis</t>
  </si>
  <si>
    <t>978-3-540-72916-7</t>
  </si>
  <si>
    <t>http://link.springer.com/openurl?genre=book&amp;isbn=978-3-540-72916-7</t>
  </si>
  <si>
    <t>Foundations of Fuzzy Logic and Soft Computing</t>
  </si>
  <si>
    <t>978-3-540-72917-4</t>
  </si>
  <si>
    <t>http://link.springer.com/openurl?genre=book&amp;isbn=978-3-540-72917-4</t>
  </si>
  <si>
    <t>978-3-540-72918-1</t>
  </si>
  <si>
    <t>http://link.springer.com/openurl?genre=book&amp;isbn=978-3-540-72918-1</t>
  </si>
  <si>
    <t>978-3-540-72919-8</t>
  </si>
  <si>
    <t>http://link.springer.com/openurl?genre=book&amp;isbn=978-3-540-72919-8</t>
  </si>
  <si>
    <t>Heterocycles from Carbohydrate Precursors</t>
  </si>
  <si>
    <t>978-3-540-72956-3</t>
  </si>
  <si>
    <t>http://link.springer.com/openurl?genre=book&amp;isbn=978-3-540-72956-3</t>
  </si>
  <si>
    <t>978-3-540-72981-5</t>
  </si>
  <si>
    <t>http://link.springer.com/openurl?genre=book&amp;isbn=978-3-540-72981-5</t>
  </si>
  <si>
    <t>Topics in Gravitational Dynamics</t>
  </si>
  <si>
    <t>978-3-540-72983-9</t>
  </si>
  <si>
    <t>http://link.springer.com/openurl?genre=book&amp;isbn=978-3-540-72983-9</t>
  </si>
  <si>
    <t>Inter-Domain Management</t>
  </si>
  <si>
    <t>978-3-540-72985-3</t>
  </si>
  <si>
    <t>http://link.springer.com/openurl?genre=book&amp;isbn=978-3-540-72985-3</t>
  </si>
  <si>
    <t>978-3-540-72987-7</t>
  </si>
  <si>
    <t>http://link.springer.com/openurl?genre=book&amp;isbn=978-3-540-72987-7</t>
  </si>
  <si>
    <t>Managing Traffic Performance in Converged Networks</t>
  </si>
  <si>
    <t>978-3-540-72989-1</t>
  </si>
  <si>
    <t>http://link.springer.com/openurl?genre=book&amp;isbn=978-3-540-72989-1</t>
  </si>
  <si>
    <t>Nanomaterials and Nanochemistry</t>
  </si>
  <si>
    <t>978-3-540-72992-1</t>
  </si>
  <si>
    <t>http://link.springer.com/openurl?genre=book&amp;isbn=978-3-540-72992-1</t>
  </si>
  <si>
    <t>Computation and Logic in the Real World</t>
  </si>
  <si>
    <t>978-3-540-73000-2</t>
  </si>
  <si>
    <t>http://link.springer.com/openurl?genre=book&amp;isbn=978-3-540-73000-2</t>
  </si>
  <si>
    <t>Computational and Ambient Intelligence</t>
  </si>
  <si>
    <t>978-3-540-73006-4</t>
  </si>
  <si>
    <t>http://link.springer.com/openurl?genre=book&amp;isbn=978-3-540-73006-4</t>
  </si>
  <si>
    <t>Hearing – From Sensory Processing to Perception</t>
  </si>
  <si>
    <t>978-3-540-73008-8</t>
  </si>
  <si>
    <t>http://link.springer.com/openurl?genre=book&amp;isbn=978-3-540-73008-8</t>
  </si>
  <si>
    <t>978-3-540-73010-1</t>
  </si>
  <si>
    <t>http://link.springer.com/openurl?genre=book&amp;isbn=978-3-540-73010-1</t>
  </si>
  <si>
    <t>Risk-Averse Capacity Control in Revenue Management</t>
  </si>
  <si>
    <t>978-3-540-73013-2</t>
  </si>
  <si>
    <t>http://link.springer.com/openurl?genre=book&amp;isbn=978-3-540-73013-2</t>
  </si>
  <si>
    <t>978-3-540-73030-9</t>
  </si>
  <si>
    <t>http://link.springer.com/openurl?genre=book&amp;isbn=978-3-540-73030-9</t>
  </si>
  <si>
    <t>Pervasive Computing for Quality of Life Enhancement</t>
  </si>
  <si>
    <t>978-3-540-73034-7</t>
  </si>
  <si>
    <t>http://link.springer.com/openurl?genre=book&amp;isbn=978-3-540-73034-7</t>
  </si>
  <si>
    <t>Titanium</t>
  </si>
  <si>
    <t>978-3-540-71397-5</t>
  </si>
  <si>
    <t>http://link.springer.com/openurl?genre=book&amp;isbn=978-3-540-71397-5</t>
  </si>
  <si>
    <t>978-3-540-73039-2</t>
  </si>
  <si>
    <t>http://link.springer.com/openurl?genre=book&amp;isbn=978-3-540-73039-2</t>
  </si>
  <si>
    <t>11th Mediterranean Conference on Medical and Biomedical Engineering and Computing 2007</t>
  </si>
  <si>
    <t>978-3-540-73043-9</t>
  </si>
  <si>
    <t>http://link.springer.com/openurl?genre=book&amp;isbn=978-3-540-73043-9</t>
  </si>
  <si>
    <t>Bio-inspired Modeling of Cognitive Tasks</t>
  </si>
  <si>
    <t>978-3-540-73052-1</t>
  </si>
  <si>
    <t>http://link.springer.com/openurl?genre=book&amp;isbn=978-3-540-73052-1</t>
  </si>
  <si>
    <t>Nature Inspired Problem-Solving Methods in Knowledge Engineering</t>
  </si>
  <si>
    <t>978-3-540-73054-5</t>
  </si>
  <si>
    <t>http://link.springer.com/openurl?genre=book&amp;isbn=978-3-540-73054-5</t>
  </si>
  <si>
    <t>Systems Biology and Computational Proteomics</t>
  </si>
  <si>
    <t>978-3-540-73059-0</t>
  </si>
  <si>
    <t>http://link.springer.com/openurl?genre=book&amp;isbn=978-3-540-73059-0</t>
  </si>
  <si>
    <t>978-3-540-73065-1</t>
  </si>
  <si>
    <t>http://link.springer.com/openurl?genre=book&amp;isbn=978-3-540-73065-1</t>
  </si>
  <si>
    <t>978-3-540-73073-6</t>
  </si>
  <si>
    <t>http://link.springer.com/openurl?genre=book&amp;isbn=978-3-540-73073-6</t>
  </si>
  <si>
    <t>User Modeling 2007</t>
  </si>
  <si>
    <t>978-3-540-73077-4</t>
  </si>
  <si>
    <t>http://link.springer.com/openurl?genre=book&amp;isbn=978-3-540-73077-4</t>
  </si>
  <si>
    <t>Towards Mechanized Mathematical Assistants</t>
  </si>
  <si>
    <t>978-3-540-73083-5</t>
  </si>
  <si>
    <t>http://link.springer.com/openurl?genre=book&amp;isbn=978-3-540-73083-5</t>
  </si>
  <si>
    <t>978-3-540-73089-7</t>
  </si>
  <si>
    <t>http://link.springer.com/openurl?genre=book&amp;isbn=978-3-540-73089-7</t>
  </si>
  <si>
    <t>Transactions on Data Hiding and Multimedia Security II</t>
  </si>
  <si>
    <t>978-3-540-73091-0</t>
  </si>
  <si>
    <t>http://link.springer.com/openurl?genre=book&amp;isbn=978-3-540-73091-0</t>
  </si>
  <si>
    <t>Petri Nets and Other Models of Concurrency – ICATPN 2007</t>
  </si>
  <si>
    <t>978-3-540-73093-4</t>
  </si>
  <si>
    <t>http://link.springer.com/openurl?genre=book&amp;isbn=978-3-540-73093-4</t>
  </si>
  <si>
    <t>978-3-540-73098-9</t>
  </si>
  <si>
    <t>http://link.springer.com/openurl?genre=book&amp;isbn=978-3-540-73098-9</t>
  </si>
  <si>
    <t>978-3-540-73100-9</t>
  </si>
  <si>
    <t>http://link.springer.com/openurl?genre=book&amp;isbn=978-3-540-73100-9</t>
  </si>
  <si>
    <t>Human-Computer Interaction. Interaction Design and Usability</t>
  </si>
  <si>
    <t>978-3-540-73104-7</t>
  </si>
  <si>
    <t>http://link.springer.com/openurl?genre=book&amp;isbn=978-3-540-73104-7</t>
  </si>
  <si>
    <t>Human-Computer Interaction. Interaction Platforms and Techniques</t>
  </si>
  <si>
    <t>978-3-540-73106-1</t>
  </si>
  <si>
    <t>http://link.springer.com/openurl?genre=book&amp;isbn=978-3-540-73106-1</t>
  </si>
  <si>
    <t>Human-Computer Interaction. HCI Intelligent Multimodal Interaction Environments</t>
  </si>
  <si>
    <t>978-3-540-73108-5</t>
  </si>
  <si>
    <t>http://link.springer.com/openurl?genre=book&amp;isbn=978-3-540-73108-5</t>
  </si>
  <si>
    <t>Human-Computer Interaction. HCI Applications and Services</t>
  </si>
  <si>
    <t>978-3-540-73109-2</t>
  </si>
  <si>
    <t>http://link.springer.com/openurl?genre=book&amp;isbn=978-3-540-73109-2</t>
  </si>
  <si>
    <t>Software Engineering for Multi-Agent Systems V</t>
  </si>
  <si>
    <t>978-3-540-73130-6</t>
  </si>
  <si>
    <t>http://link.springer.com/openurl?genre=book&amp;isbn=978-3-540-73130-6</t>
  </si>
  <si>
    <t>Statistical Network Analysis: Models, Issues, and New Directions</t>
  </si>
  <si>
    <t>978-3-540-73132-0</t>
  </si>
  <si>
    <t>http://link.springer.com/openurl?genre=book&amp;isbn=978-3-540-73132-0</t>
  </si>
  <si>
    <t>Artificial Markets Modeling</t>
  </si>
  <si>
    <t>978-3-540-73134-4</t>
  </si>
  <si>
    <t>http://link.springer.com/openurl?genre=book&amp;isbn=978-3-540-73134-4</t>
  </si>
  <si>
    <t>Ruby on Rails for PHP and Java Developers</t>
  </si>
  <si>
    <t>978-3-540-73144-3</t>
  </si>
  <si>
    <t>http://link.springer.com/openurl?genre=book&amp;isbn=978-3-540-73144-3</t>
  </si>
  <si>
    <t>Rewriting, Computation and Proof</t>
  </si>
  <si>
    <t>978-3-540-73146-7</t>
  </si>
  <si>
    <t>http://link.springer.com/openurl?genre=book&amp;isbn=978-3-540-73146-7</t>
  </si>
  <si>
    <t>Environmental Policy Analyses</t>
  </si>
  <si>
    <t>978-3-540-73148-1</t>
  </si>
  <si>
    <t>http://link.springer.com/openurl?genre=book&amp;isbn=978-3-540-73148-1</t>
  </si>
  <si>
    <t>Uncertainty Theory</t>
  </si>
  <si>
    <t>978-3-540-73164-1</t>
  </si>
  <si>
    <t>http://link.springer.com/openurl?genre=book&amp;isbn=978-3-540-73164-1</t>
  </si>
  <si>
    <t>Intelligent Systems and Signal Processing in Power Engineering</t>
  </si>
  <si>
    <t>978-3-540-73169-6</t>
  </si>
  <si>
    <t>http://link.springer.com/openurl?genre=book&amp;isbn=978-3-540-73169-6</t>
  </si>
  <si>
    <t>Computational Intelligence for Agent-based Systems</t>
  </si>
  <si>
    <t>978-3-540-73175-7</t>
  </si>
  <si>
    <t>http://link.springer.com/openurl?genre=book&amp;isbn=978-3-540-73175-7</t>
  </si>
  <si>
    <t>Forging New Frontiers: Fuzzy Pioneers I</t>
  </si>
  <si>
    <t>978-3-540-73181-8</t>
  </si>
  <si>
    <t>http://link.springer.com/openurl?genre=book&amp;isbn=978-3-540-73181-8</t>
  </si>
  <si>
    <t>Selected Topics in Dynamics and Control of Chemical and Biological Processes</t>
  </si>
  <si>
    <t>978-3-540-73187-0</t>
  </si>
  <si>
    <t>http://link.springer.com/openurl?genre=book&amp;isbn=978-3-540-73187-0</t>
  </si>
  <si>
    <t>Foundations of Global Genetic Optimization</t>
  </si>
  <si>
    <t>978-3-540-73191-7</t>
  </si>
  <si>
    <t>http://link.springer.com/openurl?genre=book&amp;isbn=978-3-540-73191-7</t>
  </si>
  <si>
    <t>Formal Techniques for Networked and Distributed Systems – FORTE 2007</t>
  </si>
  <si>
    <t>978-3-540-73195-5</t>
  </si>
  <si>
    <t>http://link.springer.com/openurl?genre=book&amp;isbn=978-3-540-73195-5</t>
  </si>
  <si>
    <t>Effective IT Service Management</t>
  </si>
  <si>
    <t>978-3-540-73197-9</t>
  </si>
  <si>
    <t>http://link.springer.com/openurl?genre=book&amp;isbn=978-3-540-73197-9</t>
  </si>
  <si>
    <t>978-3-540-73207-5</t>
  </si>
  <si>
    <t>http://link.springer.com/openurl?genre=book&amp;isbn=978-3-540-73207-5</t>
  </si>
  <si>
    <t>978-3-540-73209-9</t>
  </si>
  <si>
    <t>http://link.springer.com/openurl?genre=book&amp;isbn=978-3-540-73209-9</t>
  </si>
  <si>
    <t>Management by Measurement</t>
  </si>
  <si>
    <t>978-3-540-73211-2</t>
  </si>
  <si>
    <t>http://link.springer.com/openurl?genre=book&amp;isbn=978-3-540-73211-2</t>
  </si>
  <si>
    <t>978-3-540-73213-6</t>
  </si>
  <si>
    <t>http://link.springer.com/openurl?genre=book&amp;isbn=978-3-540-73213-6</t>
  </si>
  <si>
    <t>Foundations of Augmented Cognition</t>
  </si>
  <si>
    <t>978-3-540-73215-0</t>
  </si>
  <si>
    <t>http://link.springer.com/openurl?genre=book&amp;isbn=978-3-540-73215-0</t>
  </si>
  <si>
    <t>978-3-540-73227-3</t>
  </si>
  <si>
    <t>http://link.springer.com/openurl?genre=book&amp;isbn=978-3-540-73227-3</t>
  </si>
  <si>
    <t>Reliable Software Technologies – Ada Europe 2007</t>
  </si>
  <si>
    <t>978-3-540-73229-7</t>
  </si>
  <si>
    <t>http://link.springer.com/openurl?genre=book&amp;isbn=978-3-540-73229-7</t>
  </si>
  <si>
    <t>978-3-540-73254-9</t>
  </si>
  <si>
    <t>http://link.springer.com/openurl?genre=book&amp;isbn=978-3-540-73254-9</t>
  </si>
  <si>
    <t>978-3-540-73256-3</t>
  </si>
  <si>
    <t>http://link.springer.com/openurl?genre=book&amp;isbn=978-3-540-73256-3</t>
  </si>
  <si>
    <t>Neurodynamics of Cognition and Consciousness</t>
  </si>
  <si>
    <t>978-3-540-73266-2</t>
  </si>
  <si>
    <t>http://link.springer.com/openurl?genre=book&amp;isbn=978-3-540-73266-2</t>
  </si>
  <si>
    <t>978-3-540-73272-3</t>
  </si>
  <si>
    <t>http://link.springer.com/openurl?genre=book&amp;isbn=978-3-540-73272-3</t>
  </si>
  <si>
    <t>Security and Privacy in Ad-hoc and Sensor Networks</t>
  </si>
  <si>
    <t>978-3-540-73274-7</t>
  </si>
  <si>
    <t>http://link.springer.com/openurl?genre=book&amp;isbn=978-3-540-73274-7</t>
  </si>
  <si>
    <t>Universal Acess in Human Computer Interaction. Coping with Diversity</t>
  </si>
  <si>
    <t>978-3-540-73278-5</t>
  </si>
  <si>
    <t>http://link.springer.com/openurl?genre=book&amp;isbn=978-3-540-73278-5</t>
  </si>
  <si>
    <t>Universal Access in Human-Computer Interaction. Ambient Interaction</t>
  </si>
  <si>
    <t>978-3-540-73280-8</t>
  </si>
  <si>
    <t>http://link.springer.com/openurl?genre=book&amp;isbn=978-3-540-73280-8</t>
  </si>
  <si>
    <t>978-3-540-73282-2</t>
  </si>
  <si>
    <t>http://link.springer.com/openurl?genre=book&amp;isbn=978-3-540-73282-2</t>
  </si>
  <si>
    <t>Usability and Internationalization. HCI and Culture</t>
  </si>
  <si>
    <t>978-3-540-73286-0</t>
  </si>
  <si>
    <t>http://link.springer.com/openurl?genre=book&amp;isbn=978-3-540-73286-0</t>
  </si>
  <si>
    <t>Usability and Internationalization. Global and Local User Interfaces</t>
  </si>
  <si>
    <t>978-3-540-73288-4</t>
  </si>
  <si>
    <t>http://link.springer.com/openurl?genre=book&amp;isbn=978-3-540-73288-4</t>
  </si>
  <si>
    <t>Introduction to Modern Time Series Analysis</t>
  </si>
  <si>
    <t>978-3-540-73290-7</t>
  </si>
  <si>
    <t>http://link.springer.com/openurl?genre=book&amp;isbn=978-3-540-73290-7</t>
  </si>
  <si>
    <t>Engineering Geology for Underground Rocks</t>
  </si>
  <si>
    <t>978-3-540-73294-5</t>
  </si>
  <si>
    <t>http://link.springer.com/openurl?genre=book&amp;isbn=978-3-540-73294-5</t>
  </si>
  <si>
    <t>Hybrid Evolutionary Algorithms</t>
  </si>
  <si>
    <t>978-3-540-73296-9</t>
  </si>
  <si>
    <t>http://link.springer.com/openurl?genre=book&amp;isbn=978-3-540-73296-9</t>
  </si>
  <si>
    <t>CGE Models and Capital Income Tax Reforms</t>
  </si>
  <si>
    <t>978-3-540-73319-5</t>
  </si>
  <si>
    <t>http://link.springer.com/openurl?genre=book&amp;isbn=978-3-540-73319-5</t>
  </si>
  <si>
    <t>978-3-540-73318-8</t>
  </si>
  <si>
    <t>http://link.springer.com/openurl?genre=book&amp;isbn=978-3-540-73318-8</t>
  </si>
  <si>
    <t>Local Newforms for GSp(4)</t>
  </si>
  <si>
    <t>978-3-540-73323-2</t>
  </si>
  <si>
    <t>http://link.springer.com/openurl?genre=book&amp;isbn=978-3-540-73323-2</t>
  </si>
  <si>
    <t>New Trends in Applied Artificial Intelligence</t>
  </si>
  <si>
    <t>978-3-540-73322-5</t>
  </si>
  <si>
    <t>http://link.springer.com/openurl?genre=book&amp;isbn=978-3-540-73322-5</t>
  </si>
  <si>
    <t>Paris-Princeton Lectures on Mathematical Finance 2004</t>
  </si>
  <si>
    <t>978-3-540-73326-3</t>
  </si>
  <si>
    <t>http://link.springer.com/openurl?genre=book&amp;isbn=978-3-540-73326-3</t>
  </si>
  <si>
    <t>978-3-540-73330-0</t>
  </si>
  <si>
    <t>http://link.springer.com/openurl?genre=book&amp;isbn=978-3-540-73330-0</t>
  </si>
  <si>
    <t>978-3-540-73332-4</t>
  </si>
  <si>
    <t>http://link.springer.com/openurl?genre=book&amp;isbn=978-3-540-73332-4</t>
  </si>
  <si>
    <t>978-3-540-73334-8</t>
  </si>
  <si>
    <t>http://link.springer.com/openurl?genre=book&amp;isbn=978-3-540-73334-8</t>
  </si>
  <si>
    <t>Human Interface and the Management of Information. Methods, Techniques and Tools in Information Design</t>
  </si>
  <si>
    <t>978-3-540-73344-7</t>
  </si>
  <si>
    <t>http://link.springer.com/openurl?genre=book&amp;isbn=978-3-540-73344-7</t>
  </si>
  <si>
    <t>Photochemistry and Photophysics of Coordination Compounds I</t>
  </si>
  <si>
    <t>978-3-540-73346-1</t>
  </si>
  <si>
    <t>http://link.springer.com/openurl?genre=book&amp;isbn=978-3-540-73346-1</t>
  </si>
  <si>
    <t>Photochemistry and Photophysics of Coordination Compounds II</t>
  </si>
  <si>
    <t>978-3-540-73348-5</t>
  </si>
  <si>
    <t>http://link.springer.com/openurl?genre=book&amp;isbn=978-3-540-73348-5</t>
  </si>
  <si>
    <t>Natural Language Processing and Information Systems</t>
  </si>
  <si>
    <t>978-3-540-73350-8</t>
  </si>
  <si>
    <t>http://link.springer.com/openurl?genre=book&amp;isbn=978-3-540-73350-8</t>
  </si>
  <si>
    <t>Human Interface and the Management of Information. Interacting in Information Environments</t>
  </si>
  <si>
    <t>978-3-540-73353-9</t>
  </si>
  <si>
    <t>http://link.springer.com/openurl?genre=book&amp;isbn=978-3-540-73353-9</t>
  </si>
  <si>
    <t>Religion in the Public Sphere: A Comparative Analysis of German, Israeli, American and International Law</t>
  </si>
  <si>
    <t>978-3-540-73355-3</t>
  </si>
  <si>
    <t>http://link.springer.com/openurl?genre=book&amp;isbn=978-3-540-73355-3</t>
  </si>
  <si>
    <t>978-3-540-73367-6</t>
  </si>
  <si>
    <t>http://link.springer.com/openurl?genre=book&amp;isbn=978-3-540-73367-6</t>
  </si>
  <si>
    <t>978-3-540-73369-0</t>
  </si>
  <si>
    <t>http://link.springer.com/openurl?genre=book&amp;isbn=978-3-540-73369-0</t>
  </si>
  <si>
    <t>Robotic Welding, Intelligence and Automation</t>
  </si>
  <si>
    <t>978-3-540-73373-7</t>
  </si>
  <si>
    <t>http://link.springer.com/openurl?genre=book&amp;isbn=978-3-540-73373-7</t>
  </si>
  <si>
    <t>Theory of Concentrated Vortices</t>
  </si>
  <si>
    <t>978-3-540-73375-1</t>
  </si>
  <si>
    <t>http://link.springer.com/openurl?genre=book&amp;isbn=978-3-540-73375-1</t>
  </si>
  <si>
    <t>Financial Privacy</t>
  </si>
  <si>
    <t>978-3-540-73377-5</t>
  </si>
  <si>
    <t>http://link.springer.com/openurl?genre=book&amp;isbn=978-3-540-73377-5</t>
  </si>
  <si>
    <t>Data Management. Data, Data Everywhere</t>
  </si>
  <si>
    <t>978-3-540-73389-8</t>
  </si>
  <si>
    <t>http://link.springer.com/openurl?genre=book&amp;isbn=978-3-540-73389-8</t>
  </si>
  <si>
    <t>Pollution of the Sea — Prevention and Compensation</t>
  </si>
  <si>
    <t>978-3-540-73395-9</t>
  </si>
  <si>
    <t>http://link.springer.com/openurl?genre=book&amp;isbn=978-3-540-73395-9</t>
  </si>
  <si>
    <t>Applications of Fuzzy Sets Theory</t>
  </si>
  <si>
    <t>978-3-540-73399-7</t>
  </si>
  <si>
    <t>http://link.springer.com/openurl?genre=book&amp;isbn=978-3-540-73399-7</t>
  </si>
  <si>
    <t>Bioactive Heterocycles III</t>
  </si>
  <si>
    <t>978-3-540-73401-7</t>
  </si>
  <si>
    <t>http://link.springer.com/openurl?genre=book&amp;isbn=978-3-540-73401-7</t>
  </si>
  <si>
    <t>Bioactive Heterocycles IV</t>
  </si>
  <si>
    <t>978-3-540-73403-1</t>
  </si>
  <si>
    <t>http://link.springer.com/openurl?genre=book&amp;isbn=978-3-540-73403-1</t>
  </si>
  <si>
    <t>Bioactive Heterocycles V</t>
  </si>
  <si>
    <t>978-3-540-73405-5</t>
  </si>
  <si>
    <t>http://link.springer.com/openurl?genre=book&amp;isbn=978-3-540-73405-5</t>
  </si>
  <si>
    <t>978-3-540-73407-9</t>
  </si>
  <si>
    <t>http://link.springer.com/openurl?genre=book&amp;isbn=978-3-540-73407-9</t>
  </si>
  <si>
    <t>Advances in Geoinformatics</t>
  </si>
  <si>
    <t>978-3-540-73413-0</t>
  </si>
  <si>
    <t>http://link.springer.com/openurl?genre=book&amp;isbn=978-3-540-73413-0</t>
  </si>
  <si>
    <t>Multimedia Content Analysis and Mining</t>
  </si>
  <si>
    <t>978-3-540-73416-1</t>
  </si>
  <si>
    <t>http://link.springer.com/openurl?genre=book&amp;isbn=978-3-540-73416-1</t>
  </si>
  <si>
    <t>978-3-540-73419-2</t>
  </si>
  <si>
    <t>http://link.springer.com/openurl?genre=book&amp;isbn=978-3-540-73419-2</t>
  </si>
  <si>
    <t>Autonomous Navigation in Dynamic Environments</t>
  </si>
  <si>
    <t>978-3-540-73421-5</t>
  </si>
  <si>
    <t>http://link.springer.com/openurl?genre=book&amp;isbn=978-3-540-73421-5</t>
  </si>
  <si>
    <t>Autonomous Robots and Agents</t>
  </si>
  <si>
    <t>978-3-540-73423-9</t>
  </si>
  <si>
    <t>http://link.springer.com/openurl?genre=book&amp;isbn=978-3-540-73423-9</t>
  </si>
  <si>
    <t>The 2005 DARPA Grand Challenge</t>
  </si>
  <si>
    <t>978-3-540-73428-4</t>
  </si>
  <si>
    <t>http://link.springer.com/openurl?genre=book&amp;isbn=978-3-540-73428-4</t>
  </si>
  <si>
    <t>978-3-540-73432-1</t>
  </si>
  <si>
    <t>http://link.springer.com/openurl?genre=book&amp;isbn=978-3-540-73432-1</t>
  </si>
  <si>
    <t>Advances in Data Mining. Theoretical Aspects and Applications</t>
  </si>
  <si>
    <t>978-3-540-73434-5</t>
  </si>
  <si>
    <t>http://link.springer.com/openurl?genre=book&amp;isbn=978-3-540-73434-5</t>
  </si>
  <si>
    <t>978-3-540-73436-9</t>
  </si>
  <si>
    <t>http://link.springer.com/openurl?genre=book&amp;isbn=978-3-540-73436-9</t>
  </si>
  <si>
    <t>Service Quality Regulation in Electricity Distribution and Retail</t>
  </si>
  <si>
    <t>978-3-540-73442-0</t>
  </si>
  <si>
    <t>http://link.springer.com/openurl?genre=book&amp;isbn=978-3-540-73442-0</t>
  </si>
  <si>
    <t>978-3-540-73443-7</t>
  </si>
  <si>
    <t>http://link.springer.com/openurl?genre=book&amp;isbn=978-3-540-73443-7</t>
  </si>
  <si>
    <t>Mechanical Behaviour of Engineering Materials</t>
  </si>
  <si>
    <t>978-3-540-73446-8</t>
  </si>
  <si>
    <t>http://link.springer.com/openurl?genre=book&amp;isbn=978-3-540-73446-8</t>
  </si>
  <si>
    <t>Term Rewriting and Applications</t>
  </si>
  <si>
    <t>978-3-540-73447-5</t>
  </si>
  <si>
    <t>http://link.springer.com/openurl?genre=book&amp;isbn=978-3-540-73447-5</t>
  </si>
  <si>
    <t>Rough Sets and Intelligent Systems Paradigms</t>
  </si>
  <si>
    <t>978-3-540-73450-5</t>
  </si>
  <si>
    <t>http://link.springer.com/openurl?genre=book&amp;isbn=978-3-540-73450-5</t>
  </si>
  <si>
    <t>978-3-540-73457-4</t>
  </si>
  <si>
    <t>http://link.springer.com/openurl?genre=book&amp;isbn=978-3-540-73457-4</t>
  </si>
  <si>
    <t>978-3-540-73459-8</t>
  </si>
  <si>
    <t>http://link.springer.com/openurl?genre=book&amp;isbn=978-3-540-73459-8</t>
  </si>
  <si>
    <t>Time in Quantum Mechanics</t>
  </si>
  <si>
    <t>978-3-540-73472-7</t>
  </si>
  <si>
    <t>http://link.springer.com/openurl?genre=book&amp;isbn=978-3-540-73472-7</t>
  </si>
  <si>
    <t>Foundations of Genetic Algorithms</t>
  </si>
  <si>
    <t>978-3-540-73479-6</t>
  </si>
  <si>
    <t>http://link.springer.com/openurl?genre=book&amp;isbn=978-3-540-73479-6</t>
  </si>
  <si>
    <t>Heating versus Cooling in Galaxies and Clusters of Galaxies</t>
  </si>
  <si>
    <t>978-3-540-73483-3</t>
  </si>
  <si>
    <t>http://link.springer.com/openurl?genre=book&amp;isbn=978-3-540-73483-3</t>
  </si>
  <si>
    <t>Pairing-Based Cryptography – Pairing 2007</t>
  </si>
  <si>
    <t>978-3-540-73488-8</t>
  </si>
  <si>
    <t>http://link.springer.com/openurl?genre=book&amp;isbn=978-3-540-73488-8</t>
  </si>
  <si>
    <t>Science Perspectives for 3D Spectroscopy</t>
  </si>
  <si>
    <t>978-3-540-73490-1</t>
  </si>
  <si>
    <t>http://link.springer.com/openurl?genre=book&amp;isbn=978-3-540-73490-1</t>
  </si>
  <si>
    <t>978-3-540-73498-7</t>
  </si>
  <si>
    <t>http://link.springer.com/openurl?genre=book&amp;isbn=978-3-540-73498-7</t>
  </si>
  <si>
    <t>Nonlinear Observers and Applications</t>
  </si>
  <si>
    <t>978-3-540-73502-1</t>
  </si>
  <si>
    <t>http://link.springer.com/openurl?genre=book&amp;isbn=978-3-540-73502-1</t>
  </si>
  <si>
    <t>Laplacian Eigenvectors of Graphs</t>
  </si>
  <si>
    <t>978-3-540-73509-0</t>
  </si>
  <si>
    <t>http://link.springer.com/openurl?genre=book&amp;isbn=978-3-540-73509-0</t>
  </si>
  <si>
    <t>978-3-540-73521-2</t>
  </si>
  <si>
    <t>http://link.springer.com/openurl?genre=book&amp;isbn=978-3-540-73521-2</t>
  </si>
  <si>
    <t>Dependable and Adaptable Networks and Services</t>
  </si>
  <si>
    <t>978-3-540-73529-8</t>
  </si>
  <si>
    <t>http://link.springer.com/openurl?genre=book&amp;isbn=978-3-540-73529-8</t>
  </si>
  <si>
    <t>Data and Applications Security XXI</t>
  </si>
  <si>
    <t>978-3-540-73533-5</t>
  </si>
  <si>
    <t>http://link.springer.com/openurl?genre=book&amp;isbn=978-3-540-73533-5</t>
  </si>
  <si>
    <t>978-3-540-73539-7</t>
  </si>
  <si>
    <t>http://link.springer.com/openurl?genre=book&amp;isbn=978-3-540-73539-7</t>
  </si>
  <si>
    <t>978-3-540-73544-1</t>
  </si>
  <si>
    <t>http://link.springer.com/openurl?genre=book&amp;isbn=978-3-540-73544-1</t>
  </si>
  <si>
    <t>978-3-540-73546-5</t>
  </si>
  <si>
    <t>http://link.springer.com/openurl?genre=book&amp;isbn=978-3-540-73546-5</t>
  </si>
  <si>
    <t>978-3-540-73548-9</t>
  </si>
  <si>
    <t>http://link.springer.com/openurl?genre=book&amp;isbn=978-3-540-73548-9</t>
  </si>
  <si>
    <t>978-3-540-73550-2</t>
  </si>
  <si>
    <t>http://link.springer.com/openurl?genre=book&amp;isbn=978-3-540-73550-2</t>
  </si>
  <si>
    <t>978-3-540-73553-3</t>
  </si>
  <si>
    <t>http://link.springer.com/openurl?genre=book&amp;isbn=978-3-540-73553-3</t>
  </si>
  <si>
    <t>978-3-540-73555-7</t>
  </si>
  <si>
    <t>http://link.springer.com/openurl?genre=book&amp;isbn=978-3-540-73555-7</t>
  </si>
  <si>
    <t>Selected Contributions in Data Analysis and Classification</t>
  </si>
  <si>
    <t>978-3-540-73558-8</t>
  </si>
  <si>
    <t>http://link.springer.com/openurl?genre=book&amp;isbn=978-3-540-73558-8</t>
  </si>
  <si>
    <t>Modeling, Estimation and Control</t>
  </si>
  <si>
    <t>978-3-540-73569-4</t>
  </si>
  <si>
    <t>http://link.springer.com/openurl?genre=book&amp;isbn=978-3-540-73569-4</t>
  </si>
  <si>
    <t>Abstraction, Reformulation, and Approximation</t>
  </si>
  <si>
    <t>978-3-540-73579-3</t>
  </si>
  <si>
    <t>http://link.springer.com/openurl?genre=book&amp;isbn=978-3-540-73579-3</t>
  </si>
  <si>
    <t>ECOOP 2007 – Object-Oriented Programming</t>
  </si>
  <si>
    <t>978-3-540-73588-5</t>
  </si>
  <si>
    <t>http://link.springer.com/openurl?genre=book&amp;isbn=978-3-540-73588-5</t>
  </si>
  <si>
    <t>Automated Deduction – CADE-21</t>
  </si>
  <si>
    <t>978-3-540-73594-6</t>
  </si>
  <si>
    <t>http://link.springer.com/openurl?genre=book&amp;isbn=978-3-540-73594-6</t>
  </si>
  <si>
    <t>978-3-540-73596-0</t>
  </si>
  <si>
    <t>http://link.springer.com/openurl?genre=book&amp;isbn=978-3-540-73596-0</t>
  </si>
  <si>
    <t>978-3-540-73598-4</t>
  </si>
  <si>
    <t>http://link.springer.com/openurl?genre=book&amp;isbn=978-3-540-73598-4</t>
  </si>
  <si>
    <t>978-3-540-73613-4</t>
  </si>
  <si>
    <t>http://link.springer.com/openurl?genre=book&amp;isbn=978-3-540-73613-4</t>
  </si>
  <si>
    <t>978-3-540-73622-6</t>
  </si>
  <si>
    <t>http://link.springer.com/openurl?genre=book&amp;isbn=978-3-540-73622-6</t>
  </si>
  <si>
    <t>Macroeconomics of Monetary Union</t>
  </si>
  <si>
    <t>978-3-540-73632-5</t>
  </si>
  <si>
    <t>http://link.springer.com/openurl?genre=book&amp;isbn=978-3-540-73632-5</t>
  </si>
  <si>
    <t>Atmospheric Re-Entry Vehicle Mechanics</t>
  </si>
  <si>
    <t>978-3-540-73646-2</t>
  </si>
  <si>
    <t>http://link.springer.com/openurl?genre=book&amp;isbn=978-3-540-73646-2</t>
  </si>
  <si>
    <t>Biofuels</t>
  </si>
  <si>
    <t>978-3-540-73650-9</t>
  </si>
  <si>
    <t>http://link.springer.com/openurl?genre=book&amp;isbn=978-3-540-73650-9</t>
  </si>
  <si>
    <t>Linear Programming and its Applications</t>
  </si>
  <si>
    <t>978-3-540-73670-7</t>
  </si>
  <si>
    <t>http://link.springer.com/openurl?genre=book&amp;isbn=978-3-540-73670-7</t>
  </si>
  <si>
    <t>Learning from Data Streams</t>
  </si>
  <si>
    <t>978-3-540-73678-3</t>
  </si>
  <si>
    <t>http://link.springer.com/openurl?genre=book&amp;isbn=978-3-540-73678-3</t>
  </si>
  <si>
    <t>Conceptual Structures: Knowledge Architectures for Smart Applications</t>
  </si>
  <si>
    <t>978-3-540-73680-6</t>
  </si>
  <si>
    <t>http://link.springer.com/openurl?genre=book&amp;isbn=978-3-540-73680-6</t>
  </si>
  <si>
    <t>Nonlinear Analysis and Synthesis Techniques for Aircraft Control</t>
  </si>
  <si>
    <t>978-3-540-73718-6</t>
  </si>
  <si>
    <t>http://link.springer.com/openurl?genre=book&amp;isbn=978-3-540-73718-6</t>
  </si>
  <si>
    <t>Aggregation Functions: A Guide for Practitioners</t>
  </si>
  <si>
    <t>978-3-540-73720-9</t>
  </si>
  <si>
    <t>http://link.springer.com/openurl?genre=book&amp;isbn=978-3-540-73720-9</t>
  </si>
  <si>
    <t>978-3-540-73728-5</t>
  </si>
  <si>
    <t>http://link.springer.com/openurl?genre=book&amp;isbn=978-3-540-73728-5</t>
  </si>
  <si>
    <t>978-3-540-73730-8</t>
  </si>
  <si>
    <t>http://link.springer.com/openurl?genre=book&amp;isbn=978-3-540-73730-8</t>
  </si>
  <si>
    <t>Optimisation et contrôle stochastique appliqués à la finance</t>
  </si>
  <si>
    <t>978-3-540-73736-0</t>
  </si>
  <si>
    <t>http://link.springer.com/openurl?genre=book&amp;isbn=978-3-540-73736-0</t>
  </si>
  <si>
    <t>Square-Wave Voltammetry</t>
  </si>
  <si>
    <t>978-3-540-73739-1</t>
  </si>
  <si>
    <t>http://link.springer.com/openurl?genre=book&amp;isbn=978-3-540-73739-1</t>
  </si>
  <si>
    <t>Irreversible Decisions under Uncertainty</t>
  </si>
  <si>
    <t>978-3-540-73745-2</t>
  </si>
  <si>
    <t>http://link.springer.com/openurl?genre=book&amp;isbn=978-3-540-73745-2</t>
  </si>
  <si>
    <t>Ensembles ordonnés finis : concepts, résultats et usages</t>
  </si>
  <si>
    <t>978-3-540-73755-1</t>
  </si>
  <si>
    <t>http://link.springer.com/openurl?genre=book&amp;isbn=978-3-540-73755-1</t>
  </si>
  <si>
    <t>978-3-540-73769-8</t>
  </si>
  <si>
    <t>http://link.springer.com/openurl?genre=book&amp;isbn=978-3-540-73769-8</t>
  </si>
  <si>
    <t>978-3-540-73799-5</t>
  </si>
  <si>
    <t>http://link.springer.com/openurl?genre=book&amp;isbn=978-3-540-73799-5</t>
  </si>
  <si>
    <t>Materials for Springs</t>
  </si>
  <si>
    <t>978-3-540-73811-4</t>
  </si>
  <si>
    <t>http://link.springer.com/openurl?genre=book&amp;isbn=978-3-540-73811-4</t>
  </si>
  <si>
    <t>978-3-540-73813-8</t>
  </si>
  <si>
    <t>http://link.springer.com/openurl?genre=book&amp;isbn=978-3-540-73813-8</t>
  </si>
  <si>
    <t>Nanotechnologies, Hazards and Resource Efficiency</t>
  </si>
  <si>
    <t>978-3-540-73882-4</t>
  </si>
  <si>
    <t>http://link.springer.com/openurl?genre=book&amp;isbn=978-3-540-73882-4</t>
  </si>
  <si>
    <t>978-3-540-73816-9</t>
  </si>
  <si>
    <t>http://link.springer.com/openurl?genre=book&amp;isbn=978-3-540-73816-9</t>
  </si>
  <si>
    <t>Spectral Method in Multiaxial Random Fatigue</t>
  </si>
  <si>
    <t>978-3-540-73822-0</t>
  </si>
  <si>
    <t>http://link.springer.com/openurl?genre=book&amp;isbn=978-3-540-73822-0</t>
  </si>
  <si>
    <t>13th International Conference on Electrical Bioimpedance and the 8th Conference on Electrical Impedance Tomography</t>
  </si>
  <si>
    <t>978-3-540-73840-4</t>
  </si>
  <si>
    <t>http://link.springer.com/openurl?genre=book&amp;isbn=978-3-540-73840-4</t>
  </si>
  <si>
    <t>Mathematics of Surfaces XII</t>
  </si>
  <si>
    <t>978-3-540-73842-8</t>
  </si>
  <si>
    <t>http://link.springer.com/openurl?genre=book&amp;isbn=978-3-540-73842-8</t>
  </si>
  <si>
    <t>Brownian Agents and Active Particles</t>
  </si>
  <si>
    <t>978-3-540-73844-2</t>
  </si>
  <si>
    <t>http://link.springer.com/openurl?genre=book&amp;isbn=978-3-540-73844-2</t>
  </si>
  <si>
    <t>978-3-540-73846-6</t>
  </si>
  <si>
    <t>http://link.springer.com/openurl?genre=book&amp;isbn=978-3-540-73846-6</t>
  </si>
  <si>
    <t>978-3-540-73857-2</t>
  </si>
  <si>
    <t>http://link.springer.com/openurl?genre=book&amp;isbn=978-3-540-73857-2</t>
  </si>
  <si>
    <t>978-3-540-73870-1</t>
  </si>
  <si>
    <t>http://link.springer.com/openurl?genre=book&amp;isbn=978-3-540-73870-1</t>
  </si>
  <si>
    <t>Comparative Evaluation of XML Information Retrieval Systems</t>
  </si>
  <si>
    <t>978-3-540-73887-9</t>
  </si>
  <si>
    <t>http://link.springer.com/openurl?genre=book&amp;isbn=978-3-540-73887-9</t>
  </si>
  <si>
    <t>Lagrangian and Hamiltonian Methods for Nonlinear Control 2006</t>
  </si>
  <si>
    <t>978-3-540-73889-3</t>
  </si>
  <si>
    <t>http://link.springer.com/openurl?genre=book&amp;isbn=978-3-540-73889-3</t>
  </si>
  <si>
    <t>Computational Discovery of Scientific Knowledge</t>
  </si>
  <si>
    <t>978-3-540-73919-7</t>
  </si>
  <si>
    <t>http://link.springer.com/openurl?genre=book&amp;isbn=978-3-540-73919-7</t>
  </si>
  <si>
    <t>978-3-540-73921-0</t>
  </si>
  <si>
    <t>http://link.springer.com/openurl?genre=book&amp;isbn=978-3-540-73921-0</t>
  </si>
  <si>
    <t>Modelling Distributed Systems</t>
  </si>
  <si>
    <t>978-3-540-73937-1</t>
  </si>
  <si>
    <t>http://link.springer.com/openurl?genre=book&amp;isbn=978-3-540-73937-1</t>
  </si>
  <si>
    <t>978-3-540-73939-5</t>
  </si>
  <si>
    <t>http://link.springer.com/openurl?genre=book&amp;isbn=978-3-540-73939-5</t>
  </si>
  <si>
    <t>Business Intelligence for the Real-Time Enterprises</t>
  </si>
  <si>
    <t>978-3-540-73949-4</t>
  </si>
  <si>
    <t>http://link.springer.com/openurl?genre=book&amp;isbn=978-3-540-73949-4</t>
  </si>
  <si>
    <t>978-3-540-73948-7</t>
  </si>
  <si>
    <t>http://link.springer.com/openurl?genre=book&amp;isbn=978-3-540-73948-7</t>
  </si>
  <si>
    <t>Perspectives of Neural-Symbolic Integration</t>
  </si>
  <si>
    <t>978-3-540-73953-1</t>
  </si>
  <si>
    <t>http://link.springer.com/openurl?genre=book&amp;isbn=978-3-540-73953-1</t>
  </si>
  <si>
    <t>Recent Advances in Mechatronics</t>
  </si>
  <si>
    <t>978-3-540-73955-5</t>
  </si>
  <si>
    <t>http://link.springer.com/openurl?genre=book&amp;isbn=978-3-540-73955-5</t>
  </si>
  <si>
    <t>Multiple Heterogeneous Unmanned Aerial Vehicles</t>
  </si>
  <si>
    <t>978-3-540-73957-9</t>
  </si>
  <si>
    <t>http://link.springer.com/openurl?genre=book&amp;isbn=978-3-540-73957-9</t>
  </si>
  <si>
    <t>Inorganic Reactions in Water</t>
  </si>
  <si>
    <t>978-3-540-73961-6</t>
  </si>
  <si>
    <t>http://link.springer.com/openurl?genre=book&amp;isbn=978-3-540-73961-6</t>
  </si>
  <si>
    <t>Computer Network Security</t>
  </si>
  <si>
    <t>978-3-540-73985-2</t>
  </si>
  <si>
    <t>http://link.springer.com/openurl?genre=book&amp;isbn=978-3-540-73985-2</t>
  </si>
  <si>
    <t>Intercultural Collaboration</t>
  </si>
  <si>
    <t>978-3-540-73999-9</t>
  </si>
  <si>
    <t>http://link.springer.com/openurl?genre=book&amp;isbn=978-3-540-73999-9</t>
  </si>
  <si>
    <t>RoboCup 2006: Robot Soccer World Cup X</t>
  </si>
  <si>
    <t>978-3-540-74023-0</t>
  </si>
  <si>
    <t>http://link.springer.com/openurl?genre=book&amp;isbn=978-3-540-74023-0</t>
  </si>
  <si>
    <t>Closed-Loop Control of Blood Glucose</t>
  </si>
  <si>
    <t>978-3-540-74030-8</t>
  </si>
  <si>
    <t>http://link.springer.com/openurl?genre=book&amp;isbn=978-3-540-74030-8</t>
  </si>
  <si>
    <t>Architecting Dependable Systems IV</t>
  </si>
  <si>
    <t>978-3-540-74033-9</t>
  </si>
  <si>
    <t>http://link.springer.com/openurl?genre=book&amp;isbn=978-3-540-74033-9</t>
  </si>
  <si>
    <t>Information Retrieval for Music and Motion</t>
  </si>
  <si>
    <t>978-3-540-74047-6</t>
  </si>
  <si>
    <t>http://link.springer.com/openurl?genre=book&amp;isbn=978-3-540-74047-6</t>
  </si>
  <si>
    <t>50 Years of EU Economic Dynamics</t>
  </si>
  <si>
    <t>978-3-540-74054-4</t>
  </si>
  <si>
    <t>http://link.springer.com/openurl?genre=book&amp;isbn=978-3-540-74054-4</t>
  </si>
  <si>
    <t>978-3-540-74060-5</t>
  </si>
  <si>
    <t>http://link.springer.com/openurl?genre=book&amp;isbn=978-3-540-74060-5</t>
  </si>
  <si>
    <t>978-3-540-74062-9</t>
  </si>
  <si>
    <t>http://link.springer.com/openurl?genre=book&amp;isbn=978-3-540-74062-9</t>
  </si>
  <si>
    <t>The Calculus of Computation</t>
  </si>
  <si>
    <t>978-3-540-74112-1</t>
  </si>
  <si>
    <t>http://link.springer.com/openurl?genre=book&amp;isbn=978-3-540-74112-1</t>
  </si>
  <si>
    <t>Speaker Classification II</t>
  </si>
  <si>
    <t>978-3-540-74121-3</t>
  </si>
  <si>
    <t>http://link.springer.com/openurl?genre=book&amp;isbn=978-3-540-74121-3</t>
  </si>
  <si>
    <t>978-3-540-74123-7</t>
  </si>
  <si>
    <t>http://link.springer.com/openurl?genre=book&amp;isbn=978-3-540-74123-7</t>
  </si>
  <si>
    <t>978-3-540-74125-1</t>
  </si>
  <si>
    <t>http://link.springer.com/openurl?genre=book&amp;isbn=978-3-540-74125-1</t>
  </si>
  <si>
    <t>978-3-540-74127-5</t>
  </si>
  <si>
    <t>http://link.springer.com/openurl?genre=book&amp;isbn=978-3-540-74127-5</t>
  </si>
  <si>
    <t>978-3-540-74129-9</t>
  </si>
  <si>
    <t>http://link.springer.com/openurl?genre=book&amp;isbn=978-3-540-74129-9</t>
  </si>
  <si>
    <t>978-3-540-74138-1</t>
  </si>
  <si>
    <t>http://link.springer.com/openurl?genre=book&amp;isbn=978-3-540-74138-1</t>
  </si>
  <si>
    <t>Advances in Cryptology - CRYPTO 2007</t>
  </si>
  <si>
    <t>978-3-540-74142-8</t>
  </si>
  <si>
    <t>http://link.springer.com/openurl?genre=book&amp;isbn=978-3-540-74142-8</t>
  </si>
  <si>
    <t>Dictionary of Contact Allergens</t>
  </si>
  <si>
    <t>978-3-540-74164-0</t>
  </si>
  <si>
    <t>http://link.springer.com/openurl?genre=book&amp;isbn=978-3-540-74164-0</t>
  </si>
  <si>
    <t>978-3-540-74170-1</t>
  </si>
  <si>
    <t>http://link.springer.com/openurl?genre=book&amp;isbn=978-3-540-74170-1</t>
  </si>
  <si>
    <t>978-3-540-74195-4</t>
  </si>
  <si>
    <t>http://link.springer.com/openurl?genre=book&amp;isbn=978-3-540-74195-4</t>
  </si>
  <si>
    <t>Speaker Classification I</t>
  </si>
  <si>
    <t>978-3-540-74186-2</t>
  </si>
  <si>
    <t>http://link.springer.com/openurl?genre=book&amp;isbn=978-3-540-74186-2</t>
  </si>
  <si>
    <t>978-3-540-74201-2</t>
  </si>
  <si>
    <t>http://link.springer.com/openurl?genre=book&amp;isbn=978-3-540-74201-2</t>
  </si>
  <si>
    <t>978-3-540-74207-4</t>
  </si>
  <si>
    <t>http://link.springer.com/openurl?genre=book&amp;isbn=978-3-540-74207-4</t>
  </si>
  <si>
    <t>Elements of Quantum Optics</t>
  </si>
  <si>
    <t>978-3-540-74209-8</t>
  </si>
  <si>
    <t>http://link.springer.com/openurl?genre=book&amp;isbn=978-3-540-74209-8</t>
  </si>
  <si>
    <t>978-3-540-74239-5</t>
  </si>
  <si>
    <t>http://link.springer.com/openurl?genre=book&amp;isbn=978-3-540-74239-5</t>
  </si>
  <si>
    <t>Algorithmic Methods for Railway Optimization</t>
  </si>
  <si>
    <t>978-3-540-74245-6</t>
  </si>
  <si>
    <t>http://link.springer.com/openurl?genre=book&amp;isbn=978-3-540-74245-6</t>
  </si>
  <si>
    <t>Modeling and Using Context</t>
  </si>
  <si>
    <t>978-3-540-74254-8</t>
  </si>
  <si>
    <t>http://link.springer.com/openurl?genre=book&amp;isbn=978-3-540-74254-8</t>
  </si>
  <si>
    <t>978-3-540-74258-6</t>
  </si>
  <si>
    <t>http://link.springer.com/openurl?genre=book&amp;isbn=978-3-540-74258-6</t>
  </si>
  <si>
    <t>978-3-540-74261-6</t>
  </si>
  <si>
    <t>http://link.springer.com/openurl?genre=book&amp;isbn=978-3-540-74261-6</t>
  </si>
  <si>
    <t>978-3-540-74271-5</t>
  </si>
  <si>
    <t>http://link.springer.com/openurl?genre=book&amp;isbn=978-3-540-74271-5</t>
  </si>
  <si>
    <t>978-3-540-74281-4</t>
  </si>
  <si>
    <t>http://link.springer.com/openurl?genre=book&amp;isbn=978-3-540-74281-4</t>
  </si>
  <si>
    <t>Advances in Computer Systems Architecture</t>
  </si>
  <si>
    <t>978-3-540-74308-8</t>
  </si>
  <si>
    <t>http://link.springer.com/openurl?genre=book&amp;isbn=978-3-540-74308-8</t>
  </si>
  <si>
    <t>978-3-540-74319-4</t>
  </si>
  <si>
    <t>http://link.springer.com/openurl?genre=book&amp;isbn=978-3-540-74319-4</t>
  </si>
  <si>
    <t>State Responsibility for Interferences with the Freedom of Navigation in Public International Law</t>
  </si>
  <si>
    <t>978-3-540-74332-3</t>
  </si>
  <si>
    <t>http://link.springer.com/openurl?genre=book&amp;isbn=978-3-540-74332-3</t>
  </si>
  <si>
    <t>Inflationary Cosmology</t>
  </si>
  <si>
    <t>978-3-540-74352-1</t>
  </si>
  <si>
    <t>http://link.springer.com/openurl?genre=book&amp;isbn=978-3-540-74352-1</t>
  </si>
  <si>
    <t>Advances in Cooperative Control and Optimization</t>
  </si>
  <si>
    <t>978-3-540-74354-5</t>
  </si>
  <si>
    <t>http://link.springer.com/openurl?genre=book&amp;isbn=978-3-540-74354-5</t>
  </si>
  <si>
    <t>Costs and Benefits of Collective Pension Systems</t>
  </si>
  <si>
    <t>978-3-540-74373-6</t>
  </si>
  <si>
    <t>http://link.springer.com/openurl?genre=book&amp;isbn=978-3-540-74373-6</t>
  </si>
  <si>
    <t>Computational Intelligence and Security</t>
  </si>
  <si>
    <t>978-3-540-74376-7</t>
  </si>
  <si>
    <t>http://link.springer.com/openurl?genre=book&amp;isbn=978-3-540-74376-7</t>
  </si>
  <si>
    <t>CONCUR 2007 – Concurrency Theory</t>
  </si>
  <si>
    <t>978-3-540-74406-1</t>
  </si>
  <si>
    <t>http://link.springer.com/openurl?genre=book&amp;isbn=978-3-540-74406-1</t>
  </si>
  <si>
    <t>978-3-540-74408-5</t>
  </si>
  <si>
    <t>http://link.springer.com/openurl?genre=book&amp;isbn=978-3-540-74408-5</t>
  </si>
  <si>
    <t>Proceedings of The 3rd Workshop From Parity Violation to Hadronic Structure and more...</t>
  </si>
  <si>
    <t>978-3-540-74412-2</t>
  </si>
  <si>
    <t>http://link.springer.com/openurl?genre=book&amp;isbn=978-3-540-74412-2</t>
  </si>
  <si>
    <t>978-3-540-74428-3</t>
  </si>
  <si>
    <t>http://link.springer.com/openurl?genre=book&amp;isbn=978-3-540-74428-3</t>
  </si>
  <si>
    <t>978-3-540-74441-2</t>
  </si>
  <si>
    <t>http://link.springer.com/openurl?genre=book&amp;isbn=978-3-540-74441-2</t>
  </si>
  <si>
    <t>978-3-540-74443-6</t>
  </si>
  <si>
    <t>http://link.springer.com/openurl?genre=book&amp;isbn=978-3-540-74443-6</t>
  </si>
  <si>
    <t>978-3-540-74445-0</t>
  </si>
  <si>
    <t>http://link.springer.com/openurl?genre=book&amp;isbn=978-3-540-74445-0</t>
  </si>
  <si>
    <t>Combinatorics, Algorithms, Probabilistic and Experimental Methodologies</t>
  </si>
  <si>
    <t>978-3-540-74449-8</t>
  </si>
  <si>
    <t>http://link.springer.com/openurl?genre=book&amp;isbn=978-3-540-74449-8</t>
  </si>
  <si>
    <t>Mathematical Foundations of Computer Science 2007</t>
  </si>
  <si>
    <t>978-3-540-74455-9</t>
  </si>
  <si>
    <t>http://link.springer.com/openurl?genre=book&amp;isbn=978-3-540-74455-9</t>
  </si>
  <si>
    <t>Coordination, Organizations, Institutions, and Norms in Agent Systems II</t>
  </si>
  <si>
    <t>978-3-540-74457-3</t>
  </si>
  <si>
    <t>http://link.springer.com/openurl?genre=book&amp;isbn=978-3-540-74457-3</t>
  </si>
  <si>
    <t>978-3-540-74461-0</t>
  </si>
  <si>
    <t>http://link.springer.com/openurl?genre=book&amp;isbn=978-3-540-74461-0</t>
  </si>
  <si>
    <t>978-3-540-74463-4</t>
  </si>
  <si>
    <t>http://link.springer.com/openurl?genre=book&amp;isbn=978-3-540-74463-4</t>
  </si>
  <si>
    <t>Euro-Par 2007 Parallel Processing</t>
  </si>
  <si>
    <t>978-3-540-74465-8</t>
  </si>
  <si>
    <t>http://link.springer.com/openurl?genre=book&amp;isbn=978-3-540-74465-8</t>
  </si>
  <si>
    <t>978-3-540-74467-2</t>
  </si>
  <si>
    <t>http://link.springer.com/openurl?genre=book&amp;isbn=978-3-540-74467-2</t>
  </si>
  <si>
    <t>Computational Science and Its Applications – ICCSA 2007</t>
  </si>
  <si>
    <t>978-3-540-74468-9</t>
  </si>
  <si>
    <t>http://link.springer.com/openurl?genre=book&amp;isbn=978-3-540-74468-9</t>
  </si>
  <si>
    <t>978-3-540-74475-7</t>
  </si>
  <si>
    <t>http://link.springer.com/openurl?genre=book&amp;isbn=978-3-540-74475-7</t>
  </si>
  <si>
    <t>978-3-540-74478-8</t>
  </si>
  <si>
    <t>http://link.springer.com/openurl?genre=book&amp;isbn=978-3-540-74478-8</t>
  </si>
  <si>
    <t>978-3-540-74482-5</t>
  </si>
  <si>
    <t>http://link.springer.com/openurl?genre=book&amp;isbn=978-3-540-74482-5</t>
  </si>
  <si>
    <t>978-3-540-74493-1</t>
  </si>
  <si>
    <t>http://link.springer.com/openurl?genre=book&amp;isbn=978-3-540-74493-1</t>
  </si>
  <si>
    <t>978-3-540-74509-9</t>
  </si>
  <si>
    <t>http://link.springer.com/openurl?genre=book&amp;isbn=978-3-540-74509-9</t>
  </si>
  <si>
    <t>978-3-540-74548-8</t>
  </si>
  <si>
    <t>http://link.springer.com/openurl?genre=book&amp;isbn=978-3-540-74548-8</t>
  </si>
  <si>
    <t>978-3-540-74552-5</t>
  </si>
  <si>
    <t>http://link.springer.com/openurl?genre=book&amp;isbn=978-3-540-74552-5</t>
  </si>
  <si>
    <t>978-3-540-74562-4</t>
  </si>
  <si>
    <t>http://link.springer.com/openurl?genre=book&amp;isbn=978-3-540-74562-4</t>
  </si>
  <si>
    <t>KI 2007: Advances in Artificial Intelligence</t>
  </si>
  <si>
    <t>978-3-540-74564-8</t>
  </si>
  <si>
    <t>http://link.springer.com/openurl?genre=book&amp;isbn=978-3-540-74564-8</t>
  </si>
  <si>
    <t>978-3-540-74572-3</t>
  </si>
  <si>
    <t>http://link.springer.com/openurl?genre=book&amp;isbn=978-3-540-74572-3</t>
  </si>
  <si>
    <t>978-3-540-74580-8</t>
  </si>
  <si>
    <t>http://link.springer.com/openurl?genre=book&amp;isbn=978-3-540-74580-8</t>
  </si>
  <si>
    <t>978-3-540-74590-7</t>
  </si>
  <si>
    <t>http://link.springer.com/openurl?genre=book&amp;isbn=978-3-540-74590-7</t>
  </si>
  <si>
    <t>Machines, Computations, and Universality</t>
  </si>
  <si>
    <t>978-3-540-74592-1</t>
  </si>
  <si>
    <t>http://link.springer.com/openurl?genre=book&amp;isbn=978-3-540-74592-1</t>
  </si>
  <si>
    <t>978-3-540-74606-5</t>
  </si>
  <si>
    <t>http://link.springer.com/openurl?genre=book&amp;isbn=978-3-540-74606-5</t>
  </si>
  <si>
    <t>978-3-540-74608-9</t>
  </si>
  <si>
    <t>http://link.springer.com/openurl?genre=book&amp;isbn=978-3-540-74608-9</t>
  </si>
  <si>
    <t>978-3-540-74613-3</t>
  </si>
  <si>
    <t>http://link.springer.com/openurl?genre=book&amp;isbn=978-3-540-74613-3</t>
  </si>
  <si>
    <t>978-3-540-74617-1</t>
  </si>
  <si>
    <t>http://link.springer.com/openurl?genre=book&amp;isbn=978-3-540-74617-1</t>
  </si>
  <si>
    <t>978-3-540-74620-1</t>
  </si>
  <si>
    <t>http://link.springer.com/openurl?genre=book&amp;isbn=978-3-540-74620-1</t>
  </si>
  <si>
    <t>978-3-540-74625-6</t>
  </si>
  <si>
    <t>http://link.springer.com/openurl?genre=book&amp;isbn=978-3-540-74625-6</t>
  </si>
  <si>
    <t>978-3-540-74627-0</t>
  </si>
  <si>
    <t>http://link.springer.com/openurl?genre=book&amp;isbn=978-3-540-74627-0</t>
  </si>
  <si>
    <t>Environmental Geology</t>
  </si>
  <si>
    <t>978-3-540-74669-0</t>
  </si>
  <si>
    <t>http://link.springer.com/openurl?genre=book&amp;isbn=978-3-540-74669-0</t>
  </si>
  <si>
    <t>Artificial Neural Networks – ICANN 2007</t>
  </si>
  <si>
    <t>978-3-540-74689-8</t>
  </si>
  <si>
    <t>http://link.springer.com/openurl?genre=book&amp;isbn=978-3-540-74689-8</t>
  </si>
  <si>
    <t>Vehicle Propulsion Systems</t>
  </si>
  <si>
    <t>978-3-540-74691-1</t>
  </si>
  <si>
    <t>http://link.springer.com/openurl?genre=book&amp;isbn=978-3-540-74691-1</t>
  </si>
  <si>
    <t>978-3-540-74693-5</t>
  </si>
  <si>
    <t>http://link.springer.com/openurl?genre=book&amp;isbn=978-3-540-74693-5</t>
  </si>
  <si>
    <t>Mean Oscillations and Equimeasurable Rearrangements of Functions</t>
  </si>
  <si>
    <t>978-3-540-74708-6</t>
  </si>
  <si>
    <t>http://link.springer.com/openurl?genre=book&amp;isbn=978-3-540-74708-6</t>
  </si>
  <si>
    <t>Relativistic Astrophysics Legacy and Cosmology – Einstein’s</t>
  </si>
  <si>
    <t>978-3-540-74712-3</t>
  </si>
  <si>
    <t>http://link.springer.com/openurl?genre=book&amp;isbn=978-3-540-74712-3</t>
  </si>
  <si>
    <t>978-3-540-74718-5</t>
  </si>
  <si>
    <t>http://link.springer.com/openurl?genre=book&amp;isbn=978-3-540-74718-5</t>
  </si>
  <si>
    <t>Cryptographic Hardware and Embedded Systems - CHES 2007</t>
  </si>
  <si>
    <t>978-3-540-74734-5</t>
  </si>
  <si>
    <t>http://link.springer.com/openurl?genre=book&amp;isbn=978-3-540-74734-5</t>
  </si>
  <si>
    <t>Parallel and Distributed Processing and Applications</t>
  </si>
  <si>
    <t>978-3-540-74741-3</t>
  </si>
  <si>
    <t>http://link.springer.com/openurl?genre=book&amp;isbn=978-3-540-74741-3</t>
  </si>
  <si>
    <t>Frontiers of High Performance Computing and Networking ISPA 2007 Workshops</t>
  </si>
  <si>
    <t>978-3-540-74766-6</t>
  </si>
  <si>
    <t>http://link.springer.com/openurl?genre=book&amp;isbn=978-3-540-74766-6</t>
  </si>
  <si>
    <t>Bio-Inspired Computational Intelligence and Applications</t>
  </si>
  <si>
    <t>978-3-540-74768-0</t>
  </si>
  <si>
    <t>http://link.springer.com/openurl?genre=book&amp;isbn=978-3-540-74768-0</t>
  </si>
  <si>
    <t>Life System Modeling and Simulation</t>
  </si>
  <si>
    <t>978-3-540-74770-3</t>
  </si>
  <si>
    <t>http://link.springer.com/openurl?genre=book&amp;isbn=978-3-540-74770-3</t>
  </si>
  <si>
    <t>978-3-540-74779-6</t>
  </si>
  <si>
    <t>http://link.springer.com/openurl?genre=book&amp;isbn=978-3-540-74779-6</t>
  </si>
  <si>
    <t>AI*IA 2007: Artificial Intelligence and Human-Oriented Computing</t>
  </si>
  <si>
    <t>978-3-540-74781-9</t>
  </si>
  <si>
    <t>http://link.springer.com/openurl?genre=book&amp;isbn=978-3-540-74781-9</t>
  </si>
  <si>
    <t>978-3-540-74783-3</t>
  </si>
  <si>
    <t>http://link.springer.com/openurl?genre=book&amp;isbn=978-3-540-74783-3</t>
  </si>
  <si>
    <t>978-3-540-74786-4</t>
  </si>
  <si>
    <t>http://link.springer.com/openurl?genre=book&amp;isbn=978-3-540-74786-4</t>
  </si>
  <si>
    <t>978-3-540-74791-8</t>
  </si>
  <si>
    <t>http://link.springer.com/openurl?genre=book&amp;isbn=978-3-540-74791-8</t>
  </si>
  <si>
    <t>Human-Computer Interaction – INTERACT 2007</t>
  </si>
  <si>
    <t>978-3-540-74794-9</t>
  </si>
  <si>
    <t>http://link.springer.com/openurl?genre=book&amp;isbn=978-3-540-74794-9</t>
  </si>
  <si>
    <t>978-3-540-74799-4</t>
  </si>
  <si>
    <t>http://link.springer.com/openurl?genre=book&amp;isbn=978-3-540-74799-4</t>
  </si>
  <si>
    <t>Foundations of Security Analysis and Design IV</t>
  </si>
  <si>
    <t>978-3-540-74809-0</t>
  </si>
  <si>
    <t>http://link.springer.com/openurl?genre=book&amp;isbn=978-3-540-74809-0</t>
  </si>
  <si>
    <t>978-3-540-74811-3</t>
  </si>
  <si>
    <t>http://link.springer.com/openurl?genre=book&amp;isbn=978-3-540-74811-3</t>
  </si>
  <si>
    <t>Endogenous Public Policy and Contests</t>
  </si>
  <si>
    <t>978-3-540-72242-7</t>
  </si>
  <si>
    <t>http://link.springer.com/openurl?genre=book&amp;isbn=978-3-540-72242-7</t>
  </si>
  <si>
    <t>978-3-540-74817-5</t>
  </si>
  <si>
    <t>http://link.springer.com/openurl?genre=book&amp;isbn=978-3-540-74817-5</t>
  </si>
  <si>
    <t>Ad-Hoc, Mobile, and Wireless Networks</t>
  </si>
  <si>
    <t>978-3-540-74822-9</t>
  </si>
  <si>
    <t>http://link.springer.com/openurl?genre=book&amp;isbn=978-3-540-74822-9</t>
  </si>
  <si>
    <t>Advances in Intelligent Data Analysis VII</t>
  </si>
  <si>
    <t>978-3-540-74824-3</t>
  </si>
  <si>
    <t>http://link.springer.com/openurl?genre=book&amp;isbn=978-3-540-74824-3</t>
  </si>
  <si>
    <t>978-3-540-74826-7</t>
  </si>
  <si>
    <t>http://link.springer.com/openurl?genre=book&amp;isbn=978-3-540-74826-7</t>
  </si>
  <si>
    <t>978-3-540-74828-1</t>
  </si>
  <si>
    <t>http://link.springer.com/openurl?genre=book&amp;isbn=978-3-540-74828-1</t>
  </si>
  <si>
    <t>978-3-540-74832-8</t>
  </si>
  <si>
    <t>http://link.springer.com/openurl?genre=book&amp;isbn=978-3-540-74832-8</t>
  </si>
  <si>
    <t>Computer Security – ESORICS 2007</t>
  </si>
  <si>
    <t>978-3-540-74834-2</t>
  </si>
  <si>
    <t>http://link.springer.com/openurl?genre=book&amp;isbn=978-3-540-74834-2</t>
  </si>
  <si>
    <t>978-3-540-74838-0</t>
  </si>
  <si>
    <t>http://link.springer.com/openurl?genre=book&amp;isbn=978-3-540-74838-0</t>
  </si>
  <si>
    <t>978-3-540-74850-2</t>
  </si>
  <si>
    <t>http://link.springer.com/openurl?genre=book&amp;isbn=978-3-540-74850-2</t>
  </si>
  <si>
    <t>UbiComp 2007: Ubiquitous Computing</t>
  </si>
  <si>
    <t>978-3-540-74852-6</t>
  </si>
  <si>
    <t>http://link.springer.com/openurl?genre=book&amp;isbn=978-3-540-74852-6</t>
  </si>
  <si>
    <t>978-3-540-74870-0</t>
  </si>
  <si>
    <t>http://link.springer.com/openurl?genre=book&amp;isbn=978-3-540-74870-0</t>
  </si>
  <si>
    <t>Entertainment Computing – ICEC 2007</t>
  </si>
  <si>
    <t>978-3-540-74872-4</t>
  </si>
  <si>
    <t>http://link.springer.com/openurl?genre=book&amp;isbn=978-3-540-74872-4</t>
  </si>
  <si>
    <t>Affective Computing and Intelligent Interaction</t>
  </si>
  <si>
    <t>978-3-540-74888-5</t>
  </si>
  <si>
    <t>http://link.springer.com/openurl?genre=book&amp;isbn=978-3-540-74888-5</t>
  </si>
  <si>
    <t>Advances in Artificial Life</t>
  </si>
  <si>
    <t>978-3-540-74912-7</t>
  </si>
  <si>
    <t>http://link.springer.com/openurl?genre=book&amp;isbn=978-3-540-74912-7</t>
  </si>
  <si>
    <t>978-3-540-74914-1</t>
  </si>
  <si>
    <t>http://link.springer.com/openurl?genre=book&amp;isbn=978-3-540-74914-1</t>
  </si>
  <si>
    <t>978-3-540-74916-5</t>
  </si>
  <si>
    <t>http://link.springer.com/openurl?genre=book&amp;isbn=978-3-540-74916-5</t>
  </si>
  <si>
    <t>978-3-540-74933-2</t>
  </si>
  <si>
    <t>http://link.springer.com/openurl?genre=book&amp;isbn=978-3-540-74933-2</t>
  </si>
  <si>
    <t>978-3-540-74948-6</t>
  </si>
  <si>
    <t>http://link.springer.com/openurl?genre=book&amp;isbn=978-3-540-74948-6</t>
  </si>
  <si>
    <t>From Web to Social Web: Discovering and Deploying User and Content Profiles</t>
  </si>
  <si>
    <t>978-3-540-74950-9</t>
  </si>
  <si>
    <t>http://link.springer.com/openurl?genre=book&amp;isbn=978-3-540-74950-9</t>
  </si>
  <si>
    <t>Machine Learning: ECML 2007</t>
  </si>
  <si>
    <t>978-3-540-74957-8</t>
  </si>
  <si>
    <t>http://link.springer.com/openurl?genre=book&amp;isbn=978-3-540-74957-8</t>
  </si>
  <si>
    <t>978-3-540-74959-2</t>
  </si>
  <si>
    <t>http://link.springer.com/openurl?genre=book&amp;isbn=978-3-540-74959-2</t>
  </si>
  <si>
    <t>Domain Modeling and the Duration Calculus</t>
  </si>
  <si>
    <t>978-3-540-74963-9</t>
  </si>
  <si>
    <t>http://link.springer.com/openurl?genre=book&amp;isbn=978-3-540-74963-9</t>
  </si>
  <si>
    <t>Principles and Practice of Constraint Programming – CP 2007</t>
  </si>
  <si>
    <t>978-3-540-74969-1</t>
  </si>
  <si>
    <t>http://link.springer.com/openurl?genre=book&amp;isbn=978-3-540-74969-1</t>
  </si>
  <si>
    <t>Innovations in Hybrid Intelligent Systems</t>
  </si>
  <si>
    <t>978-3-540-74971-4</t>
  </si>
  <si>
    <t>http://link.springer.com/openurl?genre=book&amp;isbn=978-3-540-74971-4</t>
  </si>
  <si>
    <t>Service-Oriented Computing – ICSOC 2007</t>
  </si>
  <si>
    <t>978-3-540-74973-8</t>
  </si>
  <si>
    <t>http://link.springer.com/openurl?genre=book&amp;isbn=978-3-540-74973-8</t>
  </si>
  <si>
    <t>Knowledge Discovery in Databases: PKDD 2007</t>
  </si>
  <si>
    <t>978-3-540-74975-2</t>
  </si>
  <si>
    <t>http://link.springer.com/openurl?genre=book&amp;isbn=978-3-540-74975-2</t>
  </si>
  <si>
    <t>SDL 2007: Design for Dependable Systems</t>
  </si>
  <si>
    <t>978-3-540-74983-7</t>
  </si>
  <si>
    <t>http://link.springer.com/openurl?genre=book&amp;isbn=978-3-540-74983-7</t>
  </si>
  <si>
    <t>Journal on Data Semantics IX</t>
  </si>
  <si>
    <t>978-3-540-74982-0</t>
  </si>
  <si>
    <t>http://link.springer.com/openurl?genre=book&amp;isbn=978-3-540-74982-0</t>
  </si>
  <si>
    <t>Algorithms for Sensor and Ad Hoc Networks</t>
  </si>
  <si>
    <t>978-3-540-74990-5</t>
  </si>
  <si>
    <t>http://link.springer.com/openurl?genre=book&amp;isbn=978-3-540-74990-5</t>
  </si>
  <si>
    <t>978-3-540-74996-7</t>
  </si>
  <si>
    <t>http://link.springer.com/openurl?genre=book&amp;isbn=978-3-540-74996-7</t>
  </si>
  <si>
    <t>Evaluation of Multilingual and Multi-modal Information Retrieval</t>
  </si>
  <si>
    <t>978-3-540-74998-1</t>
  </si>
  <si>
    <t>http://link.springer.com/openurl?genre=book&amp;isbn=978-3-540-74998-1</t>
  </si>
  <si>
    <t>978-3-540-75100-7</t>
  </si>
  <si>
    <t>http://link.springer.com/openurl?genre=book&amp;isbn=978-3-540-75100-7</t>
  </si>
  <si>
    <t>Cooperative Information Agents XI</t>
  </si>
  <si>
    <t>978-3-540-75118-2</t>
  </si>
  <si>
    <t>http://link.springer.com/openurl?genre=book&amp;isbn=978-3-540-75118-2</t>
  </si>
  <si>
    <t>978-3-540-75131-1</t>
  </si>
  <si>
    <t>http://link.springer.com/openurl?genre=book&amp;isbn=978-3-540-75131-1</t>
  </si>
  <si>
    <t>978-3-540-75139-7</t>
  </si>
  <si>
    <t>http://link.springer.com/openurl?genre=book&amp;isbn=978-3-540-75139-7</t>
  </si>
  <si>
    <t>978-3-540-75141-0</t>
  </si>
  <si>
    <t>http://link.springer.com/openurl?genre=book&amp;isbn=978-3-540-75141-0</t>
  </si>
  <si>
    <t>978-3-540-75143-4</t>
  </si>
  <si>
    <t>http://link.springer.com/openurl?genre=book&amp;isbn=978-3-540-75143-4</t>
  </si>
  <si>
    <t>Location- and Context-Awareness</t>
  </si>
  <si>
    <t>978-3-540-75159-5</t>
  </si>
  <si>
    <t>http://link.springer.com/openurl?genre=book&amp;isbn=978-3-540-75159-5</t>
  </si>
  <si>
    <t>Transactions on Aspect-Oriented Software Development III</t>
  </si>
  <si>
    <t>978-3-540-75161-8</t>
  </si>
  <si>
    <t>http://link.springer.com/openurl?genre=book&amp;isbn=978-3-540-75161-8</t>
  </si>
  <si>
    <t>Computer Recognition Systems 2</t>
  </si>
  <si>
    <t>978-3-540-75174-8</t>
  </si>
  <si>
    <t>http://link.springer.com/openurl?genre=book&amp;isbn=978-3-540-75174-8</t>
  </si>
  <si>
    <t>978-3-540-75182-3</t>
  </si>
  <si>
    <t>http://link.springer.com/openurl?genre=book&amp;isbn=978-3-540-75182-3</t>
  </si>
  <si>
    <t>978-3-540-75184-7</t>
  </si>
  <si>
    <t>http://link.springer.com/openurl?genre=book&amp;isbn=978-3-540-75184-7</t>
  </si>
  <si>
    <t>978-3-540-75186-1</t>
  </si>
  <si>
    <t>http://link.springer.com/openurl?genre=book&amp;isbn=978-3-540-75186-1</t>
  </si>
  <si>
    <t>Creating New Learning Experiences on a Global Scale</t>
  </si>
  <si>
    <t>978-3-540-75194-6</t>
  </si>
  <si>
    <t>http://link.springer.com/openurl?genre=book&amp;isbn=978-3-540-75194-6</t>
  </si>
  <si>
    <t>978-3-540-75208-0</t>
  </si>
  <si>
    <t>http://link.springer.com/openurl?genre=book&amp;isbn=978-3-540-75208-0</t>
  </si>
  <si>
    <t>Formal Methods and Stochastic Models for Performance Evaluation</t>
  </si>
  <si>
    <t>978-3-540-75210-3</t>
  </si>
  <si>
    <t>http://link.springer.com/openurl?genre=book&amp;isbn=978-3-540-75210-3</t>
  </si>
  <si>
    <t>Formal Methods and Hybrid Real-Time Systems</t>
  </si>
  <si>
    <t>978-3-540-75220-2</t>
  </si>
  <si>
    <t>http://link.springer.com/openurl?genre=book&amp;isbn=978-3-540-75220-2</t>
  </si>
  <si>
    <t>978-3-540-75224-0</t>
  </si>
  <si>
    <t>http://link.springer.com/openurl?genre=book&amp;isbn=978-3-540-75224-0</t>
  </si>
  <si>
    <t>978-3-540-75226-4</t>
  </si>
  <si>
    <t>http://link.springer.com/openurl?genre=book&amp;isbn=978-3-540-75226-4</t>
  </si>
  <si>
    <t>978-3-540-75247-9</t>
  </si>
  <si>
    <t>http://link.springer.com/openurl?genre=book&amp;isbn=978-3-540-75247-9</t>
  </si>
  <si>
    <t>Multi-Agent Systems and Applications V</t>
  </si>
  <si>
    <t>978-3-540-75253-0</t>
  </si>
  <si>
    <t>http://link.springer.com/openurl?genre=book&amp;isbn=978-3-540-75253-0</t>
  </si>
  <si>
    <t>978-3-540-75255-4</t>
  </si>
  <si>
    <t>http://link.springer.com/openurl?genre=book&amp;isbn=978-3-540-75255-4</t>
  </si>
  <si>
    <t>Cell Separation</t>
  </si>
  <si>
    <t>978-3-540-75262-2</t>
  </si>
  <si>
    <t>http://link.springer.com/openurl?genre=book&amp;isbn=978-3-540-75262-2</t>
  </si>
  <si>
    <t>The Business Plan</t>
  </si>
  <si>
    <t>978-3-540-25451-5</t>
  </si>
  <si>
    <t>http://link.springer.com/openurl?genre=book&amp;isbn=978-3-540-25451-5</t>
  </si>
  <si>
    <t>Current Topics in Artificial Intelligence</t>
  </si>
  <si>
    <t>978-3-540-75270-7</t>
  </si>
  <si>
    <t>http://link.springer.com/openurl?genre=book&amp;isbn=978-3-540-75270-7</t>
  </si>
  <si>
    <t>Advances in Computer Graphics and Computer Vision</t>
  </si>
  <si>
    <t>978-3-540-75272-1</t>
  </si>
  <si>
    <t>http://link.springer.com/openurl?genre=book&amp;isbn=978-3-540-75272-1</t>
  </si>
  <si>
    <t>978-3-540-75285-1</t>
  </si>
  <si>
    <t>http://link.springer.com/openurl?genre=book&amp;isbn=978-3-540-75285-1</t>
  </si>
  <si>
    <t>Database and XMLTechnologies</t>
  </si>
  <si>
    <t>978-3-540-75287-5</t>
  </si>
  <si>
    <t>http://link.springer.com/openurl?genre=book&amp;isbn=978-3-540-75287-5</t>
  </si>
  <si>
    <t>Theoretical Aspects of Computing – ICTAC 2007</t>
  </si>
  <si>
    <t>978-3-540-75290-5</t>
  </si>
  <si>
    <t>http://link.springer.com/openurl?genre=book&amp;isbn=978-3-540-75290-5</t>
  </si>
  <si>
    <t>Dependable Computing</t>
  </si>
  <si>
    <t>978-3-540-75293-6</t>
  </si>
  <si>
    <t>http://link.springer.com/openurl?genre=book&amp;isbn=978-3-540-75293-6</t>
  </si>
  <si>
    <t>978-3-540-75333-9</t>
  </si>
  <si>
    <t>http://link.springer.com/openurl?genre=book&amp;isbn=978-3-540-75333-9</t>
  </si>
  <si>
    <t>Cell and Molecular Biology of Plastids</t>
  </si>
  <si>
    <t>978-3-540-75375-9</t>
  </si>
  <si>
    <t>http://link.springer.com/openurl?genre=book&amp;isbn=978-3-540-75375-9</t>
  </si>
  <si>
    <t>978-3-540-74765-9</t>
  </si>
  <si>
    <t>http://link.springer.com/openurl?genre=book&amp;isbn=978-3-540-74765-9</t>
  </si>
  <si>
    <t>978-3-540-75407-7</t>
  </si>
  <si>
    <t>http://link.springer.com/openurl?genre=book&amp;isbn=978-3-540-75407-7</t>
  </si>
  <si>
    <t>978-3-540-75413-8</t>
  </si>
  <si>
    <t>http://link.springer.com/openurl?genre=book&amp;isbn=978-3-540-75413-8</t>
  </si>
  <si>
    <t>978-3-540-75415-2</t>
  </si>
  <si>
    <t>http://link.springer.com/openurl?genre=book&amp;isbn=978-3-540-75415-2</t>
  </si>
  <si>
    <t>High Performance Computing and Communications</t>
  </si>
  <si>
    <t>978-3-540-75443-5</t>
  </si>
  <si>
    <t>http://link.springer.com/openurl?genre=book&amp;isbn=978-3-540-75443-5</t>
  </si>
  <si>
    <t>978-3-540-75453-4</t>
  </si>
  <si>
    <t>http://link.springer.com/openurl?genre=book&amp;isbn=978-3-540-75453-4</t>
  </si>
  <si>
    <t>Ontologies-Based Databases and Information Systems</t>
  </si>
  <si>
    <t>978-3-540-75473-2</t>
  </si>
  <si>
    <t>http://link.springer.com/openurl?genre=book&amp;isbn=978-3-540-75473-2</t>
  </si>
  <si>
    <t>Managing Next Generation Networks and Services</t>
  </si>
  <si>
    <t>978-3-540-75475-6</t>
  </si>
  <si>
    <t>http://link.springer.com/openurl?genre=book&amp;isbn=978-3-540-75475-6</t>
  </si>
  <si>
    <t>978-3-540-75487-9</t>
  </si>
  <si>
    <t>http://link.springer.com/openurl?genre=book&amp;isbn=978-3-540-75487-9</t>
  </si>
  <si>
    <t>Service-Oriented Computing ICSOC 2006</t>
  </si>
  <si>
    <t>978-3-540-75491-6</t>
  </si>
  <si>
    <t>http://link.springer.com/openurl?genre=book&amp;isbn=978-3-540-75491-6</t>
  </si>
  <si>
    <t>978-3-540-75495-4</t>
  </si>
  <si>
    <t>http://link.springer.com/openurl?genre=book&amp;isbn=978-3-540-75495-4</t>
  </si>
  <si>
    <t>Databases in Networked Information Systems</t>
  </si>
  <si>
    <t>978-3-540-75511-1</t>
  </si>
  <si>
    <t>http://link.springer.com/openurl?genre=book&amp;isbn=978-3-540-75511-1</t>
  </si>
  <si>
    <t>978-3-540-75513-5</t>
  </si>
  <si>
    <t>http://link.springer.com/openurl?genre=book&amp;isbn=978-3-540-75513-5</t>
  </si>
  <si>
    <t>Algorithms – ESA 2007</t>
  </si>
  <si>
    <t>978-3-540-75519-7</t>
  </si>
  <si>
    <t>http://link.springer.com/openurl?genre=book&amp;isbn=978-3-540-75519-7</t>
  </si>
  <si>
    <t>Engineering Societies in the Agents World VII</t>
  </si>
  <si>
    <t>978-3-540-75522-7</t>
  </si>
  <si>
    <t>http://link.springer.com/openurl?genre=book&amp;isbn=978-3-540-75522-7</t>
  </si>
  <si>
    <t>978-3-540-75525-8</t>
  </si>
  <si>
    <t>http://link.springer.com/openurl?genre=book&amp;isbn=978-3-540-75525-8</t>
  </si>
  <si>
    <t>978-3-540-75529-6</t>
  </si>
  <si>
    <t>http://link.springer.com/openurl?genre=book&amp;isbn=978-3-540-75529-6</t>
  </si>
  <si>
    <t>978-3-540-75537-1</t>
  </si>
  <si>
    <t>http://link.springer.com/openurl?genre=book&amp;isbn=978-3-540-75537-1</t>
  </si>
  <si>
    <t>978-3-540-75541-8</t>
  </si>
  <si>
    <t>http://link.springer.com/openurl?genre=book&amp;isbn=978-3-540-75541-8</t>
  </si>
  <si>
    <t>Knowledge Discovery in Inductive Databases</t>
  </si>
  <si>
    <t>978-3-540-75548-7</t>
  </si>
  <si>
    <t>http://link.springer.com/openurl?genre=book&amp;isbn=978-3-540-75548-7</t>
  </si>
  <si>
    <t>978-3-540-75550-0</t>
  </si>
  <si>
    <t>http://link.springer.com/openurl?genre=book&amp;isbn=978-3-540-75550-0</t>
  </si>
  <si>
    <t>Advances in Brain, Vision, and Artificial Intelligence</t>
  </si>
  <si>
    <t>978-3-540-75554-8</t>
  </si>
  <si>
    <t>http://link.springer.com/openurl?genre=book&amp;isbn=978-3-540-75554-8</t>
  </si>
  <si>
    <t>978-3-540-75558-6</t>
  </si>
  <si>
    <t>http://link.springer.com/openurl?genre=book&amp;isbn=978-3-540-75558-6</t>
  </si>
  <si>
    <t>Conceptual Modeling - ER 2007</t>
  </si>
  <si>
    <t>978-3-540-75562-3</t>
  </si>
  <si>
    <t>http://link.springer.com/openurl?genre=book&amp;isbn=978-3-540-75562-3</t>
  </si>
  <si>
    <t>978-3-540-75595-1</t>
  </si>
  <si>
    <t>http://link.springer.com/openurl?genre=book&amp;isbn=978-3-540-75595-1</t>
  </si>
  <si>
    <t>978-3-540-75650-7</t>
  </si>
  <si>
    <t>http://link.springer.com/openurl?genre=book&amp;isbn=978-3-540-75650-7</t>
  </si>
  <si>
    <t>978-3-540-75663-7</t>
  </si>
  <si>
    <t>http://link.springer.com/openurl?genre=book&amp;isbn=978-3-540-75663-7</t>
  </si>
  <si>
    <t>Spatial Cognition V Reasoning, Action, Interaction</t>
  </si>
  <si>
    <t>978-3-540-75665-1</t>
  </si>
  <si>
    <t>http://link.springer.com/openurl?genre=book&amp;isbn=978-3-540-75665-1</t>
  </si>
  <si>
    <t>978-3-540-75667-5</t>
  </si>
  <si>
    <t>http://link.springer.com/openurl?genre=book&amp;isbn=978-3-540-75667-5</t>
  </si>
  <si>
    <t>978-3-540-75669-9</t>
  </si>
  <si>
    <t>http://link.springer.com/openurl?genre=book&amp;isbn=978-3-540-75669-9</t>
  </si>
  <si>
    <t>Analysis and Modeling of Faces and Gestures</t>
  </si>
  <si>
    <t>978-3-540-75689-7</t>
  </si>
  <si>
    <t>http://link.springer.com/openurl?genre=book&amp;isbn=978-3-540-75689-7</t>
  </si>
  <si>
    <t>Managing Virtualization of Networks and Services</t>
  </si>
  <si>
    <t>978-3-540-75693-4</t>
  </si>
  <si>
    <t>http://link.springer.com/openurl?genre=book&amp;isbn=978-3-540-75693-4</t>
  </si>
  <si>
    <t>978-3-540-75695-8</t>
  </si>
  <si>
    <t>http://link.springer.com/openurl?genre=book&amp;isbn=978-3-540-75695-8</t>
  </si>
  <si>
    <t>International Symposium on Fundamentals of Software Engineering</t>
  </si>
  <si>
    <t>978-3-540-75697-2</t>
  </si>
  <si>
    <t>http://link.springer.com/openurl?genre=book&amp;isbn=978-3-540-75697-2</t>
  </si>
  <si>
    <t>Human Motion – Understanding, Modeling, Capture and Animation</t>
  </si>
  <si>
    <t>978-3-540-75702-3</t>
  </si>
  <si>
    <t>http://link.springer.com/openurl?genre=book&amp;isbn=978-3-540-75702-3</t>
  </si>
  <si>
    <t>Applied Parallel Computing. State of the Art in Scientific Computing</t>
  </si>
  <si>
    <t>978-3-540-75754-2</t>
  </si>
  <si>
    <t>http://link.springer.com/openurl?genre=book&amp;isbn=978-3-540-75754-2</t>
  </si>
  <si>
    <t>Medical Image Computing and Computer-Assisted Intervention – MICCAI 2007</t>
  </si>
  <si>
    <t>978-3-540-75756-6</t>
  </si>
  <si>
    <t>http://link.springer.com/openurl?genre=book&amp;isbn=978-3-540-75756-6</t>
  </si>
  <si>
    <t>978-3-540-75758-0</t>
  </si>
  <si>
    <t>http://link.springer.com/openurl?genre=book&amp;isbn=978-3-540-75758-0</t>
  </si>
  <si>
    <t>Human–Computer Interaction</t>
  </si>
  <si>
    <t>978-3-540-75772-6</t>
  </si>
  <si>
    <t>http://link.springer.com/openurl?genre=book&amp;isbn=978-3-540-75772-6</t>
  </si>
  <si>
    <t>Directed Metallation</t>
  </si>
  <si>
    <t>978-3-540-75808-2</t>
  </si>
  <si>
    <t>http://link.springer.com/openurl?genre=book&amp;isbn=978-3-540-75808-2</t>
  </si>
  <si>
    <t>978-3-540-75852-5</t>
  </si>
  <si>
    <t>http://link.springer.com/openurl?genre=book&amp;isbn=978-3-540-75852-5</t>
  </si>
  <si>
    <t>Computer Aided Systems Theory – EUROCAST 2007</t>
  </si>
  <si>
    <t>978-3-540-75866-2</t>
  </si>
  <si>
    <t>http://link.springer.com/openurl?genre=book&amp;isbn=978-3-540-75866-2</t>
  </si>
  <si>
    <t>Real-Time Mobile Multimedia Services</t>
  </si>
  <si>
    <t>978-3-540-75868-6</t>
  </si>
  <si>
    <t>http://link.springer.com/openurl?genre=book&amp;isbn=978-3-540-75868-6</t>
  </si>
  <si>
    <t>Trends in Enterprise Application Architecture</t>
  </si>
  <si>
    <t>978-3-540-75911-9</t>
  </si>
  <si>
    <t>http://link.springer.com/openurl?genre=book&amp;isbn=978-3-540-75911-9</t>
  </si>
  <si>
    <t>Algebraic and Proof-theoretic Aspects of Non-classical Logics</t>
  </si>
  <si>
    <t>978-3-540-75938-6</t>
  </si>
  <si>
    <t>http://link.springer.com/openurl?genre=book&amp;isbn=978-3-540-75938-6</t>
  </si>
  <si>
    <t>Advances in Rule Interchange and Applications</t>
  </si>
  <si>
    <t>978-3-540-75974-4</t>
  </si>
  <si>
    <t>http://link.springer.com/openurl?genre=book&amp;isbn=978-3-540-75974-4</t>
  </si>
  <si>
    <t>978-3-540-75986-7</t>
  </si>
  <si>
    <t>http://link.springer.com/openurl?genre=book&amp;isbn=978-3-540-75986-7</t>
  </si>
  <si>
    <t>Annotating, Extracting and Reasoning about Time and Events</t>
  </si>
  <si>
    <t>978-3-540-75988-1</t>
  </si>
  <si>
    <t>http://link.springer.com/openurl?genre=book&amp;isbn=978-3-540-75988-1</t>
  </si>
  <si>
    <t>E-business and Telecommunication Networks</t>
  </si>
  <si>
    <t>978-3-540-75992-8</t>
  </si>
  <si>
    <t>http://link.springer.com/openurl?genre=book&amp;isbn=978-3-540-75992-8</t>
  </si>
  <si>
    <t>Advances in Conceptual Modeling – Foundations and Applications</t>
  </si>
  <si>
    <t>978-3-540-76291-1</t>
  </si>
  <si>
    <t>http://link.springer.com/openurl?genre=book&amp;isbn=978-3-540-76291-1</t>
  </si>
  <si>
    <t>978-3-540-76297-3</t>
  </si>
  <si>
    <t>http://link.springer.com/openurl?genre=book&amp;isbn=978-3-540-76297-3</t>
  </si>
  <si>
    <t>Advances in Mass Data Analysis of Signals and Images in Medicine, Biotechnology and Chemistry</t>
  </si>
  <si>
    <t>978-3-540-76299-7</t>
  </si>
  <si>
    <t>http://link.springer.com/openurl?genre=book&amp;isbn=978-3-540-76299-7</t>
  </si>
  <si>
    <t>978-3-540-76335-2</t>
  </si>
  <si>
    <t>http://link.springer.com/openurl?genre=book&amp;isbn=978-3-540-76335-2</t>
  </si>
  <si>
    <t>Proceedings of The IX International Conference on Hypernuclear and Strange Particle Physics</t>
  </si>
  <si>
    <t>978-3-540-76365-9</t>
  </si>
  <si>
    <t>http://link.springer.com/openurl?genre=book&amp;isbn=978-3-540-76365-9</t>
  </si>
  <si>
    <t>Computer Vision – ACCV 2007</t>
  </si>
  <si>
    <t>978-3-540-76385-7</t>
  </si>
  <si>
    <t>http://link.springer.com/openurl?genre=book&amp;isbn=978-3-540-76385-7</t>
  </si>
  <si>
    <t>978-3-540-76389-5</t>
  </si>
  <si>
    <t>http://link.springer.com/openurl?genre=book&amp;isbn=978-3-540-76389-5</t>
  </si>
  <si>
    <t>Advances in Visual Information Systems</t>
  </si>
  <si>
    <t>978-3-540-76413-7</t>
  </si>
  <si>
    <t>http://link.springer.com/openurl?genre=book&amp;isbn=978-3-540-76413-7</t>
  </si>
  <si>
    <t>Verbal and Nonverbal Communication Behaviours</t>
  </si>
  <si>
    <t>978-3-540-76441-0</t>
  </si>
  <si>
    <t>http://link.springer.com/openurl?genre=book&amp;isbn=978-3-540-76441-0</t>
  </si>
  <si>
    <t>Multi-Agent-Based Simulation VII</t>
  </si>
  <si>
    <t>978-3-540-76536-3</t>
  </si>
  <si>
    <t>http://link.springer.com/openurl?genre=book&amp;isbn=978-3-540-76536-3</t>
  </si>
  <si>
    <t>978-3-540-76626-1</t>
  </si>
  <si>
    <t>http://link.springer.com/openurl?genre=book&amp;isbn=978-3-540-76626-1</t>
  </si>
  <si>
    <t>MICAI 2007: Advances in Artificial Intelligence</t>
  </si>
  <si>
    <t>978-3-540-76630-8</t>
  </si>
  <si>
    <t>http://link.springer.com/openurl?genre=book&amp;isbn=978-3-540-76630-8</t>
  </si>
  <si>
    <t>978-3-540-76636-0</t>
  </si>
  <si>
    <t>http://link.springer.com/openurl?genre=book&amp;isbn=978-3-540-76636-0</t>
  </si>
  <si>
    <t>Transactions on Computational Systems Biology VIII</t>
  </si>
  <si>
    <t>978-3-540-76638-4</t>
  </si>
  <si>
    <t>http://link.springer.com/openurl?genre=book&amp;isbn=978-3-540-76638-4</t>
  </si>
  <si>
    <t>978-3-540-76648-3</t>
  </si>
  <si>
    <t>http://link.springer.com/openurl?genre=book&amp;isbn=978-3-540-76648-3</t>
  </si>
  <si>
    <t>978-3-540-76651-3</t>
  </si>
  <si>
    <t>http://link.springer.com/openurl?genre=book&amp;isbn=978-3-540-76651-3</t>
  </si>
  <si>
    <t>Challenges of Power Engineering and Environment</t>
  </si>
  <si>
    <t>978-3-540-76693-3</t>
  </si>
  <si>
    <t>http://link.springer.com/openurl?genre=book&amp;isbn=978-3-540-76693-3</t>
  </si>
  <si>
    <t>978-3-540-76701-5</t>
  </si>
  <si>
    <t>http://link.springer.com/openurl?genre=book&amp;isbn=978-3-540-76701-5</t>
  </si>
  <si>
    <t>978-3-540-76718-3</t>
  </si>
  <si>
    <t>http://link.springer.com/openurl?genre=book&amp;isbn=978-3-540-76718-3</t>
  </si>
  <si>
    <t>978-3-540-76724-4</t>
  </si>
  <si>
    <t>http://link.springer.com/openurl?genre=book&amp;isbn=978-3-540-76724-4</t>
  </si>
  <si>
    <t>Ubiquitous Computing Systems</t>
  </si>
  <si>
    <t>978-3-540-76771-8</t>
  </si>
  <si>
    <t>http://link.springer.com/openurl?genre=book&amp;isbn=978-3-540-76771-8</t>
  </si>
  <si>
    <t>Middleware 2007</t>
  </si>
  <si>
    <t>978-3-540-76777-0</t>
  </si>
  <si>
    <t>http://link.springer.com/openurl?genre=book&amp;isbn=978-3-540-76777-0</t>
  </si>
  <si>
    <t>Datatype-Generic Programming</t>
  </si>
  <si>
    <t>978-3-540-76785-5</t>
  </si>
  <si>
    <t>http://link.springer.com/openurl?genre=book&amp;isbn=978-3-540-76785-5</t>
  </si>
  <si>
    <t>Information Security and Cryptology - ICISC 2007</t>
  </si>
  <si>
    <t>978-3-540-76787-9</t>
  </si>
  <si>
    <t>http://link.springer.com/openurl?genre=book&amp;isbn=978-3-540-76787-9</t>
  </si>
  <si>
    <t>HCI and Usability for Medicine and Health Care</t>
  </si>
  <si>
    <t>978-3-540-76804-3</t>
  </si>
  <si>
    <t>http://link.springer.com/openurl?genre=book&amp;isbn=978-3-540-76804-3</t>
  </si>
  <si>
    <t>Sustainable Internet</t>
  </si>
  <si>
    <t>978-3-540-76808-1</t>
  </si>
  <si>
    <t>http://link.springer.com/openurl?genre=book&amp;isbn=978-3-540-76808-1</t>
  </si>
  <si>
    <t>Early Aspects: Current Challenges and Future Directions</t>
  </si>
  <si>
    <t>978-3-540-76810-4</t>
  </si>
  <si>
    <t>http://link.springer.com/openurl?genre=book&amp;isbn=978-3-540-76810-4</t>
  </si>
  <si>
    <t>978-3-540-76836-4</t>
  </si>
  <si>
    <t>http://link.springer.com/openurl?genre=book&amp;isbn=978-3-540-76836-4</t>
  </si>
  <si>
    <t>On the Move to Meaningful Internet Systems 2007: CoopIS, DOA, ODBASE, GADA, and IS</t>
  </si>
  <si>
    <t>978-3-540-76835-7</t>
  </si>
  <si>
    <t>http://link.springer.com/openurl?genre=book&amp;isbn=978-3-540-76835-7</t>
  </si>
  <si>
    <t>978-3-540-76846-3</t>
  </si>
  <si>
    <t>http://link.springer.com/openurl?genre=book&amp;isbn=978-3-540-76846-3</t>
  </si>
  <si>
    <t>978-3-540-76855-5</t>
  </si>
  <si>
    <t>http://link.springer.com/openurl?genre=book&amp;isbn=978-3-540-76855-5</t>
  </si>
  <si>
    <t>978-3-540-76857-9</t>
  </si>
  <si>
    <t>http://link.springer.com/openurl?genre=book&amp;isbn=978-3-540-76857-9</t>
  </si>
  <si>
    <t>978-3-540-76875-3</t>
  </si>
  <si>
    <t>http://link.springer.com/openurl?genre=book&amp;isbn=978-3-540-76875-3</t>
  </si>
  <si>
    <t>On the Move to Meaningful Internet Systems 2007: OTM 2007 Workshops</t>
  </si>
  <si>
    <t>978-3-540-76887-6</t>
  </si>
  <si>
    <t>http://link.springer.com/openurl?genre=book&amp;isbn=978-3-540-76887-6</t>
  </si>
  <si>
    <t>978-3-540-76889-0</t>
  </si>
  <si>
    <t>http://link.springer.com/openurl?genre=book&amp;isbn=978-3-540-76889-0</t>
  </si>
  <si>
    <t>Advances in Cryptology – ASIACRYPT 2007</t>
  </si>
  <si>
    <t>978-3-540-76899-9</t>
  </si>
  <si>
    <t>http://link.springer.com/openurl?genre=book&amp;isbn=978-3-540-76899-9</t>
  </si>
  <si>
    <t>978-3-540-76923-1</t>
  </si>
  <si>
    <t>http://link.springer.com/openurl?genre=book&amp;isbn=978-3-540-76923-1</t>
  </si>
  <si>
    <t>AI 2007: Advances in Artificial Intelligence</t>
  </si>
  <si>
    <t>978-3-540-76926-2</t>
  </si>
  <si>
    <t>http://link.springer.com/openurl?genre=book&amp;isbn=978-3-540-76926-2</t>
  </si>
  <si>
    <t>Advances in Computer Science – ASIAN 2007. Computer and Network Security</t>
  </si>
  <si>
    <t>978-3-540-76927-9</t>
  </si>
  <si>
    <t>http://link.springer.com/openurl?genre=book&amp;isbn=978-3-540-76927-9</t>
  </si>
  <si>
    <t>Progress in Artificial Life</t>
  </si>
  <si>
    <t>978-3-540-76930-9</t>
  </si>
  <si>
    <t>http://link.springer.com/openurl?genre=book&amp;isbn=978-3-540-76930-9</t>
  </si>
  <si>
    <t>978-3-540-76968-2</t>
  </si>
  <si>
    <t>http://link.springer.com/openurl?genre=book&amp;isbn=978-3-540-76968-2</t>
  </si>
  <si>
    <t>Web Information Systems Engineering – WISE 2007</t>
  </si>
  <si>
    <t>978-3-540-76992-7</t>
  </si>
  <si>
    <t>http://link.springer.com/openurl?genre=book&amp;isbn=978-3-540-76992-7</t>
  </si>
  <si>
    <t>978-3-540-77000-8</t>
  </si>
  <si>
    <t>http://link.springer.com/openurl?genre=book&amp;isbn=978-3-540-77000-8</t>
  </si>
  <si>
    <t>978-3-540-77003-9</t>
  </si>
  <si>
    <t>http://link.springer.com/openurl?genre=book&amp;isbn=978-3-540-77003-9</t>
  </si>
  <si>
    <t>978-3-540-77005-3</t>
  </si>
  <si>
    <t>http://link.springer.com/openurl?genre=book&amp;isbn=978-3-540-77005-3</t>
  </si>
  <si>
    <t>Web Information Systems Engineering – WISE 2007 Workshops</t>
  </si>
  <si>
    <t>978-3-540-77009-1</t>
  </si>
  <si>
    <t>http://link.springer.com/openurl?genre=book&amp;isbn=978-3-540-77009-1</t>
  </si>
  <si>
    <t>Emerging Technologies in Knowledge Discovery and Data Mining</t>
  </si>
  <si>
    <t>978-3-540-77016-9</t>
  </si>
  <si>
    <t>http://link.springer.com/openurl?genre=book&amp;isbn=978-3-540-77016-9</t>
  </si>
  <si>
    <t>Mobile Ad-Hoc and Sensor Networks</t>
  </si>
  <si>
    <t>978-3-540-77023-7</t>
  </si>
  <si>
    <t>http://link.springer.com/openurl?genre=book&amp;isbn=978-3-540-77023-7</t>
  </si>
  <si>
    <t>Progress in Cryptology – INDOCRYPT 2007</t>
  </si>
  <si>
    <t>978-3-540-77025-1</t>
  </si>
  <si>
    <t>http://link.springer.com/openurl?genre=book&amp;isbn=978-3-540-77025-1</t>
  </si>
  <si>
    <t>Web Intelligence Meets Brain Informatics</t>
  </si>
  <si>
    <t>978-3-540-77027-5</t>
  </si>
  <si>
    <t>http://link.springer.com/openurl?genre=book&amp;isbn=978-3-540-77027-5</t>
  </si>
  <si>
    <t>Virtual Storytelling. Using Virtual Reality Technologies for Storytelling</t>
  </si>
  <si>
    <t>978-3-540-77037-4</t>
  </si>
  <si>
    <t>http://link.springer.com/openurl?genre=book&amp;isbn=978-3-540-77037-4</t>
  </si>
  <si>
    <t>Transactions on Aspect-Oriented Software Development IV</t>
  </si>
  <si>
    <t>978-3-540-77041-1</t>
  </si>
  <si>
    <t>http://link.springer.com/openurl?genre=book&amp;isbn=978-3-540-77041-1</t>
  </si>
  <si>
    <t>978-3-540-77045-9</t>
  </si>
  <si>
    <t>http://link.springer.com/openurl?genre=book&amp;isbn=978-3-540-77045-9</t>
  </si>
  <si>
    <t>978-3-540-77047-3</t>
  </si>
  <si>
    <t>http://link.springer.com/openurl?genre=book&amp;isbn=978-3-540-77047-3</t>
  </si>
  <si>
    <t>FSTTCS 2007: Foundations of Software Technology and Theoretical Computer Science</t>
  </si>
  <si>
    <t>978-3-540-77049-7</t>
  </si>
  <si>
    <t>http://link.springer.com/openurl?genre=book&amp;isbn=978-3-540-77049-7</t>
  </si>
  <si>
    <t>978-3-540-77033-6</t>
  </si>
  <si>
    <t>http://link.springer.com/openurl?genre=book&amp;isbn=978-3-540-77033-6</t>
  </si>
  <si>
    <t>978-3-540-77085-5</t>
  </si>
  <si>
    <t>http://link.springer.com/openurl?genre=book&amp;isbn=978-3-540-77085-5</t>
  </si>
  <si>
    <t>Digital Libraries: Research and Development</t>
  </si>
  <si>
    <t>978-3-540-77087-9</t>
  </si>
  <si>
    <t>http://link.springer.com/openurl?genre=book&amp;isbn=978-3-540-77087-9</t>
  </si>
  <si>
    <t>Emerging Directions in Embedded and Ubiquitous Computing</t>
  </si>
  <si>
    <t>978-3-540-77089-3</t>
  </si>
  <si>
    <t>http://link.springer.com/openurl?genre=book&amp;isbn=978-3-540-77089-3</t>
  </si>
  <si>
    <t>Embedded and Ubiquitous Computing</t>
  </si>
  <si>
    <t>978-3-540-77091-6</t>
  </si>
  <si>
    <t>http://link.springer.com/openurl?genre=book&amp;isbn=978-3-540-77091-6</t>
  </si>
  <si>
    <t>Asian Digital Libraries. Looking Back 10 Years and Forging New Frontiers</t>
  </si>
  <si>
    <t>978-3-540-77093-0</t>
  </si>
  <si>
    <t>http://link.springer.com/openurl?genre=book&amp;isbn=978-3-540-77093-0</t>
  </si>
  <si>
    <t>978-3-540-77095-4</t>
  </si>
  <si>
    <t>http://link.springer.com/openurl?genre=book&amp;isbn=978-3-540-77095-4</t>
  </si>
  <si>
    <t>978-3-540-77104-3</t>
  </si>
  <si>
    <t>http://link.springer.com/openurl?genre=book&amp;isbn=978-3-540-77104-3</t>
  </si>
  <si>
    <t>978-3-540-77112-8</t>
  </si>
  <si>
    <t>http://link.springer.com/openurl?genre=book&amp;isbn=978-3-540-77112-8</t>
  </si>
  <si>
    <t>978-3-540-77118-0</t>
  </si>
  <si>
    <t>http://link.springer.com/openurl?genre=book&amp;isbn=978-3-540-77118-0</t>
  </si>
  <si>
    <t>978-3-540-77128-9</t>
  </si>
  <si>
    <t>http://link.springer.com/openurl?genre=book&amp;isbn=978-3-540-77128-9</t>
  </si>
  <si>
    <t>978-3-540-77155-5</t>
  </si>
  <si>
    <t>http://link.springer.com/openurl?genre=book&amp;isbn=978-3-540-77155-5</t>
  </si>
  <si>
    <t>High Performance Computing – HiPC 2007</t>
  </si>
  <si>
    <t>978-3-540-77219-4</t>
  </si>
  <si>
    <t>http://link.springer.com/openurl?genre=book&amp;isbn=978-3-540-77219-4</t>
  </si>
  <si>
    <t>Task Models and Diagrams for User Interface Design</t>
  </si>
  <si>
    <t>978-3-540-77221-7</t>
  </si>
  <si>
    <t>http://link.springer.com/openurl?genre=book&amp;isbn=978-3-540-77221-7</t>
  </si>
  <si>
    <t>978-3-540-77223-1</t>
  </si>
  <si>
    <t>http://link.springer.com/openurl?genre=book&amp;isbn=978-3-540-77223-1</t>
  </si>
  <si>
    <t>Intelligent Data Engineering and Automated Learning - IDEAL 2007</t>
  </si>
  <si>
    <t>978-3-540-77225-5</t>
  </si>
  <si>
    <t>http://link.springer.com/openurl?genre=book&amp;isbn=978-3-540-77225-5</t>
  </si>
  <si>
    <t>Advances in Multimedia Information Processing – PCM 2007</t>
  </si>
  <si>
    <t>978-3-540-77254-5</t>
  </si>
  <si>
    <t>http://link.springer.com/openurl?genre=book&amp;isbn=978-3-540-77254-5</t>
  </si>
  <si>
    <t>978-3-540-77271-2</t>
  </si>
  <si>
    <t>http://link.springer.com/openurl?genre=book&amp;isbn=978-3-540-77271-2</t>
  </si>
  <si>
    <t>Combinatorial and Algorithmic Aspects of Networking</t>
  </si>
  <si>
    <t>978-3-540-77293-4</t>
  </si>
  <si>
    <t>http://link.springer.com/openurl?genre=book&amp;isbn=978-3-540-77293-4</t>
  </si>
  <si>
    <t>50 Years of Artificial Intelligence</t>
  </si>
  <si>
    <t>978-3-540-77295-8</t>
  </si>
  <si>
    <t>http://link.springer.com/openurl?genre=book&amp;isbn=978-3-540-77295-8</t>
  </si>
  <si>
    <t>978-3-540-77311-5</t>
  </si>
  <si>
    <t>http://link.springer.com/openurl?genre=book&amp;isbn=978-3-540-77311-5</t>
  </si>
  <si>
    <t>Attention in Cognitive Systems. Theories and Systems from an Interdisciplinary Viewpoint</t>
  </si>
  <si>
    <t>978-3-540-77342-9</t>
  </si>
  <si>
    <t>http://link.springer.com/openurl?genre=book&amp;isbn=978-3-540-77342-9</t>
  </si>
  <si>
    <t>Practice and Theory of Automated Timetabling VI</t>
  </si>
  <si>
    <t>978-3-540-77344-3</t>
  </si>
  <si>
    <t>http://link.springer.com/openurl?genre=book&amp;isbn=978-3-540-77344-3</t>
  </si>
  <si>
    <t>Advances in Nonlinear Speech Processing</t>
  </si>
  <si>
    <t>978-3-540-77346-7</t>
  </si>
  <si>
    <t>http://link.springer.com/openurl?genre=book&amp;isbn=978-3-540-77346-7</t>
  </si>
  <si>
    <t>978-3-540-77350-4</t>
  </si>
  <si>
    <t>http://link.springer.com/openurl?genre=book&amp;isbn=978-3-540-77350-4</t>
  </si>
  <si>
    <t>Automated Deduction in Geometry</t>
  </si>
  <si>
    <t>978-3-540-77355-9</t>
  </si>
  <si>
    <t>http://link.springer.com/openurl?genre=book&amp;isbn=978-3-540-77355-9</t>
  </si>
  <si>
    <t>978-3-540-77359-7</t>
  </si>
  <si>
    <t>http://link.springer.com/openurl?genre=book&amp;isbn=978-3-540-77359-7</t>
  </si>
  <si>
    <t>978-3-540-77365-8</t>
  </si>
  <si>
    <t>http://link.springer.com/openurl?genre=book&amp;isbn=978-3-540-77365-8</t>
  </si>
  <si>
    <t>Advances in Hybrid Information Technology</t>
  </si>
  <si>
    <t>978-3-540-77367-2</t>
  </si>
  <si>
    <t>http://link.springer.com/openurl?genre=book&amp;isbn=978-3-540-77367-2</t>
  </si>
  <si>
    <t>978-3-540-77369-6</t>
  </si>
  <si>
    <t>http://link.springer.com/openurl?genre=book&amp;isbn=978-3-540-77369-6</t>
  </si>
  <si>
    <t>978-3-540-77394-8</t>
  </si>
  <si>
    <t>http://link.springer.com/openurl?genre=book&amp;isbn=978-3-540-77394-8</t>
  </si>
  <si>
    <t>Sequences, Subsequences, and Consequences</t>
  </si>
  <si>
    <t>978-3-540-77403-7</t>
  </si>
  <si>
    <t>http://link.springer.com/openurl?genre=book&amp;isbn=978-3-540-77403-7</t>
  </si>
  <si>
    <t>Medical Biometrics</t>
  </si>
  <si>
    <t>978-3-540-77410-5</t>
  </si>
  <si>
    <t>http://link.springer.com/openurl?genre=book&amp;isbn=978-3-540-77410-5</t>
  </si>
  <si>
    <t>Composition of Embedded Systems. Scientific and Industrial Issues</t>
  </si>
  <si>
    <t>978-3-540-77418-1</t>
  </si>
  <si>
    <t>http://link.springer.com/openurl?genre=book&amp;isbn=978-3-540-77418-1</t>
  </si>
  <si>
    <t>978-3-540-77484-6</t>
  </si>
  <si>
    <t>http://link.springer.com/openurl?genre=book&amp;isbn=978-3-540-77484-6</t>
  </si>
  <si>
    <t>978-3-540-77492-1</t>
  </si>
  <si>
    <t>http://link.springer.com/openurl?genre=book&amp;isbn=978-3-540-77492-1</t>
  </si>
  <si>
    <t>Active Conceptual Modeling of Learning</t>
  </si>
  <si>
    <t>978-3-540-77502-7</t>
  </si>
  <si>
    <t>http://link.springer.com/openurl?genre=book&amp;isbn=978-3-540-77502-7</t>
  </si>
  <si>
    <t>Advances in Computer Science - ASIAN 2006. Secure Software and Related Issues</t>
  </si>
  <si>
    <t>978-3-540-77504-1</t>
  </si>
  <si>
    <t>http://link.springer.com/openurl?genre=book&amp;isbn=978-3-540-77504-1</t>
  </si>
  <si>
    <t>978-3-540-77534-8</t>
  </si>
  <si>
    <t>http://link.springer.com/openurl?genre=book&amp;isbn=978-3-540-77534-8</t>
  </si>
  <si>
    <t>AsiaSim 2007</t>
  </si>
  <si>
    <t>978-3-540-77599-7</t>
  </si>
  <si>
    <t>http://link.springer.com/openurl?genre=book&amp;isbn=978-3-540-77599-7</t>
  </si>
  <si>
    <t>Software Architectures, Components, and Applications</t>
  </si>
  <si>
    <t>978-3-540-77617-8</t>
  </si>
  <si>
    <t>http://link.springer.com/openurl?genre=book&amp;isbn=978-3-540-77617-8</t>
  </si>
  <si>
    <t>Statistical Analysis of Extreme Values</t>
  </si>
  <si>
    <t>978-3-7643-7230-9</t>
  </si>
  <si>
    <t>http://link.springer.com/openurl?genre=book&amp;isbn=978-3-7643-7230-9</t>
  </si>
  <si>
    <t>Graph Theory in Paris</t>
  </si>
  <si>
    <t>978-3-7643-7228-6</t>
  </si>
  <si>
    <t>http://link.springer.com/openurl?genre=book&amp;isbn=978-3-7643-7228-6</t>
  </si>
  <si>
    <t>Rigorous Quantum Field Theory</t>
  </si>
  <si>
    <t>978-3-7643-7433-4</t>
  </si>
  <si>
    <t>http://link.springer.com/openurl?genre=book&amp;isbn=978-3-7643-7433-4</t>
  </si>
  <si>
    <t>Chemokine Biology — Basic Research and Clinical Application</t>
  </si>
  <si>
    <t>978-3-7643-7195-1</t>
  </si>
  <si>
    <t>http://link.springer.com/openurl?genre=book&amp;isbn=978-3-7643-7195-1</t>
  </si>
  <si>
    <t>Plant Systems Biology</t>
  </si>
  <si>
    <t>978-3-7643-7261-3</t>
  </si>
  <si>
    <t>http://link.springer.com/openurl?genre=book&amp;isbn=978-3-7643-7261-3</t>
  </si>
  <si>
    <t>Hyperbolic Problems and Regularity Questions</t>
  </si>
  <si>
    <t>978-3-7643-7450-1</t>
  </si>
  <si>
    <t>http://link.springer.com/openurl?genre=book&amp;isbn=978-3-7643-7450-1</t>
  </si>
  <si>
    <t>Introduction to Classical Geometries</t>
  </si>
  <si>
    <t>978-3-7643-7517-1</t>
  </si>
  <si>
    <t>http://link.springer.com/openurl?genre=book&amp;isbn=978-3-7643-7517-1</t>
  </si>
  <si>
    <t>Tool and Object</t>
  </si>
  <si>
    <t>978-3-7643-7523-2</t>
  </si>
  <si>
    <t>http://link.springer.com/openurl?genre=book&amp;isbn=978-3-7643-7523-2</t>
  </si>
  <si>
    <t>Leonhard Euler</t>
  </si>
  <si>
    <t>978-3-7643-7538-6</t>
  </si>
  <si>
    <t>http://link.springer.com/openurl?genre=book&amp;isbn=978-3-7643-7538-6</t>
  </si>
  <si>
    <t>Introduction to Mathematical Systems Theory</t>
  </si>
  <si>
    <t>978-3-7643-7548-5</t>
  </si>
  <si>
    <t>http://link.springer.com/openurl?genre=book&amp;isbn=978-3-7643-7548-5</t>
  </si>
  <si>
    <t>Symmetry</t>
  </si>
  <si>
    <t>978-3-7643-7554-6</t>
  </si>
  <si>
    <t>http://link.springer.com/openurl?genre=book&amp;isbn=978-3-7643-7554-6</t>
  </si>
  <si>
    <t>Poxviruses</t>
  </si>
  <si>
    <t>978-3-7643-7556-0</t>
  </si>
  <si>
    <t>http://link.springer.com/openurl?genre=book&amp;isbn=978-3-7643-7556-0</t>
  </si>
  <si>
    <t>Community-Acquired Pneumonia</t>
  </si>
  <si>
    <t>978-3-7643-7562-1</t>
  </si>
  <si>
    <t>http://link.springer.com/openurl?genre=book&amp;isbn=978-3-7643-7562-1</t>
  </si>
  <si>
    <t>Systems Biological Approaches in Infectious Diseases</t>
  </si>
  <si>
    <t>978-3-7643-7566-9</t>
  </si>
  <si>
    <t>http://link.springer.com/openurl?genre=book&amp;isbn=978-3-7643-7566-9</t>
  </si>
  <si>
    <t>Free Boundary Problems</t>
  </si>
  <si>
    <t>978-3-7643-7718-2</t>
  </si>
  <si>
    <t>http://link.springer.com/openurl?genre=book&amp;isbn=978-3-7643-7718-2</t>
  </si>
  <si>
    <t>Control of Coupled Partial Differential Equations</t>
  </si>
  <si>
    <t>978-3-7643-7720-5</t>
  </si>
  <si>
    <t>http://link.springer.com/openurl?genre=book&amp;isbn=978-3-7643-7720-5</t>
  </si>
  <si>
    <t>Modern Operator Theory and Applications</t>
  </si>
  <si>
    <t>978-3-7643-7736-6</t>
  </si>
  <si>
    <t>http://link.springer.com/openurl?genre=book&amp;isbn=978-3-7643-7736-6</t>
  </si>
  <si>
    <t>Analysis and Simulation of Fluid Dynamics</t>
  </si>
  <si>
    <t>978-3-7643-7741-0</t>
  </si>
  <si>
    <t>http://link.springer.com/openurl?genre=book&amp;isbn=978-3-7643-7741-0</t>
  </si>
  <si>
    <t>Artinian Modules over Group Rings</t>
  </si>
  <si>
    <t>978-3-7643-7764-9</t>
  </si>
  <si>
    <t>http://link.springer.com/openurl?genre=book&amp;isbn=978-3-7643-7764-9</t>
  </si>
  <si>
    <t>David Paul von Hansemann: Contributions to Oncology</t>
  </si>
  <si>
    <t>978-3-7643-7768-7</t>
  </si>
  <si>
    <t>http://link.springer.com/openurl?genre=book&amp;isbn=978-3-7643-7768-7</t>
  </si>
  <si>
    <t>Nonstandard Analysis</t>
  </si>
  <si>
    <t>978-3-7643-7773-1</t>
  </si>
  <si>
    <t>http://link.springer.com/openurl?genre=book&amp;isbn=978-3-7643-7773-1</t>
  </si>
  <si>
    <t>Real and Complex Singularities</t>
  </si>
  <si>
    <t>978-3-7643-7775-5</t>
  </si>
  <si>
    <t>http://link.springer.com/openurl?genre=book&amp;isbn=978-3-7643-7775-5</t>
  </si>
  <si>
    <t>Wavelet Analysis and Applications</t>
  </si>
  <si>
    <t>978-3-7643-7777-9</t>
  </si>
  <si>
    <t>http://link.springer.com/openurl?genre=book&amp;isbn=978-3-7643-7777-9</t>
  </si>
  <si>
    <t>Entry Inhibitors in HIV Therapy</t>
  </si>
  <si>
    <t>978-3-7643-7782-3</t>
  </si>
  <si>
    <t>http://link.springer.com/openurl?genre=book&amp;isbn=978-3-7643-7782-3</t>
  </si>
  <si>
    <t>Quaternions, Clifford Algebras and Relativistic Physics</t>
  </si>
  <si>
    <t>978-3-7643-7790-8</t>
  </si>
  <si>
    <t>http://link.springer.com/openurl?genre=book&amp;isbn=978-3-7643-7790-8</t>
  </si>
  <si>
    <t>Functional Identities</t>
  </si>
  <si>
    <t>978-3-7643-7795-3</t>
  </si>
  <si>
    <t>http://link.springer.com/openurl?genre=book&amp;isbn=978-3-7643-7795-3</t>
  </si>
  <si>
    <t>Quantum Decoherence</t>
  </si>
  <si>
    <t>978-3-7643-7807-3</t>
  </si>
  <si>
    <t>http://link.springer.com/openurl?genre=book&amp;isbn=978-3-7643-7807-3</t>
  </si>
  <si>
    <t>Transport Equations in Biology</t>
  </si>
  <si>
    <t>978-3-7643-7841-7</t>
  </si>
  <si>
    <t>http://link.springer.com/openurl?genre=book&amp;isbn=978-3-7643-7841-7</t>
  </si>
  <si>
    <t>The Geometry of the Word Problem for Finitely Generated Groups</t>
  </si>
  <si>
    <t>978-3-7643-7949-0</t>
  </si>
  <si>
    <t>http://link.springer.com/openurl?genre=book&amp;isbn=978-3-7643-7949-0</t>
  </si>
  <si>
    <t>Adhesion Molecules: Function and Inhibition</t>
  </si>
  <si>
    <t>978-3-7643-7974-2</t>
  </si>
  <si>
    <t>http://link.springer.com/openurl?genre=book&amp;isbn=978-3-7643-7974-2</t>
  </si>
  <si>
    <t>Quantum Gravity</t>
  </si>
  <si>
    <t>978-3-7643-7977-3</t>
  </si>
  <si>
    <t>http://link.springer.com/openurl?genre=book&amp;isbn=978-3-7643-7977-3</t>
  </si>
  <si>
    <t>The Extended Field of Operator Theory</t>
  </si>
  <si>
    <t>978-3-7643-7979-7</t>
  </si>
  <si>
    <t>http://link.springer.com/openurl?genre=book&amp;isbn=978-3-7643-7979-7</t>
  </si>
  <si>
    <t>Symbolic-Numeric Computation</t>
  </si>
  <si>
    <t>978-3-7643-7983-4</t>
  </si>
  <si>
    <t>http://link.springer.com/openurl?genre=book&amp;isbn=978-3-7643-7983-4</t>
  </si>
  <si>
    <t>Geometry and Monadology</t>
  </si>
  <si>
    <t>978-3-7643-7985-8</t>
  </si>
  <si>
    <t>http://link.springer.com/openurl?genre=book&amp;isbn=978-3-7643-7985-8</t>
  </si>
  <si>
    <t>Cluster Analysis for Data Mining and System Identification</t>
  </si>
  <si>
    <t>978-3-7643-7987-2</t>
  </si>
  <si>
    <t>http://link.springer.com/openurl?genre=book&amp;isbn=978-3-7643-7987-2</t>
  </si>
  <si>
    <t>Pediatric Infectious Diseases Revisited</t>
  </si>
  <si>
    <t>978-3-7643-7997-1</t>
  </si>
  <si>
    <t>http://link.springer.com/openurl?genre=book&amp;isbn=978-3-7643-7997-1</t>
  </si>
  <si>
    <t>Adaptive Bidding in Single-Sided Auctions Under Uncertainty</t>
  </si>
  <si>
    <t>978-3-7643-8094-6</t>
  </si>
  <si>
    <t>http://link.springer.com/openurl?genre=book&amp;isbn=978-3-7643-8094-6</t>
  </si>
  <si>
    <t>Non-spectral Asymptotic Analysis of One-Parameter Operator Semigroups</t>
  </si>
  <si>
    <t>978-3-7643-8095-3</t>
  </si>
  <si>
    <t>http://link.springer.com/openurl?genre=book&amp;isbn=978-3-7643-8095-3</t>
  </si>
  <si>
    <t>Holomorphic Morse Inequalities and Bergman Kernels</t>
  </si>
  <si>
    <t>978-3-7643-8096-0</t>
  </si>
  <si>
    <t>http://link.springer.com/openurl?genre=book&amp;isbn=978-3-7643-8096-0</t>
  </si>
  <si>
    <t>Modern Trends in Pseudo-Differential Operators</t>
  </si>
  <si>
    <t>978-3-7643-8097-7</t>
  </si>
  <si>
    <t>http://link.springer.com/openurl?genre=book&amp;isbn=978-3-7643-8097-7</t>
  </si>
  <si>
    <t>Single-Cell-Based Models in Biology and Medicine</t>
  </si>
  <si>
    <t>978-3-7643-8101-1</t>
  </si>
  <si>
    <t>http://link.springer.com/openurl?genre=book&amp;isbn=978-3-7643-8101-1</t>
  </si>
  <si>
    <t>Computational Earthquake Physics: Simulations, Analysis and Infrastructure, Part II</t>
  </si>
  <si>
    <t>978-3-7643-8130-1</t>
  </si>
  <si>
    <t>http://link.springer.com/openurl?genre=book&amp;isbn=978-3-7643-8130-1</t>
  </si>
  <si>
    <t>An Introduction to the Heisenberg Group and the Sub-Riemannian Isoperimetric Problem</t>
  </si>
  <si>
    <t>978-3-7643-8132-5</t>
  </si>
  <si>
    <t>http://link.springer.com/openurl?genre=book&amp;isbn=978-3-7643-8132-5</t>
  </si>
  <si>
    <t>Operator Theory, Analysis and Mathematical Physics</t>
  </si>
  <si>
    <t>978-3-7643-8134-9</t>
  </si>
  <si>
    <t>http://link.springer.com/openurl?genre=book&amp;isbn=978-3-7643-8134-9</t>
  </si>
  <si>
    <t>System Theory, the Schur Algorithm and Multidimensional Analysis</t>
  </si>
  <si>
    <t>978-3-7643-8136-3</t>
  </si>
  <si>
    <t>http://link.springer.com/openurl?genre=book&amp;isbn=978-3-7643-8136-3</t>
  </si>
  <si>
    <t>The Maximum Principle</t>
  </si>
  <si>
    <t>978-3-7643-8144-8</t>
  </si>
  <si>
    <t>http://link.springer.com/openurl?genre=book&amp;isbn=978-3-7643-8144-8</t>
  </si>
  <si>
    <t>Methods of Nonlinear Analysis</t>
  </si>
  <si>
    <t>978-3-7643-8146-2</t>
  </si>
  <si>
    <t>http://link.springer.com/openurl?genre=book&amp;isbn=978-3-7643-8146-2</t>
  </si>
  <si>
    <t>Spectral Theory of Linear Operators</t>
  </si>
  <si>
    <t>978-3-7643-8264-3</t>
  </si>
  <si>
    <t>http://link.springer.com/openurl?genre=book&amp;isbn=978-3-7643-8264-3</t>
  </si>
  <si>
    <t>Operator Theory in Inner Product Spaces</t>
  </si>
  <si>
    <t>978-3-7643-8269-8</t>
  </si>
  <si>
    <t>http://link.springer.com/openurl?genre=book&amp;isbn=978-3-7643-8269-8</t>
  </si>
  <si>
    <t>Arithmetic and Geometry Around Hypergeometric Functions</t>
  </si>
  <si>
    <t>978-3-7643-8283-4</t>
  </si>
  <si>
    <t>http://link.springer.com/openurl?genre=book&amp;isbn=978-3-7643-8283-4</t>
  </si>
  <si>
    <t>La correspondance entre Henri Poincaré et les physiciens, chimistes et ingénieurs</t>
  </si>
  <si>
    <t>978-3-7643-7136-4</t>
  </si>
  <si>
    <t>http://link.springer.com/openurl?genre=book&amp;isbn=978-3-7643-7136-4</t>
  </si>
  <si>
    <t>Tropical Algebraic Geometry</t>
  </si>
  <si>
    <t>978-3-7643-8309-1</t>
  </si>
  <si>
    <t>http://link.springer.com/openurl?genre=book&amp;isbn=978-3-7643-8309-1</t>
  </si>
  <si>
    <t>Singularly Perturbed Boundary-Value Problems</t>
  </si>
  <si>
    <t>978-3-7643-8330-5</t>
  </si>
  <si>
    <t>http://link.springer.com/openurl?genre=book&amp;isbn=978-3-7643-8330-5</t>
  </si>
  <si>
    <t>Radiolaria</t>
  </si>
  <si>
    <t>978-3-7643-8343-5</t>
  </si>
  <si>
    <t>http://link.springer.com/openurl?genre=book&amp;isbn=978-3-7643-8343-5</t>
  </si>
  <si>
    <t>Labyrinth of Thought</t>
  </si>
  <si>
    <t>978-3-7643-8349-7</t>
  </si>
  <si>
    <t>http://link.springer.com/openurl?genre=book&amp;isbn=978-3-7643-8349-7</t>
  </si>
  <si>
    <t>Logica Universalis</t>
  </si>
  <si>
    <t>978-3-7643-8353-4</t>
  </si>
  <si>
    <t>http://link.springer.com/openurl?genre=book&amp;isbn=978-3-7643-8353-4</t>
  </si>
  <si>
    <t>Tsunami and Its Hazards in the Indian and Pacific Oceans</t>
  </si>
  <si>
    <t>978-3-7643-8363-3</t>
  </si>
  <si>
    <t>http://link.springer.com/openurl?genre=book&amp;isbn=978-3-7643-8363-3</t>
  </si>
  <si>
    <t>Jacopo da Firenze’s Tractatus Algorismi and Early Italian Abbacus Culture</t>
  </si>
  <si>
    <t>978-3-7643-8390-9</t>
  </si>
  <si>
    <t>http://link.springer.com/openurl?genre=book&amp;isbn=978-3-7643-8390-9</t>
  </si>
  <si>
    <t>The Agent Modeling Language - AML</t>
  </si>
  <si>
    <t>978-3-7643-8395-4</t>
  </si>
  <si>
    <t>http://link.springer.com/openurl?genre=book&amp;isbn=978-3-7643-8395-4</t>
  </si>
  <si>
    <t>Topological and Bivariant K-Theory</t>
  </si>
  <si>
    <t>978-3-7643-8398-5</t>
  </si>
  <si>
    <t>http://link.springer.com/openurl?genre=book&amp;isbn=978-3-7643-8398-5</t>
  </si>
  <si>
    <t>Algebraic Multiplicity of Eigenvalues of Linear Operators</t>
  </si>
  <si>
    <t>978-3-7643-8400-5</t>
  </si>
  <si>
    <t>http://link.springer.com/openurl?genre=book&amp;isbn=978-3-7643-8400-5</t>
  </si>
  <si>
    <t>Reports on Food Safety 2005</t>
  </si>
  <si>
    <t>978-3-7643-8407-4</t>
  </si>
  <si>
    <t>http://link.springer.com/openurl?genre=book&amp;isbn=978-3-7643-8407-4</t>
  </si>
  <si>
    <t>Limit Cycles of Differential Equations</t>
  </si>
  <si>
    <t>978-3-7643-8409-8</t>
  </si>
  <si>
    <t>http://link.springer.com/openurl?genre=book&amp;isbn=978-3-7643-8409-8</t>
  </si>
  <si>
    <t>Geometric Group Theory</t>
  </si>
  <si>
    <t>978-3-7643-8411-1</t>
  </si>
  <si>
    <t>http://link.springer.com/openurl?genre=book&amp;isbn=978-3-7643-8411-1</t>
  </si>
  <si>
    <t>Deformation and Gravity Change: Indicators of Isostasy, Tectonics, Volcanism, and Climate Change</t>
  </si>
  <si>
    <t>978-3-7643-8416-6</t>
  </si>
  <si>
    <t>http://link.springer.com/openurl?genre=book&amp;isbn=978-3-7643-8416-6</t>
  </si>
  <si>
    <t>Fog and Boundary Layer Clouds: Fog Visibility and Forecasting</t>
  </si>
  <si>
    <t>978-3-7643-8418-0</t>
  </si>
  <si>
    <t>http://link.springer.com/openurl?genre=book&amp;isbn=978-3-7643-8418-0</t>
  </si>
  <si>
    <t>Superlinear Parabolic Problems</t>
  </si>
  <si>
    <t>978-3-7643-8441-8</t>
  </si>
  <si>
    <t>http://link.springer.com/openurl?genre=book&amp;isbn=978-3-7643-8441-8</t>
  </si>
  <si>
    <t>Emerging Web Services Technology</t>
  </si>
  <si>
    <t>978-3-7643-8447-0</t>
  </si>
  <si>
    <t>http://link.springer.com/openurl?genre=book&amp;isbn=978-3-7643-8447-0</t>
  </si>
  <si>
    <t>978-3-7643-8477-7</t>
  </si>
  <si>
    <t>http://link.springer.com/openurl?genre=book&amp;isbn=978-3-7643-8477-7</t>
  </si>
  <si>
    <t>Atmospheric and Oceanic</t>
  </si>
  <si>
    <t>978-3-7643-8492-0</t>
  </si>
  <si>
    <t>http://link.springer.com/openurl?genre=book&amp;isbn=978-3-7643-8492-0</t>
  </si>
  <si>
    <t>q-Clan Geometries in Characteristic 2</t>
  </si>
  <si>
    <t>978-3-7643-8507-1</t>
  </si>
  <si>
    <t>http://link.springer.com/openurl?genre=book&amp;isbn=978-3-7643-8507-1</t>
  </si>
  <si>
    <t>Quantum Spaces</t>
  </si>
  <si>
    <t>978-3-7643-8521-7</t>
  </si>
  <si>
    <t>http://link.springer.com/openurl?genre=book&amp;isbn=978-3-7643-8521-7</t>
  </si>
  <si>
    <t>Gravitation and Experiment</t>
  </si>
  <si>
    <t>978-3-7643-8523-1</t>
  </si>
  <si>
    <t>http://link.springer.com/openurl?genre=book&amp;isbn=978-3-7643-8523-1</t>
  </si>
  <si>
    <t>Walks on Ordinals and Their Characteristics</t>
  </si>
  <si>
    <t>978-3-7643-8528-6</t>
  </si>
  <si>
    <t>http://link.springer.com/openurl?genre=book&amp;isbn=978-3-7643-8528-6</t>
  </si>
  <si>
    <t>Classical Geometries in Modern Contexts</t>
  </si>
  <si>
    <t>978-3-7643-8540-8</t>
  </si>
  <si>
    <t>http://link.springer.com/openurl?genre=book&amp;isbn=978-3-7643-8540-8</t>
  </si>
  <si>
    <t>Innovations Towards Sustainability</t>
  </si>
  <si>
    <t>978-3-7908-1649-5</t>
  </si>
  <si>
    <t>http://link.springer.com/openurl?genre=book&amp;isbn=978-3-7908-1649-5</t>
  </si>
  <si>
    <t>Advances in Modern Tourism Research</t>
  </si>
  <si>
    <t>978-3-7908-1717-1</t>
  </si>
  <si>
    <t>http://link.springer.com/openurl?genre=book&amp;isbn=978-3-7908-1717-1</t>
  </si>
  <si>
    <t>Effectiveness of University Education in Italy</t>
  </si>
  <si>
    <t>978-3-7908-1749-2</t>
  </si>
  <si>
    <t>http://link.springer.com/openurl?genre=book&amp;isbn=978-3-7908-1749-2</t>
  </si>
  <si>
    <t>New Frontiers in Environmental and Social Labeling</t>
  </si>
  <si>
    <t>978-3-7908-1755-3</t>
  </si>
  <si>
    <t>http://link.springer.com/openurl?genre=book&amp;isbn=978-3-7908-1755-3</t>
  </si>
  <si>
    <t>Economics and Management of Networks</t>
  </si>
  <si>
    <t>978-3-7908-1757-7</t>
  </si>
  <si>
    <t>http://link.springer.com/openurl?genre=book&amp;isbn=978-3-7908-1757-7</t>
  </si>
  <si>
    <t>Operating Hours and Working Times</t>
  </si>
  <si>
    <t>978-3-7908-1759-1</t>
  </si>
  <si>
    <t>http://link.springer.com/openurl?genre=book&amp;isbn=978-3-7908-1759-1</t>
  </si>
  <si>
    <t>New Political Economy of Exchange Rate Policies and the Enlargement of the Eurozone</t>
  </si>
  <si>
    <t>978-3-7908-1761-4</t>
  </si>
  <si>
    <t>http://link.springer.com/openurl?genre=book&amp;isbn=978-3-7908-1761-4</t>
  </si>
  <si>
    <t>Essays on Transport Economics</t>
  </si>
  <si>
    <t>978-3-7908-1764-5</t>
  </si>
  <si>
    <t>http://link.springer.com/openurl?genre=book&amp;isbn=978-3-7908-1764-5</t>
  </si>
  <si>
    <t>Customer Loyalty in Third Party Logistics Relationships</t>
  </si>
  <si>
    <t>978-3-7908-1903-8</t>
  </si>
  <si>
    <t>http://link.springer.com/openurl?genre=book&amp;isbn=978-3-7908-1903-8</t>
  </si>
  <si>
    <t>Population Ageing and Economic Growth</t>
  </si>
  <si>
    <t>978-3-7908-1905-2</t>
  </si>
  <si>
    <t>http://link.springer.com/openurl?genre=book&amp;isbn=978-3-7908-1905-2</t>
  </si>
  <si>
    <t>Innovation and Technology in Korea</t>
  </si>
  <si>
    <t>978-3-7908-1913-7</t>
  </si>
  <si>
    <t>http://link.springer.com/openurl?genre=book&amp;isbn=978-3-7908-1913-7</t>
  </si>
  <si>
    <t>Social Pacts, Employment and Growth</t>
  </si>
  <si>
    <t>978-3-7908-1915-1</t>
  </si>
  <si>
    <t>http://link.springer.com/openurl?genre=book&amp;isbn=978-3-7908-1915-1</t>
  </si>
  <si>
    <t>Regionalisation, Growth, and Economic Integration</t>
  </si>
  <si>
    <t>978-3-7908-1924-3</t>
  </si>
  <si>
    <t>http://link.springer.com/openurl?genre=book&amp;isbn=978-3-7908-1924-3</t>
  </si>
  <si>
    <t>Project Governance</t>
  </si>
  <si>
    <t>978-3-7908-1926-7</t>
  </si>
  <si>
    <t>http://link.springer.com/openurl?genre=book&amp;isbn=978-3-7908-1926-7</t>
  </si>
  <si>
    <t>The Communicating Company</t>
  </si>
  <si>
    <t>978-3-7908-1928-1</t>
  </si>
  <si>
    <t>http://link.springer.com/openurl?genre=book&amp;isbn=978-3-7908-1928-1</t>
  </si>
  <si>
    <t>The Value Chain of Foreign Aid</t>
  </si>
  <si>
    <t>978-3-7908-1931-1</t>
  </si>
  <si>
    <t>http://link.springer.com/openurl?genre=book&amp;isbn=978-3-7908-1931-1</t>
  </si>
  <si>
    <t>Equity Ownership and Performance</t>
  </si>
  <si>
    <t>978-3-7908-1933-5</t>
  </si>
  <si>
    <t>http://link.springer.com/openurl?genre=book&amp;isbn=978-3-7908-1933-5</t>
  </si>
  <si>
    <t>Logistics Outsourcing Relationships</t>
  </si>
  <si>
    <t>978-3-7908-1916-8</t>
  </si>
  <si>
    <t>http://link.springer.com/openurl?genre=book&amp;isbn=978-3-7908-1916-8</t>
  </si>
  <si>
    <t>Insurance Intermediation</t>
  </si>
  <si>
    <t>978-3-7908-1939-7</t>
  </si>
  <si>
    <t>http://link.springer.com/openurl?genre=book&amp;isbn=978-3-7908-1939-7</t>
  </si>
  <si>
    <t>Innovation, Market Archetypes and Outcome</t>
  </si>
  <si>
    <t>978-3-7908-1945-8</t>
  </si>
  <si>
    <t>http://link.springer.com/openurl?genre=book&amp;isbn=978-3-7908-1945-8</t>
  </si>
  <si>
    <t>Emergence and Survival of New Businesses</t>
  </si>
  <si>
    <t>978-3-7908-1947-2</t>
  </si>
  <si>
    <t>http://link.springer.com/openurl?genre=book&amp;isbn=978-3-7908-1947-2</t>
  </si>
  <si>
    <t>Evaluating the Employment Effects of Job Creation Schemes in Germany</t>
  </si>
  <si>
    <t>978-3-7908-1949-6</t>
  </si>
  <si>
    <t>http://link.springer.com/openurl?genre=book&amp;isbn=978-3-7908-1949-6</t>
  </si>
  <si>
    <t>mODa 8 - Advances in Model-Oriented Design and Analysis</t>
  </si>
  <si>
    <t>978-3-7908-1951-9</t>
  </si>
  <si>
    <t>http://link.springer.com/openurl?genre=book&amp;isbn=978-3-7908-1951-9</t>
  </si>
  <si>
    <t>Guanxi and Business Strategy</t>
  </si>
  <si>
    <t>978-3-7908-1955-7</t>
  </si>
  <si>
    <t>http://link.springer.com/openurl?genre=book&amp;isbn=978-3-7908-1955-7</t>
  </si>
  <si>
    <t>A Risk-Benefit Perspective on Early Customer Integration</t>
  </si>
  <si>
    <t>978-3-7908-1961-8</t>
  </si>
  <si>
    <t>http://link.springer.com/openurl?genre=book&amp;isbn=978-3-7908-1961-8</t>
  </si>
  <si>
    <t>Reference Modeling</t>
  </si>
  <si>
    <t>978-3-7908-1965-6</t>
  </si>
  <si>
    <t>http://link.springer.com/openurl?genre=book&amp;isbn=978-3-7908-1965-6</t>
  </si>
  <si>
    <t>Studies on Continuing Vocational Training in Germany</t>
  </si>
  <si>
    <t>978-3-7908-1967-0</t>
  </si>
  <si>
    <t>http://link.springer.com/openurl?genre=book&amp;isbn=978-3-7908-1967-0</t>
  </si>
  <si>
    <t>The Design of the Eurosystem’s Monetary Policy Instruments</t>
  </si>
  <si>
    <t>978-3-7908-1977-9</t>
  </si>
  <si>
    <t>http://link.springer.com/openurl?genre=book&amp;isbn=978-3-7908-1977-9</t>
  </si>
  <si>
    <t>Sutureless Anastomoses</t>
  </si>
  <si>
    <t>978-3-7985-1714-1</t>
  </si>
  <si>
    <t>http://link.springer.com/openurl?genre=book&amp;isbn=978-3-7985-1714-1</t>
  </si>
  <si>
    <t>Bioceramics and Alternative Bearings in Joint Arthroplasty</t>
  </si>
  <si>
    <t>978-3-7985-1782-0</t>
  </si>
  <si>
    <t>http://link.springer.com/openurl?genre=book&amp;isbn=978-3-7985-1782-0</t>
  </si>
  <si>
    <t>Representations of Linear Groups</t>
  </si>
  <si>
    <t>978-3-8348-0319-1</t>
  </si>
  <si>
    <t>http://link.springer.com/openurl?genre=book&amp;isbn=978-3-8348-0319-1</t>
  </si>
  <si>
    <t>ISSE/SECURE 2007 Securing Electronic Business Processes</t>
  </si>
  <si>
    <t>978-3-8348-0346-7</t>
  </si>
  <si>
    <t>http://link.springer.com/openurl?genre=book&amp;isbn=978-3-8348-0346-7</t>
  </si>
  <si>
    <t>Lectures on Algebraic Geometry I</t>
  </si>
  <si>
    <t>978-3-528-03136-7</t>
  </si>
  <si>
    <t>http://link.springer.com/openurl?genre=book&amp;isbn=978-3-528-03136-7</t>
  </si>
  <si>
    <t>Strategic Retail Management</t>
  </si>
  <si>
    <t>978-3-8349-0287-0</t>
  </si>
  <si>
    <t>http://link.springer.com/openurl?genre=book&amp;isbn=978-3-8349-0287-0</t>
  </si>
  <si>
    <t>Management Methods and Tools</t>
  </si>
  <si>
    <t>978-3-8349-0383-9</t>
  </si>
  <si>
    <t>http://link.springer.com/openurl?genre=book&amp;isbn=978-3-8349-0383-9</t>
  </si>
  <si>
    <t>Strategic IT Management</t>
  </si>
  <si>
    <t>978-3-8349-0557-4</t>
  </si>
  <si>
    <t>http://link.springer.com/openurl?genre=book&amp;isbn=978-3-8349-0557-4</t>
  </si>
  <si>
    <t>The Effect of Team Composition on Strategic Sensemaking</t>
  </si>
  <si>
    <t>978-3-8350-0556-3</t>
  </si>
  <si>
    <t>http://link.springer.com/openurl?genre=book&amp;isbn=978-3-8350-0556-3</t>
  </si>
  <si>
    <t>Strategic Purchasing and Supply Management</t>
  </si>
  <si>
    <t>978-3-8350-0658-4</t>
  </si>
  <si>
    <t>http://link.springer.com/openurl?genre=book&amp;isbn=978-3-8350-0658-4</t>
  </si>
  <si>
    <t>Strategic Management in Islamic Finance</t>
  </si>
  <si>
    <t>978-3-8350-0723-9</t>
  </si>
  <si>
    <t>http://link.springer.com/openurl?genre=book&amp;isbn=978-3-8350-0723-9</t>
  </si>
  <si>
    <t>Value Creation in Successful LBOs</t>
  </si>
  <si>
    <t>978-3-8350-0852-6</t>
  </si>
  <si>
    <t>http://link.springer.com/openurl?genre=book&amp;isbn=978-3-8350-0852-6</t>
  </si>
  <si>
    <t>The Formation Process of SME Networks</t>
  </si>
  <si>
    <t>978-3-8350-0854-0</t>
  </si>
  <si>
    <t>http://link.springer.com/openurl?genre=book&amp;isbn=978-3-8350-0854-0</t>
  </si>
  <si>
    <t>Complexity Management</t>
  </si>
  <si>
    <t>978-3-8350-0866-3</t>
  </si>
  <si>
    <t>http://link.springer.com/openurl?genre=book&amp;isbn=978-3-8350-0866-3</t>
  </si>
  <si>
    <t>Efficient Methods for WCDMA Radio Network Planning and Optimization</t>
  </si>
  <si>
    <t>978-3-8350-0903-5</t>
  </si>
  <si>
    <t>http://link.springer.com/openurl?genre=book&amp;isbn=978-3-8350-0903-5</t>
  </si>
  <si>
    <t>Event-Driven Mobile Financial Information Services</t>
  </si>
  <si>
    <t>978-3-8350-0888-5</t>
  </si>
  <si>
    <t>http://link.springer.com/openurl?genre=book&amp;isbn=978-3-8350-0888-5</t>
  </si>
  <si>
    <t>Public Governance and Leadership</t>
  </si>
  <si>
    <t>978-3-8350-0176-3</t>
  </si>
  <si>
    <t>http://link.springer.com/openurl?genre=book&amp;isbn=978-3-8350-0176-3</t>
  </si>
  <si>
    <t>Myths, Narratives and the Dilemma of Managerial Support</t>
  </si>
  <si>
    <t>978-3-8350-0279-1</t>
  </si>
  <si>
    <t>http://link.springer.com/openurl?genre=book&amp;isbn=978-3-8350-0279-1</t>
  </si>
  <si>
    <t>Shape from Positional-Contrast</t>
  </si>
  <si>
    <t>978-3-8350-6070-8</t>
  </si>
  <si>
    <t>http://link.springer.com/openurl?genre=book&amp;isbn=978-3-8350-6070-8</t>
  </si>
  <si>
    <t>Success in Changing Environments</t>
  </si>
  <si>
    <t>978-3-8350-0515-0</t>
  </si>
  <si>
    <t>http://link.springer.com/openurl?genre=book&amp;isbn=978-3-8350-0515-0</t>
  </si>
  <si>
    <t>The Successful Use of Information in Multinational Companies</t>
  </si>
  <si>
    <t>978-3-8350-0535-8</t>
  </si>
  <si>
    <t>http://link.springer.com/openurl?genre=book&amp;isbn=978-3-8350-0535-8</t>
  </si>
  <si>
    <t>Portfolio Strategies of Private Equity Firms</t>
  </si>
  <si>
    <t>978-3-8350-0577-8</t>
  </si>
  <si>
    <t>http://link.springer.com/openurl?genre=book&amp;isbn=978-3-8350-0577-8</t>
  </si>
  <si>
    <t>Financial Distress, Corporate Restructuring and Firm Survival</t>
  </si>
  <si>
    <t>978-3-8350-0590-7</t>
  </si>
  <si>
    <t>http://link.springer.com/openurl?genre=book&amp;isbn=978-3-8350-0590-7</t>
  </si>
  <si>
    <t>Market Entry Strategies of Foreign Telecom Companies in India</t>
  </si>
  <si>
    <t>978-3-8350-0607-2</t>
  </si>
  <si>
    <t>http://link.springer.com/openurl?genre=book&amp;isbn=978-3-8350-0607-2</t>
  </si>
  <si>
    <t>German Mergers &amp; Acquisitions in the USA</t>
  </si>
  <si>
    <t>978-3-8350-0624-9</t>
  </si>
  <si>
    <t>http://link.springer.com/openurl?genre=book&amp;isbn=978-3-8350-0624-9</t>
  </si>
  <si>
    <t>State Liability for Breaches of European Law</t>
  </si>
  <si>
    <t>978-3-8350-0653-9</t>
  </si>
  <si>
    <t>http://link.springer.com/openurl?genre=book&amp;isbn=978-3-8350-0653-9</t>
  </si>
  <si>
    <t>Low-Cost Country Sourcing</t>
  </si>
  <si>
    <t>978-3-8350-0692-8</t>
  </si>
  <si>
    <t>http://link.springer.com/openurl?genre=book&amp;isbn=978-3-8350-0692-8</t>
  </si>
  <si>
    <t>Equity Valuation Using Multiples</t>
  </si>
  <si>
    <t>978-3-8350-0696-6</t>
  </si>
  <si>
    <t>http://link.springer.com/openurl?genre=book&amp;isbn=978-3-8350-0696-6</t>
  </si>
  <si>
    <t>Corporate Evaluation in the German Banking Sector</t>
  </si>
  <si>
    <t>978-3-8350-0699-7</t>
  </si>
  <si>
    <t>http://link.springer.com/openurl?genre=book&amp;isbn=978-3-8350-0699-7</t>
  </si>
  <si>
    <t>The Usage of System Dynamics in Organizational Interventions</t>
  </si>
  <si>
    <t>978-3-8350-0711-6</t>
  </si>
  <si>
    <t>http://link.springer.com/openurl?genre=book&amp;isbn=978-3-8350-0711-6</t>
  </si>
  <si>
    <t>Venture Capital, Corporate Governance, and Firm Value</t>
  </si>
  <si>
    <t>978-3-8350-0718-5</t>
  </si>
  <si>
    <t>http://link.springer.com/openurl?genre=book&amp;isbn=978-3-8350-0718-5</t>
  </si>
  <si>
    <t>The Social Side of Mergers and Acquisitions</t>
  </si>
  <si>
    <t>978-3-8350-0754-3</t>
  </si>
  <si>
    <t>http://link.springer.com/openurl?genre=book&amp;isbn=978-3-8350-0754-3</t>
  </si>
  <si>
    <t>Informed Traders as Liquidity Providers</t>
  </si>
  <si>
    <t>978-3-8350-0755-0</t>
  </si>
  <si>
    <t>http://link.springer.com/openurl?genre=book&amp;isbn=978-3-8350-0755-0</t>
  </si>
  <si>
    <t>Strategies in Markets for Experience and Credence Goods</t>
  </si>
  <si>
    <t>978-3-8350-0758-1</t>
  </si>
  <si>
    <t>http://link.springer.com/openurl?genre=book&amp;isbn=978-3-8350-0758-1</t>
  </si>
  <si>
    <t>Teamwork for Innovation in Sub-Saharan Africa</t>
  </si>
  <si>
    <t>978-3-8350-0766-6</t>
  </si>
  <si>
    <t>http://link.springer.com/openurl?genre=book&amp;isbn=978-3-8350-0766-6</t>
  </si>
  <si>
    <t>Planning Demand-Driven Disassembly for Remanufacturing</t>
  </si>
  <si>
    <t>978-3-8350-0775-8</t>
  </si>
  <si>
    <t>http://link.springer.com/openurl?genre=book&amp;isbn=978-3-8350-0775-8</t>
  </si>
  <si>
    <t>Managing Corporate Brands</t>
  </si>
  <si>
    <t>978-3-8350-0781-9</t>
  </si>
  <si>
    <t>http://link.springer.com/openurl?genre=book&amp;isbn=978-3-8350-0781-9</t>
  </si>
  <si>
    <t>Communities of Practice to Actively Manage Best Practices</t>
  </si>
  <si>
    <t>978-3-8350-0795-6</t>
  </si>
  <si>
    <t>http://link.springer.com/openurl?genre=book&amp;isbn=978-3-8350-0795-6</t>
  </si>
  <si>
    <t>E-Services</t>
  </si>
  <si>
    <t>978-3-8350-0801-4</t>
  </si>
  <si>
    <t>http://link.springer.com/openurl?genre=book&amp;isbn=978-3-8350-0801-4</t>
  </si>
  <si>
    <t>New Dimensions of Business Reporting and XBRL</t>
  </si>
  <si>
    <t>978-3-8350-0835-9</t>
  </si>
  <si>
    <t>http://link.springer.com/openurl?genre=book&amp;isbn=978-3-8350-0835-9</t>
  </si>
  <si>
    <t>Success of University Spin-Offs</t>
  </si>
  <si>
    <t>978-3-8350-0853-3</t>
  </si>
  <si>
    <t>http://link.springer.com/openurl?genre=book&amp;isbn=978-3-8350-0853-3</t>
  </si>
  <si>
    <t>The Long-Term Fertilization Trials in Halle (Saale), Germany</t>
  </si>
  <si>
    <t>978-3-8350-4000-7</t>
  </si>
  <si>
    <t>http://link.springer.com/openurl?genre=book&amp;isbn=978-3-8350-4000-7</t>
  </si>
  <si>
    <t>Nuclear Dynamics</t>
  </si>
  <si>
    <t>978-4-431-30054-0</t>
  </si>
  <si>
    <t>http://link.springer.com/openurl?genre=book&amp;isbn=978-4-431-30054-0</t>
  </si>
  <si>
    <t>Complex Medical Engineering</t>
  </si>
  <si>
    <t>978-4-431-30961-1</t>
  </si>
  <si>
    <t>http://link.springer.com/openurl?genre=book&amp;isbn=978-4-431-30961-1</t>
  </si>
  <si>
    <t>Distributed Autonomous Robotic Systems 6</t>
  </si>
  <si>
    <t>978-4-431-35869-5</t>
  </si>
  <si>
    <t>http://link.springer.com/openurl?genre=book&amp;isbn=978-4-431-35869-5</t>
  </si>
  <si>
    <t>Treatment of Osteoarthritic Change in the Hip</t>
  </si>
  <si>
    <t>978-4-431-38198-3</t>
  </si>
  <si>
    <t>http://link.springer.com/openurl?genre=book&amp;isbn=978-4-431-38198-3</t>
  </si>
  <si>
    <t>New Frontiers in Regenerative Medicine</t>
  </si>
  <si>
    <t>978-4-431-38207-2</t>
  </si>
  <si>
    <t>http://link.springer.com/openurl?genre=book&amp;isbn=978-4-431-38207-2</t>
  </si>
  <si>
    <t>Regulatory Mechanisms of Striated Muscle Contraction</t>
  </si>
  <si>
    <t>978-4-431-38451-9</t>
  </si>
  <si>
    <t>http://link.springer.com/openurl?genre=book&amp;isbn=978-4-431-38451-9</t>
  </si>
  <si>
    <t>Time and Space in Economics</t>
  </si>
  <si>
    <t>978-4-431-45977-4</t>
  </si>
  <si>
    <t>http://link.springer.com/openurl?genre=book&amp;isbn=978-4-431-45977-4</t>
  </si>
  <si>
    <t>Forest Environments in the Mekong River Basin</t>
  </si>
  <si>
    <t>978-4-431-46500-3</t>
  </si>
  <si>
    <t>http://link.springer.com/openurl?genre=book&amp;isbn=978-4-431-46500-3</t>
  </si>
  <si>
    <t>Fluid Volume Monitoring with Glucose Dilution</t>
  </si>
  <si>
    <t>978-4-431-47192-9</t>
  </si>
  <si>
    <t>http://link.springer.com/openurl?genre=book&amp;isbn=978-4-431-47192-9</t>
  </si>
  <si>
    <t>Glissonean Pedicle Transection Method for Hepatic Resection</t>
  </si>
  <si>
    <t>978-4-431-48943-6</t>
  </si>
  <si>
    <t>http://link.springer.com/openurl?genre=book&amp;isbn=978-4-431-48943-6</t>
  </si>
  <si>
    <t>Systems Modeling and Simulation</t>
  </si>
  <si>
    <t>978-4-431-49021-0</t>
  </si>
  <si>
    <t>http://link.springer.com/openurl?genre=book&amp;isbn=978-4-431-49021-0</t>
  </si>
  <si>
    <t>Pediatric Neuropathology</t>
  </si>
  <si>
    <t>978-4-431-70246-7</t>
  </si>
  <si>
    <t>http://link.springer.com/openurl?genre=book&amp;isbn=978-4-431-70246-7</t>
  </si>
  <si>
    <t>Acquired Cystic Disease of the Kidney and Renal Cell Carcinoma</t>
  </si>
  <si>
    <t>978-4-431-69479-3</t>
  </si>
  <si>
    <t>http://link.springer.com/openurl?genre=book&amp;isbn=978-4-431-69479-3</t>
  </si>
  <si>
    <t>Exercise-Induced Acute Renal Failure</t>
  </si>
  <si>
    <t>978-4-431-69483-0</t>
  </si>
  <si>
    <t>http://link.springer.com/openurl?genre=book&amp;isbn=978-4-431-69483-0</t>
  </si>
  <si>
    <t>Alicyclobacillus</t>
  </si>
  <si>
    <t>978-4-431-69849-4</t>
  </si>
  <si>
    <t>http://link.springer.com/openurl?genre=book&amp;isbn=978-4-431-69849-4</t>
  </si>
  <si>
    <t>Agent-Based Approaches in Economic and Social Complex Systems IV</t>
  </si>
  <si>
    <t>978-4-431-71306-7</t>
  </si>
  <si>
    <t>http://link.springer.com/openurl?genre=book&amp;isbn=978-4-431-71306-7</t>
  </si>
  <si>
    <t>Advances in Mathematical Economics</t>
  </si>
  <si>
    <t>978-4-431-72733-0</t>
  </si>
  <si>
    <t>http://link.springer.com/openurl?genre=book&amp;isbn=978-4-431-72733-0</t>
  </si>
  <si>
    <t>Object Recognition, Attention, and Action</t>
  </si>
  <si>
    <t>978-4-431-73018-7</t>
  </si>
  <si>
    <t>http://link.springer.com/openurl?genre=book&amp;isbn=978-4-431-73018-7</t>
  </si>
  <si>
    <t>Representation and Brain</t>
  </si>
  <si>
    <t>978-4-431-73020-0</t>
  </si>
  <si>
    <t>http://link.springer.com/openurl?genre=book&amp;isbn=978-4-431-73020-0</t>
  </si>
  <si>
    <t>Advancing Social Simulation: The First World Congress</t>
  </si>
  <si>
    <t>978-4-431-73150-4</t>
  </si>
  <si>
    <t>http://link.springer.com/openurl?genre=book&amp;isbn=978-4-431-73150-4</t>
  </si>
  <si>
    <t>Sustainability and Diversity of Forest Ecosystems</t>
  </si>
  <si>
    <t>978-4-431-73237-2</t>
  </si>
  <si>
    <t>http://link.springer.com/openurl?genre=book&amp;isbn=978-4-431-73237-2</t>
  </si>
  <si>
    <t>Interface Oral Health Science 2007</t>
  </si>
  <si>
    <t>978-4-431-76689-6</t>
  </si>
  <si>
    <t>http://link.springer.com/openurl?genre=book&amp;isbn=978-4-431-76689-6</t>
  </si>
  <si>
    <t>Hand Transplantation</t>
  </si>
  <si>
    <t>978-88-470-0373-6</t>
  </si>
  <si>
    <t>http://link.springer.com/openurl?genre=book&amp;isbn=978-88-470-0373-6</t>
  </si>
  <si>
    <t>Role of Physical Exercise in Preventing Disease and Improving the Quality of Life</t>
  </si>
  <si>
    <t>978-88-470-0375-0</t>
  </si>
  <si>
    <t>http://link.springer.com/openurl?genre=book&amp;isbn=978-88-470-0375-0</t>
  </si>
  <si>
    <t>Neurodegeneration in Multiple Sclerosis</t>
  </si>
  <si>
    <t>978-88-470-0390-3</t>
  </si>
  <si>
    <t>http://link.springer.com/openurl?genre=book&amp;isbn=978-88-470-0390-3</t>
  </si>
  <si>
    <t>Algebra lineare</t>
  </si>
  <si>
    <t>978-88-470-0446-7</t>
  </si>
  <si>
    <t>http://link.springer.com/openurl?genre=book&amp;isbn=978-88-470-0446-7</t>
  </si>
  <si>
    <t>Arrhythmogenic RV Cardiomyopathy/Dysplasia</t>
  </si>
  <si>
    <t>978-88-470-0489-4</t>
  </si>
  <si>
    <t>http://link.springer.com/openurl?genre=book&amp;isbn=978-88-470-0489-4</t>
  </si>
  <si>
    <t>Fundamentals of Clinical Research</t>
  </si>
  <si>
    <t>978-88-470-0491-7</t>
  </si>
  <si>
    <t>http://link.springer.com/openurl?genre=book&amp;isbn=978-88-470-0491-7</t>
  </si>
  <si>
    <t>Méthodes Numériques</t>
  </si>
  <si>
    <t>978-88-470-0495-5</t>
  </si>
  <si>
    <t>http://link.springer.com/openurl?genre=book&amp;isbn=978-88-470-0495-5</t>
  </si>
  <si>
    <t>Lassativi</t>
  </si>
  <si>
    <t>978-88-470-0510-5</t>
  </si>
  <si>
    <t>http://link.springer.com/openurl?genre=book&amp;isbn=978-88-470-0510-5</t>
  </si>
  <si>
    <t>Mente e cuore</t>
  </si>
  <si>
    <t>978-88-470-0523-5</t>
  </si>
  <si>
    <t>http://link.springer.com/openurl?genre=book&amp;isbn=978-88-470-0523-5</t>
  </si>
  <si>
    <t>Cardiopatie congenite dell’adulto</t>
  </si>
  <si>
    <t>978-88-470-0525-9</t>
  </si>
  <si>
    <t>http://link.springer.com/openurl?genre=book&amp;isbn=978-88-470-0525-9</t>
  </si>
  <si>
    <t>Zoonosi e sanità pubblica</t>
  </si>
  <si>
    <t>978-88-470-0527-3</t>
  </si>
  <si>
    <t>http://link.springer.com/openurl?genre=book&amp;isbn=978-88-470-0527-3</t>
  </si>
  <si>
    <t>IFAE 2006</t>
  </si>
  <si>
    <t>978-88-470-0529-7</t>
  </si>
  <si>
    <t>http://link.springer.com/openurl?genre=book&amp;isbn=978-88-470-0529-7</t>
  </si>
  <si>
    <t>NMR-MRI, μSR and Mössbauer Spectroscopies in Molecular Magnets</t>
  </si>
  <si>
    <t>978-88-470-0531-0</t>
  </si>
  <si>
    <t>http://link.springer.com/openurl?genre=book&amp;isbn=978-88-470-0531-0</t>
  </si>
  <si>
    <t>Complexity Hints for Economic Policy</t>
  </si>
  <si>
    <t>978-88-470-0533-4</t>
  </si>
  <si>
    <t>http://link.springer.com/openurl?genre=book&amp;isbn=978-88-470-0533-4</t>
  </si>
  <si>
    <t>Un anno intero sotto il cielo</t>
  </si>
  <si>
    <t>978-88-470-0541-9</t>
  </si>
  <si>
    <t>http://link.springer.com/openurl?genre=book&amp;isbn=978-88-470-0541-9</t>
  </si>
  <si>
    <t>L’astrofilo moderno</t>
  </si>
  <si>
    <t>978-88-470-0543-3</t>
  </si>
  <si>
    <t>http://link.springer.com/openurl?genre=book&amp;isbn=978-88-470-0543-3</t>
  </si>
  <si>
    <t>Musculoskeletal Sonography</t>
  </si>
  <si>
    <t>978-88-470-0547-1</t>
  </si>
  <si>
    <t>http://link.springer.com/openurl?genre=book&amp;isbn=978-88-470-0547-1</t>
  </si>
  <si>
    <t>Psicologia clinica</t>
  </si>
  <si>
    <t>978-88-470-0553-2</t>
  </si>
  <si>
    <t>http://link.springer.com/openurl?genre=book&amp;isbn=978-88-470-0553-2</t>
  </si>
  <si>
    <t>Pneumologia interventistica</t>
  </si>
  <si>
    <t>978-88-470-0555-6</t>
  </si>
  <si>
    <t>http://link.springer.com/openurl?genre=book&amp;isbn=978-88-470-0555-6</t>
  </si>
  <si>
    <t>Perioperative Critical Care Cardiology</t>
  </si>
  <si>
    <t>978-88-470-0557-0</t>
  </si>
  <si>
    <t>http://link.springer.com/openurl?genre=book&amp;isbn=978-88-470-0557-0</t>
  </si>
  <si>
    <t>Structure of Matter</t>
  </si>
  <si>
    <t>978-88-470-0559-4</t>
  </si>
  <si>
    <t>http://link.springer.com/openurl?genre=book&amp;isbn=978-88-470-0559-4</t>
  </si>
  <si>
    <t>I recettori dell’angiotensina</t>
  </si>
  <si>
    <t>978-88-470-0566-2</t>
  </si>
  <si>
    <t>http://link.springer.com/openurl?genre=book&amp;isbn=978-88-470-0566-2</t>
  </si>
  <si>
    <t>978-88-470-0570-9</t>
  </si>
  <si>
    <t>http://link.springer.com/openurl?genre=book&amp;isbn=978-88-470-0570-9</t>
  </si>
  <si>
    <t>Medicina fisica e riabilitativa nei disturbi di equilibrio</t>
  </si>
  <si>
    <t>978-88-470-0576-1</t>
  </si>
  <si>
    <t>http://link.springer.com/openurl?genre=book&amp;isbn=978-88-470-0576-1</t>
  </si>
  <si>
    <t>Aritmetica: un approccio computazionale</t>
  </si>
  <si>
    <t>978-88-470-0581-5</t>
  </si>
  <si>
    <t>http://link.springer.com/openurl?genre=book&amp;isbn=978-88-470-0581-5</t>
  </si>
  <si>
    <t>Difficoltà in matematica</t>
  </si>
  <si>
    <t>978-88-470-0583-9</t>
  </si>
  <si>
    <t>http://link.springer.com/openurl?genre=book&amp;isbn=978-88-470-0583-9</t>
  </si>
  <si>
    <t>Anestetici locali in analgesia ostetrica</t>
  </si>
  <si>
    <t>978-88-470-0586-0</t>
  </si>
  <si>
    <t>http://link.springer.com/openurl?genre=book&amp;isbn=978-88-470-0586-0</t>
  </si>
  <si>
    <t>La respirazione artificiale</t>
  </si>
  <si>
    <t>978-88-470-0589-1</t>
  </si>
  <si>
    <t>http://link.springer.com/openurl?genre=book&amp;isbn=978-88-470-0589-1</t>
  </si>
  <si>
    <t>La scuola dell’atopia</t>
  </si>
  <si>
    <t>978-88-470-0592-1</t>
  </si>
  <si>
    <t>http://link.springer.com/openurl?genre=book&amp;isbn=978-88-470-0592-1</t>
  </si>
  <si>
    <t>Il fuoco di Sant’Antonio</t>
  </si>
  <si>
    <t>978-88-470-0594-5</t>
  </si>
  <si>
    <t>http://link.springer.com/openurl?genre=book&amp;isbn=978-88-470-0594-5</t>
  </si>
  <si>
    <t>La riabilitazione dei disturbi cognitivi nella sclerosi multipla</t>
  </si>
  <si>
    <t>978-88-470-0596-9</t>
  </si>
  <si>
    <t>http://link.springer.com/openurl?genre=book&amp;isbn=978-88-470-0596-9</t>
  </si>
  <si>
    <t>Metodi di previsione statistica</t>
  </si>
  <si>
    <t>978-88-470-0602-7</t>
  </si>
  <si>
    <t>http://link.springer.com/openurl?genre=book&amp;isbn=978-88-470-0602-7</t>
  </si>
  <si>
    <t>Introduction to the Basic Concepts of Modern Physics</t>
  </si>
  <si>
    <t>978-88-470-0606-5</t>
  </si>
  <si>
    <t>http://link.springer.com/openurl?genre=book&amp;isbn=978-88-470-0606-5</t>
  </si>
  <si>
    <t>Effetti, potenzialità e limiti della globalizzazione</t>
  </si>
  <si>
    <t>978-88-470-0608-9</t>
  </si>
  <si>
    <t>http://link.springer.com/openurl?genre=book&amp;isbn=978-88-470-0608-9</t>
  </si>
  <si>
    <t>Esercizi di finanza matematica</t>
  </si>
  <si>
    <t>978-88-470-0610-2</t>
  </si>
  <si>
    <t>http://link.springer.com/openurl?genre=book&amp;isbn=978-88-470-0610-2</t>
  </si>
  <si>
    <t>La musica del Big Bang</t>
  </si>
  <si>
    <t>978-88-470-0612-6</t>
  </si>
  <si>
    <t>http://link.springer.com/openurl?genre=book&amp;isbn=978-88-470-0612-6</t>
  </si>
  <si>
    <t>Ileo meccanico dell’intestino tenue</t>
  </si>
  <si>
    <t>978-88-470-0614-0</t>
  </si>
  <si>
    <t>http://link.springer.com/openurl?genre=book&amp;isbn=978-88-470-0614-0</t>
  </si>
  <si>
    <t>Mezzi di contrasto in ecografia</t>
  </si>
  <si>
    <t>978-88-470-0616-4</t>
  </si>
  <si>
    <t>http://link.springer.com/openurl?genre=book&amp;isbn=978-88-470-0616-4</t>
  </si>
  <si>
    <t>Anafilassi in pediatria</t>
  </si>
  <si>
    <t>978-88-470-0620-1</t>
  </si>
  <si>
    <t>http://link.springer.com/openurl?genre=book&amp;isbn=978-88-470-0620-1</t>
  </si>
  <si>
    <t>Gruppi</t>
  </si>
  <si>
    <t>978-88-470-0622-5</t>
  </si>
  <si>
    <t>http://link.springer.com/openurl?genre=book&amp;isbn=978-88-470-0622-5</t>
  </si>
  <si>
    <t>Chirurgia addominale d’urgenza: il buon senso di Schein</t>
  </si>
  <si>
    <t>978-88-470-0624-9</t>
  </si>
  <si>
    <t>http://link.springer.com/openurl?genre=book&amp;isbn=978-88-470-0624-9</t>
  </si>
  <si>
    <t>Danno Vascolare E Tromboemostasi</t>
  </si>
  <si>
    <t>978-88-470-0626-3</t>
  </si>
  <si>
    <t>http://link.springer.com/openurl?genre=book&amp;isbn=978-88-470-0626-3</t>
  </si>
  <si>
    <t>Passione per Trilli</t>
  </si>
  <si>
    <t>978-88-470-0628-7</t>
  </si>
  <si>
    <t>http://link.springer.com/openurl?genre=book&amp;isbn=978-88-470-0628-7</t>
  </si>
  <si>
    <t>Matematica e cultura 2007</t>
  </si>
  <si>
    <t>978-88-470-0630-0</t>
  </si>
  <si>
    <t>http://link.springer.com/openurl?genre=book&amp;isbn=978-88-470-0630-0</t>
  </si>
  <si>
    <t>Diseases of the Heart, Chest &amp; Breast</t>
  </si>
  <si>
    <t>978-88-470-0632-4</t>
  </si>
  <si>
    <t>http://link.springer.com/openurl?genre=book&amp;isbn=978-88-470-0632-4</t>
  </si>
  <si>
    <t>Current News in Cardiology</t>
  </si>
  <si>
    <t>978-88-470-0635-5</t>
  </si>
  <si>
    <t>http://link.springer.com/openurl?genre=book&amp;isbn=978-88-470-0635-5</t>
  </si>
  <si>
    <t>Fecal Incontinence</t>
  </si>
  <si>
    <t>978-88-470-0637-9</t>
  </si>
  <si>
    <t>http://link.springer.com/openurl?genre=book&amp;isbn=978-88-470-0637-9</t>
  </si>
  <si>
    <t>Vite matematiche</t>
  </si>
  <si>
    <t>978-88-470-0639-3</t>
  </si>
  <si>
    <t>http://link.springer.com/openurl?genre=book&amp;isbn=978-88-470-0639-3</t>
  </si>
  <si>
    <t>Tigri e Teoremi</t>
  </si>
  <si>
    <t>978-88-470-0641-6</t>
  </si>
  <si>
    <t>http://link.springer.com/openurl?genre=book&amp;isbn=978-88-470-0641-6</t>
  </si>
  <si>
    <t>From Signals to Colours</t>
  </si>
  <si>
    <t>978-88-470-0648-5</t>
  </si>
  <si>
    <t>http://link.springer.com/openurl?genre=book&amp;isbn=978-88-470-0648-5</t>
  </si>
  <si>
    <t>I disturbi della consapevolezza nelle malattie neuropsichiatriche</t>
  </si>
  <si>
    <t>978-88-470-0656-0</t>
  </si>
  <si>
    <t>http://link.springer.com/openurl?genre=book&amp;isbn=978-88-470-0656-0</t>
  </si>
  <si>
    <t>Psicoanalisi e Neuroscienze</t>
  </si>
  <si>
    <t>978-88-470-0658-4</t>
  </si>
  <si>
    <t>http://link.springer.com/openurl?genre=book&amp;isbn=978-88-470-0658-4</t>
  </si>
  <si>
    <t>Farmacognosia applicata</t>
  </si>
  <si>
    <t>978-88-470-0662-1</t>
  </si>
  <si>
    <t>http://link.springer.com/openurl?genre=book&amp;isbn=978-88-470-0662-1</t>
  </si>
  <si>
    <t>Econophysics of Markets and Business Networks</t>
  </si>
  <si>
    <t>978-88-470-0664-5</t>
  </si>
  <si>
    <t>http://link.springer.com/openurl?genre=book&amp;isbn=978-88-470-0664-5</t>
  </si>
  <si>
    <t>Small-Bowel Obstruction</t>
  </si>
  <si>
    <t>978-88-470-0666-9</t>
  </si>
  <si>
    <t>http://link.springer.com/openurl?genre=book&amp;isbn=978-88-470-0666-9</t>
  </si>
  <si>
    <t>Matematica si parte!</t>
  </si>
  <si>
    <t>978-88-470-0675-1</t>
  </si>
  <si>
    <t>http://link.springer.com/openurl?genre=book&amp;isbn=978-88-470-0675-1</t>
  </si>
  <si>
    <t>Artrite reumatoide e spondiloentesoartriti</t>
  </si>
  <si>
    <t>978-88-470-0685-0</t>
  </si>
  <si>
    <t>http://link.springer.com/openurl?genre=book&amp;isbn=978-88-470-0685-0</t>
  </si>
  <si>
    <t>Ecografia in oncologia</t>
  </si>
  <si>
    <t>978-88-470-0689-8</t>
  </si>
  <si>
    <t>http://link.springer.com/openurl?genre=book&amp;isbn=978-88-470-0689-8</t>
  </si>
  <si>
    <t>Modelli Matematici in Biologia</t>
  </si>
  <si>
    <t>978-88-470-0691-1</t>
  </si>
  <si>
    <t>http://link.springer.com/openurl?genre=book&amp;isbn=978-88-470-0691-1</t>
  </si>
  <si>
    <t>Atlante Per La Stadiazione Dei Tumori Maligni</t>
  </si>
  <si>
    <t>978-88-470-0693-5</t>
  </si>
  <si>
    <t>http://link.springer.com/openurl?genre=book&amp;isbn=978-88-470-0693-5</t>
  </si>
  <si>
    <t>Introduzione alla Teoria della elasticità</t>
  </si>
  <si>
    <t>978-88-470-0697-3</t>
  </si>
  <si>
    <t>http://link.springer.com/openurl?genre=book&amp;isbn=978-88-470-0697-3</t>
  </si>
  <si>
    <t>Six Sigma</t>
  </si>
  <si>
    <t>978-88-470-0699-7</t>
  </si>
  <si>
    <t>http://link.springer.com/openurl?genre=book&amp;isbn=978-88-470-0699-7</t>
  </si>
  <si>
    <t>Tutti i numeri sono uguali a cinque</t>
  </si>
  <si>
    <t>978-88-470-0711-6</t>
  </si>
  <si>
    <t>http://link.springer.com/openurl?genre=book&amp;isbn=978-88-470-0711-6</t>
  </si>
  <si>
    <t>978-88-470-0715-4</t>
  </si>
  <si>
    <t>http://link.springer.com/openurl?genre=book&amp;isbn=978-88-470-0715-4</t>
  </si>
  <si>
    <t>Cálculo Científico</t>
  </si>
  <si>
    <t>978-88-470-0717-8</t>
  </si>
  <si>
    <t>http://link.springer.com/openurl?genre=book&amp;isbn=978-88-470-0717-8</t>
  </si>
  <si>
    <t>e-Learning</t>
  </si>
  <si>
    <t>978-88-470-0736-9</t>
  </si>
  <si>
    <t>http://link.springer.com/openurl?genre=book&amp;isbn=978-88-470-0736-9</t>
  </si>
  <si>
    <t>Manuale di accreditamento delle strutture diabetologiche</t>
  </si>
  <si>
    <t>978-88-470-0730-7</t>
  </si>
  <si>
    <t>http://link.springer.com/openurl?genre=book&amp;isbn=978-88-470-0730-7</t>
  </si>
  <si>
    <t>Fare astronomia con piccoli telescopi</t>
  </si>
  <si>
    <t>978-88-470-1092-5</t>
  </si>
  <si>
    <t>http://link.springer.com/openurl?genre=book&amp;isbn=978-88-470-1092-5</t>
  </si>
  <si>
    <t>Slurry Transport Using Centrifugal Pumps</t>
  </si>
  <si>
    <t>978-0-387-23262-1</t>
  </si>
  <si>
    <t>http://link.springer.com/openurl?genre=book&amp;isbn=978-0-387-23262-1</t>
  </si>
  <si>
    <t>Multigenic and Induced Systemic Resistance in Plants</t>
  </si>
  <si>
    <t>978-0-387-23265-2</t>
  </si>
  <si>
    <t>http://link.springer.com/openurl?genre=book&amp;isbn=978-0-387-23265-2</t>
  </si>
  <si>
    <t>Rapid Prototyping</t>
  </si>
  <si>
    <t>978-0-387-23290-4</t>
  </si>
  <si>
    <t>http://link.springer.com/openurl?genre=book&amp;isbn=978-0-387-23290-4</t>
  </si>
  <si>
    <t>Development of Emotions and Their Regulation</t>
  </si>
  <si>
    <t>978-0-387-23281-2</t>
  </si>
  <si>
    <t>http://link.springer.com/openurl?genre=book&amp;isbn=978-0-387-23281-2</t>
  </si>
  <si>
    <t>Advanced Magnetic Nanostructures</t>
  </si>
  <si>
    <t>978-0-387-23309-3</t>
  </si>
  <si>
    <t>http://link.springer.com/openurl?genre=book&amp;isbn=978-0-387-23309-3</t>
  </si>
  <si>
    <t>Cardiovascular Research</t>
  </si>
  <si>
    <t>978-0-387-23328-4</t>
  </si>
  <si>
    <t>http://link.springer.com/openurl?genre=book&amp;isbn=978-0-387-23328-4</t>
  </si>
  <si>
    <t>Basic Coastal Engineering</t>
  </si>
  <si>
    <t>978-0-387-23332-1</t>
  </si>
  <si>
    <t>http://link.springer.com/openurl?genre=book&amp;isbn=978-0-387-23332-1</t>
  </si>
  <si>
    <t>Handbook of Religion and Social Institutions</t>
  </si>
  <si>
    <t>978-0-387-25703-7</t>
  </si>
  <si>
    <t>http://link.springer.com/openurl?genre=book&amp;isbn=978-0-387-25703-7</t>
  </si>
  <si>
    <t>Cytologic Detection of Urothelial Lesions</t>
  </si>
  <si>
    <t>978-0-387-23945-3</t>
  </si>
  <si>
    <t>http://link.springer.com/openurl?genre=book&amp;isbn=978-0-387-23945-3</t>
  </si>
  <si>
    <t>Optical Networking Standards: A Comprehensive Guide</t>
  </si>
  <si>
    <t>978-0-387-24062-6</t>
  </si>
  <si>
    <t>http://link.springer.com/openurl?genre=book&amp;isbn=978-0-387-24062-6</t>
  </si>
  <si>
    <t>Design and Performance of 3G Wireless Networks and Wireless Lans</t>
  </si>
  <si>
    <t>978-0-387-24152-4</t>
  </si>
  <si>
    <t>http://link.springer.com/openurl?genre=book&amp;isbn=978-0-387-24152-4</t>
  </si>
  <si>
    <t>Designing Human Interface in Speech Technology</t>
  </si>
  <si>
    <t>978-0-387-24155-5</t>
  </si>
  <si>
    <t>http://link.springer.com/openurl?genre=book&amp;isbn=978-0-387-24155-5</t>
  </si>
  <si>
    <t>Intuitive Probability and Random Processes Using MATLAB®</t>
  </si>
  <si>
    <t>978-0-387-24157-9</t>
  </si>
  <si>
    <t>http://link.springer.com/openurl?genre=book&amp;isbn=978-0-387-24157-9</t>
  </si>
  <si>
    <t>Semiconductor Modeling</t>
  </si>
  <si>
    <t>978-0-387-24159-3</t>
  </si>
  <si>
    <t>http://link.springer.com/openurl?genre=book&amp;isbn=978-0-387-24159-3</t>
  </si>
  <si>
    <t>Real and Complex Clifford Analysis</t>
  </si>
  <si>
    <t>978-0-387-24535-5</t>
  </si>
  <si>
    <t>http://link.springer.com/openurl?genre=book&amp;isbn=978-0-387-24535-5</t>
  </si>
  <si>
    <t>Transitions Before the Transition</t>
  </si>
  <si>
    <t>978-0-387-24658-1</t>
  </si>
  <si>
    <t>http://link.springer.com/openurl?genre=book&amp;isbn=978-0-387-24658-1</t>
  </si>
  <si>
    <t>Optimization Theory and Methods</t>
  </si>
  <si>
    <t>978-0-387-24975-9</t>
  </si>
  <si>
    <t>http://link.springer.com/openurl?genre=book&amp;isbn=978-0-387-24975-9</t>
  </si>
  <si>
    <t>Theory of Mind and Language in Developmental Contexts</t>
  </si>
  <si>
    <t>978-0-387-24994-0</t>
  </si>
  <si>
    <t>http://link.springer.com/openurl?genre=book&amp;isbn=978-0-387-24994-0</t>
  </si>
  <si>
    <t>Principles of Food Sanitation</t>
  </si>
  <si>
    <t>978-0-387-25025-0</t>
  </si>
  <si>
    <t>http://link.springer.com/openurl?genre=book&amp;isbn=978-0-387-25025-0</t>
  </si>
  <si>
    <t>Asia’s Debt Capital Markets</t>
  </si>
  <si>
    <t>978-0-387-25089-2</t>
  </si>
  <si>
    <t>http://link.springer.com/openurl?genre=book&amp;isbn=978-0-387-25089-2</t>
  </si>
  <si>
    <t>The Supercontinuum Laser Source</t>
  </si>
  <si>
    <t>978-0-387-24504-1</t>
  </si>
  <si>
    <t>http://link.springer.com/openurl?genre=book&amp;isbn=978-0-387-24504-1</t>
  </si>
  <si>
    <t>High Thermal Conductivity Materials</t>
  </si>
  <si>
    <t>978-0-387-22021-5</t>
  </si>
  <si>
    <t>http://link.springer.com/openurl?genre=book&amp;isbn=978-0-387-22021-5</t>
  </si>
  <si>
    <t>Optoelectronics of Molecules and Polymers</t>
  </si>
  <si>
    <t>978-0-387-23710-7</t>
  </si>
  <si>
    <t>http://link.springer.com/openurl?genre=book&amp;isbn=978-0-387-23710-7</t>
  </si>
  <si>
    <t>Dynamics of Spatio-Temporal Cellular Structures</t>
  </si>
  <si>
    <t>978-0-387-40098-3</t>
  </si>
  <si>
    <t>http://link.springer.com/openurl?genre=book&amp;isbn=978-0-387-40098-3</t>
  </si>
  <si>
    <t>Introduction to Wine Laboratory Practices and Procedures</t>
  </si>
  <si>
    <t>978-0-387-24377-1</t>
  </si>
  <si>
    <t>http://link.springer.com/openurl?genre=book&amp;isbn=978-0-387-24377-1</t>
  </si>
  <si>
    <t>Bosnian Refugees in America</t>
  </si>
  <si>
    <t>978-0-387-25155-4</t>
  </si>
  <si>
    <t>http://link.springer.com/openurl?genre=book&amp;isbn=978-0-387-25155-4</t>
  </si>
  <si>
    <t>Structural Synthesis in Precision Elasticity</t>
  </si>
  <si>
    <t>978-0-387-25156-1</t>
  </si>
  <si>
    <t>http://link.springer.com/openurl?genre=book&amp;isbn=978-0-387-25156-1</t>
  </si>
  <si>
    <t>Photorefractive Materials and Their Applications 1</t>
  </si>
  <si>
    <t>978-0-387-25191-2</t>
  </si>
  <si>
    <t>http://link.springer.com/openurl?genre=book&amp;isbn=978-0-387-25191-2</t>
  </si>
  <si>
    <t>Cognitive Behavioral Therapy for Chronic Illness and Disability</t>
  </si>
  <si>
    <t>978-0-387-25309-1</t>
  </si>
  <si>
    <t>http://link.springer.com/openurl?genre=book&amp;isbn=978-0-387-25309-1</t>
  </si>
  <si>
    <t>Radiation Toxicity: A Practical Guide</t>
  </si>
  <si>
    <t>978-1-4020-8053-1</t>
  </si>
  <si>
    <t>http://link.springer.com/openurl?genre=book&amp;isbn=978-1-4020-8053-1</t>
  </si>
  <si>
    <t>Quantitative Analysis in Nuclear Medicine Imaging</t>
  </si>
  <si>
    <t>978-0-387-23854-8</t>
  </si>
  <si>
    <t>http://link.springer.com/openurl?genre=book&amp;isbn=978-0-387-23854-8</t>
  </si>
  <si>
    <t>EndNote® 1-2-3 Easy!</t>
  </si>
  <si>
    <t>978-0-387-24991-9</t>
  </si>
  <si>
    <t>http://link.springer.com/openurl?genre=book&amp;isbn=978-0-387-24991-9</t>
  </si>
  <si>
    <t>Public goods, environmental externalities and fiscal competition</t>
  </si>
  <si>
    <t>978-0-387-25533-0</t>
  </si>
  <si>
    <t>http://link.springer.com/openurl?genre=book&amp;isbn=978-0-387-25533-0</t>
  </si>
  <si>
    <t>Verification Methodology Manual for SystemVerilog</t>
  </si>
  <si>
    <t>978-0-387-25538-5</t>
  </si>
  <si>
    <t>http://link.springer.com/openurl?genre=book&amp;isbn=978-0-387-25538-5</t>
  </si>
  <si>
    <t>Frontiers in Biochip Technology</t>
  </si>
  <si>
    <t>978-0-387-25568-2</t>
  </si>
  <si>
    <t>http://link.springer.com/openurl?genre=book&amp;isbn=978-0-387-25568-2</t>
  </si>
  <si>
    <t>Introduction to Ion Beam Biotechnology</t>
  </si>
  <si>
    <t>978-0-387-25531-6</t>
  </si>
  <si>
    <t>http://link.springer.com/openurl?genre=book&amp;isbn=978-0-387-25531-6</t>
  </si>
  <si>
    <t>Psychological Knowledge in Court</t>
  </si>
  <si>
    <t>978-0-387-25609-2</t>
  </si>
  <si>
    <t>http://link.springer.com/openurl?genre=book&amp;isbn=978-0-387-25609-2</t>
  </si>
  <si>
    <t>Pediatric Gastrointestinal Disorders</t>
  </si>
  <si>
    <t>978-0-387-25611-5</t>
  </si>
  <si>
    <t>http://link.springer.com/openurl?genre=book&amp;isbn=978-0-387-25611-5</t>
  </si>
  <si>
    <t>Nursery Rearing of Nonhuman Primates in the 21st Century</t>
  </si>
  <si>
    <t>978-0-387-25632-0</t>
  </si>
  <si>
    <t>http://link.springer.com/openurl?genre=book&amp;isbn=978-0-387-25632-0</t>
  </si>
  <si>
    <t>Accounting and Financial Systems Reform in Eastern Europe and Asia</t>
  </si>
  <si>
    <t>978-0-387-25709-9</t>
  </si>
  <si>
    <t>http://link.springer.com/openurl?genre=book&amp;isbn=978-0-387-25709-9</t>
  </si>
  <si>
    <t>Oxidation of Alcohols to Aldehydes and Ketones</t>
  </si>
  <si>
    <t>978-0-387-23607-0</t>
  </si>
  <si>
    <t>http://link.springer.com/openurl?genre=book&amp;isbn=978-0-387-23607-0</t>
  </si>
  <si>
    <t>Drug and Alcohol Abuse</t>
  </si>
  <si>
    <t>978-0-387-25732-7</t>
  </si>
  <si>
    <t>http://link.springer.com/openurl?genre=book&amp;isbn=978-0-387-25732-7</t>
  </si>
  <si>
    <t>In vivo Models of HIV Disease and Control</t>
  </si>
  <si>
    <t>978-0-387-25740-2</t>
  </si>
  <si>
    <t>http://link.springer.com/openurl?genre=book&amp;isbn=978-0-387-25740-2</t>
  </si>
  <si>
    <t>Analog Design Essentials</t>
  </si>
  <si>
    <t>978-0-387-25746-4</t>
  </si>
  <si>
    <t>http://link.springer.com/openurl?genre=book&amp;isbn=978-0-387-25746-4</t>
  </si>
  <si>
    <t>The Eastern Enlargement of the Eurozone</t>
  </si>
  <si>
    <t>978-0-387-25764-8</t>
  </si>
  <si>
    <t>http://link.springer.com/openurl?genre=book&amp;isbn=978-0-387-25764-8</t>
  </si>
  <si>
    <t>MEMS/NEMS</t>
  </si>
  <si>
    <t>978-0-387-24520-1</t>
  </si>
  <si>
    <t>http://link.springer.com/openurl?genre=book&amp;isbn=978-0-387-24520-1</t>
  </si>
  <si>
    <t>Practical Advances in Petroleum Processing</t>
  </si>
  <si>
    <t>978-0-387-25811-9</t>
  </si>
  <si>
    <t>http://link.springer.com/openurl?genre=book&amp;isbn=978-0-387-25811-9</t>
  </si>
  <si>
    <t>978-0-387-25563-7</t>
  </si>
  <si>
    <t>http://link.springer.com/openurl?genre=book&amp;isbn=978-0-387-25563-7</t>
  </si>
  <si>
    <t>978-0-387-25855-3</t>
  </si>
  <si>
    <t>http://link.springer.com/openurl?genre=book&amp;isbn=978-0-387-25855-3</t>
  </si>
  <si>
    <t>Advances in Network Electrophysiology</t>
  </si>
  <si>
    <t>978-0-387-25857-7</t>
  </si>
  <si>
    <t>http://link.springer.com/openurl?genre=book&amp;isbn=978-0-387-25857-7</t>
  </si>
  <si>
    <t>New Perspectives in the Study of Mesoamerican Primates</t>
  </si>
  <si>
    <t>978-0-387-25854-6</t>
  </si>
  <si>
    <t>http://link.springer.com/openurl?genre=book&amp;isbn=978-0-387-25854-6</t>
  </si>
  <si>
    <t>A Classical Introduction to Cryptography</t>
  </si>
  <si>
    <t>978-0-387-25464-7</t>
  </si>
  <si>
    <t>http://link.springer.com/openurl?genre=book&amp;isbn=978-0-387-25464-7</t>
  </si>
  <si>
    <t>Secrets of the Old One</t>
  </si>
  <si>
    <t>978-0-387-26005-1</t>
  </si>
  <si>
    <t>http://link.springer.com/openurl?genre=book&amp;isbn=978-0-387-26005-1</t>
  </si>
  <si>
    <t>978-0-387-25918-5</t>
  </si>
  <si>
    <t>http://link.springer.com/openurl?genre=book&amp;isbn=978-0-387-25918-5</t>
  </si>
  <si>
    <t>Sexual Partnering, Sexual Practices, and Health</t>
  </si>
  <si>
    <t>978-0-387-25923-9</t>
  </si>
  <si>
    <t>http://link.springer.com/openurl?genre=book&amp;isbn=978-0-387-25923-9</t>
  </si>
  <si>
    <t>Probability, Statistics and Modelling in Public Health</t>
  </si>
  <si>
    <t>978-0-387-26022-8</t>
  </si>
  <si>
    <t>http://link.springer.com/openurl?genre=book&amp;isbn=978-0-387-26022-8</t>
  </si>
  <si>
    <t>Fragile Families and the Marriage Agenda</t>
  </si>
  <si>
    <t>978-0-387-25884-3</t>
  </si>
  <si>
    <t>http://link.springer.com/openurl?genre=book&amp;isbn=978-0-387-25884-3</t>
  </si>
  <si>
    <t>Maritime Archaeology</t>
  </si>
  <si>
    <t>978-0-387-25882-9</t>
  </si>
  <si>
    <t>http://link.springer.com/openurl?genre=book&amp;isbn=978-0-387-25882-9</t>
  </si>
  <si>
    <t>Health Communication</t>
  </si>
  <si>
    <t>978-0-387-26115-7</t>
  </si>
  <si>
    <t>http://link.springer.com/openurl?genre=book&amp;isbn=978-0-387-26115-7</t>
  </si>
  <si>
    <t>Quantitative Health Risk Analysis Methods</t>
  </si>
  <si>
    <t>978-0-387-25909-3</t>
  </si>
  <si>
    <t>http://link.springer.com/openurl?genre=book&amp;isbn=978-0-387-25909-3</t>
  </si>
  <si>
    <t>Design of Very High-Frequency Multirate Switched-Capacitor Circuits</t>
  </si>
  <si>
    <t>978-0-387-26121-8</t>
  </si>
  <si>
    <t>http://link.springer.com/openurl?genre=book&amp;isbn=978-0-387-26121-8</t>
  </si>
  <si>
    <t>The Consistent Preferences Approach to Deductive Reasoning in Games</t>
  </si>
  <si>
    <t>978-0-387-26235-2</t>
  </si>
  <si>
    <t>http://link.springer.com/openurl?genre=book&amp;isbn=978-0-387-26235-2</t>
  </si>
  <si>
    <t>Handbook of Multicultural Perspectives on Stress and Coping</t>
  </si>
  <si>
    <t>978-0-387-26236-9</t>
  </si>
  <si>
    <t>http://link.springer.com/openurl?genre=book&amp;isbn=978-0-387-26236-9</t>
  </si>
  <si>
    <t>The Link Between Inflammation and Cancer</t>
  </si>
  <si>
    <t>978-0-387-26282-6</t>
  </si>
  <si>
    <t>http://link.springer.com/openurl?genre=book&amp;isbn=978-0-387-26282-6</t>
  </si>
  <si>
    <t>Computational and Statistical Approaches to Genomics</t>
  </si>
  <si>
    <t>978-0-387-26287-1</t>
  </si>
  <si>
    <t>http://link.springer.com/openurl?genre=book&amp;isbn=978-0-387-26287-1</t>
  </si>
  <si>
    <t>Electronic States in Crystals of Finite Size</t>
  </si>
  <si>
    <t>978-0-387-26303-8</t>
  </si>
  <si>
    <t>http://link.springer.com/openurl?genre=book&amp;isbn=978-0-387-26303-8</t>
  </si>
  <si>
    <t>Turbulent Shear Layers in Supersonic Flow</t>
  </si>
  <si>
    <t>978-0-387-26140-9</t>
  </si>
  <si>
    <t>http://link.springer.com/openurl?genre=book&amp;isbn=978-0-387-26140-9</t>
  </si>
  <si>
    <t>Springer Handbook of Atomic, Molecular, and Optical Physics</t>
  </si>
  <si>
    <t>978-0-387-20802-2</t>
  </si>
  <si>
    <t>http://link.springer.com/openurl?genre=book&amp;isbn=978-0-387-20802-2</t>
  </si>
  <si>
    <t>Encyclopedia of Finance</t>
  </si>
  <si>
    <t>978-0-387-26284-0</t>
  </si>
  <si>
    <t>http://link.springer.com/openurl?genre=book&amp;isbn=978-0-387-26284-0</t>
  </si>
  <si>
    <t>Rational Emotive Behavioral Approaches to Childhood Disorders</t>
  </si>
  <si>
    <t>978-0-387-26374-8</t>
  </si>
  <si>
    <t>http://link.springer.com/openurl?genre=book&amp;isbn=978-0-387-26374-8</t>
  </si>
  <si>
    <t>Biased Technical Change and Economic Conservation Laws</t>
  </si>
  <si>
    <t>978-0-387-26055-6</t>
  </si>
  <si>
    <t>http://link.springer.com/openurl?genre=book&amp;isbn=978-0-387-26055-6</t>
  </si>
  <si>
    <t>Obesity Management in Family Practice</t>
  </si>
  <si>
    <t>978-0-387-26421-9</t>
  </si>
  <si>
    <t>http://link.springer.com/openurl?genre=book&amp;isbn=978-0-387-26421-9</t>
  </si>
  <si>
    <t>Controlled Synthesis of Nanoparticles in Microheterogeneous Systems</t>
  </si>
  <si>
    <t>978-0-387-26427-1</t>
  </si>
  <si>
    <t>http://link.springer.com/openurl?genre=book&amp;isbn=978-0-387-26427-1</t>
  </si>
  <si>
    <t>M-Health</t>
  </si>
  <si>
    <t>978-0-387-26558-2</t>
  </si>
  <si>
    <t>http://link.springer.com/openurl?genre=book&amp;isbn=978-0-387-26558-2</t>
  </si>
  <si>
    <t>Understanding Biology Using Peptides</t>
  </si>
  <si>
    <t>978-0-387-26569-8</t>
  </si>
  <si>
    <t>http://link.springer.com/openurl?genre=book&amp;isbn=978-0-387-26569-8</t>
  </si>
  <si>
    <t>Electromagnetic Compatibility of Integrated Circuits</t>
  </si>
  <si>
    <t>978-0-387-26600-8</t>
  </si>
  <si>
    <t>http://link.springer.com/openurl?genre=book&amp;isbn=978-0-387-26600-8</t>
  </si>
  <si>
    <t>Pathology of the Human Placenta</t>
  </si>
  <si>
    <t>978-0-387-26738-8</t>
  </si>
  <si>
    <t>http://link.springer.com/openurl?genre=book&amp;isbn=978-0-387-26738-8</t>
  </si>
  <si>
    <t>Practitioner’s Guide to Symptom Base Rates in the General Population</t>
  </si>
  <si>
    <t>978-0-387-26757-9</t>
  </si>
  <si>
    <t>http://link.springer.com/openurl?genre=book&amp;isbn=978-0-387-26757-9</t>
  </si>
  <si>
    <t>Brodmann’s Localisation in the Cerebral Cortex</t>
  </si>
  <si>
    <t>978-0-387-26917-7</t>
  </si>
  <si>
    <t>http://link.springer.com/openurl?genre=book&amp;isbn=978-0-387-26917-7</t>
  </si>
  <si>
    <t>Medium-Range Weather Prediction</t>
  </si>
  <si>
    <t>978-0-387-26928-3</t>
  </si>
  <si>
    <t>http://link.springer.com/openurl?genre=book&amp;isbn=978-0-387-26928-3</t>
  </si>
  <si>
    <t>Systemverilog for Verification</t>
  </si>
  <si>
    <t>978-0-387-27036-4</t>
  </si>
  <si>
    <t>http://link.springer.com/openurl?genre=book&amp;isbn=978-0-387-27036-4</t>
  </si>
  <si>
    <t>Columbia Final Voyage</t>
  </si>
  <si>
    <t>978-0-387-27148-4</t>
  </si>
  <si>
    <t>http://link.springer.com/openurl?genre=book&amp;isbn=978-0-387-27148-4</t>
  </si>
  <si>
    <t>Pharmacokinetic-Pharmacodynamic Modeling and Simulation</t>
  </si>
  <si>
    <t>978-0-387-27197-2</t>
  </si>
  <si>
    <t>http://link.springer.com/openurl?genre=book&amp;isbn=978-0-387-27197-2</t>
  </si>
  <si>
    <t>Optimization of Elliptic Systems</t>
  </si>
  <si>
    <t>978-0-387-27235-1</t>
  </si>
  <si>
    <t>http://link.springer.com/openurl?genre=book&amp;isbn=978-0-387-27235-1</t>
  </si>
  <si>
    <t>The Bifurcation of the Self</t>
  </si>
  <si>
    <t>978-0-387-27413-3</t>
  </si>
  <si>
    <t>http://link.springer.com/openurl?genre=book&amp;isbn=978-0-387-27413-3</t>
  </si>
  <si>
    <t>Preferences and Procedures</t>
  </si>
  <si>
    <t>978-0-387-27555-0</t>
  </si>
  <si>
    <t>http://link.springer.com/openurl?genre=book&amp;isbn=978-0-387-27555-0</t>
  </si>
  <si>
    <t>Risk Management in a Hazardous Environment</t>
  </si>
  <si>
    <t>978-0-387-27581-9</t>
  </si>
  <si>
    <t>http://link.springer.com/openurl?genre=book&amp;isbn=978-0-387-27581-9</t>
  </si>
  <si>
    <t>A Short Course in General Relativity</t>
  </si>
  <si>
    <t>978-0-387-26078-5</t>
  </si>
  <si>
    <t>http://link.springer.com/openurl?genre=book&amp;isbn=978-0-387-26078-5</t>
  </si>
  <si>
    <t>Volume 1: Rescuing the Enlightenment from Itself</t>
  </si>
  <si>
    <t>978-0-387-27587-1</t>
  </si>
  <si>
    <t>http://link.springer.com/openurl?genre=book&amp;isbn=978-0-387-27587-1</t>
  </si>
  <si>
    <t>Biology of Inositols and Phosphoinositides</t>
  </si>
  <si>
    <t>978-0-387-27599-4</t>
  </si>
  <si>
    <t>http://link.springer.com/openurl?genre=book&amp;isbn=978-0-387-27599-4</t>
  </si>
  <si>
    <t>In Search of Dark Matter</t>
  </si>
  <si>
    <t>978-0-387-27616-8</t>
  </si>
  <si>
    <t>http://link.springer.com/openurl?genre=book&amp;isbn=978-0-387-27616-8</t>
  </si>
  <si>
    <t>Cooperative Stochastic Differential Games</t>
  </si>
  <si>
    <t>978-0-387-27620-5</t>
  </si>
  <si>
    <t>http://link.springer.com/openurl?genre=book&amp;isbn=978-0-387-27620-5</t>
  </si>
  <si>
    <t>Semantic Management of Middleware</t>
  </si>
  <si>
    <t>978-0-387-27630-4</t>
  </si>
  <si>
    <t>http://link.springer.com/openurl?genre=book&amp;isbn=978-0-387-27630-4</t>
  </si>
  <si>
    <t>Understanding Intrusion Detection Through Visualization</t>
  </si>
  <si>
    <t>978-0-387-27634-2</t>
  </si>
  <si>
    <t>http://link.springer.com/openurl?genre=book&amp;isbn=978-0-387-27634-2</t>
  </si>
  <si>
    <t>Acoustic MIMO Signal Processing</t>
  </si>
  <si>
    <t>978-0-387-27674-8</t>
  </si>
  <si>
    <t>http://link.springer.com/openurl?genre=book&amp;isbn=978-0-387-27674-8</t>
  </si>
  <si>
    <t>Field Theory</t>
  </si>
  <si>
    <t>978-0-387-27677-9</t>
  </si>
  <si>
    <t>http://link.springer.com/openurl?genre=book&amp;isbn=978-0-387-27677-9</t>
  </si>
  <si>
    <t>Sleep and Sleep Disorders</t>
  </si>
  <si>
    <t>978-0-387-27681-6</t>
  </si>
  <si>
    <t>http://link.springer.com/openurl?genre=book&amp;isbn=978-0-387-27681-6</t>
  </si>
  <si>
    <t>Handbook of Nature-Inspired and Innovative Computing</t>
  </si>
  <si>
    <t>978-0-387-40532-2</t>
  </si>
  <si>
    <t>http://link.springer.com/openurl?genre=book&amp;isbn=978-0-387-40532-2</t>
  </si>
  <si>
    <t>Access Control Systems</t>
  </si>
  <si>
    <t>978-0-387-00445-7</t>
  </si>
  <si>
    <t>http://link.springer.com/openurl?genre=book&amp;isbn=978-0-387-00445-7</t>
  </si>
  <si>
    <t>Probability Theory with Applications</t>
  </si>
  <si>
    <t>978-0-387-27730-1</t>
  </si>
  <si>
    <t>http://link.springer.com/openurl?genre=book&amp;isbn=978-0-387-27730-1</t>
  </si>
  <si>
    <t>Diversity Training for Classroom Teaching</t>
  </si>
  <si>
    <t>978-0-387-27765-3</t>
  </si>
  <si>
    <t>http://link.springer.com/openurl?genre=book&amp;isbn=978-0-387-27765-3</t>
  </si>
  <si>
    <t>Statistical Monitoring of Clinical Trials</t>
  </si>
  <si>
    <t>978-0-387-27781-3</t>
  </si>
  <si>
    <t>http://link.springer.com/openurl?genre=book&amp;isbn=978-0-387-27781-3</t>
  </si>
  <si>
    <t>The Local Cardiac Renin Angiotensin-Aldosterone System</t>
  </si>
  <si>
    <t>978-0-387-27825-4</t>
  </si>
  <si>
    <t>http://link.springer.com/openurl?genre=book&amp;isbn=978-0-387-27825-4</t>
  </si>
  <si>
    <t>Science and Technology in Medicine</t>
  </si>
  <si>
    <t>978-0-387-27874-2</t>
  </si>
  <si>
    <t>http://link.springer.com/openurl?genre=book&amp;isbn=978-0-387-27874-2</t>
  </si>
  <si>
    <t>Medical Emergency Teams</t>
  </si>
  <si>
    <t>978-0-387-27920-6</t>
  </si>
  <si>
    <t>http://link.springer.com/openurl?genre=book&amp;isbn=978-0-387-27920-6</t>
  </si>
  <si>
    <t>Handbook of Pediatric Strabismus and Amblyopia</t>
  </si>
  <si>
    <t>978-0-387-27924-4</t>
  </si>
  <si>
    <t>http://link.springer.com/openurl?genre=book&amp;isbn=978-0-387-27924-4</t>
  </si>
  <si>
    <t>Handbook of Pediatric Eye and Systemic Disease</t>
  </si>
  <si>
    <t>978-0-387-27927-5</t>
  </si>
  <si>
    <t>http://link.springer.com/openurl?genre=book&amp;isbn=978-0-387-27927-5</t>
  </si>
  <si>
    <t>Handbook of Pediatric Neuro-Ophthalmology</t>
  </si>
  <si>
    <t>978-0-387-27929-9</t>
  </si>
  <si>
    <t>http://link.springer.com/openurl?genre=book&amp;isbn=978-0-387-27929-9</t>
  </si>
  <si>
    <t>Dynamic Modeling of Monetary and Fiscal Cooperation Among Nations</t>
  </si>
  <si>
    <t>978-0-387-27884-1</t>
  </si>
  <si>
    <t>http://link.springer.com/openurl?genre=book&amp;isbn=978-0-387-27884-1</t>
  </si>
  <si>
    <t>Handbook of Pediatric Retinal Disease</t>
  </si>
  <si>
    <t>978-0-387-27932-9</t>
  </si>
  <si>
    <t>http://link.springer.com/openurl?genre=book&amp;isbn=978-0-387-27932-9</t>
  </si>
  <si>
    <t>Coordination of Large-Scale Multiagent Systems</t>
  </si>
  <si>
    <t>978-0-387-26193-5</t>
  </si>
  <si>
    <t>http://link.springer.com/openurl?genre=book&amp;isbn=978-0-387-26193-5</t>
  </si>
  <si>
    <t>Self-Organized Nanoscale Materials</t>
  </si>
  <si>
    <t>978-0-387-27975-6</t>
  </si>
  <si>
    <t>http://link.springer.com/openurl?genre=book&amp;isbn=978-0-387-27975-6</t>
  </si>
  <si>
    <t>Optical Imaging Sensors and Systems for Homeland Security Applications</t>
  </si>
  <si>
    <t>978-0-387-26170-6</t>
  </si>
  <si>
    <t>http://link.springer.com/openurl?genre=book&amp;isbn=978-0-387-26170-6</t>
  </si>
  <si>
    <t>Nanoscale Transistors</t>
  </si>
  <si>
    <t>978-0-387-28002-8</t>
  </si>
  <si>
    <t>http://link.springer.com/openurl?genre=book&amp;isbn=978-0-387-28002-8</t>
  </si>
  <si>
    <t>Screening</t>
  </si>
  <si>
    <t>978-0-387-28013-4</t>
  </si>
  <si>
    <t>http://link.springer.com/openurl?genre=book&amp;isbn=978-0-387-28013-4</t>
  </si>
  <si>
    <t>Solidarity and Prosocial Behavior</t>
  </si>
  <si>
    <t>978-0-387-28031-8</t>
  </si>
  <si>
    <t>http://link.springer.com/openurl?genre=book&amp;isbn=978-0-387-28031-8</t>
  </si>
  <si>
    <t>Sperm Competition in Humans</t>
  </si>
  <si>
    <t>978-0-387-28036-3</t>
  </si>
  <si>
    <t>http://link.springer.com/openurl?genre=book&amp;isbn=978-0-387-28036-3</t>
  </si>
  <si>
    <t>Who’s Who in Fluorescence 2005</t>
  </si>
  <si>
    <t>978-0-387-23996-5</t>
  </si>
  <si>
    <t>http://link.springer.com/openurl?genre=book&amp;isbn=978-0-387-23996-5</t>
  </si>
  <si>
    <t>Practical Pathology Informatics</t>
  </si>
  <si>
    <t>978-0-387-28057-8</t>
  </si>
  <si>
    <t>http://link.springer.com/openurl?genre=book&amp;isbn=978-0-387-28057-8</t>
  </si>
  <si>
    <t>Biometric User Authentication for it Security</t>
  </si>
  <si>
    <t>978-0-387-26194-2</t>
  </si>
  <si>
    <t>http://link.springer.com/openurl?genre=book&amp;isbn=978-0-387-26194-2</t>
  </si>
  <si>
    <t>Genetic Programming Theory and Practice III</t>
  </si>
  <si>
    <t>978-0-387-28110-0</t>
  </si>
  <si>
    <t>http://link.springer.com/openurl?genre=book&amp;isbn=978-0-387-28110-0</t>
  </si>
  <si>
    <t>Leakage in Nanometer CMOS Technologies</t>
  </si>
  <si>
    <t>978-0-387-25737-2</t>
  </si>
  <si>
    <t>http://link.springer.com/openurl?genre=book&amp;isbn=978-0-387-25737-2</t>
  </si>
  <si>
    <t>Topics in Banach Space Theory</t>
  </si>
  <si>
    <t>978-0-387-28141-4</t>
  </si>
  <si>
    <t>http://link.springer.com/openurl?genre=book&amp;isbn=978-0-387-28141-4</t>
  </si>
  <si>
    <t>Turnpike Properties in the Calculus of Variations and Optimal Control</t>
  </si>
  <si>
    <t>978-0-387-28155-1</t>
  </si>
  <si>
    <t>http://link.springer.com/openurl?genre=book&amp;isbn=978-0-387-28155-1</t>
  </si>
  <si>
    <t>Microorganisms and Bioterrorism</t>
  </si>
  <si>
    <t>978-0-387-28156-8</t>
  </si>
  <si>
    <t>http://link.springer.com/openurl?genre=book&amp;isbn=978-0-387-28156-8</t>
  </si>
  <si>
    <t>Software Engineering Techniques Applied to Agricultural Systems</t>
  </si>
  <si>
    <t>978-0-387-28170-4</t>
  </si>
  <si>
    <t>http://link.springer.com/openurl?genre=book&amp;isbn=978-0-387-28170-4</t>
  </si>
  <si>
    <t>Analysis and Design of Advanced Multiservice Networks Supporting Mobility, Multimedia, and Internetworking</t>
  </si>
  <si>
    <t>978-0-387-28172-8</t>
  </si>
  <si>
    <t>http://link.springer.com/openurl?genre=book&amp;isbn=978-0-387-28172-8</t>
  </si>
  <si>
    <t>Mechanosensing and Mechanochemical Transduction in Extracellular Matrix</t>
  </si>
  <si>
    <t>978-0-387-25631-3</t>
  </si>
  <si>
    <t>http://link.springer.com/openurl?genre=book&amp;isbn=978-0-387-25631-3</t>
  </si>
  <si>
    <t>A Twenty-First Century Guide to Aldersonian Marketing Thought</t>
  </si>
  <si>
    <t>978-0-387-26175-1</t>
  </si>
  <si>
    <t>http://link.springer.com/openurl?genre=book&amp;isbn=978-0-387-26175-1</t>
  </si>
  <si>
    <t>Plasticity in the Visual System</t>
  </si>
  <si>
    <t>978-0-387-28189-6</t>
  </si>
  <si>
    <t>http://link.springer.com/openurl?genre=book&amp;isbn=978-0-387-28189-6</t>
  </si>
  <si>
    <t>Privacy and Technologies of Identity</t>
  </si>
  <si>
    <t>978-0-387-26050-1</t>
  </si>
  <si>
    <t>http://link.springer.com/openurl?genre=book&amp;isbn=978-0-387-26050-1</t>
  </si>
  <si>
    <t>Service Franchising</t>
  </si>
  <si>
    <t>978-0-387-28182-7</t>
  </si>
  <si>
    <t>http://link.springer.com/openurl?genre=book&amp;isbn=978-0-387-28182-7</t>
  </si>
  <si>
    <t>Motor Control and Learning</t>
  </si>
  <si>
    <t>978-0-387-25390-9</t>
  </si>
  <si>
    <t>http://link.springer.com/openurl?genre=book&amp;isbn=978-0-387-25390-9</t>
  </si>
  <si>
    <t>The Finite Element Method and Applications in Engineering Using Ansys®</t>
  </si>
  <si>
    <t>978-0-387-28289-3</t>
  </si>
  <si>
    <t>http://link.springer.com/openurl?genre=book&amp;isbn=978-0-387-28289-3</t>
  </si>
  <si>
    <t>Malaria: Genetic and Evolutionary Aspects</t>
  </si>
  <si>
    <t>978-0-387-28294-7</t>
  </si>
  <si>
    <t>http://link.springer.com/openurl?genre=book&amp;isbn=978-0-387-28294-7</t>
  </si>
  <si>
    <t>Intermediate Dynamics: A Linear Algebraic Approach</t>
  </si>
  <si>
    <t>978-0-387-28059-2</t>
  </si>
  <si>
    <t>http://link.springer.com/openurl?genre=book&amp;isbn=978-0-387-28059-2</t>
  </si>
  <si>
    <t>Organization Structures: Theory and Design, Analysis and Prescription</t>
  </si>
  <si>
    <t>978-0-387-25847-8</t>
  </si>
  <si>
    <t>http://link.springer.com/openurl?genre=book&amp;isbn=978-0-387-25847-8</t>
  </si>
  <si>
    <t>Contaminated Soils, Sediments and Water</t>
  </si>
  <si>
    <t>978-0-387-28322-7</t>
  </si>
  <si>
    <t>http://link.springer.com/openurl?genre=book&amp;isbn=978-0-387-28322-7</t>
  </si>
  <si>
    <t>Wideband Amplifiers</t>
  </si>
  <si>
    <t>978-0-387-28340-1</t>
  </si>
  <si>
    <t>http://link.springer.com/openurl?genre=book&amp;isbn=978-0-387-28340-1</t>
  </si>
  <si>
    <t>Stochastic Finance</t>
  </si>
  <si>
    <t>978-0-387-28262-6</t>
  </si>
  <si>
    <t>http://link.springer.com/openurl?genre=book&amp;isbn=978-0-387-28262-6</t>
  </si>
  <si>
    <t>Practitioner’s Guide to Evidence-Based Psychotherapy</t>
  </si>
  <si>
    <t>978-0-387-28369-2</t>
  </si>
  <si>
    <t>http://link.springer.com/openurl?genre=book&amp;isbn=978-0-387-28369-2</t>
  </si>
  <si>
    <t>Entrepreneurship in the Region</t>
  </si>
  <si>
    <t>978-0-387-28375-3</t>
  </si>
  <si>
    <t>http://link.springer.com/openurl?genre=book&amp;isbn=978-0-387-28375-3</t>
  </si>
  <si>
    <t>Advances in Food Mycology</t>
  </si>
  <si>
    <t>978-0-387-28385-2</t>
  </si>
  <si>
    <t>http://link.springer.com/openurl?genre=book&amp;isbn=978-0-387-28385-2</t>
  </si>
  <si>
    <t>Duality for Nonconvex Approximation and Optimization</t>
  </si>
  <si>
    <t>978-0-387-28394-4</t>
  </si>
  <si>
    <t>http://link.springer.com/openurl?genre=book&amp;isbn=978-0-387-28394-4</t>
  </si>
  <si>
    <t>N4-Macrocyclic Metal Complexes</t>
  </si>
  <si>
    <t>978-0-387-28429-3</t>
  </si>
  <si>
    <t>http://link.springer.com/openurl?genre=book&amp;isbn=978-0-387-28429-3</t>
  </si>
  <si>
    <t>Manufacturing Systems: Theory and Practice</t>
  </si>
  <si>
    <t>978-0-387-25683-2</t>
  </si>
  <si>
    <t>http://link.springer.com/openurl?genre=book&amp;isbn=978-0-387-25683-2</t>
  </si>
  <si>
    <t>Curves and Surfaces for Computer Graphics</t>
  </si>
  <si>
    <t>978-0-387-24196-8</t>
  </si>
  <si>
    <t>http://link.springer.com/openurl?genre=book&amp;isbn=978-0-387-24196-8</t>
  </si>
  <si>
    <t>Landscapes Under Pressure</t>
  </si>
  <si>
    <t>978-0-387-75720-9</t>
  </si>
  <si>
    <t>http://link.springer.com/openurl?genre=book&amp;isbn=978-0-387-75720-9</t>
  </si>
  <si>
    <t>Atomic Spectroscopy: Introduction to the Theory of Hyperfine Structure</t>
  </si>
  <si>
    <t>978-0-387-25573-6</t>
  </si>
  <si>
    <t>http://link.springer.com/openurl?genre=book&amp;isbn=978-0-387-25573-6</t>
  </si>
  <si>
    <t>FPGA Implementations of Neural Networks</t>
  </si>
  <si>
    <t>978-0-387-28485-9</t>
  </si>
  <si>
    <t>http://link.springer.com/openurl?genre=book&amp;isbn=978-0-387-28485-9</t>
  </si>
  <si>
    <t>The Proteasome in Neurodegeneration</t>
  </si>
  <si>
    <t>978-0-387-28499-6</t>
  </si>
  <si>
    <t>http://link.springer.com/openurl?genre=book&amp;isbn=978-0-387-28499-6</t>
  </si>
  <si>
    <t>Immersive Audio Signal Processing</t>
  </si>
  <si>
    <t>978-0-387-28453-8</t>
  </si>
  <si>
    <t>http://link.springer.com/openurl?genre=book&amp;isbn=978-0-387-28453-8</t>
  </si>
  <si>
    <t>Applied Probability and Statistics</t>
  </si>
  <si>
    <t>978-0-387-28454-5</t>
  </si>
  <si>
    <t>http://link.springer.com/openurl?genre=book&amp;isbn=978-0-387-28454-5</t>
  </si>
  <si>
    <t>Metal Matrix Composites</t>
  </si>
  <si>
    <t>978-0-387-23306-2</t>
  </si>
  <si>
    <t>http://link.springer.com/openurl?genre=book&amp;isbn=978-0-387-23306-2</t>
  </si>
  <si>
    <t>High-Speed Photodiodes in Standard CMOS Technology</t>
  </si>
  <si>
    <t>978-0-387-28591-7</t>
  </si>
  <si>
    <t>http://link.springer.com/openurl?genre=book&amp;isbn=978-0-387-28591-7</t>
  </si>
  <si>
    <t>Hyperspectral Data Compression</t>
  </si>
  <si>
    <t>978-0-387-28579-5</t>
  </si>
  <si>
    <t>http://link.springer.com/openurl?genre=book&amp;isbn=978-0-387-28579-5</t>
  </si>
  <si>
    <t>Information Technology in Languages for Specific Purposes</t>
  </si>
  <si>
    <t>978-0-387-28595-5</t>
  </si>
  <si>
    <t>http://link.springer.com/openurl?genre=book&amp;isbn=978-0-387-28595-5</t>
  </si>
  <si>
    <t>Robust Optimization-Directed Design</t>
  </si>
  <si>
    <t>978-0-387-28263-3</t>
  </si>
  <si>
    <t>http://link.springer.com/openurl?genre=book&amp;isbn=978-0-387-28263-3</t>
  </si>
  <si>
    <t>Myocardial Ischemia</t>
  </si>
  <si>
    <t>978-0-387-28657-0</t>
  </si>
  <si>
    <t>http://link.springer.com/openurl?genre=book&amp;isbn=978-0-387-28657-0</t>
  </si>
  <si>
    <t>Indigenous and Cultural Psychology</t>
  </si>
  <si>
    <t>978-0-387-28661-7</t>
  </si>
  <si>
    <t>http://link.springer.com/openurl?genre=book&amp;isbn=978-0-387-28661-7</t>
  </si>
  <si>
    <t>Digital Signal Processing for Measurement Systems</t>
  </si>
  <si>
    <t>978-0-387-24966-7</t>
  </si>
  <si>
    <t>http://link.springer.com/openurl?genre=book&amp;isbn=978-0-387-24966-7</t>
  </si>
  <si>
    <t>An Introduction to Copulas</t>
  </si>
  <si>
    <t>978-0-387-28659-4</t>
  </si>
  <si>
    <t>http://link.springer.com/openurl?genre=book&amp;isbn=978-0-387-28659-4</t>
  </si>
  <si>
    <t>The ABCs of Gene Cloning</t>
  </si>
  <si>
    <t>978-0-387-28663-1</t>
  </si>
  <si>
    <t>http://link.springer.com/openurl?genre=book&amp;isbn=978-0-387-28663-1</t>
  </si>
  <si>
    <t>BioMEMS</t>
  </si>
  <si>
    <t>978-0-387-28731-7</t>
  </si>
  <si>
    <t>http://link.springer.com/openurl?genre=book&amp;isbn=978-0-387-28731-7</t>
  </si>
  <si>
    <t>Research, Quality, Competitiveness</t>
  </si>
  <si>
    <t>978-0-387-28741-6</t>
  </si>
  <si>
    <t>http://link.springer.com/openurl?genre=book&amp;isbn=978-0-387-28741-6</t>
  </si>
  <si>
    <t>Fundamentals of Solid State Engineering</t>
  </si>
  <si>
    <t>978-0-387-28152-0</t>
  </si>
  <si>
    <t>http://link.springer.com/openurl?genre=book&amp;isbn=978-0-387-28152-0</t>
  </si>
  <si>
    <t>Chronic Diseases and Health Care</t>
  </si>
  <si>
    <t>978-0-387-28778-2</t>
  </si>
  <si>
    <t>http://link.springer.com/openurl?genre=book&amp;isbn=978-0-387-28778-2</t>
  </si>
  <si>
    <t>Gynecologic Cancer</t>
  </si>
  <si>
    <t>978-0-387-28794-2</t>
  </si>
  <si>
    <t>http://link.springer.com/openurl?genre=book&amp;isbn=978-0-387-28794-2</t>
  </si>
  <si>
    <t>Advanced Dairy Chemistry Volume 2 Lipids</t>
  </si>
  <si>
    <t>978-0-387-26364-9</t>
  </si>
  <si>
    <t>http://link.springer.com/openurl?genre=book&amp;isbn=978-0-387-26364-9</t>
  </si>
  <si>
    <t>The Mathematica GuideBook for Numerics</t>
  </si>
  <si>
    <t>978-0-387-95011-2</t>
  </si>
  <si>
    <t>http://link.springer.com/openurl?genre=book&amp;isbn=978-0-387-95011-2</t>
  </si>
  <si>
    <t>The Mathematica GuideBook for Symbolics</t>
  </si>
  <si>
    <t>978-0-387-95020-4</t>
  </si>
  <si>
    <t>http://link.springer.com/openurl?genre=book&amp;isbn=978-0-387-95020-4</t>
  </si>
  <si>
    <t>The Science of Flavonoids</t>
  </si>
  <si>
    <t>978-0-387-28821-5</t>
  </si>
  <si>
    <t>http://link.springer.com/openurl?genre=book&amp;isbn=978-0-387-28821-5</t>
  </si>
  <si>
    <t>Vehicle Dynamics and Control</t>
  </si>
  <si>
    <t>978-0-387-26396-0</t>
  </si>
  <si>
    <t>http://link.springer.com/openurl?genre=book&amp;isbn=978-0-387-26396-0</t>
  </si>
  <si>
    <t>Nanotechnology for Environmental Remediation</t>
  </si>
  <si>
    <t>978-0-387-28825-3</t>
  </si>
  <si>
    <t>http://link.springer.com/openurl?genre=book&amp;isbn=978-0-387-28825-3</t>
  </si>
  <si>
    <t>Innovative Comparative Methods for Policy Analysis</t>
  </si>
  <si>
    <t>978-0-387-28828-4</t>
  </si>
  <si>
    <t>http://link.springer.com/openurl?genre=book&amp;isbn=978-0-387-28828-4</t>
  </si>
  <si>
    <t>Handbook of Mathematical Models in Computer Vision</t>
  </si>
  <si>
    <t>978-0-387-26371-7</t>
  </si>
  <si>
    <t>http://link.springer.com/openurl?genre=book&amp;isbn=978-0-387-26371-7</t>
  </si>
  <si>
    <t>A Classical Introduction to Cryptography Exercise Book</t>
  </si>
  <si>
    <t>978-0-387-27934-3</t>
  </si>
  <si>
    <t>http://link.springer.com/openurl?genre=book&amp;isbn=978-0-387-27934-3</t>
  </si>
  <si>
    <t>Micromachined Thin-Film Sensors for SOI-CMOS Co-Integration</t>
  </si>
  <si>
    <t>978-0-387-28842-0</t>
  </si>
  <si>
    <t>http://link.springer.com/openurl?genre=book&amp;isbn=978-0-387-28842-0</t>
  </si>
  <si>
    <t>Botany Illustrated</t>
  </si>
  <si>
    <t>978-0-387-28870-3</t>
  </si>
  <si>
    <t>http://link.springer.com/openurl?genre=book&amp;isbn=978-0-387-28870-3</t>
  </si>
  <si>
    <t>978-0-387-28834-5</t>
  </si>
  <si>
    <t>http://link.springer.com/openurl?genre=book&amp;isbn=978-0-387-28834-5</t>
  </si>
  <si>
    <t>Systemics of Emergence: Research and Development</t>
  </si>
  <si>
    <t>978-0-387-28899-4</t>
  </si>
  <si>
    <t>http://link.springer.com/openurl?genre=book&amp;isbn=978-0-387-28899-4</t>
  </si>
  <si>
    <t>Quantum Computation and Quantum Communication</t>
  </si>
  <si>
    <t>978-0-387-24412-9</t>
  </si>
  <si>
    <t>http://link.springer.com/openurl?genre=book&amp;isbn=978-0-387-24412-9</t>
  </si>
  <si>
    <t>Galois Theory</t>
  </si>
  <si>
    <t>978-0-387-28725-6</t>
  </si>
  <si>
    <t>http://link.springer.com/openurl?genre=book&amp;isbn=978-0-387-28725-6</t>
  </si>
  <si>
    <t>Andean Archaeology III</t>
  </si>
  <si>
    <t>978-0-387-28939-7</t>
  </si>
  <si>
    <t>http://link.springer.com/openurl?genre=book&amp;isbn=978-0-387-28939-7</t>
  </si>
  <si>
    <t>Neuroanatomical Tract-Tracing 3</t>
  </si>
  <si>
    <t>978-0-387-28941-0</t>
  </si>
  <si>
    <t>http://link.springer.com/openurl?genre=book&amp;isbn=978-0-387-28941-0</t>
  </si>
  <si>
    <t>978-0-387-27728-8</t>
  </si>
  <si>
    <t>http://link.springer.com/openurl?genre=book&amp;isbn=978-0-387-27728-8</t>
  </si>
  <si>
    <t>Physical Testing of Rubber</t>
  </si>
  <si>
    <t>978-0-387-28286-2</t>
  </si>
  <si>
    <t>http://link.springer.com/openurl?genre=book&amp;isbn=978-0-387-28286-2</t>
  </si>
  <si>
    <t>Changing Land Use Patterns in the Coastal Zone</t>
  </si>
  <si>
    <t>978-0-387-28432-3</t>
  </si>
  <si>
    <t>http://link.springer.com/openurl?genre=book&amp;isbn=978-0-387-28432-3</t>
  </si>
  <si>
    <t>Combinatorial Optimization in Communication Networks</t>
  </si>
  <si>
    <t>978-0-387-29025-6</t>
  </si>
  <si>
    <t>http://link.springer.com/openurl?genre=book&amp;isbn=978-0-387-29025-6</t>
  </si>
  <si>
    <t>The Sages Manual</t>
  </si>
  <si>
    <t>978-0-387-23686-5</t>
  </si>
  <si>
    <t>http://link.springer.com/openurl?genre=book&amp;isbn=978-0-387-23686-5</t>
  </si>
  <si>
    <t>Introduction to Data Envelopment Analysis and Its Uses</t>
  </si>
  <si>
    <t>978-0-387-28580-1</t>
  </si>
  <si>
    <t>http://link.springer.com/openurl?genre=book&amp;isbn=978-0-387-28580-1</t>
  </si>
  <si>
    <t>Similarity Search The Metric Space Approach</t>
  </si>
  <si>
    <t>978-0-387-29146-8</t>
  </si>
  <si>
    <t>http://link.springer.com/openurl?genre=book&amp;isbn=978-0-387-29146-8</t>
  </si>
  <si>
    <t>Optical Switching</t>
  </si>
  <si>
    <t>978-0-387-26141-6</t>
  </si>
  <si>
    <t>http://link.springer.com/openurl?genre=book&amp;isbn=978-0-387-26141-6</t>
  </si>
  <si>
    <t>Clinical Cardiac Electrophysiology in the Young</t>
  </si>
  <si>
    <t>978-0-387-29164-2</t>
  </si>
  <si>
    <t>http://link.springer.com/openurl?genre=book&amp;isbn=978-0-387-29164-2</t>
  </si>
  <si>
    <t>Jacob Mincer A Pioneer of Modern Labor Economics</t>
  </si>
  <si>
    <t>978-0-387-29174-1</t>
  </si>
  <si>
    <t>http://link.springer.com/openurl?genre=book&amp;isbn=978-0-387-29174-1</t>
  </si>
  <si>
    <t>Thermo-Fluid Dynamics of Two-Phase Flow</t>
  </si>
  <si>
    <t>978-0-387-28321-0</t>
  </si>
  <si>
    <t>http://link.springer.com/openurl?genre=book&amp;isbn=978-0-387-28321-0</t>
  </si>
  <si>
    <t>Optical WDM Networks</t>
  </si>
  <si>
    <t>978-0-387-29055-3</t>
  </si>
  <si>
    <t>http://link.springer.com/openurl?genre=book&amp;isbn=978-0-387-29055-3</t>
  </si>
  <si>
    <t>Nonsmooth Mechanics and Analysis</t>
  </si>
  <si>
    <t>978-0-387-29196-3</t>
  </si>
  <si>
    <t>http://link.springer.com/openurl?genre=book&amp;isbn=978-0-387-29196-3</t>
  </si>
  <si>
    <t>Product Platform and Product Family Design</t>
  </si>
  <si>
    <t>978-0-387-25721-1</t>
  </si>
  <si>
    <t>http://link.springer.com/openurl?genre=book&amp;isbn=978-0-387-25721-1</t>
  </si>
  <si>
    <t>Compendium of Theoretical Physics</t>
  </si>
  <si>
    <t>978-0-387-25799-0</t>
  </si>
  <si>
    <t>http://link.springer.com/openurl?genre=book&amp;isbn=978-0-387-25799-0</t>
  </si>
  <si>
    <t>Fully-Depleted SOI CMOS Circuits and Technology</t>
  </si>
  <si>
    <t>978-0-387-29217-5</t>
  </si>
  <si>
    <t>http://link.springer.com/openurl?genre=book&amp;isbn=978-0-387-29217-5</t>
  </si>
  <si>
    <t>Telecommunications Planning: Innovations in Pricing, Network Design and Management</t>
  </si>
  <si>
    <t>978-0-387-29222-9</t>
  </si>
  <si>
    <t>http://link.springer.com/openurl?genre=book&amp;isbn=978-0-387-29222-9</t>
  </si>
  <si>
    <t>The Economics of Persistent Innovation: An Evolutionary View</t>
  </si>
  <si>
    <t>978-0-387-28872-7</t>
  </si>
  <si>
    <t>http://link.springer.com/openurl?genre=book&amp;isbn=978-0-387-28872-7</t>
  </si>
  <si>
    <t>Viruses in Foods</t>
  </si>
  <si>
    <t>978-0-387-28935-9</t>
  </si>
  <si>
    <t>http://link.springer.com/openurl?genre=book&amp;isbn=978-0-387-28935-9</t>
  </si>
  <si>
    <t>Geology and Ecosystems</t>
  </si>
  <si>
    <t>978-0-387-29292-2</t>
  </si>
  <si>
    <t>http://link.springer.com/openurl?genre=book&amp;isbn=978-0-387-29292-2</t>
  </si>
  <si>
    <t>MIS Techniques in Orthopedics</t>
  </si>
  <si>
    <t>978-0-387-24210-1</t>
  </si>
  <si>
    <t>http://link.springer.com/openurl?genre=book&amp;isbn=978-0-387-24210-1</t>
  </si>
  <si>
    <t>Stochastic Dominance</t>
  </si>
  <si>
    <t>978-0-387-29302-8</t>
  </si>
  <si>
    <t>http://link.springer.com/openurl?genre=book&amp;isbn=978-0-387-29302-8</t>
  </si>
  <si>
    <t>Soliton Management in Periodic Systems</t>
  </si>
  <si>
    <t>978-0-387-25635-1</t>
  </si>
  <si>
    <t>http://link.springer.com/openurl?genre=book&amp;isbn=978-0-387-25635-1</t>
  </si>
  <si>
    <t>Markov Chains: Models, Algorithms and Applications</t>
  </si>
  <si>
    <t>978-0-387-29335-6</t>
  </si>
  <si>
    <t>http://link.springer.com/openurl?genre=book&amp;isbn=978-0-387-29335-6</t>
  </si>
  <si>
    <t>Solid-State Laser Engineering</t>
  </si>
  <si>
    <t>978-0-387-29094-2</t>
  </si>
  <si>
    <t>http://link.springer.com/openurl?genre=book&amp;isbn=978-0-387-29094-2</t>
  </si>
  <si>
    <t>Mobilizing Adults for Positive Youth Development</t>
  </si>
  <si>
    <t>978-0-387-29173-4</t>
  </si>
  <si>
    <t>http://link.springer.com/openurl?genre=book&amp;isbn=978-0-387-29173-4</t>
  </si>
  <si>
    <t>Hodgkin’s and Non-Hodgkin’s Lymphoma</t>
  </si>
  <si>
    <t>978-0-387-29345-5</t>
  </si>
  <si>
    <t>http://link.springer.com/openurl?genre=book&amp;isbn=978-0-387-29345-5</t>
  </si>
  <si>
    <t>Interconnect Noise Optimization in Nanometer Technologies</t>
  </si>
  <si>
    <t>978-0-387-25870-6</t>
  </si>
  <si>
    <t>http://link.springer.com/openurl?genre=book&amp;isbn=978-0-387-25870-6</t>
  </si>
  <si>
    <t>Welfare Economics and Social Choice Theory, 2nd Edition</t>
  </si>
  <si>
    <t>978-0-387-29367-7</t>
  </si>
  <si>
    <t>http://link.springer.com/openurl?genre=book&amp;isbn=978-0-387-29367-7</t>
  </si>
  <si>
    <t>Policymaking for A Good Society: The Social Fabric Matrix Approach to Policy Analysis and Program Evaluation</t>
  </si>
  <si>
    <t>978-0-387-29369-1</t>
  </si>
  <si>
    <t>http://link.springer.com/openurl?genre=book&amp;isbn=978-0-387-29369-1</t>
  </si>
  <si>
    <t>Riemannian Geometry</t>
  </si>
  <si>
    <t>978-0-387-29246-5</t>
  </si>
  <si>
    <t>http://link.springer.com/openurl?genre=book&amp;isbn=978-0-387-29246-5</t>
  </si>
  <si>
    <t>Gizopoulos / Advances in ElectronicTesting</t>
  </si>
  <si>
    <t>978-0-387-29408-7</t>
  </si>
  <si>
    <t>http://link.springer.com/openurl?genre=book&amp;isbn=978-0-387-29408-7</t>
  </si>
  <si>
    <t>Modern Ferrite Technology</t>
  </si>
  <si>
    <t>978-0-387-28151-3</t>
  </si>
  <si>
    <t>http://link.springer.com/openurl?genre=book&amp;isbn=978-0-387-28151-3</t>
  </si>
  <si>
    <t>Empirical Analysis of Entrepreneurship and Economic Growth</t>
  </si>
  <si>
    <t>978-0-387-27963-3</t>
  </si>
  <si>
    <t>http://link.springer.com/openurl?genre=book&amp;isbn=978-0-387-27963-3</t>
  </si>
  <si>
    <t>Hop Integrity in the Internet</t>
  </si>
  <si>
    <t>978-0-387-24426-6</t>
  </si>
  <si>
    <t>http://link.springer.com/openurl?genre=book&amp;isbn=978-0-387-24426-6</t>
  </si>
  <si>
    <t>Future Generation Grids</t>
  </si>
  <si>
    <t>978-0-387-27935-0</t>
  </si>
  <si>
    <t>http://link.springer.com/openurl?genre=book&amp;isbn=978-0-387-27935-0</t>
  </si>
  <si>
    <t>Bioinformatics of Genome Regulation and Structure II</t>
  </si>
  <si>
    <t>978-0-387-29450-6</t>
  </si>
  <si>
    <t>http://link.springer.com/openurl?genre=book&amp;isbn=978-0-387-29450-6</t>
  </si>
  <si>
    <t>Methods and Procedures for the Verification and Validation of Artificial Neural Networks</t>
  </si>
  <si>
    <t>978-0-387-28288-6</t>
  </si>
  <si>
    <t>http://link.springer.com/openurl?genre=book&amp;isbn=978-0-387-28288-6</t>
  </si>
  <si>
    <t>Unconstrained Face Recognition</t>
  </si>
  <si>
    <t>978-0-387-26407-3</t>
  </si>
  <si>
    <t>http://link.springer.com/openurl?genre=book&amp;isbn=978-0-387-26407-3</t>
  </si>
  <si>
    <t>Company Tax Reform in the European Union</t>
  </si>
  <si>
    <t>978-0-387-29424-7</t>
  </si>
  <si>
    <t>http://link.springer.com/openurl?genre=book&amp;isbn=978-0-387-29424-7</t>
  </si>
  <si>
    <t>Human Identification Based on Gait</t>
  </si>
  <si>
    <t>978-0-387-24424-2</t>
  </si>
  <si>
    <t>http://link.springer.com/openurl?genre=book&amp;isbn=978-0-387-24424-2</t>
  </si>
  <si>
    <t>Privacy Preserving Data Mining</t>
  </si>
  <si>
    <t>978-0-387-25886-7</t>
  </si>
  <si>
    <t>http://link.springer.com/openurl?genre=book&amp;isbn=978-0-387-25886-7</t>
  </si>
  <si>
    <t>Liver and Pancreatic Diseases Management</t>
  </si>
  <si>
    <t>978-0-387-28548-1</t>
  </si>
  <si>
    <t>http://link.springer.com/openurl?genre=book&amp;isbn=978-0-387-28548-1</t>
  </si>
  <si>
    <t>Oxygen Transport to Tissue XXVII</t>
  </si>
  <si>
    <t>978-0-387-29543-5</t>
  </si>
  <si>
    <t>http://link.springer.com/openurl?genre=book&amp;isbn=978-0-387-29543-5</t>
  </si>
  <si>
    <t>Complex Orthogonal Space-Time Processing in Wireless Communications</t>
  </si>
  <si>
    <t>978-0-387-29291-5</t>
  </si>
  <si>
    <t>http://link.springer.com/openurl?genre=book&amp;isbn=978-0-387-29291-5</t>
  </si>
  <si>
    <t>Applied Semi-Markov Processes</t>
  </si>
  <si>
    <t>978-0-387-29547-3</t>
  </si>
  <si>
    <t>http://link.springer.com/openurl?genre=book&amp;isbn=978-0-387-29547-3</t>
  </si>
  <si>
    <t>Multiscale Optimization Methods and Applications</t>
  </si>
  <si>
    <t>978-0-387-29549-7</t>
  </si>
  <si>
    <t>http://link.springer.com/openurl?genre=book&amp;isbn=978-0-387-29549-7</t>
  </si>
  <si>
    <t>Antioxidants and Cardiovascular Disease</t>
  </si>
  <si>
    <t>978-0-387-29552-7</t>
  </si>
  <si>
    <t>http://link.springer.com/openurl?genre=book&amp;isbn=978-0-387-29552-7</t>
  </si>
  <si>
    <t>Non-Euclidean Geometries</t>
  </si>
  <si>
    <t>978-0-387-29554-1</t>
  </si>
  <si>
    <t>http://link.springer.com/openurl?genre=book&amp;isbn=978-0-387-29554-1</t>
  </si>
  <si>
    <t>Interpersonal Violence in the African-American Community</t>
  </si>
  <si>
    <t>978-0-387-29597-8</t>
  </si>
  <si>
    <t>http://link.springer.com/openurl?genre=book&amp;isbn=978-0-387-29597-8</t>
  </si>
  <si>
    <t>Identifying, Assessing, and Treating Autism at School</t>
  </si>
  <si>
    <t>978-0-387-29601-2</t>
  </si>
  <si>
    <t>http://link.springer.com/openurl?genre=book&amp;isbn=978-0-387-29601-2</t>
  </si>
  <si>
    <t>Mathematical and Computational Models for Congestion Charging</t>
  </si>
  <si>
    <t>978-0-387-29644-9</t>
  </si>
  <si>
    <t>http://link.springer.com/openurl?genre=book&amp;isbn=978-0-387-29644-9</t>
  </si>
  <si>
    <t>Chronic Pain and Family</t>
  </si>
  <si>
    <t>978-0-387-29648-7</t>
  </si>
  <si>
    <t>http://link.springer.com/openurl?genre=book&amp;isbn=978-0-387-29648-7</t>
  </si>
  <si>
    <t>Distributed Multimedia Retrieval Strategies for Large Scale Networked Systems</t>
  </si>
  <si>
    <t>978-0-387-28873-4</t>
  </si>
  <si>
    <t>http://link.springer.com/openurl?genre=book&amp;isbn=978-0-387-28873-4</t>
  </si>
  <si>
    <t>Planewaves, Pseudopotentials and the LAPW Method</t>
  </si>
  <si>
    <t>978-0-387-28780-5</t>
  </si>
  <si>
    <t>http://link.springer.com/openurl?genre=book&amp;isbn=978-0-387-28780-5</t>
  </si>
  <si>
    <t>Mathematics Education in Different Cultural Traditions-A Comparative Study of East Asia and the West</t>
  </si>
  <si>
    <t>978-0-387-29722-4</t>
  </si>
  <si>
    <t>http://link.springer.com/openurl?genre=book&amp;isbn=978-0-387-29722-4</t>
  </si>
  <si>
    <t>Progress toward Liberalization of the Postal and Delivery Sector</t>
  </si>
  <si>
    <t>978-0-387-29743-9</t>
  </si>
  <si>
    <t>http://link.springer.com/openurl?genre=book&amp;isbn=978-0-387-29743-9</t>
  </si>
  <si>
    <t>Poverty, Inequality and Development</t>
  </si>
  <si>
    <t>978-1-4020-7850-7</t>
  </si>
  <si>
    <t>http://link.springer.com/openurl?genre=book&amp;isbn=978-1-4020-7850-7</t>
  </si>
  <si>
    <t>Thermal and Power Management of Integrated Circuits</t>
  </si>
  <si>
    <t>978-0-387-25762-4</t>
  </si>
  <si>
    <t>http://link.springer.com/openurl?genre=book&amp;isbn=978-0-387-25762-4</t>
  </si>
  <si>
    <t>Public/Private Partnerships</t>
  </si>
  <si>
    <t>978-0-387-29774-3</t>
  </si>
  <si>
    <t>http://link.springer.com/openurl?genre=book&amp;isbn=978-0-387-29774-3</t>
  </si>
  <si>
    <t>Policy Reforms and Agriculture Development in Central Asia</t>
  </si>
  <si>
    <t>978-0-387-29777-4</t>
  </si>
  <si>
    <t>http://link.springer.com/openurl?genre=book&amp;isbn=978-0-387-29777-4</t>
  </si>
  <si>
    <t>Digital Communications Using Chaos and Nonlinear Dynamics</t>
  </si>
  <si>
    <t>978-0-387-29787-3</t>
  </si>
  <si>
    <t>http://link.springer.com/openurl?genre=book&amp;isbn=978-0-387-29787-3</t>
  </si>
  <si>
    <t>Human Origins and Environmental Backgrounds</t>
  </si>
  <si>
    <t>978-0-387-29638-8</t>
  </si>
  <si>
    <t>http://link.springer.com/openurl?genre=book&amp;isbn=978-0-387-29638-8</t>
  </si>
  <si>
    <t>18 Unconventional Essays on the Nature of Mathematics</t>
  </si>
  <si>
    <t>978-0-387-25717-4</t>
  </si>
  <si>
    <t>http://link.springer.com/openurl?genre=book&amp;isbn=978-0-387-25717-4</t>
  </si>
  <si>
    <t>Realising Systems Thinking: Knowledge and Action in Management Science</t>
  </si>
  <si>
    <t>978-0-387-28188-9</t>
  </si>
  <si>
    <t>http://link.springer.com/openurl?genre=book&amp;isbn=978-0-387-28188-9</t>
  </si>
  <si>
    <t>Guide to Wireless Network Security</t>
  </si>
  <si>
    <t>978-0-387-95425-7</t>
  </si>
  <si>
    <t>http://link.springer.com/openurl?genre=book&amp;isbn=978-0-387-95425-7</t>
  </si>
  <si>
    <t>978-0-387-29851-1</t>
  </si>
  <si>
    <t>http://link.springer.com/openurl?genre=book&amp;isbn=978-0-387-29851-1</t>
  </si>
  <si>
    <t>978-0-387-29853-5</t>
  </si>
  <si>
    <t>http://link.springer.com/openurl?genre=book&amp;isbn=978-0-387-29853-5</t>
  </si>
  <si>
    <t>Scalable Hardware Verification with Symbolic Simulation</t>
  </si>
  <si>
    <t>978-0-387-24411-2</t>
  </si>
  <si>
    <t>http://link.springer.com/openurl?genre=book&amp;isbn=978-0-387-24411-2</t>
  </si>
  <si>
    <t>Electronic vs. Floor Based Trading</t>
  </si>
  <si>
    <t>978-0-387-29909-9</t>
  </si>
  <si>
    <t>http://link.springer.com/openurl?genre=book&amp;isbn=978-0-387-29909-9</t>
  </si>
  <si>
    <t>A First Course in Differential Equations</t>
  </si>
  <si>
    <t>978-0-387-25963-5</t>
  </si>
  <si>
    <t>http://link.springer.com/openurl?genre=book&amp;isbn=978-0-387-25963-5</t>
  </si>
  <si>
    <t>Coherent Sources of XUV Radiation</t>
  </si>
  <si>
    <t>978-0-387-23007-8</t>
  </si>
  <si>
    <t>http://link.springer.com/openurl?genre=book&amp;isbn=978-0-387-23007-8</t>
  </si>
  <si>
    <t>Erythropoietin and the Nervous System</t>
  </si>
  <si>
    <t>978-0-387-30010-8</t>
  </si>
  <si>
    <t>http://link.springer.com/openurl?genre=book&amp;isbn=978-0-387-30010-8</t>
  </si>
  <si>
    <t>978-0-387-24395-5</t>
  </si>
  <si>
    <t>http://link.springer.com/openurl?genre=book&amp;isbn=978-0-387-24395-5</t>
  </si>
  <si>
    <t>Frontiers in Water Resource Economics</t>
  </si>
  <si>
    <t>978-0-387-30055-9</t>
  </si>
  <si>
    <t>http://link.springer.com/openurl?genre=book&amp;isbn=978-0-387-30055-9</t>
  </si>
  <si>
    <t>Large-Scale Nonlinear Optimization</t>
  </si>
  <si>
    <t>978-0-387-30063-4</t>
  </si>
  <si>
    <t>http://link.springer.com/openurl?genre=book&amp;isbn=978-0-387-30063-4</t>
  </si>
  <si>
    <t>Relative Nonlinear Electrodynamics</t>
  </si>
  <si>
    <t>978-0-387-30069-6</t>
  </si>
  <si>
    <t>http://link.springer.com/openurl?genre=book&amp;isbn=978-0-387-30069-6</t>
  </si>
  <si>
    <t>Embedded System Design</t>
  </si>
  <si>
    <t>978-0-387-29237-3</t>
  </si>
  <si>
    <t>http://link.springer.com/openurl?genre=book&amp;isbn=978-0-387-29237-3</t>
  </si>
  <si>
    <t>Numerical and Practical Exercises in Thermoluminescence</t>
  </si>
  <si>
    <t>978-0-387-26063-1</t>
  </si>
  <si>
    <t>http://link.springer.com/openurl?genre=book&amp;isbn=978-0-387-26063-1</t>
  </si>
  <si>
    <t>Agricultural Medicine</t>
  </si>
  <si>
    <t>978-0-387-25425-8</t>
  </si>
  <si>
    <t>http://link.springer.com/openurl?genre=book&amp;isbn=978-0-387-25425-8</t>
  </si>
  <si>
    <t>Data Monitoring in Clinical Trials</t>
  </si>
  <si>
    <t>978-0-387-20330-0</t>
  </si>
  <si>
    <t>http://link.springer.com/openurl?genre=book&amp;isbn=978-0-387-20330-0</t>
  </si>
  <si>
    <t>Brain Repair</t>
  </si>
  <si>
    <t>978-0-306-47859-8</t>
  </si>
  <si>
    <t>http://link.springer.com/openurl?genre=book&amp;isbn=978-0-306-47859-8</t>
  </si>
  <si>
    <t>Handbook of Optimization in Telecommunications</t>
  </si>
  <si>
    <t>978-0-387-30662-9</t>
  </si>
  <si>
    <t>http://link.springer.com/openurl?genre=book&amp;isbn=978-0-387-30662-9</t>
  </si>
  <si>
    <t>N-Acetylaspartate</t>
  </si>
  <si>
    <t>978-0-387-30171-6</t>
  </si>
  <si>
    <t>http://link.springer.com/openurl?genre=book&amp;isbn=978-0-387-30171-6</t>
  </si>
  <si>
    <t>Soft Computing For Complex Multiple Criteria Decision Making</t>
  </si>
  <si>
    <t>978-0-387-30243-0</t>
  </si>
  <si>
    <t>http://link.springer.com/openurl?genre=book&amp;isbn=978-0-387-30243-0</t>
  </si>
  <si>
    <t>Thermal Processes Using Attosecond Laser Pulses</t>
  </si>
  <si>
    <t>978-0-387-30159-4</t>
  </si>
  <si>
    <t>http://link.springer.com/openurl?genre=book&amp;isbn=978-0-387-30159-4</t>
  </si>
  <si>
    <t>Orthogonal Frequency Division Multiplexing for Wireless Communications</t>
  </si>
  <si>
    <t>978-0-387-29095-9</t>
  </si>
  <si>
    <t>http://link.springer.com/openurl?genre=book&amp;isbn=978-0-387-29095-9</t>
  </si>
  <si>
    <t>The Air Spora</t>
  </si>
  <si>
    <t>978-0-387-30252-2</t>
  </si>
  <si>
    <t>http://link.springer.com/openurl?genre=book&amp;isbn=978-0-387-30252-2</t>
  </si>
  <si>
    <t>Reliability and Six Sigma</t>
  </si>
  <si>
    <t>978-0-387-30255-3</t>
  </si>
  <si>
    <t>http://link.springer.com/openurl?genre=book&amp;isbn=978-0-387-30255-3</t>
  </si>
  <si>
    <t>Continuous System Simulation</t>
  </si>
  <si>
    <t>978-0-387-26102-7</t>
  </si>
  <si>
    <t>http://link.springer.com/openurl?genre=book&amp;isbn=978-0-387-26102-7</t>
  </si>
  <si>
    <t>Modelling and Reasoning with Vague Concepts</t>
  </si>
  <si>
    <t>978-0-387-29056-0</t>
  </si>
  <si>
    <t>http://link.springer.com/openurl?genre=book&amp;isbn=978-0-387-29056-0</t>
  </si>
  <si>
    <t>Fundamentals of Switching Theory and Logic Design</t>
  </si>
  <si>
    <t>978-0-387-28593-1</t>
  </si>
  <si>
    <t>http://link.springer.com/openurl?genre=book&amp;isbn=978-0-387-28593-1</t>
  </si>
  <si>
    <t>Intelligence and Security Informatics for International Security</t>
  </si>
  <si>
    <t>978-0-387-24379-5</t>
  </si>
  <si>
    <t>http://link.springer.com/openurl?genre=book&amp;isbn=978-0-387-24379-5</t>
  </si>
  <si>
    <t>978-0-387-30348-2</t>
  </si>
  <si>
    <t>http://link.springer.com/openurl?genre=book&amp;isbn=978-0-387-30348-2</t>
  </si>
  <si>
    <t>Distributed Cooperative Laboratories: Networking, Instrumentation, and Measurements</t>
  </si>
  <si>
    <t>978-0-387-29811-5</t>
  </si>
  <si>
    <t>http://link.springer.com/openurl?genre=book&amp;isbn=978-0-387-29811-5</t>
  </si>
  <si>
    <t>Wide-Bandwidth High-Dynamic Range D/A Converters</t>
  </si>
  <si>
    <t>978-0-387-30415-1</t>
  </si>
  <si>
    <t>http://link.springer.com/openurl?genre=book&amp;isbn=978-0-387-30415-1</t>
  </si>
  <si>
    <t>Visual Development</t>
  </si>
  <si>
    <t>978-0-387-25371-8</t>
  </si>
  <si>
    <t>http://link.springer.com/openurl?genre=book&amp;isbn=978-0-387-25371-8</t>
  </si>
  <si>
    <t>978-0-387-23267-6</t>
  </si>
  <si>
    <t>http://link.springer.com/openurl?genre=book&amp;isbn=978-0-387-23267-6</t>
  </si>
  <si>
    <t>Modeling and Simulation in Scilab/Scicos</t>
  </si>
  <si>
    <t>978-0-387-27802-5</t>
  </si>
  <si>
    <t>http://link.springer.com/openurl?genre=book&amp;isbn=978-0-387-27802-5</t>
  </si>
  <si>
    <t>Unique Environmentalism</t>
  </si>
  <si>
    <t>978-0-387-30524-0</t>
  </si>
  <si>
    <t>http://link.springer.com/openurl?genre=book&amp;isbn=978-0-387-30524-0</t>
  </si>
  <si>
    <t>Global Optimization</t>
  </si>
  <si>
    <t>978-0-387-28260-2</t>
  </si>
  <si>
    <t>http://link.springer.com/openurl?genre=book&amp;isbn=978-0-387-28260-2</t>
  </si>
  <si>
    <t>Fruit Manufacturing</t>
  </si>
  <si>
    <t>978-0-387-30614-8</t>
  </si>
  <si>
    <t>http://link.springer.com/openurl?genre=book&amp;isbn=978-0-387-30614-8</t>
  </si>
  <si>
    <t>All of Nonparametric Statistics</t>
  </si>
  <si>
    <t>978-0-387-25145-5</t>
  </si>
  <si>
    <t>http://link.springer.com/openurl?genre=book&amp;isbn=978-0-387-25145-5</t>
  </si>
  <si>
    <t>978-0-387-25526-2</t>
  </si>
  <si>
    <t>http://link.springer.com/openurl?genre=book&amp;isbn=978-0-387-25526-2</t>
  </si>
  <si>
    <t>The Emergence of Culture</t>
  </si>
  <si>
    <t>978-0-387-30512-7</t>
  </si>
  <si>
    <t>http://link.springer.com/openurl?genre=book&amp;isbn=978-0-387-30512-7</t>
  </si>
  <si>
    <t>Evaluation Methods in Biomedical Informatics</t>
  </si>
  <si>
    <t>978-0-387-25889-8</t>
  </si>
  <si>
    <t>http://link.springer.com/openurl?genre=book&amp;isbn=978-0-387-25889-8</t>
  </si>
  <si>
    <t>The Longleaf Pine Ecosystem</t>
  </si>
  <si>
    <t>978-0-387-29655-5</t>
  </si>
  <si>
    <t>http://link.springer.com/openurl?genre=book&amp;isbn=978-0-387-29655-5</t>
  </si>
  <si>
    <t>Principles of Law Relating to International Trade</t>
  </si>
  <si>
    <t>978-0-387-30386-4</t>
  </si>
  <si>
    <t>http://link.springer.com/openurl?genre=book&amp;isbn=978-0-387-30386-4</t>
  </si>
  <si>
    <t>Handbook of the Sociology of Emotions</t>
  </si>
  <si>
    <t>978-0-387-30713-8</t>
  </si>
  <si>
    <t>http://link.springer.com/openurl?genre=book&amp;isbn=978-0-387-30713-8</t>
  </si>
  <si>
    <t>The Prokaryotes</t>
  </si>
  <si>
    <t>978-0-387-25476-0</t>
  </si>
  <si>
    <t>http://link.springer.com/openurl?genre=book&amp;isbn=978-0-387-25476-0</t>
  </si>
  <si>
    <t>978-0-387-25492-0</t>
  </si>
  <si>
    <t>http://link.springer.com/openurl?genre=book&amp;isbn=978-0-387-25492-0</t>
  </si>
  <si>
    <t>978-0-387-25493-7</t>
  </si>
  <si>
    <t>http://link.springer.com/openurl?genre=book&amp;isbn=978-0-387-25493-7</t>
  </si>
  <si>
    <t>978-0-387-25494-4</t>
  </si>
  <si>
    <t>http://link.springer.com/openurl?genre=book&amp;isbn=978-0-387-25494-4</t>
  </si>
  <si>
    <t>978-0-387-25495-1</t>
  </si>
  <si>
    <t>http://link.springer.com/openurl?genre=book&amp;isbn=978-0-387-25495-1</t>
  </si>
  <si>
    <t>978-0-387-25496-8</t>
  </si>
  <si>
    <t>http://link.springer.com/openurl?genre=book&amp;isbn=978-0-387-25496-8</t>
  </si>
  <si>
    <t>978-0-387-25497-5</t>
  </si>
  <si>
    <t>http://link.springer.com/openurl?genre=book&amp;isbn=978-0-387-25497-5</t>
  </si>
  <si>
    <t>Constraint-Based Verification</t>
  </si>
  <si>
    <t>978-0-387-25947-5</t>
  </si>
  <si>
    <t>http://link.springer.com/openurl?genre=book&amp;isbn=978-0-387-25947-5</t>
  </si>
  <si>
    <t>M-Solid Varieties of Algebras</t>
  </si>
  <si>
    <t>978-0-387-30804-3</t>
  </si>
  <si>
    <t>http://link.springer.com/openurl?genre=book&amp;isbn=978-0-387-30804-3</t>
  </si>
  <si>
    <t>Physical Properties of Foods</t>
  </si>
  <si>
    <t>978-0-387-30780-0</t>
  </si>
  <si>
    <t>http://link.springer.com/openurl?genre=book&amp;isbn=978-0-387-30780-0</t>
  </si>
  <si>
    <t>978-0-387-30414-4</t>
  </si>
  <si>
    <t>http://link.springer.com/openurl?genre=book&amp;isbn=978-0-387-30414-4</t>
  </si>
  <si>
    <t>Finite Element Methods: Parallel-Sparse Statics and Eigen-Solutions</t>
  </si>
  <si>
    <t>978-0-387-29330-1</t>
  </si>
  <si>
    <t>http://link.springer.com/openurl?genre=book&amp;isbn=978-0-387-29330-1</t>
  </si>
  <si>
    <t>Software Configuration Management Using Vesta</t>
  </si>
  <si>
    <t>978-0-387-00229-3</t>
  </si>
  <si>
    <t>http://link.springer.com/openurl?genre=book&amp;isbn=978-0-387-00229-3</t>
  </si>
  <si>
    <t>The Management of Transshipment Terminals</t>
  </si>
  <si>
    <t>978-0-387-30853-1</t>
  </si>
  <si>
    <t>http://link.springer.com/openurl?genre=book&amp;isbn=978-0-387-30853-1</t>
  </si>
  <si>
    <t>Branching Morphogenesis</t>
  </si>
  <si>
    <t>978-0-387-25615-3</t>
  </si>
  <si>
    <t>http://link.springer.com/openurl?genre=book&amp;isbn=978-0-387-25615-3</t>
  </si>
  <si>
    <t>978-0-387-30408-3</t>
  </si>
  <si>
    <t>http://link.springer.com/openurl?genre=book&amp;isbn=978-0-387-30408-3</t>
  </si>
  <si>
    <t>Stem Cell Therapy and Tissue Engineering for Cardiovascular Repair</t>
  </si>
  <si>
    <t>978-0-387-25788-4</t>
  </si>
  <si>
    <t>http://link.springer.com/openurl?genre=book&amp;isbn=978-0-387-25788-4</t>
  </si>
  <si>
    <t>New Concepts of Antiviral Therapy</t>
  </si>
  <si>
    <t>978-0-387-31046-6</t>
  </si>
  <si>
    <t>http://link.springer.com/openurl?genre=book&amp;isbn=978-0-387-31046-6</t>
  </si>
  <si>
    <t>Oncology</t>
  </si>
  <si>
    <t>978-0-387-24291-0</t>
  </si>
  <si>
    <t>http://link.springer.com/openurl?genre=book&amp;isbn=978-0-387-24291-0</t>
  </si>
  <si>
    <t>Introduction to Stochastic Integration</t>
  </si>
  <si>
    <t>978-0-387-28720-1</t>
  </si>
  <si>
    <t>http://link.springer.com/openurl?genre=book&amp;isbn=978-0-387-28720-1</t>
  </si>
  <si>
    <t>Return to the Moon</t>
  </si>
  <si>
    <t>978-0-387-24285-9</t>
  </si>
  <si>
    <t>http://link.springer.com/openurl?genre=book&amp;isbn=978-0-387-24285-9</t>
  </si>
  <si>
    <t>Treating Chronic Depression with Disciplined Personal Involvement</t>
  </si>
  <si>
    <t>978-0-387-31065-7</t>
  </si>
  <si>
    <t>http://link.springer.com/openurl?genre=book&amp;isbn=978-0-387-31065-7</t>
  </si>
  <si>
    <t>Fault-Tolerance Techniques for SRAM-based FPGAs</t>
  </si>
  <si>
    <t>978-0-387-31068-8</t>
  </si>
  <si>
    <t>http://link.springer.com/openurl?genre=book&amp;isbn=978-0-387-31068-8</t>
  </si>
  <si>
    <t>PACS</t>
  </si>
  <si>
    <t>978-0-387-26010-5</t>
  </si>
  <si>
    <t>http://link.springer.com/openurl?genre=book&amp;isbn=978-0-387-26010-5</t>
  </si>
  <si>
    <t>Controlled Markov Processes and Viscosity Solutions</t>
  </si>
  <si>
    <t>978-0-387-26045-7</t>
  </si>
  <si>
    <t>http://link.springer.com/openurl?genre=book&amp;isbn=978-0-387-26045-7</t>
  </si>
  <si>
    <t>Mathematical Problems from Applied Logic I</t>
  </si>
  <si>
    <t>978-0-387-28688-4</t>
  </si>
  <si>
    <t>http://link.springer.com/openurl?genre=book&amp;isbn=978-0-387-28688-4</t>
  </si>
  <si>
    <t>Topics in Atomic Physics</t>
  </si>
  <si>
    <t>978-0-387-25748-8</t>
  </si>
  <si>
    <t>http://link.springer.com/openurl?genre=book&amp;isbn=978-0-387-25748-8</t>
  </si>
  <si>
    <t>Sampling Methods</t>
  </si>
  <si>
    <t>978-0-387-26127-0</t>
  </si>
  <si>
    <t>http://link.springer.com/openurl?genre=book&amp;isbn=978-0-387-26127-0</t>
  </si>
  <si>
    <t>Convex Functions and Their Applications</t>
  </si>
  <si>
    <t>978-0-387-24300-9</t>
  </si>
  <si>
    <t>http://link.springer.com/openurl?genre=book&amp;isbn=978-0-387-24300-9</t>
  </si>
  <si>
    <t>Convexity and Well-Posed Problems</t>
  </si>
  <si>
    <t>978-0-387-28719-5</t>
  </si>
  <si>
    <t>http://link.springer.com/openurl?genre=book&amp;isbn=978-0-387-28719-5</t>
  </si>
  <si>
    <t>Evaluation and Decision Models with Multiple Criteria</t>
  </si>
  <si>
    <t>978-0-387-31098-5</t>
  </si>
  <si>
    <t>http://link.springer.com/openurl?genre=book&amp;isbn=978-0-387-31098-5</t>
  </si>
  <si>
    <t>Perchlorate</t>
  </si>
  <si>
    <t>978-0-387-31114-2</t>
  </si>
  <si>
    <t>http://link.springer.com/openurl?genre=book&amp;isbn=978-0-387-31114-2</t>
  </si>
  <si>
    <t>Pulsed Electric Fields Technology for the Food Industry</t>
  </si>
  <si>
    <t>978-0-387-31053-4</t>
  </si>
  <si>
    <t>http://link.springer.com/openurl?genre=book&amp;isbn=978-0-387-31053-4</t>
  </si>
  <si>
    <t>Sterilization Of Food In Retort Pouches</t>
  </si>
  <si>
    <t>978-0-387-31128-9</t>
  </si>
  <si>
    <t>http://link.springer.com/openurl?genre=book&amp;isbn=978-0-387-31128-9</t>
  </si>
  <si>
    <t>Quantum Computing in Solid State Systems</t>
  </si>
  <si>
    <t>978-0-387-26332-8</t>
  </si>
  <si>
    <t>http://link.springer.com/openurl?genre=book&amp;isbn=978-0-387-26332-8</t>
  </si>
  <si>
    <t>Case Studies in Spatial Point Process Modeling</t>
  </si>
  <si>
    <t>978-0-387-28311-1</t>
  </si>
  <si>
    <t>http://link.springer.com/openurl?genre=book&amp;isbn=978-0-387-28311-1</t>
  </si>
  <si>
    <t>Security Management, Integrity, and Internal Control in Information Systems</t>
  </si>
  <si>
    <t>978-0-387-29826-9</t>
  </si>
  <si>
    <t>http://link.springer.com/openurl?genre=book&amp;isbn=978-0-387-29826-9</t>
  </si>
  <si>
    <t>The Information Society: Emerging Landscapes</t>
  </si>
  <si>
    <t>978-0-387-30527-1</t>
  </si>
  <si>
    <t>http://link.springer.com/openurl?genre=book&amp;isbn=978-0-387-30527-1</t>
  </si>
  <si>
    <t>EUNICE 2005: Networks and Applications Towards a Ubiquitously Connected World</t>
  </si>
  <si>
    <t>978-0-387-30815-9</t>
  </si>
  <si>
    <t>http://link.springer.com/openurl?genre=book&amp;isbn=978-0-387-30815-9</t>
  </si>
  <si>
    <t>Challenges in Ad Hoc Networking</t>
  </si>
  <si>
    <t>978-0-387-31171-5</t>
  </si>
  <si>
    <t>http://link.springer.com/openurl?genre=book&amp;isbn=978-0-387-31171-5</t>
  </si>
  <si>
    <t>Language Choice in a Nation Under Transition</t>
  </si>
  <si>
    <t>978-0-387-31193-7</t>
  </si>
  <si>
    <t>http://link.springer.com/openurl?genre=book&amp;isbn=978-0-387-31193-7</t>
  </si>
  <si>
    <t>Foodborne Parasites</t>
  </si>
  <si>
    <t>978-0-387-30068-9</t>
  </si>
  <si>
    <t>http://link.springer.com/openurl?genre=book&amp;isbn=978-0-387-30068-9</t>
  </si>
  <si>
    <t>Nature’s Versatile Engine: Insect Flight Muscle Inside and Out</t>
  </si>
  <si>
    <t>978-0-387-25798-3</t>
  </si>
  <si>
    <t>http://link.springer.com/openurl?genre=book&amp;isbn=978-0-387-25798-3</t>
  </si>
  <si>
    <t>Evidence-Based Imaging</t>
  </si>
  <si>
    <t>978-0-387-25916-1</t>
  </si>
  <si>
    <t>http://link.springer.com/openurl?genre=book&amp;isbn=978-0-387-25916-1</t>
  </si>
  <si>
    <t>A Dictionary of Neurological Signs</t>
  </si>
  <si>
    <t>978-0-387-26214-7</t>
  </si>
  <si>
    <t>http://link.springer.com/openurl?genre=book&amp;isbn=978-0-387-26214-7</t>
  </si>
  <si>
    <t>Evolvable Hardware</t>
  </si>
  <si>
    <t>978-0-387-24386-3</t>
  </si>
  <si>
    <t>http://link.springer.com/openurl?genre=book&amp;isbn=978-0-387-24386-3</t>
  </si>
  <si>
    <t>Adaptive Learning of Polynomial Networks</t>
  </si>
  <si>
    <t>978-0-387-31239-2</t>
  </si>
  <si>
    <t>http://link.springer.com/openurl?genre=book&amp;isbn=978-0-387-31239-2</t>
  </si>
  <si>
    <t>Principles of Engineering Mechanics</t>
  </si>
  <si>
    <t>978-0-387-23704-6</t>
  </si>
  <si>
    <t>http://link.springer.com/openurl?genre=book&amp;isbn=978-0-387-23704-6</t>
  </si>
  <si>
    <t>Convex Analysis and Nonlinear Optimization</t>
  </si>
  <si>
    <t>978-0-387-29570-1</t>
  </si>
  <si>
    <t>http://link.springer.com/openurl?genre=book&amp;isbn=978-0-387-29570-1</t>
  </si>
  <si>
    <t>978-0-387-25767-9</t>
  </si>
  <si>
    <t>http://link.springer.com/openurl?genre=book&amp;isbn=978-0-387-25767-9</t>
  </si>
  <si>
    <t>Writing Testbenches using System Verilog</t>
  </si>
  <si>
    <t>978-0-387-29221-2</t>
  </si>
  <si>
    <t>http://link.springer.com/openurl?genre=book&amp;isbn=978-0-387-29221-2</t>
  </si>
  <si>
    <t>Precision Assembly Technologies for Mini and Micro Products</t>
  </si>
  <si>
    <t>978-0-387-31276-7</t>
  </si>
  <si>
    <t>http://link.springer.com/openurl?genre=book&amp;isbn=978-0-387-31276-7</t>
  </si>
  <si>
    <t>Control of Spatially Structured Random Processes and Random Fields with Applications</t>
  </si>
  <si>
    <t>978-0-387-30409-0</t>
  </si>
  <si>
    <t>http://link.springer.com/openurl?genre=book&amp;isbn=978-0-387-30409-0</t>
  </si>
  <si>
    <t>THE ARTERIAL CHEMORECEPTORS</t>
  </si>
  <si>
    <t>978-0-387-31310-8</t>
  </si>
  <si>
    <t>http://link.springer.com/openurl?genre=book&amp;isbn=978-0-387-31310-8</t>
  </si>
  <si>
    <t>Mammalian Subventricular Zones</t>
  </si>
  <si>
    <t>978-0-387-26067-9</t>
  </si>
  <si>
    <t>http://link.springer.com/openurl?genre=book&amp;isbn=978-0-387-26067-9</t>
  </si>
  <si>
    <t>Digital Holography and Three-Dimensional Display</t>
  </si>
  <si>
    <t>978-0-387-31340-5</t>
  </si>
  <si>
    <t>http://link.springer.com/openurl?genre=book&amp;isbn=978-0-387-31340-5</t>
  </si>
  <si>
    <t>Digital Timing Measurements</t>
  </si>
  <si>
    <t>978-0-387-31418-1</t>
  </si>
  <si>
    <t>http://link.springer.com/openurl?genre=book&amp;isbn=978-0-387-31418-1</t>
  </si>
  <si>
    <t>The Square Root of 2</t>
  </si>
  <si>
    <t>978-0-387-20220-4</t>
  </si>
  <si>
    <t>http://link.springer.com/openurl?genre=book&amp;isbn=978-0-387-20220-4</t>
  </si>
  <si>
    <t>Bacterial and Bacteriophage Genetics</t>
  </si>
  <si>
    <t>978-0-387-23919-4</t>
  </si>
  <si>
    <t>http://link.springer.com/openurl?genre=book&amp;isbn=978-0-387-23919-4</t>
  </si>
  <si>
    <t>Relativistic Dynamics of a Charged Sphere</t>
  </si>
  <si>
    <t>978-0-387-26021-1</t>
  </si>
  <si>
    <t>http://link.springer.com/openurl?genre=book&amp;isbn=978-0-387-26021-1</t>
  </si>
  <si>
    <t>Obstetric Anesthesia Handbook</t>
  </si>
  <si>
    <t>978-0-387-26075-4</t>
  </si>
  <si>
    <t>http://link.springer.com/openurl?genre=book&amp;isbn=978-0-387-26075-4</t>
  </si>
  <si>
    <t>Binomial Models in Finance</t>
  </si>
  <si>
    <t>978-0-387-25898-0</t>
  </si>
  <si>
    <t>http://link.springer.com/openurl?genre=book&amp;isbn=978-0-387-25898-0</t>
  </si>
  <si>
    <t>978-0-387-28930-4</t>
  </si>
  <si>
    <t>http://link.springer.com/openurl?genre=book&amp;isbn=978-0-387-28930-4</t>
  </si>
  <si>
    <t>Notes on Set Theory</t>
  </si>
  <si>
    <t>978-0-387-28722-5</t>
  </si>
  <si>
    <t>http://link.springer.com/openurl?genre=book&amp;isbn=978-0-387-28722-5</t>
  </si>
  <si>
    <t>Functional Approach to Optimal Experimental Design</t>
  </si>
  <si>
    <t>978-0-387-98741-5</t>
  </si>
  <si>
    <t>http://link.springer.com/openurl?genre=book&amp;isbn=978-0-387-98741-5</t>
  </si>
  <si>
    <t>978-0-387-23371-0</t>
  </si>
  <si>
    <t>http://link.springer.com/openurl?genre=book&amp;isbn=978-0-387-23371-0</t>
  </si>
  <si>
    <t>PCR Methods in Foods</t>
  </si>
  <si>
    <t>978-0-387-28264-0</t>
  </si>
  <si>
    <t>http://link.springer.com/openurl?genre=book&amp;isbn=978-0-387-28264-0</t>
  </si>
  <si>
    <t>Vertebrate Hair Cells</t>
  </si>
  <si>
    <t>978-0-387-95202-4</t>
  </si>
  <si>
    <t>http://link.springer.com/openurl?genre=book&amp;isbn=978-0-387-95202-4</t>
  </si>
  <si>
    <t>Primate Biogeography</t>
  </si>
  <si>
    <t>978-0-387-29871-9</t>
  </si>
  <si>
    <t>http://link.springer.com/openurl?genre=book&amp;isbn=978-0-387-29871-9</t>
  </si>
  <si>
    <t>MDCT and 3D Workstations</t>
  </si>
  <si>
    <t>978-0-387-25679-5</t>
  </si>
  <si>
    <t>http://link.springer.com/openurl?genre=book&amp;isbn=978-0-387-25679-5</t>
  </si>
  <si>
    <t>Passing the General Surgery Oral Board Exam</t>
  </si>
  <si>
    <t>978-0-387-26077-8</t>
  </si>
  <si>
    <t>http://link.springer.com/openurl?genre=book&amp;isbn=978-0-387-26077-8</t>
  </si>
  <si>
    <t>Evolutionary Computation for Modeling and Optimization</t>
  </si>
  <si>
    <t>978-0-387-22196-0</t>
  </si>
  <si>
    <t>http://link.springer.com/openurl?genre=book&amp;isbn=978-0-387-22196-0</t>
  </si>
  <si>
    <t>Modeling in Biopharmaceutics, Pharmacokinetics, and Pharmacodynamics</t>
  </si>
  <si>
    <t>978-0-387-28178-0</t>
  </si>
  <si>
    <t>http://link.springer.com/openurl?genre=book&amp;isbn=978-0-387-28178-0</t>
  </si>
  <si>
    <t>Adaptive Techniques for Mixed Signal System on Chip</t>
  </si>
  <si>
    <t>978-0-387-32154-7</t>
  </si>
  <si>
    <t>http://link.springer.com/openurl?genre=book&amp;isbn=978-0-387-32154-7</t>
  </si>
  <si>
    <t>In Search of an Integrative Vision for Technology</t>
  </si>
  <si>
    <t>978-0-387-32150-9</t>
  </si>
  <si>
    <t>http://link.springer.com/openurl?genre=book&amp;isbn=978-0-387-32150-9</t>
  </si>
  <si>
    <t>Overweight and the Metabolic Syndrome</t>
  </si>
  <si>
    <t>978-0-387-32163-9</t>
  </si>
  <si>
    <t>http://link.springer.com/openurl?genre=book&amp;isbn=978-0-387-32163-9</t>
  </si>
  <si>
    <t>Coal Combustion Byproducts and Environmental Issues</t>
  </si>
  <si>
    <t>978-0-387-25865-2</t>
  </si>
  <si>
    <t>http://link.springer.com/openurl?genre=book&amp;isbn=978-0-387-25865-2</t>
  </si>
  <si>
    <t>Chassin’s Operative Strategy in Esophageal Surgery</t>
  </si>
  <si>
    <t>978-0-387-25941-3</t>
  </si>
  <si>
    <t>http://link.springer.com/openurl?genre=book&amp;isbn=978-0-387-25941-3</t>
  </si>
  <si>
    <t>Inverse Problems for Partial Differential Equations</t>
  </si>
  <si>
    <t>978-0-387-25364-0</t>
  </si>
  <si>
    <t>http://link.springer.com/openurl?genre=book&amp;isbn=978-0-387-25364-0</t>
  </si>
  <si>
    <t>Language Policy and Modernity in Southeast Asia</t>
  </si>
  <si>
    <t>978-1-4020-4510-3</t>
  </si>
  <si>
    <t>http://link.springer.com/openurl?genre=book&amp;isbn=978-1-4020-4510-3</t>
  </si>
  <si>
    <t>Introduction to Nursing Informatics</t>
  </si>
  <si>
    <t>978-0-387-26096-9</t>
  </si>
  <si>
    <t>http://link.springer.com/openurl?genre=book&amp;isbn=978-0-387-26096-9</t>
  </si>
  <si>
    <t>Images, Representations and Heritage</t>
  </si>
  <si>
    <t>978-0-387-32215-5</t>
  </si>
  <si>
    <t>http://link.springer.com/openurl?genre=book&amp;isbn=978-0-387-32215-5</t>
  </si>
  <si>
    <t>Mass Customization: Challenges and Solutions</t>
  </si>
  <si>
    <t>978-0-387-32222-3</t>
  </si>
  <si>
    <t>http://link.springer.com/openurl?genre=book&amp;isbn=978-0-387-32222-3</t>
  </si>
  <si>
    <t>Series Approximation Methods in Statistics</t>
  </si>
  <si>
    <t>978-0-387-31409-9</t>
  </si>
  <si>
    <t>http://link.springer.com/openurl?genre=book&amp;isbn=978-0-387-31409-9</t>
  </si>
  <si>
    <t>Entrepreneurship, Growth, and Innovation</t>
  </si>
  <si>
    <t>978-0-387-28868-0</t>
  </si>
  <si>
    <t>http://link.springer.com/openurl?genre=book&amp;isbn=978-0-387-28868-0</t>
  </si>
  <si>
    <t>Modeling Financial Time Series with S-PLUS®</t>
  </si>
  <si>
    <t>978-0-387-27965-7</t>
  </si>
  <si>
    <t>http://link.springer.com/openurl?genre=book&amp;isbn=978-0-387-27965-7</t>
  </si>
  <si>
    <t>Retinal Degenerative Diseases</t>
  </si>
  <si>
    <t>978-0-387-28464-4</t>
  </si>
  <si>
    <t>http://link.springer.com/openurl?genre=book&amp;isbn=978-0-387-28464-4</t>
  </si>
  <si>
    <t>Assessing Race, Ethnicity and Gender in Health</t>
  </si>
  <si>
    <t>978-0-387-32461-6</t>
  </si>
  <si>
    <t>http://link.springer.com/openurl?genre=book&amp;isbn=978-0-387-32461-6</t>
  </si>
  <si>
    <t>Computation Engineering</t>
  </si>
  <si>
    <t>978-0-387-24418-1</t>
  </si>
  <si>
    <t>http://link.springer.com/openurl?genre=book&amp;isbn=978-0-387-24418-1</t>
  </si>
  <si>
    <t>Molecular Mechanisms of Synaptogenesis</t>
  </si>
  <si>
    <t>978-0-387-32560-6</t>
  </si>
  <si>
    <t>http://link.springer.com/openurl?genre=book&amp;isbn=978-0-387-32560-6</t>
  </si>
  <si>
    <t>Foundations of Sport-Related Brain Injuries</t>
  </si>
  <si>
    <t>978-0-387-32564-4</t>
  </si>
  <si>
    <t>http://link.springer.com/openurl?genre=book&amp;isbn=978-0-387-32564-4</t>
  </si>
  <si>
    <t>Effective Functional Verification</t>
  </si>
  <si>
    <t>978-0-387-28601-3</t>
  </si>
  <si>
    <t>http://link.springer.com/openurl?genre=book&amp;isbn=978-0-387-28601-3</t>
  </si>
  <si>
    <t>Early Life Origins of Health and Disease</t>
  </si>
  <si>
    <t>978-0-387-28715-7</t>
  </si>
  <si>
    <t>http://link.springer.com/openurl?genre=book&amp;isbn=978-0-387-28715-7</t>
  </si>
  <si>
    <t>Transplantation of Neural Tissue into the Spinal Cord</t>
  </si>
  <si>
    <t>978-0-387-26355-7</t>
  </si>
  <si>
    <t>http://link.springer.com/openurl?genre=book&amp;isbn=978-0-387-26355-7</t>
  </si>
  <si>
    <t>The Cycle of Deviant Behavior</t>
  </si>
  <si>
    <t>978-0-387-32643-6</t>
  </si>
  <si>
    <t>http://link.springer.com/openurl?genre=book&amp;isbn=978-0-387-32643-6</t>
  </si>
  <si>
    <t>Linear Optimization Problems with Inexact Data</t>
  </si>
  <si>
    <t>978-0-387-32697-9</t>
  </si>
  <si>
    <t>http://link.springer.com/openurl?genre=book&amp;isbn=978-0-387-32697-9</t>
  </si>
  <si>
    <t>Professionalism in Medicine</t>
  </si>
  <si>
    <t>978-0-387-32726-6</t>
  </si>
  <si>
    <t>http://link.springer.com/openurl?genre=book&amp;isbn=978-0-387-32726-6</t>
  </si>
  <si>
    <t>Confronting scale in archaeology</t>
  </si>
  <si>
    <t>Confronting Scale in Archaeology</t>
  </si>
  <si>
    <t>978-0-387-32772-3</t>
  </si>
  <si>
    <t>http://link.springer.com/openurl?genre=book&amp;isbn=978-0-387-32772-3</t>
  </si>
  <si>
    <t>Explorations in Mathematical Physics</t>
  </si>
  <si>
    <t>978-0-387-30943-9</t>
  </si>
  <si>
    <t>http://link.springer.com/openurl?genre=book&amp;isbn=978-0-387-30943-9</t>
  </si>
  <si>
    <t>Handbook of Bioterrorism and Disaster Medicine</t>
  </si>
  <si>
    <t>978-0-387-24369-6</t>
  </si>
  <si>
    <t>http://link.springer.com/openurl?genre=book&amp;isbn=978-0-387-24369-6</t>
  </si>
  <si>
    <t>Restorative Therapies in Parkinson's Disease</t>
  </si>
  <si>
    <t>978-0-387-29984-6</t>
  </si>
  <si>
    <t>http://link.springer.com/openurl?genre=book&amp;isbn=978-0-387-29984-6</t>
  </si>
  <si>
    <t>Dipeptidyl Aminopeptidases</t>
  </si>
  <si>
    <t>978-0-387-29058-4</t>
  </si>
  <si>
    <t>http://link.springer.com/openurl?genre=book&amp;isbn=978-0-387-29058-4</t>
  </si>
  <si>
    <t>Signal Processing Methods for Music Transcription</t>
  </si>
  <si>
    <t>978-0-387-30667-4</t>
  </si>
  <si>
    <t>http://link.springer.com/openurl?genre=book&amp;isbn=978-0-387-30667-4</t>
  </si>
  <si>
    <t>Digital Phase Lock Loops</t>
  </si>
  <si>
    <t>978-0-387-32863-8</t>
  </si>
  <si>
    <t>http://link.springer.com/openurl?genre=book&amp;isbn=978-0-387-32863-8</t>
  </si>
  <si>
    <t>978-0-387-29024-9</t>
  </si>
  <si>
    <t>http://link.springer.com/openurl?genre=book&amp;isbn=978-0-387-29024-9</t>
  </si>
  <si>
    <t>978-0-387-30237-9</t>
  </si>
  <si>
    <t>http://link.springer.com/openurl?genre=book&amp;isbn=978-0-387-30237-9</t>
  </si>
  <si>
    <t>Advanced Techniques in Diagnostic Microbiology</t>
  </si>
  <si>
    <t>978-0-387-29741-5</t>
  </si>
  <si>
    <t>http://link.springer.com/openurl?genre=book&amp;isbn=978-0-387-29741-5</t>
  </si>
  <si>
    <t>Leray-Schauder Type Alternatives, Complemantarity Problems and Variational Inequalities</t>
  </si>
  <si>
    <t>978-0-387-32898-0</t>
  </si>
  <si>
    <t>http://link.springer.com/openurl?genre=book&amp;isbn=978-0-387-32898-0</t>
  </si>
  <si>
    <t>Molecular Paradigms of Infectious Disease</t>
  </si>
  <si>
    <t>978-0-387-30917-0</t>
  </si>
  <si>
    <t>http://link.springer.com/openurl?genre=book&amp;isbn=978-0-387-30917-0</t>
  </si>
  <si>
    <t>Software-Implemented Hardware Fault Tolerance</t>
  </si>
  <si>
    <t>978-0-387-26060-0</t>
  </si>
  <si>
    <t>http://link.springer.com/openurl?genre=book&amp;isbn=978-0-387-26060-0</t>
  </si>
  <si>
    <t>Handbook on Modelling for Discrete Optimization</t>
  </si>
  <si>
    <t>978-0-387-32941-3</t>
  </si>
  <si>
    <t>http://link.springer.com/openurl?genre=book&amp;isbn=978-0-387-32941-3</t>
  </si>
  <si>
    <t>Peptide Nucleic Acids, Morpholinos and Related Antisense Biomolecules</t>
  </si>
  <si>
    <t>978-0-306-48230-4</t>
  </si>
  <si>
    <t>http://link.springer.com/openurl?genre=book&amp;isbn=978-0-306-48230-4</t>
  </si>
  <si>
    <t>Polyomaviruses and Human Diseases</t>
  </si>
  <si>
    <t>978-0-387-29233-5</t>
  </si>
  <si>
    <t>http://link.springer.com/openurl?genre=book&amp;isbn=978-0-387-29233-5</t>
  </si>
  <si>
    <t>An Introduction to Global Spectral Modeling</t>
  </si>
  <si>
    <t>978-0-387-30254-6</t>
  </si>
  <si>
    <t>http://link.springer.com/openurl?genre=book&amp;isbn=978-0-387-30254-6</t>
  </si>
  <si>
    <t>Muscle Development in Drosophila</t>
  </si>
  <si>
    <t>978-0-387-30053-5</t>
  </si>
  <si>
    <t>http://link.springer.com/openurl?genre=book&amp;isbn=978-0-387-30053-5</t>
  </si>
  <si>
    <t>978-0-387-31911-7</t>
  </si>
  <si>
    <t>http://link.springer.com/openurl?genre=book&amp;isbn=978-0-387-31911-7</t>
  </si>
  <si>
    <t>Critical Point Theory and Its Applications</t>
  </si>
  <si>
    <t>978-0-387-32965-9</t>
  </si>
  <si>
    <t>http://link.springer.com/openurl?genre=book&amp;isbn=978-0-387-32965-9</t>
  </si>
  <si>
    <t>Friedrich Nietzsche (1844–1900)</t>
  </si>
  <si>
    <t>978-0-387-32979-6</t>
  </si>
  <si>
    <t>http://link.springer.com/openurl?genre=book&amp;isbn=978-0-387-32979-6</t>
  </si>
  <si>
    <t>Nonlinear Integer Programming</t>
  </si>
  <si>
    <t>978-0-387-29503-9</t>
  </si>
  <si>
    <t>http://link.springer.com/openurl?genre=book&amp;isbn=978-0-387-29503-9</t>
  </si>
  <si>
    <t>978-0-387-32774-7</t>
  </si>
  <si>
    <t>http://link.springer.com/openurl?genre=book&amp;isbn=978-0-387-32774-7</t>
  </si>
  <si>
    <t>The Nidoviruses</t>
  </si>
  <si>
    <t>978-0-387-26202-4</t>
  </si>
  <si>
    <t>http://link.springer.com/openurl?genre=book&amp;isbn=978-0-387-26202-4</t>
  </si>
  <si>
    <t>Glucose Sensing</t>
  </si>
  <si>
    <t>978-0-387-29571-8</t>
  </si>
  <si>
    <t>http://link.springer.com/openurl?genre=book&amp;isbn=978-0-387-29571-8</t>
  </si>
  <si>
    <t>Reviews in Fluorescence 2006</t>
  </si>
  <si>
    <t>978-0-387-29342-4</t>
  </si>
  <si>
    <t>http://link.springer.com/openurl?genre=book&amp;isbn=978-0-387-29342-4</t>
  </si>
  <si>
    <t>Hot Topics in Infection and Immunity in Children III</t>
  </si>
  <si>
    <t>978-0-387-31783-0</t>
  </si>
  <si>
    <t>http://link.springer.com/openurl?genre=book&amp;isbn=978-0-387-31783-0</t>
  </si>
  <si>
    <t>Portable Surgical Mentor</t>
  </si>
  <si>
    <t>978-0-387-26139-3</t>
  </si>
  <si>
    <t>http://link.springer.com/openurl?genre=book&amp;isbn=978-0-387-26139-3</t>
  </si>
  <si>
    <t>Atlas of Non-Invasive Coronary Angiography by Multidetector Computed Tomography</t>
  </si>
  <si>
    <t>978-0-387-33044-0</t>
  </si>
  <si>
    <t>http://link.springer.com/openurl?genre=book&amp;isbn=978-0-387-33044-0</t>
  </si>
  <si>
    <t>Analysis and Probability Wavelets, Signals, Fractals</t>
  </si>
  <si>
    <t>978-0-387-29519-0</t>
  </si>
  <si>
    <t>http://link.springer.com/openurl?genre=book&amp;isbn=978-0-387-29519-0</t>
  </si>
  <si>
    <t>Handbook of Production Scheduling</t>
  </si>
  <si>
    <t>978-0-387-33115-7</t>
  </si>
  <si>
    <t>http://link.springer.com/openurl?genre=book&amp;isbn=978-0-387-33115-7</t>
  </si>
  <si>
    <t>Handbook of Multibiometrics</t>
  </si>
  <si>
    <t>978-0-387-22296-7</t>
  </si>
  <si>
    <t>http://link.springer.com/openurl?genre=book&amp;isbn=978-0-387-22296-7</t>
  </si>
  <si>
    <t>AJCC Cancer Staging Atlas</t>
  </si>
  <si>
    <t>978-0-387-29014-0</t>
  </si>
  <si>
    <t>http://link.springer.com/openurl?genre=book&amp;isbn=978-0-387-29014-0</t>
  </si>
  <si>
    <t>CCD Astrophotography: High Quality Imaging from the Suburbs</t>
  </si>
  <si>
    <t>978-0-387-26241-3</t>
  </si>
  <si>
    <t>http://link.springer.com/openurl?genre=book&amp;isbn=978-0-387-26241-3</t>
  </si>
  <si>
    <t>Physical Oceanography</t>
  </si>
  <si>
    <t>978-0-387-30261-4</t>
  </si>
  <si>
    <t>http://link.springer.com/openurl?genre=book&amp;isbn=978-0-387-30261-4</t>
  </si>
  <si>
    <t>Astrophysical Concepts</t>
  </si>
  <si>
    <t>978-0-387-32943-7</t>
  </si>
  <si>
    <t>http://link.springer.com/openurl?genre=book&amp;isbn=978-0-387-32943-7</t>
  </si>
  <si>
    <t>Service Productivity Management</t>
  </si>
  <si>
    <t>978-0-387-33211-6</t>
  </si>
  <si>
    <t>http://link.springer.com/openurl?genre=book&amp;isbn=978-0-387-33211-6</t>
  </si>
  <si>
    <t>Selenium in Food and Health</t>
  </si>
  <si>
    <t>978-0-387-33243-7</t>
  </si>
  <si>
    <t>http://link.springer.com/openurl?genre=book&amp;isbn=978-0-387-33243-7</t>
  </si>
  <si>
    <t>Poverty and Equity</t>
  </si>
  <si>
    <t>978-0-387-25893-5</t>
  </si>
  <si>
    <t>http://link.springer.com/openurl?genre=book&amp;isbn=978-0-387-25893-5</t>
  </si>
  <si>
    <t>Inventory Control</t>
  </si>
  <si>
    <t>978-0-387-33250-5</t>
  </si>
  <si>
    <t>http://link.springer.com/openurl?genre=book&amp;isbn=978-0-387-33250-5</t>
  </si>
  <si>
    <t>Sun, Earth and Sky</t>
  </si>
  <si>
    <t>978-0-387-30456-4</t>
  </si>
  <si>
    <t>http://link.springer.com/openurl?genre=book&amp;isbn=978-0-387-30456-4</t>
  </si>
  <si>
    <t>Parting the Cosmic Veil</t>
  </si>
  <si>
    <t>978-0-387-30735-0</t>
  </si>
  <si>
    <t>http://link.springer.com/openurl?genre=book&amp;isbn=978-0-387-30735-0</t>
  </si>
  <si>
    <t>A Companion to Astronomy and Astrophysics</t>
  </si>
  <si>
    <t>978-0-387-30734-3</t>
  </si>
  <si>
    <t>http://link.springer.com/openurl?genre=book&amp;isbn=978-0-387-30734-3</t>
  </si>
  <si>
    <t>Meshless Methods in Solid Mechanics</t>
  </si>
  <si>
    <t>978-0-387-30736-7</t>
  </si>
  <si>
    <t>http://link.springer.com/openurl?genre=book&amp;isbn=978-0-387-30736-7</t>
  </si>
  <si>
    <t>Calcium and Phosphate Metabolism Management in Chronic Renal Disease</t>
  </si>
  <si>
    <t>978-0-387-33369-4</t>
  </si>
  <si>
    <t>http://link.springer.com/openurl?genre=book&amp;isbn=978-0-387-33369-4</t>
  </si>
  <si>
    <t>A Practical Guide to Lightcurve Photometry and Analysis</t>
  </si>
  <si>
    <t>978-0-387-29365-3</t>
  </si>
  <si>
    <t>http://link.springer.com/openurl?genre=book&amp;isbn=978-0-387-29365-3</t>
  </si>
  <si>
    <t>VLSI-SOC: From Systems to Chips</t>
  </si>
  <si>
    <t>978-0-387-33402-8</t>
  </si>
  <si>
    <t>http://link.springer.com/openurl?genre=book&amp;isbn=978-0-387-33402-8</t>
  </si>
  <si>
    <t>Security and Privacy in Dynamic Environments</t>
  </si>
  <si>
    <t>978-0-387-33405-9</t>
  </si>
  <si>
    <t>http://link.springer.com/openurl?genre=book&amp;isbn=978-0-387-33405-9</t>
  </si>
  <si>
    <t>Metaheuristic Procedures for Training Neutral Networks</t>
  </si>
  <si>
    <t>978-0-387-33415-8</t>
  </si>
  <si>
    <t>http://link.springer.com/openurl?genre=book&amp;isbn=978-0-387-33415-8</t>
  </si>
  <si>
    <t>Evolutionary Bioinformatics</t>
  </si>
  <si>
    <t>978-0-387-33418-9</t>
  </si>
  <si>
    <t>http://link.springer.com/openurl?genre=book&amp;isbn=978-0-387-33418-9</t>
  </si>
  <si>
    <t>The IMO Compendium</t>
  </si>
  <si>
    <t>978-0-387-24299-6</t>
  </si>
  <si>
    <t>http://link.springer.com/openurl?genre=book&amp;isbn=978-0-387-24299-6</t>
  </si>
  <si>
    <t>Convection in Porous Media</t>
  </si>
  <si>
    <t>978-0-387-29096-6</t>
  </si>
  <si>
    <t>http://link.springer.com/openurl?genre=book&amp;isbn=978-0-387-29096-6</t>
  </si>
  <si>
    <t>Hyperthermia in Cancer Treatment: A Primer</t>
  </si>
  <si>
    <t>978-0-387-33440-0</t>
  </si>
  <si>
    <t>http://link.springer.com/openurl?genre=book&amp;isbn=978-0-387-33440-0</t>
  </si>
  <si>
    <t>Production Planning by Mixed Integer Programming</t>
  </si>
  <si>
    <t>978-0-387-29959-4</t>
  </si>
  <si>
    <t>http://link.springer.com/openurl?genre=book&amp;isbn=978-0-387-29959-4</t>
  </si>
  <si>
    <t>Taurine 6</t>
  </si>
  <si>
    <t>978-0-387-32356-5</t>
  </si>
  <si>
    <t>http://link.springer.com/openurl?genre=book&amp;isbn=978-0-387-32356-5</t>
  </si>
  <si>
    <t>Primates of Western Uganda</t>
  </si>
  <si>
    <t>978-0-387-32342-8</t>
  </si>
  <si>
    <t>http://link.springer.com/openurl?genre=book&amp;isbn=978-0-387-32342-8</t>
  </si>
  <si>
    <t>Mastering Revision Rhinoplasty</t>
  </si>
  <si>
    <t>978-0-387-98904-4</t>
  </si>
  <si>
    <t>http://link.springer.com/openurl?genre=book&amp;isbn=978-0-387-98904-4</t>
  </si>
  <si>
    <t>Knee Arthroplasty Handbook</t>
  </si>
  <si>
    <t>978-0-387-30730-5</t>
  </si>
  <si>
    <t>http://link.springer.com/openurl?genre=book&amp;isbn=978-0-387-30730-5</t>
  </si>
  <si>
    <t>Complex Systems Science in Biomedicine</t>
  </si>
  <si>
    <t>978-0-387-30241-6</t>
  </si>
  <si>
    <t>http://link.springer.com/openurl?genre=book&amp;isbn=978-0-387-30241-6</t>
  </si>
  <si>
    <t>Hematopoietic Stem Cell Development</t>
  </si>
  <si>
    <t>978-0-306-47872-7</t>
  </si>
  <si>
    <t>http://link.springer.com/openurl?genre=book&amp;isbn=978-0-306-47872-7</t>
  </si>
  <si>
    <t>Management of Prader-Willi Syndrome</t>
  </si>
  <si>
    <t>978-0-387-25397-8</t>
  </si>
  <si>
    <t>http://link.springer.com/openurl?genre=book&amp;isbn=978-0-387-25397-8</t>
  </si>
  <si>
    <t>NF-κB/Rel Transcription Factor Family</t>
  </si>
  <si>
    <t>978-0-387-33572-8</t>
  </si>
  <si>
    <t>http://link.springer.com/openurl?genre=book&amp;isbn=978-0-387-33572-8</t>
  </si>
  <si>
    <t>Plasticity and Geotechnics</t>
  </si>
  <si>
    <t>978-0-387-33597-1</t>
  </si>
  <si>
    <t>http://link.springer.com/openurl?genre=book&amp;isbn=978-0-387-33597-1</t>
  </si>
  <si>
    <t>Maritime Archaeology and Social Relations</t>
  </si>
  <si>
    <t>978-0-387-33598-8</t>
  </si>
  <si>
    <t>http://link.springer.com/openurl?genre=book&amp;isbn=978-0-387-33598-8</t>
  </si>
  <si>
    <t>Immediate Early Genes in Sensory Processing, Cognitive Performance and Neurological Disorders</t>
  </si>
  <si>
    <t>978-0-387-33603-9</t>
  </si>
  <si>
    <t>http://link.springer.com/openurl?genre=book&amp;isbn=978-0-387-33603-9</t>
  </si>
  <si>
    <t>Patient Flow: Reducing Delay in Healthcare Delivery</t>
  </si>
  <si>
    <t>978-0-387-33635-0</t>
  </si>
  <si>
    <t>http://link.springer.com/openurl?genre=book&amp;isbn=978-0-387-33635-0</t>
  </si>
  <si>
    <t>Tissue Repair, Contraction and the Myofibroblast</t>
  </si>
  <si>
    <t>978-0-387-33649-7</t>
  </si>
  <si>
    <t>http://link.springer.com/openurl?genre=book&amp;isbn=978-0-387-33649-7</t>
  </si>
  <si>
    <t>Reproduction and Fitness in Baboons: Behavioral, Ecological, and Life History Perspectives</t>
  </si>
  <si>
    <t>978-0-387-30688-9</t>
  </si>
  <si>
    <t>http://link.springer.com/openurl?genre=book&amp;isbn=978-0-387-30688-9</t>
  </si>
  <si>
    <t>Dose Finding in Drug Development</t>
  </si>
  <si>
    <t>978-0-387-29074-4</t>
  </si>
  <si>
    <t>http://link.springer.com/openurl?genre=book&amp;isbn=978-0-387-29074-4</t>
  </si>
  <si>
    <t>Vacation Queueing Models Theory and Applications</t>
  </si>
  <si>
    <t>978-0-387-33721-0</t>
  </si>
  <si>
    <t>http://link.springer.com/openurl?genre=book&amp;isbn=978-0-387-33721-0</t>
  </si>
  <si>
    <t>Stable Isotope Ecology</t>
  </si>
  <si>
    <t>978-0-387-30513-4</t>
  </si>
  <si>
    <t>http://link.springer.com/openurl?genre=book&amp;isbn=978-0-387-30513-4</t>
  </si>
  <si>
    <t>From Walras to Pareto</t>
  </si>
  <si>
    <t>978-0-387-33756-2</t>
  </si>
  <si>
    <t>http://link.springer.com/openurl?genre=book&amp;isbn=978-0-387-33756-2</t>
  </si>
  <si>
    <t>Phenomenology and Psychological Science</t>
  </si>
  <si>
    <t>978-0-387-33760-9</t>
  </si>
  <si>
    <t>http://link.springer.com/openurl?genre=book&amp;isbn=978-0-387-33760-9</t>
  </si>
  <si>
    <t>Perspectives in Modern Project Scheduling</t>
  </si>
  <si>
    <t>978-0-387-33643-5</t>
  </si>
  <si>
    <t>http://link.springer.com/openurl?genre=book&amp;isbn=978-0-387-33643-5</t>
  </si>
  <si>
    <t>Rent-Seeking, Institutions and Reforms In Africa</t>
  </si>
  <si>
    <t>978-0-387-33772-2</t>
  </si>
  <si>
    <t>http://link.springer.com/openurl?genre=book&amp;isbn=978-0-387-33772-2</t>
  </si>
  <si>
    <t>Molecular Mechanisms of Fanconi Anemia</t>
  </si>
  <si>
    <t>978-0-387-31972-8</t>
  </si>
  <si>
    <t>http://link.springer.com/openurl?genre=book&amp;isbn=978-0-387-31972-8</t>
  </si>
  <si>
    <t>Hedgehog-Gli Signaling in Human Disease</t>
  </si>
  <si>
    <t>978-0-387-25784-6</t>
  </si>
  <si>
    <t>http://link.springer.com/openurl?genre=book&amp;isbn=978-0-387-25784-6</t>
  </si>
  <si>
    <t>Immune Mechanisms in Inflammatory Bowel Disease</t>
  </si>
  <si>
    <t>978-0-387-30831-9</t>
  </si>
  <si>
    <t>http://link.springer.com/openurl?genre=book&amp;isbn=978-0-387-30831-9</t>
  </si>
  <si>
    <t>Intermediate Filaments</t>
  </si>
  <si>
    <t>978-0-387-33780-7</t>
  </si>
  <si>
    <t>http://link.springer.com/openurl?genre=book&amp;isbn=978-0-387-33780-7</t>
  </si>
  <si>
    <t>Stochastic Processes, Optimization, and Control Theory: Applications in Financial Engineering, Queueing Networks, and Manufacturing Systems</t>
  </si>
  <si>
    <t>978-0-387-33770-8</t>
  </si>
  <si>
    <t>http://link.springer.com/openurl?genre=book&amp;isbn=978-0-387-33770-8</t>
  </si>
  <si>
    <t>Selenium</t>
  </si>
  <si>
    <t>978-0-387-33826-2</t>
  </si>
  <si>
    <t>http://link.springer.com/openurl?genre=book&amp;isbn=978-0-387-33826-2</t>
  </si>
  <si>
    <t>Investment Management and Mismanagement</t>
  </si>
  <si>
    <t>978-0-387-33829-3</t>
  </si>
  <si>
    <t>http://link.springer.com/openurl?genre=book&amp;isbn=978-0-387-33829-3</t>
  </si>
  <si>
    <t>Lamto</t>
  </si>
  <si>
    <t>978-0-387-94844-7</t>
  </si>
  <si>
    <t>http://link.springer.com/openurl?genre=book&amp;isbn=978-0-387-94844-7</t>
  </si>
  <si>
    <t>Laparoscopic Colorectal Surgery</t>
  </si>
  <si>
    <t>978-0-387-28254-1</t>
  </si>
  <si>
    <t>http://link.springer.com/openurl?genre=book&amp;isbn=978-0-387-28254-1</t>
  </si>
  <si>
    <t>Systems, Control, Modeling and Optimization</t>
  </si>
  <si>
    <t>978-0-387-33881-1</t>
  </si>
  <si>
    <t>http://link.springer.com/openurl?genre=book&amp;isbn=978-0-387-33881-1</t>
  </si>
  <si>
    <t>Rb and Tumorigenesis</t>
  </si>
  <si>
    <t>978-0-387-32173-8</t>
  </si>
  <si>
    <t>http://link.springer.com/openurl?genre=book&amp;isbn=978-0-387-32173-8</t>
  </si>
  <si>
    <t>Power Laws, Scale-Free Networks and Genome Biology</t>
  </si>
  <si>
    <t>978-0-387-25883-6</t>
  </si>
  <si>
    <t>http://link.springer.com/openurl?genre=book&amp;isbn=978-0-387-25883-6</t>
  </si>
  <si>
    <t>Optimizing Health: Improving the Value of Healthcare Delivery</t>
  </si>
  <si>
    <t>978-0-387-33920-7</t>
  </si>
  <si>
    <t>http://link.springer.com/openurl?genre=book&amp;isbn=978-0-387-33920-7</t>
  </si>
  <si>
    <t>Telling Stories in Book Clubs</t>
  </si>
  <si>
    <t>978-0-387-33926-9</t>
  </si>
  <si>
    <t>http://link.springer.com/openurl?genre=book&amp;isbn=978-0-387-33926-9</t>
  </si>
  <si>
    <t>Net Neutrality or Net Neutering: Should Broadband Internet Services be Regulated</t>
  </si>
  <si>
    <t>978-0-387-33929-0</t>
  </si>
  <si>
    <t>http://link.springer.com/openurl?genre=book&amp;isbn=978-0-387-33929-0</t>
  </si>
  <si>
    <t>Dynamic Regression Models for Survival Data</t>
  </si>
  <si>
    <t>978-0-387-20274-7</t>
  </si>
  <si>
    <t>http://link.springer.com/openurl?genre=book&amp;isbn=978-0-387-20274-7</t>
  </si>
  <si>
    <t>Violence in Mental Health Settings</t>
  </si>
  <si>
    <t>978-0-387-33964-1</t>
  </si>
  <si>
    <t>http://link.springer.com/openurl?genre=book&amp;isbn=978-0-387-33964-1</t>
  </si>
  <si>
    <t>Decision Making with the Analytic Network Process</t>
  </si>
  <si>
    <t>978-0-387-33859-0</t>
  </si>
  <si>
    <t>http://link.springer.com/openurl?genre=book&amp;isbn=978-0-387-33859-0</t>
  </si>
  <si>
    <t>High-Performance Energy-Efficient Microprocessor Design</t>
  </si>
  <si>
    <t>978-0-387-28594-8</t>
  </si>
  <si>
    <t>http://link.springer.com/openurl?genre=book&amp;isbn=978-0-387-28594-8</t>
  </si>
  <si>
    <t>Odors in the Food Industry</t>
  </si>
  <si>
    <t>978-0-387-33510-0</t>
  </si>
  <si>
    <t>http://link.springer.com/openurl?genre=book&amp;isbn=978-0-387-33510-0</t>
  </si>
  <si>
    <t>Ringtailed Lemur Biology</t>
  </si>
  <si>
    <t>978-0-387-32669-6</t>
  </si>
  <si>
    <t>http://link.springer.com/openurl?genre=book&amp;isbn=978-0-387-32669-6</t>
  </si>
  <si>
    <t>Lymphocyte Signal Transduction</t>
  </si>
  <si>
    <t>978-0-387-31335-1</t>
  </si>
  <si>
    <t>http://link.springer.com/openurl?genre=book&amp;isbn=978-0-387-31335-1</t>
  </si>
  <si>
    <t>Current Topics in Complement</t>
  </si>
  <si>
    <t>978-0-387-32231-5</t>
  </si>
  <si>
    <t>http://link.springer.com/openurl?genre=book&amp;isbn=978-0-387-32231-5</t>
  </si>
  <si>
    <t>Selected Works of S.L. Sobolev</t>
  </si>
  <si>
    <t>978-0-387-34148-4</t>
  </si>
  <si>
    <t>http://link.springer.com/openurl?genre=book&amp;isbn=978-0-387-34148-4</t>
  </si>
  <si>
    <t>Modeling and Simulation Tools for Emerging Telecommunication Networks</t>
  </si>
  <si>
    <t>978-0-387-32921-5</t>
  </si>
  <si>
    <t>http://link.springer.com/openurl?genre=book&amp;isbn=978-0-387-32921-5</t>
  </si>
  <si>
    <t>Organization Design</t>
  </si>
  <si>
    <t>978-0-387-34172-9</t>
  </si>
  <si>
    <t>http://link.springer.com/openurl?genre=book&amp;isbn=978-0-387-34172-9</t>
  </si>
  <si>
    <t>Computer Viruses and Malware</t>
  </si>
  <si>
    <t>978-0-387-30236-2</t>
  </si>
  <si>
    <t>http://link.springer.com/openurl?genre=book&amp;isbn=978-0-387-30236-2</t>
  </si>
  <si>
    <t>CryptoGraphics</t>
  </si>
  <si>
    <t>978-0-387-29015-7</t>
  </si>
  <si>
    <t>http://link.springer.com/openurl?genre=book&amp;isbn=978-0-387-29015-7</t>
  </si>
  <si>
    <t>Between Dirt and Discussion</t>
  </si>
  <si>
    <t>978-0-387-34218-4</t>
  </si>
  <si>
    <t>http://link.springer.com/openurl?genre=book&amp;isbn=978-0-387-34218-4</t>
  </si>
  <si>
    <t>Optimization with Multivalued Mappings</t>
  </si>
  <si>
    <t>978-0-387-34220-7</t>
  </si>
  <si>
    <t>http://link.springer.com/openurl?genre=book&amp;isbn=978-0-387-34220-7</t>
  </si>
  <si>
    <t>Artificial Intelligence Applications and Innovations</t>
  </si>
  <si>
    <t>978-0-387-34223-8</t>
  </si>
  <si>
    <t>http://link.springer.com/openurl?genre=book&amp;isbn=978-0-387-34223-8</t>
  </si>
  <si>
    <t>Open Source Systems</t>
  </si>
  <si>
    <t>978-0-387-34225-2</t>
  </si>
  <si>
    <t>http://link.springer.com/openurl?genre=book&amp;isbn=978-0-387-34225-2</t>
  </si>
  <si>
    <t>Introduction to Applied Mathematics for Environmental Science</t>
  </si>
  <si>
    <t>978-0-387-34227-6</t>
  </si>
  <si>
    <t>http://link.springer.com/openurl?genre=book&amp;isbn=978-0-387-34227-6</t>
  </si>
  <si>
    <t>Stochastic Ageing and Dependence for Reliability</t>
  </si>
  <si>
    <t>978-0-387-29742-2</t>
  </si>
  <si>
    <t>http://link.springer.com/openurl?genre=book&amp;isbn=978-0-387-29742-2</t>
  </si>
  <si>
    <t>Estimation of Dependences Based on Empirical Data</t>
  </si>
  <si>
    <t>978-0-387-30865-4</t>
  </si>
  <si>
    <t>http://link.springer.com/openurl?genre=book&amp;isbn=978-0-387-30865-4</t>
  </si>
  <si>
    <t>Sampling Algorithms</t>
  </si>
  <si>
    <t>978-0-387-30814-2</t>
  </si>
  <si>
    <t>http://link.springer.com/openurl?genre=book&amp;isbn=978-0-387-30814-2</t>
  </si>
  <si>
    <t>A Concise Introduction to Mathematical Logic</t>
  </si>
  <si>
    <t>978-0-387-30294-2</t>
  </si>
  <si>
    <t>http://link.springer.com/openurl?genre=book&amp;isbn=978-0-387-30294-2</t>
  </si>
  <si>
    <t>Fuzzy Set Approach to Multidimensional Poverty Measurement</t>
  </si>
  <si>
    <t>978-0-387-34249-8</t>
  </si>
  <si>
    <t>http://link.springer.com/openurl?genre=book&amp;isbn=978-0-387-34249-8</t>
  </si>
  <si>
    <t>Forest Landscape Ecology</t>
  </si>
  <si>
    <t>978-0-387-34242-9</t>
  </si>
  <si>
    <t>http://link.springer.com/openurl?genre=book&amp;isbn=978-0-387-34242-9</t>
  </si>
  <si>
    <t>Data Mining and Knowledge Discovery Approaches Based on Rule Induction Techniques</t>
  </si>
  <si>
    <t>978-0-387-34294-8</t>
  </si>
  <si>
    <t>http://link.springer.com/openurl?genre=book&amp;isbn=978-0-387-34294-8</t>
  </si>
  <si>
    <t>Canadian Semantic Web</t>
  </si>
  <si>
    <t>978-0-387-29815-3</t>
  </si>
  <si>
    <t>http://link.springer.com/openurl?genre=book&amp;isbn=978-0-387-29815-3</t>
  </si>
  <si>
    <t>Knowledge Enterprise: Intelligent Strategies in Product Design, Manufacturing, and Management</t>
  </si>
  <si>
    <t>978-0-387-34402-7</t>
  </si>
  <si>
    <t>http://link.springer.com/openurl?genre=book&amp;isbn=978-0-387-34402-7</t>
  </si>
  <si>
    <t>The Transfer and Diffusion of Information Technology for Organizational Resilience</t>
  </si>
  <si>
    <t>978-0-387-34409-6</t>
  </si>
  <si>
    <t>http://link.springer.com/openurl?genre=book&amp;isbn=978-0-387-34409-6</t>
  </si>
  <si>
    <t>Academic Medicine: A Guide for Clinicians</t>
  </si>
  <si>
    <t>978-0-387-28956-4</t>
  </si>
  <si>
    <t>http://link.springer.com/openurl?genre=book&amp;isbn=978-0-387-28956-4</t>
  </si>
  <si>
    <t>Research and Practical Issues of Enterprise Information Systems</t>
  </si>
  <si>
    <t>978-0-387-34345-7</t>
  </si>
  <si>
    <t>http://link.springer.com/openurl?genre=book&amp;isbn=978-0-387-34345-7</t>
  </si>
  <si>
    <t>Extreme Value Theory</t>
  </si>
  <si>
    <t>978-0-387-23946-0</t>
  </si>
  <si>
    <t>http://link.springer.com/openurl?genre=book&amp;isbn=978-0-387-23946-0</t>
  </si>
  <si>
    <t>Sub-threshold Design for Ultra Low-Power Systems</t>
  </si>
  <si>
    <t>978-0-387-33515-5</t>
  </si>
  <si>
    <t>http://link.springer.com/openurl?genre=book&amp;isbn=978-0-387-33515-5</t>
  </si>
  <si>
    <t>Enterprise Collaboration</t>
  </si>
  <si>
    <t>978-0-387-34566-6</t>
  </si>
  <si>
    <t>http://link.springer.com/openurl?genre=book&amp;isbn=978-0-387-34566-6</t>
  </si>
  <si>
    <t>Fas Signaling</t>
  </si>
  <si>
    <t>978-0-387-32172-1</t>
  </si>
  <si>
    <t>http://link.springer.com/openurl?genre=book&amp;isbn=978-0-387-32172-1</t>
  </si>
  <si>
    <t>978-0-387-29816-0</t>
  </si>
  <si>
    <t>http://link.springer.com/openurl?genre=book&amp;isbn=978-0-387-29816-0</t>
  </si>
  <si>
    <t>Psychopharmacogenetics</t>
  </si>
  <si>
    <t>978-0-387-30793-0</t>
  </si>
  <si>
    <t>http://link.springer.com/openurl?genre=book&amp;isbn=978-0-387-30793-0</t>
  </si>
  <si>
    <t>Social Inclusion: Societal and Organizational Implications for Information Systems</t>
  </si>
  <si>
    <t>978-0-387-34587-1</t>
  </si>
  <si>
    <t>http://link.springer.com/openurl?genre=book&amp;isbn=978-0-387-34587-1</t>
  </si>
  <si>
    <t>Broadband Fixed Wireless Access</t>
  </si>
  <si>
    <t>978-0-387-33956-6</t>
  </si>
  <si>
    <t>http://link.springer.com/openurl?genre=book&amp;isbn=978-0-387-33956-6</t>
  </si>
  <si>
    <t>Abstraction Refinement for Large Scale Model Checking</t>
  </si>
  <si>
    <t>978-0-387-34155-2</t>
  </si>
  <si>
    <t>http://link.springer.com/openurl?genre=book&amp;isbn=978-0-387-34155-2</t>
  </si>
  <si>
    <t>Who’s Who in Fluorescence 2006</t>
  </si>
  <si>
    <t>978-0-387-29404-9</t>
  </si>
  <si>
    <t>http://link.springer.com/openurl?genre=book&amp;isbn=978-0-387-29404-9</t>
  </si>
  <si>
    <t>The Core Test Wrapper Handbook</t>
  </si>
  <si>
    <t>978-0-387-30751-0</t>
  </si>
  <si>
    <t>http://link.springer.com/openurl?genre=book&amp;isbn=978-0-387-30751-0</t>
  </si>
  <si>
    <t>Multimedia Database Retrieval: A Human-Centered Approach</t>
  </si>
  <si>
    <t>978-0-387-25627-6</t>
  </si>
  <si>
    <t>http://link.springer.com/openurl?genre=book&amp;isbn=978-0-387-25627-6</t>
  </si>
  <si>
    <t>New Perspectives on Aloe</t>
  </si>
  <si>
    <t>978-0-387-31799-1</t>
  </si>
  <si>
    <t>http://link.springer.com/openurl?genre=book&amp;isbn=978-0-387-31799-1</t>
  </si>
  <si>
    <t>Pediatric PET Imaging</t>
  </si>
  <si>
    <t>978-0-387-28836-9</t>
  </si>
  <si>
    <t>http://link.springer.com/openurl?genre=book&amp;isbn=978-0-387-28836-9</t>
  </si>
  <si>
    <t>Operational Quantum Theory I</t>
  </si>
  <si>
    <t>978-0-387-29199-4</t>
  </si>
  <si>
    <t>http://link.springer.com/openurl?genre=book&amp;isbn=978-0-387-29199-4</t>
  </si>
  <si>
    <t>Operational Quantum Theory II</t>
  </si>
  <si>
    <t>978-0-387-29776-7</t>
  </si>
  <si>
    <t>http://link.springer.com/openurl?genre=book&amp;isbn=978-0-387-29776-7</t>
  </si>
  <si>
    <t>Functional MRI</t>
  </si>
  <si>
    <t>978-0-387-23046-7</t>
  </si>
  <si>
    <t>http://link.springer.com/openurl?genre=book&amp;isbn=978-0-387-23046-7</t>
  </si>
  <si>
    <t>Semantic Web Services, Processes and Applications</t>
  </si>
  <si>
    <t>978-0-387-30239-3</t>
  </si>
  <si>
    <t>http://link.springer.com/openurl?genre=book&amp;isbn=978-0-387-30239-3</t>
  </si>
  <si>
    <t>Education for the 21st Century — Impact of ICT and Digital Resources</t>
  </si>
  <si>
    <t>978-0-387-34627-4</t>
  </si>
  <si>
    <t>http://link.springer.com/openurl?genre=book&amp;isbn=978-0-387-34627-4</t>
  </si>
  <si>
    <t>The Past and Future of Information Systems: 1976–2006 and Beyond</t>
  </si>
  <si>
    <t>978-0-387-34631-1</t>
  </si>
  <si>
    <t>http://link.springer.com/openurl?genre=book&amp;isbn=978-0-387-34631-1</t>
  </si>
  <si>
    <t>Biologically Inspired Cooperative Computing</t>
  </si>
  <si>
    <t>978-0-387-34632-8</t>
  </si>
  <si>
    <t>http://link.springer.com/openurl?genre=book&amp;isbn=978-0-387-34632-8</t>
  </si>
  <si>
    <t>Fourth IFIP International Conference on Theoretical Computer Science- TCS 2006</t>
  </si>
  <si>
    <t>978-0-387-34633-5</t>
  </si>
  <si>
    <t>http://link.springer.com/openurl?genre=book&amp;isbn=978-0-387-34633-5</t>
  </si>
  <si>
    <t>Mobile and Wireless Communication Networks</t>
  </si>
  <si>
    <t>978-0-387-34634-2</t>
  </si>
  <si>
    <t>http://link.springer.com/openurl?genre=book&amp;isbn=978-0-387-34634-2</t>
  </si>
  <si>
    <t>Ad-Hoc Networking</t>
  </si>
  <si>
    <t>978-0-387-34635-9</t>
  </si>
  <si>
    <t>http://link.springer.com/openurl?genre=book&amp;isbn=978-0-387-34635-9</t>
  </si>
  <si>
    <t>History of Computing and Education 2 (HCE2)</t>
  </si>
  <si>
    <t>978-0-387-34637-3</t>
  </si>
  <si>
    <t>http://link.springer.com/openurl?genre=book&amp;isbn=978-0-387-34637-3</t>
  </si>
  <si>
    <t>Artificial Intelligence in Theory and Practice</t>
  </si>
  <si>
    <t>978-0-387-34654-0</t>
  </si>
  <si>
    <t>http://link.springer.com/openurl?genre=book&amp;isbn=978-0-387-34654-0</t>
  </si>
  <si>
    <t>Professional Practice in Artificial Intelligence</t>
  </si>
  <si>
    <t>978-0-387-34655-7</t>
  </si>
  <si>
    <t>http://link.springer.com/openurl?genre=book&amp;isbn=978-0-387-34655-7</t>
  </si>
  <si>
    <t>High-Energy Polarized Proton Beams</t>
  </si>
  <si>
    <t>978-0-387-34679-3</t>
  </si>
  <si>
    <t>http://link.springer.com/openurl?genre=book&amp;isbn=978-0-387-34679-3</t>
  </si>
  <si>
    <t>Network Control and Engineering for Qos, Security and Mobility, V</t>
  </si>
  <si>
    <t>978-0-387-34825-4</t>
  </si>
  <si>
    <t>http://link.springer.com/openurl?genre=book&amp;isbn=978-0-387-34825-4</t>
  </si>
  <si>
    <t>Advanced Software Engineering: Expanding the Frontiers of Software Technology</t>
  </si>
  <si>
    <t>978-0-387-34828-5</t>
  </si>
  <si>
    <t>http://link.springer.com/openurl?genre=book&amp;isbn=978-0-387-34828-5</t>
  </si>
  <si>
    <t>Immunology of Pregnancy</t>
  </si>
  <si>
    <t>978-0-387-30612-4</t>
  </si>
  <si>
    <t>http://link.springer.com/openurl?genre=book&amp;isbn=978-0-387-30612-4</t>
  </si>
  <si>
    <t>PET</t>
  </si>
  <si>
    <t>978-0-387-32302-2</t>
  </si>
  <si>
    <t>http://link.springer.com/openurl?genre=book&amp;isbn=978-0-387-32302-2</t>
  </si>
  <si>
    <t>978-0-387-30156-3</t>
  </si>
  <si>
    <t>http://link.springer.com/openurl?genre=book&amp;isbn=978-0-387-30156-3</t>
  </si>
  <si>
    <t>Molecular Mechanisms of Basal Cell and Squamous Cell Carcinomas</t>
  </si>
  <si>
    <t>978-0-387-26046-4</t>
  </si>
  <si>
    <t>http://link.springer.com/openurl?genre=book&amp;isbn=978-0-387-26046-4</t>
  </si>
  <si>
    <t>Analysis of Phylogenetics and Evolution with R</t>
  </si>
  <si>
    <t>978-0-387-32914-7</t>
  </si>
  <si>
    <t>http://link.springer.com/openurl?genre=book&amp;isbn=978-0-387-32914-7</t>
  </si>
  <si>
    <t>Hepatitis Delta Virus</t>
  </si>
  <si>
    <t>978-0-387-32230-8</t>
  </si>
  <si>
    <t>http://link.springer.com/openurl?genre=book&amp;isbn=978-0-387-32230-8</t>
  </si>
  <si>
    <t>Feedforward Amplifiers for Wideband Communication Systems</t>
  </si>
  <si>
    <t>978-0-387-35137-7</t>
  </si>
  <si>
    <t>http://link.springer.com/openurl?genre=book&amp;isbn=978-0-387-35137-7</t>
  </si>
  <si>
    <t>Fractal Geometry, Complex Dimensions and Zeta Functions</t>
  </si>
  <si>
    <t>978-0-387-33285-7</t>
  </si>
  <si>
    <t>http://link.springer.com/openurl?genre=book&amp;isbn=978-0-387-33285-7</t>
  </si>
  <si>
    <t>Statistical Methods in Counterterrorism</t>
  </si>
  <si>
    <t>978-0-387-32904-8</t>
  </si>
  <si>
    <t>http://link.springer.com/openurl?genre=book&amp;isbn=978-0-387-32904-8</t>
  </si>
  <si>
    <t>The Lacrimal System</t>
  </si>
  <si>
    <t>978-0-387-25385-5</t>
  </si>
  <si>
    <t>http://link.springer.com/openurl?genre=book&amp;isbn=978-0-387-25385-5</t>
  </si>
  <si>
    <t>Fuel Cells</t>
  </si>
  <si>
    <t>978-0-387-25116-5</t>
  </si>
  <si>
    <t>http://link.springer.com/openurl?genre=book&amp;isbn=978-0-387-25116-5</t>
  </si>
  <si>
    <t>Monitors of Organic Chemicals in the Environment</t>
  </si>
  <si>
    <t>978-0-387-29077-5</t>
  </si>
  <si>
    <t>http://link.springer.com/openurl?genre=book&amp;isbn=978-0-387-29077-5</t>
  </si>
  <si>
    <t>Semantic Web and Education</t>
  </si>
  <si>
    <t>978-0-387-35416-3</t>
  </si>
  <si>
    <t>http://link.springer.com/openurl?genre=book&amp;isbn=978-0-387-35416-3</t>
  </si>
  <si>
    <t>Academic Scientists at Work</t>
  </si>
  <si>
    <t>978-0-387-32176-9</t>
  </si>
  <si>
    <t>http://link.springer.com/openurl?genre=book&amp;isbn=978-0-387-32176-9</t>
  </si>
  <si>
    <t>Statistical Analysis of Environmental Space-Time Processes</t>
  </si>
  <si>
    <t>978-0-387-26209-3</t>
  </si>
  <si>
    <t>http://link.springer.com/openurl?genre=book&amp;isbn=978-0-387-26209-3</t>
  </si>
  <si>
    <t>Oxidation of Primary Alcohols to Carboxylic Acids</t>
  </si>
  <si>
    <t>978-0-387-35431-6</t>
  </si>
  <si>
    <t>http://link.springer.com/openurl?genre=book&amp;isbn=978-0-387-35431-6</t>
  </si>
  <si>
    <t>An Introduction to Bayesian Analysis</t>
  </si>
  <si>
    <t>978-0-387-40084-6</t>
  </si>
  <si>
    <t>http://link.springer.com/openurl?genre=book&amp;isbn=978-0-387-40084-6</t>
  </si>
  <si>
    <t>Measure Theory and Probability Theory</t>
  </si>
  <si>
    <t>978-0-387-32903-1</t>
  </si>
  <si>
    <t>http://link.springer.com/openurl?genre=book&amp;isbn=978-0-387-32903-1</t>
  </si>
  <si>
    <t>Benchmarking, Temporal Distribution, and Reconciliation Methods for Time Series</t>
  </si>
  <si>
    <t>978-0-387-31102-9</t>
  </si>
  <si>
    <t>http://link.springer.com/openurl?genre=book&amp;isbn=978-0-387-31102-9</t>
  </si>
  <si>
    <t>Technology Portfolio Planning and Management</t>
  </si>
  <si>
    <t>978-0-387-35446-0</t>
  </si>
  <si>
    <t>http://link.springer.com/openurl?genre=book&amp;isbn=978-0-387-35446-0</t>
  </si>
  <si>
    <t>Finite Mixture and Markov Switching Models</t>
  </si>
  <si>
    <t>978-0-387-32909-3</t>
  </si>
  <si>
    <t>http://link.springer.com/openurl?genre=book&amp;isbn=978-0-387-32909-3</t>
  </si>
  <si>
    <t>Ordinary Differential Equations with Applications</t>
  </si>
  <si>
    <t>978-0-387-30769-5</t>
  </si>
  <si>
    <t>http://link.springer.com/openurl?genre=book&amp;isbn=978-0-387-30769-5</t>
  </si>
  <si>
    <t>Exercises in Environmental Physics</t>
  </si>
  <si>
    <t>978-0-387-33912-2</t>
  </si>
  <si>
    <t>http://link.springer.com/openurl?genre=book&amp;isbn=978-0-387-33912-2</t>
  </si>
  <si>
    <t>Foundations and Applications of Mis</t>
  </si>
  <si>
    <t>978-0-387-31414-3</t>
  </si>
  <si>
    <t>http://link.springer.com/openurl?genre=book&amp;isbn=978-0-387-31414-3</t>
  </si>
  <si>
    <t>Universality of Nonclassical Nonlinearity</t>
  </si>
  <si>
    <t>978-0-387-33860-6</t>
  </si>
  <si>
    <t>http://link.springer.com/openurl?genre=book&amp;isbn=978-0-387-33860-6</t>
  </si>
  <si>
    <t>Mathematical Methods in Robust Control of Linear Stochastic Systems</t>
  </si>
  <si>
    <t>978-0-387-30523-3</t>
  </si>
  <si>
    <t>http://link.springer.com/openurl?genre=book&amp;isbn=978-0-387-30523-3</t>
  </si>
  <si>
    <t>Poly(ADP-Ribosyl)ation</t>
  </si>
  <si>
    <t>978-0-387-33371-7</t>
  </si>
  <si>
    <t>http://link.springer.com/openurl?genre=book&amp;isbn=978-0-387-33371-7</t>
  </si>
  <si>
    <t>Dependence in Probability and Statistics</t>
  </si>
  <si>
    <t>978-0-387-31741-0</t>
  </si>
  <si>
    <t>http://link.springer.com/openurl?genre=book&amp;isbn=978-0-387-31741-0</t>
  </si>
  <si>
    <t>Misbehaving Proteins</t>
  </si>
  <si>
    <t>978-0-387-30508-0</t>
  </si>
  <si>
    <t>http://link.springer.com/openurl?genre=book&amp;isbn=978-0-387-30508-0</t>
  </si>
  <si>
    <t>Cycle Representations of Markov Processes</t>
  </si>
  <si>
    <t>978-0-387-29166-6</t>
  </si>
  <si>
    <t>http://link.springer.com/openurl?genre=book&amp;isbn=978-0-387-29166-6</t>
  </si>
  <si>
    <t>Hubble 15 Years of Discovery</t>
  </si>
  <si>
    <t>978-0-387-28599-3</t>
  </si>
  <si>
    <t>http://link.springer.com/openurl?genre=book&amp;isbn=978-0-387-28599-3</t>
  </si>
  <si>
    <t>Percutaneous Vertebroplasty and Kyphoplasty</t>
  </si>
  <si>
    <t>978-0-387-29078-2</t>
  </si>
  <si>
    <t>http://link.springer.com/openurl?genre=book&amp;isbn=978-0-387-29078-2</t>
  </si>
  <si>
    <t>A Practical Introduction to PSL</t>
  </si>
  <si>
    <t>978-0-387-35313-5</t>
  </si>
  <si>
    <t>http://link.springer.com/openurl?genre=book&amp;isbn=978-0-387-35313-5</t>
  </si>
  <si>
    <t>Problems and Theorems in Classical Set Theory</t>
  </si>
  <si>
    <t>978-0-387-30293-5</t>
  </si>
  <si>
    <t>http://link.springer.com/openurl?genre=book&amp;isbn=978-0-387-30293-5</t>
  </si>
  <si>
    <t>Primary Care of Musculoskeletal Problems in the Outpatient Setting</t>
  </si>
  <si>
    <t>978-0-387-30646-9</t>
  </si>
  <si>
    <t>http://link.springer.com/openurl?genre=book&amp;isbn=978-0-387-30646-9</t>
  </si>
  <si>
    <t>Hardware Verification with C++</t>
  </si>
  <si>
    <t>978-0-387-25543-9</t>
  </si>
  <si>
    <t>http://link.springer.com/openurl?genre=book&amp;isbn=978-0-387-25543-9</t>
  </si>
  <si>
    <t>Time Series Analysis and Its Applications</t>
  </si>
  <si>
    <t>978-0-387-29317-2</t>
  </si>
  <si>
    <t>http://link.springer.com/openurl?genre=book&amp;isbn=978-0-387-29317-2</t>
  </si>
  <si>
    <t>Biomedical Informatics</t>
  </si>
  <si>
    <t>978-0-387-28986-1</t>
  </si>
  <si>
    <t>http://link.springer.com/openurl?genre=book&amp;isbn=978-0-387-28986-1</t>
  </si>
  <si>
    <t>Biochemistry of Atherosclerosis</t>
  </si>
  <si>
    <t>978-0-387-31252-1</t>
  </si>
  <si>
    <t>http://link.springer.com/openurl?genre=book&amp;isbn=978-0-387-31252-1</t>
  </si>
  <si>
    <t>Physics and Radiobiology of Nuclear Medicine</t>
  </si>
  <si>
    <t>978-0-387-30754-1</t>
  </si>
  <si>
    <t>http://link.springer.com/openurl?genre=book&amp;isbn=978-0-387-30754-1</t>
  </si>
  <si>
    <t>Interfacial Convection in Multilayer Systems</t>
  </si>
  <si>
    <t>978-0-387-22194-6</t>
  </si>
  <si>
    <t>http://link.springer.com/openurl?genre=book&amp;isbn=978-0-387-22194-6</t>
  </si>
  <si>
    <t>978-0-387-30834-0</t>
  </si>
  <si>
    <t>http://link.springer.com/openurl?genre=book&amp;isbn=978-0-387-30834-0</t>
  </si>
  <si>
    <t>Light-Associated Reactions of Synthetic Polymers</t>
  </si>
  <si>
    <t>978-0-387-31803-5</t>
  </si>
  <si>
    <t>http://link.springer.com/openurl?genre=book&amp;isbn=978-0-387-31803-5</t>
  </si>
  <si>
    <t>A Course in Calculus and Real Analysis</t>
  </si>
  <si>
    <t>978-0-387-30530-1</t>
  </si>
  <si>
    <t>http://link.springer.com/openurl?genre=book&amp;isbn=978-0-387-30530-1</t>
  </si>
  <si>
    <t>SystemVerilog for Design</t>
  </si>
  <si>
    <t>978-0-387-33399-1</t>
  </si>
  <si>
    <t>http://link.springer.com/openurl?genre=book&amp;isbn=978-0-387-33399-1</t>
  </si>
  <si>
    <t>Biometrics, Computer Security Systems and Artificial Intelligence Applications</t>
  </si>
  <si>
    <t>978-0-387-36232-8</t>
  </si>
  <si>
    <t>http://link.springer.com/openurl?genre=book&amp;isbn=978-0-387-36232-8</t>
  </si>
  <si>
    <t>Wisdom, Knowledge, and Management</t>
  </si>
  <si>
    <t>978-0-387-35389-0</t>
  </si>
  <si>
    <t>http://link.springer.com/openurl?genre=book&amp;isbn=978-0-387-35389-0</t>
  </si>
  <si>
    <t>Quality of Protection</t>
  </si>
  <si>
    <t>978-0-387-29016-4</t>
  </si>
  <si>
    <t>http://link.springer.com/openurl?genre=book&amp;isbn=978-0-387-29016-4</t>
  </si>
  <si>
    <t>Information Technology For Balanced Manufacturing Systems</t>
  </si>
  <si>
    <t>978-0-387-36590-9</t>
  </si>
  <si>
    <t>http://link.springer.com/openurl?genre=book&amp;isbn=978-0-387-36590-9</t>
  </si>
  <si>
    <t>A Short Course on Operator Semigroups</t>
  </si>
  <si>
    <t>978-0-387-31341-2</t>
  </si>
  <si>
    <t>http://link.springer.com/openurl?genre=book&amp;isbn=978-0-387-31341-2</t>
  </si>
  <si>
    <t>Nonparametric Functional Data Analysis</t>
  </si>
  <si>
    <t>978-0-387-30369-7</t>
  </si>
  <si>
    <t>http://link.springer.com/openurl?genre=book&amp;isbn=978-0-387-30369-7</t>
  </si>
  <si>
    <t>Optimization in Public Transportation</t>
  </si>
  <si>
    <t>978-0-387-32896-6</t>
  </si>
  <si>
    <t>http://link.springer.com/openurl?genre=book&amp;isbn=978-0-387-32896-6</t>
  </si>
  <si>
    <t>Biotechnological Applications of Photosynthetic Proteins: Biochips, Biosensors and Biodevices</t>
  </si>
  <si>
    <t>978-0-387-33009-9</t>
  </si>
  <si>
    <t>http://link.springer.com/openurl?genre=book&amp;isbn=978-0-387-33009-9</t>
  </si>
  <si>
    <t>Tight Junctions</t>
  </si>
  <si>
    <t>978-0-387-33201-7</t>
  </si>
  <si>
    <t>http://link.springer.com/openurl?genre=book&amp;isbn=978-0-387-33201-7</t>
  </si>
  <si>
    <t>Structure and Chemistry of Crystalline Solids</t>
  </si>
  <si>
    <t>978-0-387-26147-8</t>
  </si>
  <si>
    <t>http://link.springer.com/openurl?genre=book&amp;isbn=978-0-387-26147-8</t>
  </si>
  <si>
    <t>Multiplicative Ideal Theory in Commutative Algebra</t>
  </si>
  <si>
    <t>978-0-387-24600-0</t>
  </si>
  <si>
    <t>http://link.springer.com/openurl?genre=book&amp;isbn=978-0-387-24600-0</t>
  </si>
  <si>
    <t>A Seat on the Aisle, Please!</t>
  </si>
  <si>
    <t>978-0-387-95509-4</t>
  </si>
  <si>
    <t>http://link.springer.com/openurl?genre=book&amp;isbn=978-0-387-95509-4</t>
  </si>
  <si>
    <t>Discovering Biomolecular Mechanisms with Computational Biology</t>
  </si>
  <si>
    <t>978-0-387-34527-7</t>
  </si>
  <si>
    <t>http://link.springer.com/openurl?genre=book&amp;isbn=978-0-387-34527-7</t>
  </si>
  <si>
    <t>Human Work Interaction Design: Designing for Human Work</t>
  </si>
  <si>
    <t>978-0-387-36790-3</t>
  </si>
  <si>
    <t>http://link.springer.com/openurl?genre=book&amp;isbn=978-0-387-36790-3</t>
  </si>
  <si>
    <t>DNA Repair and Human Disease</t>
  </si>
  <si>
    <t>978-0-387-34195-8</t>
  </si>
  <si>
    <t>http://link.springer.com/openurl?genre=book&amp;isbn=978-0-387-34195-8</t>
  </si>
  <si>
    <t>Algebraic Aspects of the Advanced Encryption Standard</t>
  </si>
  <si>
    <t>978-0-387-24363-4</t>
  </si>
  <si>
    <t>http://link.springer.com/openurl?genre=book&amp;isbn=978-0-387-24363-4</t>
  </si>
  <si>
    <t>Advances in Digital Forensics II</t>
  </si>
  <si>
    <t>978-0-387-36890-0</t>
  </si>
  <si>
    <t>http://link.springer.com/openurl?genre=book&amp;isbn=978-0-387-36890-0</t>
  </si>
  <si>
    <t>Differential Evolution</t>
  </si>
  <si>
    <t>978-0-387-36895-5</t>
  </si>
  <si>
    <t>http://link.springer.com/openurl?genre=book&amp;isbn=978-0-387-36895-5</t>
  </si>
  <si>
    <t>Colorectal Surgery</t>
  </si>
  <si>
    <t>978-0-387-29081-2</t>
  </si>
  <si>
    <t>http://link.springer.com/openurl?genre=book&amp;isbn=978-0-387-29081-2</t>
  </si>
  <si>
    <t>Multivariate Public Key Cryptosystems</t>
  </si>
  <si>
    <t>978-0-387-32229-2</t>
  </si>
  <si>
    <t>http://link.springer.com/openurl?genre=book&amp;isbn=978-0-387-32229-2</t>
  </si>
  <si>
    <t>Regulating Agricultural Biotechnology: Economics and Policy</t>
  </si>
  <si>
    <t>978-0-387-36952-5</t>
  </si>
  <si>
    <t>http://link.springer.com/openurl?genre=book&amp;isbn=978-0-387-36952-5</t>
  </si>
  <si>
    <t>The Statistical Analysis of Interval-censored Failure Time Data</t>
  </si>
  <si>
    <t>978-0-387-32905-5</t>
  </si>
  <si>
    <t>http://link.springer.com/openurl?genre=book&amp;isbn=978-0-387-32905-5</t>
  </si>
  <si>
    <t>978-0-387-40090-7</t>
  </si>
  <si>
    <t>http://link.springer.com/openurl?genre=book&amp;isbn=978-0-387-40090-7</t>
  </si>
  <si>
    <t>A Modern Theory of Factorial Designs</t>
  </si>
  <si>
    <t>978-0-387-31991-9</t>
  </si>
  <si>
    <t>http://link.springer.com/openurl?genre=book&amp;isbn=978-0-387-31991-9</t>
  </si>
  <si>
    <t>Semiparametric Theory and Missing Data</t>
  </si>
  <si>
    <t>978-0-387-32448-7</t>
  </si>
  <si>
    <t>http://link.springer.com/openurl?genre=book&amp;isbn=978-0-387-32448-7</t>
  </si>
  <si>
    <t>Handbook of Applied Solid State Spectroscopy</t>
  </si>
  <si>
    <t>978-0-387-32497-5</t>
  </si>
  <si>
    <t>http://link.springer.com/openurl?genre=book&amp;isbn=978-0-387-32497-5</t>
  </si>
  <si>
    <t>The Sky at Einstein’s Feet</t>
  </si>
  <si>
    <t>978-0-387-26130-0</t>
  </si>
  <si>
    <t>http://link.springer.com/openurl?genre=book&amp;isbn=978-0-387-26130-0</t>
  </si>
  <si>
    <t>Apollo</t>
  </si>
  <si>
    <t>978-0-387-30043-6</t>
  </si>
  <si>
    <t>http://link.springer.com/openurl?genre=book&amp;isbn=978-0-387-30043-6</t>
  </si>
  <si>
    <t>Semiconductor Physical Electronics</t>
  </si>
  <si>
    <t>978-0-387-28893-2</t>
  </si>
  <si>
    <t>http://link.springer.com/openurl?genre=book&amp;isbn=978-0-387-28893-2</t>
  </si>
  <si>
    <t>Social Informatics: An Information Society for all? In Remembrance of Rob Kling</t>
  </si>
  <si>
    <t>978-0-387-37875-6</t>
  </si>
  <si>
    <t>http://link.springer.com/openurl?genre=book&amp;isbn=978-0-387-37875-6</t>
  </si>
  <si>
    <t>Fundamentals of Space Biology</t>
  </si>
  <si>
    <t>978-0-387-33113-3</t>
  </si>
  <si>
    <t>http://link.springer.com/openurl?genre=book&amp;isbn=978-0-387-33113-3</t>
  </si>
  <si>
    <t>Graphics of Large Datasets</t>
  </si>
  <si>
    <t>978-0-387-32906-2</t>
  </si>
  <si>
    <t>http://link.springer.com/openurl?genre=book&amp;isbn=978-0-387-32906-2</t>
  </si>
  <si>
    <t>Compatible Spatial Discretizations</t>
  </si>
  <si>
    <t>978-0-387-30916-3</t>
  </si>
  <si>
    <t>http://link.springer.com/openurl?genre=book&amp;isbn=978-0-387-30916-3</t>
  </si>
  <si>
    <t>Techniques of Constructive Analysis</t>
  </si>
  <si>
    <t>978-0-387-33646-6</t>
  </si>
  <si>
    <t>http://link.springer.com/openurl?genre=book&amp;isbn=978-0-387-33646-6</t>
  </si>
  <si>
    <t>Network-Centric Collaboration and Supporting Frameworks</t>
  </si>
  <si>
    <t>978-0-387-38266-1</t>
  </si>
  <si>
    <t>http://link.springer.com/openurl?genre=book&amp;isbn=978-0-387-38266-1</t>
  </si>
  <si>
    <t>Chondral Disease of the Knee</t>
  </si>
  <si>
    <t>978-0-387-30830-2</t>
  </si>
  <si>
    <t>http://link.springer.com/openurl?genre=book&amp;isbn=978-0-387-30830-2</t>
  </si>
  <si>
    <t>Taylor's Musculoskeletal Problems and Injuries A Handbook</t>
  </si>
  <si>
    <t>978-0-387-29171-0</t>
  </si>
  <si>
    <t>http://link.springer.com/openurl?genre=book&amp;isbn=978-0-387-29171-0</t>
  </si>
  <si>
    <t>PET/CT</t>
  </si>
  <si>
    <t>978-0-387-32166-0</t>
  </si>
  <si>
    <t>http://link.springer.com/openurl?genre=book&amp;isbn=978-0-387-32166-0</t>
  </si>
  <si>
    <t>Thermodynamic Equilibria and Extrema</t>
  </si>
  <si>
    <t>978-0-387-28575-7</t>
  </si>
  <si>
    <t>http://link.springer.com/openurl?genre=book&amp;isbn=978-0-387-28575-7</t>
  </si>
  <si>
    <t>Development and Plasticity in Sensory Thalamus and Cortex</t>
  </si>
  <si>
    <t>978-0-387-31798-4</t>
  </si>
  <si>
    <t>http://link.springer.com/openurl?genre=book&amp;isbn=978-0-387-31798-4</t>
  </si>
  <si>
    <t>Project E-Society: Building Bricks</t>
  </si>
  <si>
    <t>978-0-387-39226-4</t>
  </si>
  <si>
    <t>http://link.springer.com/openurl?genre=book&amp;isbn=978-0-387-39226-4</t>
  </si>
  <si>
    <t>Ontology Learning and Population from Text</t>
  </si>
  <si>
    <t>978-0-387-30632-2</t>
  </si>
  <si>
    <t>http://link.springer.com/openurl?genre=book&amp;isbn=978-0-387-30632-2</t>
  </si>
  <si>
    <t>Conics and Cubics</t>
  </si>
  <si>
    <t>978-0-387-31802-8</t>
  </si>
  <si>
    <t>http://link.springer.com/openurl?genre=book&amp;isbn=978-0-387-31802-8</t>
  </si>
  <si>
    <t>From Model-Driven Design to Resource Management for Distributed Embedded Systems</t>
  </si>
  <si>
    <t>978-0-387-39361-2</t>
  </si>
  <si>
    <t>http://link.springer.com/openurl?genre=book&amp;isbn=978-0-387-39361-2</t>
  </si>
  <si>
    <t>Spectroscopic Data of Steroid Glycosides: Stigmastanes, Furostanes, Spirtostanes</t>
  </si>
  <si>
    <t>978-0-387-31160-9</t>
  </si>
  <si>
    <t>http://link.springer.com/openurl?genre=book&amp;isbn=978-0-387-31160-9</t>
  </si>
  <si>
    <t>Spectroscopic Data of Steroid Glycosides: Cardenolides and Pregnanes</t>
  </si>
  <si>
    <t>978-0-387-31162-3</t>
  </si>
  <si>
    <t>http://link.springer.com/openurl?genre=book&amp;isbn=978-0-387-31162-3</t>
  </si>
  <si>
    <t>Spectroscopic Data of Steroid Glycosides: Pregnanes, Androstanes, and Miscellaneous</t>
  </si>
  <si>
    <t>978-0-387-31164-7</t>
  </si>
  <si>
    <t>http://link.springer.com/openurl?genre=book&amp;isbn=978-0-387-31164-7</t>
  </si>
  <si>
    <t>Spectroscopic Data of Steroid Glycosides: Miscellaneous Steroids and Indexes</t>
  </si>
  <si>
    <t>978-0-387-31165-4</t>
  </si>
  <si>
    <t>http://link.springer.com/openurl?genre=book&amp;isbn=978-0-387-31165-4</t>
  </si>
  <si>
    <t>Immunogenetics of Autoimmune Disease</t>
  </si>
  <si>
    <t>978-0-387-36004-1</t>
  </si>
  <si>
    <t>http://link.springer.com/openurl?genre=book&amp;isbn=978-0-387-36004-1</t>
  </si>
  <si>
    <t>Perspectives in Operations Research</t>
  </si>
  <si>
    <t>978-0-387-39933-1</t>
  </si>
  <si>
    <t>http://link.springer.com/openurl?genre=book&amp;isbn=978-0-387-39933-1</t>
  </si>
  <si>
    <t>Endosomes</t>
  </si>
  <si>
    <t>978-0-387-39950-8</t>
  </si>
  <si>
    <t>http://link.springer.com/openurl?genre=book&amp;isbn=978-0-387-39950-8</t>
  </si>
  <si>
    <t>Sports Dermatology</t>
  </si>
  <si>
    <t>978-0-387-28837-6</t>
  </si>
  <si>
    <t>http://link.springer.com/openurl?genre=book&amp;isbn=978-0-387-28837-6</t>
  </si>
  <si>
    <t>Numerical Optimization</t>
  </si>
  <si>
    <t>978-0-387-30303-1</t>
  </si>
  <si>
    <t>http://link.springer.com/openurl?genre=book&amp;isbn=978-0-387-30303-1</t>
  </si>
  <si>
    <t>Pattern-Based Compression of Multi-Band Image Data for Landscape Analysis</t>
  </si>
  <si>
    <t>978-0-387-44434-5</t>
  </si>
  <si>
    <t>http://link.springer.com/openurl?genre=book&amp;isbn=978-0-387-44434-5</t>
  </si>
  <si>
    <t>Mathematical Problems in Image Processing</t>
  </si>
  <si>
    <t>978-0-387-32200-1</t>
  </si>
  <si>
    <t>http://link.springer.com/openurl?genre=book&amp;isbn=978-0-387-32200-1</t>
  </si>
  <si>
    <t>Review of Surgery</t>
  </si>
  <si>
    <t>978-0-387-29080-5</t>
  </si>
  <si>
    <t>http://link.springer.com/openurl?genre=book&amp;isbn=978-0-387-29080-5</t>
  </si>
  <si>
    <t>Selected Papers of Frederick Mosteller</t>
  </si>
  <si>
    <t>978-0-387-20271-6</t>
  </si>
  <si>
    <t>http://link.springer.com/openurl?genre=book&amp;isbn=978-0-387-20271-6</t>
  </si>
  <si>
    <t>Optimizing the “Drug-Like” Properties of Leads in Drug Discovery</t>
  </si>
  <si>
    <t>978-0-387-34056-2</t>
  </si>
  <si>
    <t>http://link.springer.com/openurl?genre=book&amp;isbn=978-0-387-34056-2</t>
  </si>
  <si>
    <t>978-0-387-30059-7</t>
  </si>
  <si>
    <t>http://link.springer.com/openurl?genre=book&amp;isbn=978-0-387-30059-7</t>
  </si>
  <si>
    <t>From Suns to Life: A Chronological Approach to the History of Life on Earth</t>
  </si>
  <si>
    <t>978-0-387-45082-7</t>
  </si>
  <si>
    <t>http://link.springer.com/openurl?genre=book&amp;isbn=978-0-387-45082-7</t>
  </si>
  <si>
    <t>Coronal Mass Ejections</t>
  </si>
  <si>
    <t>978-0-387-45086-5</t>
  </si>
  <si>
    <t>http://link.springer.com/openurl?genre=book&amp;isbn=978-0-387-45086-5</t>
  </si>
  <si>
    <t>Handbook Of Biological Confocal Microscopy</t>
  </si>
  <si>
    <t>978-0-387-25921-5</t>
  </si>
  <si>
    <t>http://link.springer.com/openurl?genre=book&amp;isbn=978-0-387-25921-5</t>
  </si>
  <si>
    <t>Tic Disorders, Trichotillomania, and Other Repetitive Behavior Disorders</t>
  </si>
  <si>
    <t>978-0-387-32566-8</t>
  </si>
  <si>
    <t>http://link.springer.com/openurl?genre=book&amp;isbn=978-0-387-32566-8</t>
  </si>
  <si>
    <t>The Engineering of Sport 6</t>
  </si>
  <si>
    <t>978-0-387-34680-9</t>
  </si>
  <si>
    <t>http://link.springer.com/openurl?genre=book&amp;isbn=978-0-387-34680-9</t>
  </si>
  <si>
    <t>978-0-387-31773-1</t>
  </si>
  <si>
    <t>http://link.springer.com/openurl?genre=book&amp;isbn=978-0-387-31773-1</t>
  </si>
  <si>
    <t>978-0-387-34678-6</t>
  </si>
  <si>
    <t>http://link.springer.com/openurl?genre=book&amp;isbn=978-0-387-34678-6</t>
  </si>
  <si>
    <t>Statistical Reasoning in Medicine</t>
  </si>
  <si>
    <t>978-0-387-32913-0</t>
  </si>
  <si>
    <t>http://link.springer.com/openurl?genre=book&amp;isbn=978-0-387-32913-0</t>
  </si>
  <si>
    <t>Lagrangian Transport in Geophysical Jets and Waves</t>
  </si>
  <si>
    <t>978-0-387-33269-7</t>
  </si>
  <si>
    <t>http://link.springer.com/openurl?genre=book&amp;isbn=978-0-387-33269-7</t>
  </si>
  <si>
    <t>Principles of Fluorescence Spectroscopy</t>
  </si>
  <si>
    <t>978-0-387-31278-1</t>
  </si>
  <si>
    <t>http://link.springer.com/openurl?genre=book&amp;isbn=978-0-387-31278-1</t>
  </si>
  <si>
    <t>Human Vision and the Night Sky</t>
  </si>
  <si>
    <t>978-0-387-30776-3</t>
  </si>
  <si>
    <t>http://link.springer.com/openurl?genre=book&amp;isbn=978-0-387-30776-3</t>
  </si>
  <si>
    <t>Neural Crest Induction and Differentiation</t>
  </si>
  <si>
    <t>978-0-387-35136-0</t>
  </si>
  <si>
    <t>http://link.springer.com/openurl?genre=book&amp;isbn=978-0-387-35136-0</t>
  </si>
  <si>
    <t>Cell-Cell Channels</t>
  </si>
  <si>
    <t>978-0-387-36058-4</t>
  </si>
  <si>
    <t>http://link.springer.com/openurl?genre=book&amp;isbn=978-0-387-36058-4</t>
  </si>
  <si>
    <t>Nucleic Acid Switches and Sensors</t>
  </si>
  <si>
    <t>978-0-387-37491-8</t>
  </si>
  <si>
    <t>http://link.springer.com/openurl?genre=book&amp;isbn=978-0-387-37491-8</t>
  </si>
  <si>
    <t>Spinning Flight</t>
  </si>
  <si>
    <t>978-0-387-30779-4</t>
  </si>
  <si>
    <t>http://link.springer.com/openurl?genre=book&amp;isbn=978-0-387-30779-4</t>
  </si>
  <si>
    <t>Magneto-Fluid Dynamics</t>
  </si>
  <si>
    <t>978-0-387-33542-1</t>
  </si>
  <si>
    <t>http://link.springer.com/openurl?genre=book&amp;isbn=978-0-387-33542-1</t>
  </si>
  <si>
    <t>Foundations of Hyperbolic Manifolds</t>
  </si>
  <si>
    <t>978-0-387-33197-3</t>
  </si>
  <si>
    <t>http://link.springer.com/openurl?genre=book&amp;isbn=978-0-387-33197-3</t>
  </si>
  <si>
    <t>Probability Distributions Involving Gaussian Random Variables</t>
  </si>
  <si>
    <t>978-0-387-34657-1</t>
  </si>
  <si>
    <t>http://link.springer.com/openurl?genre=book&amp;isbn=978-0-387-34657-1</t>
  </si>
  <si>
    <t>Hearing and Sound Communication in Amphibians</t>
  </si>
  <si>
    <t>978-0-387-32521-7</t>
  </si>
  <si>
    <t>http://link.springer.com/openurl?genre=book&amp;isbn=978-0-387-32521-7</t>
  </si>
  <si>
    <t>Neural and Neuroendocrine Mechanisms in Host Defense and Autoimmunity</t>
  </si>
  <si>
    <t>978-0-387-31411-2</t>
  </si>
  <si>
    <t>http://link.springer.com/openurl?genre=book&amp;isbn=978-0-387-31411-2</t>
  </si>
  <si>
    <t>Plasma Astrophysics, Part I</t>
  </si>
  <si>
    <t>978-0-387-34916-9</t>
  </si>
  <si>
    <t>http://link.springer.com/openurl?genre=book&amp;isbn=978-0-387-34916-9</t>
  </si>
  <si>
    <t>Systemic Governance and Accountability</t>
  </si>
  <si>
    <t>978-0-387-48671-0</t>
  </si>
  <si>
    <t>http://link.springer.com/openurl?genre=book&amp;isbn=978-0-387-48671-0</t>
  </si>
  <si>
    <t>Nanostructured Coatings</t>
  </si>
  <si>
    <t>978-0-387-25642-9</t>
  </si>
  <si>
    <t>http://link.springer.com/openurl?genre=book&amp;isbn=978-0-387-25642-9</t>
  </si>
  <si>
    <t>Restricted Parameter Space Estimation Problems</t>
  </si>
  <si>
    <t>978-0-387-33747-0</t>
  </si>
  <si>
    <t>http://link.springer.com/openurl?genre=book&amp;isbn=978-0-387-33747-0</t>
  </si>
  <si>
    <t>Ultra High Field Magnetic Resonance Imaging</t>
  </si>
  <si>
    <t>978-0-387-34231-3</t>
  </si>
  <si>
    <t>http://link.springer.com/openurl?genre=book&amp;isbn=978-0-387-34231-3</t>
  </si>
  <si>
    <t>Chassin’s Operative Strategy in Colon and Rectal Surgery</t>
  </si>
  <si>
    <t>978-0-387-33043-3</t>
  </si>
  <si>
    <t>http://link.springer.com/openurl?genre=book&amp;isbn=978-0-387-33043-3</t>
  </si>
  <si>
    <t>Abl Family Kinases in Development and Disease</t>
  </si>
  <si>
    <t>978-0-387-36640-1</t>
  </si>
  <si>
    <t>http://link.springer.com/openurl?genre=book&amp;isbn=978-0-387-36640-1</t>
  </si>
  <si>
    <t>Electron Tomography</t>
  </si>
  <si>
    <t>978-0-387-31234-7</t>
  </si>
  <si>
    <t>http://link.springer.com/openurl?genre=book&amp;isbn=978-0-387-31234-7</t>
  </si>
  <si>
    <t>US Spacesuits</t>
  </si>
  <si>
    <t>978-0-387-27919-0</t>
  </si>
  <si>
    <t>http://link.springer.com/openurl?genre=book&amp;isbn=978-0-387-27919-0</t>
  </si>
  <si>
    <t>Differential Geometry of Curves and Surfaces</t>
  </si>
  <si>
    <t>978-0-8176-4384-3</t>
  </si>
  <si>
    <t>http://link.springer.com/openurl?genre=book&amp;isbn=978-0-8176-4384-3</t>
  </si>
  <si>
    <t>Fundamentals of Multibody Dynamics</t>
  </si>
  <si>
    <t>978-0-8176-4236-5</t>
  </si>
  <si>
    <t>http://link.springer.com/openurl?genre=book&amp;isbn=978-0-8176-4236-5</t>
  </si>
  <si>
    <t>Elementary Functions</t>
  </si>
  <si>
    <t>978-0-8176-4372-0</t>
  </si>
  <si>
    <t>http://link.springer.com/openurl?genre=book&amp;isbn=978-0-8176-4372-0</t>
  </si>
  <si>
    <t>Linear Systems</t>
  </si>
  <si>
    <t>978-0-8176-4434-5</t>
  </si>
  <si>
    <t>http://link.springer.com/openurl?genre=book&amp;isbn=978-0-8176-4434-5</t>
  </si>
  <si>
    <t>Geometric Function Theory</t>
  </si>
  <si>
    <t>978-0-8176-4339-3</t>
  </si>
  <si>
    <t>http://link.springer.com/openurl?genre=book&amp;isbn=978-0-8176-4339-3</t>
  </si>
  <si>
    <t>Resampling Methods</t>
  </si>
  <si>
    <t>978-0-8176-4386-7</t>
  </si>
  <si>
    <t>http://link.springer.com/openurl?genre=book&amp;isbn=978-0-8176-4386-7</t>
  </si>
  <si>
    <t>978-0-8176-4377-5</t>
  </si>
  <si>
    <t>http://link.springer.com/openurl?genre=book&amp;isbn=978-0-8176-4377-5</t>
  </si>
  <si>
    <t>Selected Topics in Convex Geometry</t>
  </si>
  <si>
    <t>978-0-8176-4396-6</t>
  </si>
  <si>
    <t>http://link.springer.com/openurl?genre=book&amp;isbn=978-0-8176-4396-6</t>
  </si>
  <si>
    <t>Stochastic Switching Systems</t>
  </si>
  <si>
    <t>978-0-8176-3782-8</t>
  </si>
  <si>
    <t>http://link.springer.com/openurl?genre=book&amp;isbn=978-0-8176-3782-8</t>
  </si>
  <si>
    <t>Max-Plus Methods for Nonlinear Control and Estimation</t>
  </si>
  <si>
    <t>978-0-8176-3534-3</t>
  </si>
  <si>
    <t>http://link.springer.com/openurl?genre=book&amp;isbn=978-0-8176-3534-3</t>
  </si>
  <si>
    <t>Continuum Mechanics using Mathematica®</t>
  </si>
  <si>
    <t>978-0-8176-3240-3</t>
  </si>
  <si>
    <t>http://link.springer.com/openurl?genre=book&amp;isbn=978-0-8176-3240-3</t>
  </si>
  <si>
    <t>Neural Networks and Sea Time Series</t>
  </si>
  <si>
    <t>978-0-8176-4347-8</t>
  </si>
  <si>
    <t>http://link.springer.com/openurl?genre=book&amp;isbn=978-0-8176-4347-8</t>
  </si>
  <si>
    <t>The Congruences of a Finite Lattice</t>
  </si>
  <si>
    <t>978-0-8176-3224-3</t>
  </si>
  <si>
    <t>http://link.springer.com/openurl?genre=book&amp;isbn=978-0-8176-3224-3</t>
  </si>
  <si>
    <t>Point Process Theory and Applications</t>
  </si>
  <si>
    <t>978-0-8176-4215-0</t>
  </si>
  <si>
    <t>http://link.springer.com/openurl?genre=book&amp;isbn=978-0-8176-4215-0</t>
  </si>
  <si>
    <t>Uniform Output Regulation of Nonlinear Systems</t>
  </si>
  <si>
    <t>978-0-8176-4445-1</t>
  </si>
  <si>
    <t>http://link.springer.com/openurl?genre=book&amp;isbn=978-0-8176-4445-1</t>
  </si>
  <si>
    <t>Compactifications of Symmetric and Locally Symmetric Spaces</t>
  </si>
  <si>
    <t>978-0-8176-3247-2</t>
  </si>
  <si>
    <t>http://link.springer.com/openurl?genre=book&amp;isbn=978-0-8176-3247-2</t>
  </si>
  <si>
    <t>The Unity of Mathematics</t>
  </si>
  <si>
    <t>978-0-8176-4076-7</t>
  </si>
  <si>
    <t>http://link.springer.com/openurl?genre=book&amp;isbn=978-0-8176-4076-7</t>
  </si>
  <si>
    <t>Homogenization of Partial Differential Equations</t>
  </si>
  <si>
    <t>978-0-8176-4351-5</t>
  </si>
  <si>
    <t>http://link.springer.com/openurl?genre=book&amp;isbn=978-0-8176-4351-5</t>
  </si>
  <si>
    <t>Current Trends in Nonlinear Systems and Control</t>
  </si>
  <si>
    <t>978-0-8176-4383-6</t>
  </si>
  <si>
    <t>http://link.springer.com/openurl?genre=book&amp;isbn=978-0-8176-4383-6</t>
  </si>
  <si>
    <t>Geometric Problems on Maxima and Minima</t>
  </si>
  <si>
    <t>978-0-8176-3517-6</t>
  </si>
  <si>
    <t>http://link.springer.com/openurl?genre=book&amp;isbn=978-0-8176-3517-6</t>
  </si>
  <si>
    <t>Modern Differential Geometry in Gauge Theories</t>
  </si>
  <si>
    <t>978-0-8176-4378-2</t>
  </si>
  <si>
    <t>http://link.springer.com/openurl?genre=book&amp;isbn=978-0-8176-4378-2</t>
  </si>
  <si>
    <t>The History of Approximation Theory</t>
  </si>
  <si>
    <t>978-0-8176-4353-9</t>
  </si>
  <si>
    <t>http://link.springer.com/openurl?genre=book&amp;isbn=978-0-8176-4353-9</t>
  </si>
  <si>
    <t>Lagrangian Probability Distributions</t>
  </si>
  <si>
    <t>978-0-8176-4365-2</t>
  </si>
  <si>
    <t>http://link.springer.com/openurl?genre=book&amp;isbn=978-0-8176-4365-2</t>
  </si>
  <si>
    <t>Studies in Lie Theory</t>
  </si>
  <si>
    <t>978-0-8176-4342-3</t>
  </si>
  <si>
    <t>http://link.springer.com/openurl?genre=book&amp;isbn=978-0-8176-4342-3</t>
  </si>
  <si>
    <t>Cycle Spaces of Flag Domains</t>
  </si>
  <si>
    <t>978-0-8176-4391-1</t>
  </si>
  <si>
    <t>http://link.springer.com/openurl?genre=book&amp;isbn=978-0-8176-4391-1</t>
  </si>
  <si>
    <t>Statistics and Analysis of Shapes</t>
  </si>
  <si>
    <t>978-0-8176-4376-8</t>
  </si>
  <si>
    <t>http://link.springer.com/openurl?genre=book&amp;isbn=978-0-8176-4376-8</t>
  </si>
  <si>
    <t>Differential Geometry and Analysis on CR Manifolds</t>
  </si>
  <si>
    <t>978-0-8176-4388-1</t>
  </si>
  <si>
    <t>http://link.springer.com/openurl?genre=book&amp;isbn=978-0-8176-4388-1</t>
  </si>
  <si>
    <t>Advances in Distribution Theory, Order Statistics, and Inference</t>
  </si>
  <si>
    <t>978-0-8176-4361-4</t>
  </si>
  <si>
    <t>http://link.springer.com/openurl?genre=book&amp;isbn=978-0-8176-4361-4</t>
  </si>
  <si>
    <t>Supervisory Control of Concurrent Systems</t>
  </si>
  <si>
    <t>978-0-8176-4357-7</t>
  </si>
  <si>
    <t>http://link.springer.com/openurl?genre=book&amp;isbn=978-0-8176-4357-7</t>
  </si>
  <si>
    <t>Vortices in Bose—Einstein Condensates</t>
  </si>
  <si>
    <t>978-0-8176-4392-8</t>
  </si>
  <si>
    <t>http://link.springer.com/openurl?genre=book&amp;isbn=978-0-8176-4392-8</t>
  </si>
  <si>
    <t>Dirac Operators in Representation Theory</t>
  </si>
  <si>
    <t>978-0-8176-3218-2</t>
  </si>
  <si>
    <t>http://link.springer.com/openurl?genre=book&amp;isbn=978-0-8176-3218-2</t>
  </si>
  <si>
    <t>Advances in Dynamic Games</t>
  </si>
  <si>
    <t>978-0-8176-4500-7</t>
  </si>
  <si>
    <t>http://link.springer.com/openurl?genre=book&amp;isbn=978-0-8176-4500-7</t>
  </si>
  <si>
    <t>Mathematical Modeling of Complex Biological Systems</t>
  </si>
  <si>
    <t>978-0-8176-4395-9</t>
  </si>
  <si>
    <t>http://link.springer.com/openurl?genre=book&amp;isbn=978-0-8176-4395-9</t>
  </si>
  <si>
    <t>Harmonic Analysis and Applications</t>
  </si>
  <si>
    <t>978-0-8176-3778-1</t>
  </si>
  <si>
    <t>http://link.springer.com/openurl?genre=book&amp;isbn=978-0-8176-3778-1</t>
  </si>
  <si>
    <t>Complex Variables with Applications</t>
  </si>
  <si>
    <t>978-0-8176-4457-4</t>
  </si>
  <si>
    <t>http://link.springer.com/openurl?genre=book&amp;isbn=978-0-8176-4457-4</t>
  </si>
  <si>
    <t>Topics in the Theory of Algebraic Function Fields</t>
  </si>
  <si>
    <t>978-0-8176-4480-2</t>
  </si>
  <si>
    <t>http://link.springer.com/openurl?genre=book&amp;isbn=978-0-8176-4480-2</t>
  </si>
  <si>
    <t>A First Course in Statistics for Signal Analysis</t>
  </si>
  <si>
    <t>978-0-8176-4398-0</t>
  </si>
  <si>
    <t>http://link.springer.com/openurl?genre=book&amp;isbn=978-0-8176-4398-0</t>
  </si>
  <si>
    <t>A Geometric Approach to Differential Forms</t>
  </si>
  <si>
    <t>978-0-8176-4499-4</t>
  </si>
  <si>
    <t>http://link.springer.com/openurl?genre=book&amp;isbn=978-0-8176-4499-4</t>
  </si>
  <si>
    <t>Basic Algebra</t>
  </si>
  <si>
    <t>978-0-8176-3248-9</t>
  </si>
  <si>
    <t>http://link.springer.com/openurl?genre=book&amp;isbn=978-0-8176-3248-9</t>
  </si>
  <si>
    <t>Algebraic Geometry and Number Theory</t>
  </si>
  <si>
    <t>978-0-8176-4471-0</t>
  </si>
  <si>
    <t>http://link.springer.com/openurl?genre=book&amp;isbn=978-0-8176-4471-0</t>
  </si>
  <si>
    <t>Fuzzy Modeling and Fuzzy Control</t>
  </si>
  <si>
    <t>978-0-8176-4491-8</t>
  </si>
  <si>
    <t>http://link.springer.com/openurl?genre=book&amp;isbn=978-0-8176-4491-8</t>
  </si>
  <si>
    <t>What Sustains Life?</t>
  </si>
  <si>
    <t>978-0-8176-4346-1</t>
  </si>
  <si>
    <t>http://link.springer.com/openurl?genre=book&amp;isbn=978-0-8176-4346-1</t>
  </si>
  <si>
    <t>Statistics Applied to Clinical Trials</t>
  </si>
  <si>
    <t>978-1-4020-4229-4</t>
  </si>
  <si>
    <t>http://link.springer.com/openurl?genre=book&amp;isbn=978-1-4020-4229-4</t>
  </si>
  <si>
    <t>Rock Mechanics for underground mining</t>
  </si>
  <si>
    <t>978-1-4020-2064-3</t>
  </si>
  <si>
    <t>http://link.springer.com/openurl?genre=book&amp;isbn=978-1-4020-2064-3</t>
  </si>
  <si>
    <t>Modeling Theory in Science Education</t>
  </si>
  <si>
    <t>978-1-4020-5151-7</t>
  </si>
  <si>
    <t>http://link.springer.com/openurl?genre=book&amp;isbn=978-1-4020-5151-7</t>
  </si>
  <si>
    <t>Isotopes in Palaeoenvironmental Research</t>
  </si>
  <si>
    <t>978-1-4020-2503-7</t>
  </si>
  <si>
    <t>http://link.springer.com/openurl?genre=book&amp;isbn=978-1-4020-2503-7</t>
  </si>
  <si>
    <t>Handbook of Petroleum Processing</t>
  </si>
  <si>
    <t>978-1-4020-2819-9</t>
  </si>
  <si>
    <t>http://link.springer.com/openurl?genre=book&amp;isbn=978-1-4020-2819-9</t>
  </si>
  <si>
    <t>SEAGRASSES: BIOLOGY, ECOLOGYAND CONSERVATION</t>
  </si>
  <si>
    <t>978-1-4020-2942-4</t>
  </si>
  <si>
    <t>http://link.springer.com/openurl?genre=book&amp;isbn=978-1-4020-2942-4</t>
  </si>
  <si>
    <t>Ecological Risks Associated with the Destruction of Chemical Weapons</t>
  </si>
  <si>
    <t>978-1-4020-3135-9</t>
  </si>
  <si>
    <t>http://link.springer.com/openurl?genre=book&amp;isbn=978-1-4020-3135-9</t>
  </si>
  <si>
    <t>The Bacteria: Their Origin, Structure, Function and Antibiosis</t>
  </si>
  <si>
    <t>978-1-4020-6625-2</t>
  </si>
  <si>
    <t>http://link.springer.com/openurl?genre=book&amp;isbn=978-1-4020-6625-2</t>
  </si>
  <si>
    <t>Philosophy Of Chemistry</t>
  </si>
  <si>
    <t>978-1-4020-3256-1</t>
  </si>
  <si>
    <t>http://link.springer.com/openurl?genre=book&amp;isbn=978-1-4020-3256-1</t>
  </si>
  <si>
    <t>Principles and methods in landscape ecology</t>
  </si>
  <si>
    <t>978-1-4020-3327-8</t>
  </si>
  <si>
    <t>http://link.springer.com/openurl?genre=book&amp;isbn=978-1-4020-3327-8</t>
  </si>
  <si>
    <t>Neutron and X-ray Spectroscopy</t>
  </si>
  <si>
    <t>978-1-4020-3336-0</t>
  </si>
  <si>
    <t>http://link.springer.com/openurl?genre=book&amp;isbn=978-1-4020-3336-0</t>
  </si>
  <si>
    <t>Analogy in Indian and Western Philosophical Thought</t>
  </si>
  <si>
    <t>978-1-4020-3339-1</t>
  </si>
  <si>
    <t>http://link.springer.com/openurl?genre=book&amp;isbn=978-1-4020-3339-1</t>
  </si>
  <si>
    <t>Decentralisation and Privatisation in Education</t>
  </si>
  <si>
    <t>978-1-4020-3357-5</t>
  </si>
  <si>
    <t>http://link.springer.com/openurl?genre=book&amp;isbn=978-1-4020-3357-5</t>
  </si>
  <si>
    <t>Evolutionary Epistemology, Language and Culture</t>
  </si>
  <si>
    <t>978-1-4020-3394-0</t>
  </si>
  <si>
    <t>http://link.springer.com/openurl?genre=book&amp;isbn=978-1-4020-3394-0</t>
  </si>
  <si>
    <t>Assessment Reform in Science</t>
  </si>
  <si>
    <t>978-1-4020-3374-2</t>
  </si>
  <si>
    <t>http://link.springer.com/openurl?genre=book&amp;isbn=978-1-4020-3374-2</t>
  </si>
  <si>
    <t>Neo-Liberalism, Globalization and Human Capital Learning</t>
  </si>
  <si>
    <t>978-1-4020-3421-3</t>
  </si>
  <si>
    <t>http://link.springer.com/openurl?genre=book&amp;isbn=978-1-4020-3421-3</t>
  </si>
  <si>
    <t>Superdense QCD Matter and Compact Stars</t>
  </si>
  <si>
    <t>978-1-4020-3428-2</t>
  </si>
  <si>
    <t>http://link.springer.com/openurl?genre=book&amp;isbn=978-1-4020-3428-2</t>
  </si>
  <si>
    <t>Advanced Radiation Sources and Applications</t>
  </si>
  <si>
    <t>978-1-4020-3448-0</t>
  </si>
  <si>
    <t>http://link.springer.com/openurl?genre=book&amp;isbn=978-1-4020-3448-0</t>
  </si>
  <si>
    <t>Fundamentals of Protein NMR Spectroscopy</t>
  </si>
  <si>
    <t>978-1-4020-3499-2</t>
  </si>
  <si>
    <t>http://link.springer.com/openurl?genre=book&amp;isbn=978-1-4020-3499-2</t>
  </si>
  <si>
    <t>Bilinear Integrable Systems: From Classical to Quantum, Continuous to Discrete</t>
  </si>
  <si>
    <t>978-1-4020-3501-2</t>
  </si>
  <si>
    <t>http://link.springer.com/openurl?genre=book&amp;isbn=978-1-4020-3501-2</t>
  </si>
  <si>
    <t>Decision Making for Complex Socio-Technical Systems</t>
  </si>
  <si>
    <t>978-1-4020-3480-0</t>
  </si>
  <si>
    <t>http://link.springer.com/openurl?genre=book&amp;isbn=978-1-4020-3480-0</t>
  </si>
  <si>
    <t>The Sphere Of Attention</t>
  </si>
  <si>
    <t>978-1-4020-3571-5</t>
  </si>
  <si>
    <t>http://link.springer.com/openurl?genre=book&amp;isbn=978-1-4020-3571-5</t>
  </si>
  <si>
    <t>Photoprotection, Photoinhibition, Gene Regulation, and Environment</t>
  </si>
  <si>
    <t>978-1-4020-3564-7</t>
  </si>
  <si>
    <t>http://link.springer.com/openurl?genre=book&amp;isbn=978-1-4020-3564-7</t>
  </si>
  <si>
    <t>A Guide to Biomolecular Simulations</t>
  </si>
  <si>
    <t>978-1-4020-3586-9</t>
  </si>
  <si>
    <t>http://link.springer.com/openurl?genre=book&amp;isbn=978-1-4020-3586-9</t>
  </si>
  <si>
    <t>The Chemistry of the Actinide and Transactinide Elements</t>
  </si>
  <si>
    <t>978-1-4020-3555-5</t>
  </si>
  <si>
    <t>http://link.springer.com/openurl?genre=book&amp;isbn=978-1-4020-3555-5</t>
  </si>
  <si>
    <t>Assessing and Managing Earthquake Risk</t>
  </si>
  <si>
    <t>978-1-4020-3524-1</t>
  </si>
  <si>
    <t>http://link.springer.com/openurl?genre=book&amp;isbn=978-1-4020-3524-1</t>
  </si>
  <si>
    <t>Global Change and Integrated Coastal Management</t>
  </si>
  <si>
    <t>978-1-4020-3627-9</t>
  </si>
  <si>
    <t>http://link.springer.com/openurl?genre=book&amp;isbn=978-1-4020-3627-9</t>
  </si>
  <si>
    <t>Soil Mechanics and Transport in Porous Media</t>
  </si>
  <si>
    <t>978-1-4020-3536-4</t>
  </si>
  <si>
    <t>http://link.springer.com/openurl?genre=book&amp;isbn=978-1-4020-3536-4</t>
  </si>
  <si>
    <t>Delay Differential Equations and Applications</t>
  </si>
  <si>
    <t>978-1-4020-3645-3</t>
  </si>
  <si>
    <t>http://link.springer.com/openurl?genre=book&amp;isbn=978-1-4020-3645-3</t>
  </si>
  <si>
    <t>eLearning and Digital Publishing</t>
  </si>
  <si>
    <t>978-1-4020-3640-8</t>
  </si>
  <si>
    <t>http://link.springer.com/openurl?genre=book&amp;isbn=978-1-4020-3640-8</t>
  </si>
  <si>
    <t>The Environment in Asia Pacific Harbours</t>
  </si>
  <si>
    <t>978-1-4020-3654-5</t>
  </si>
  <si>
    <t>http://link.springer.com/openurl?genre=book&amp;isbn=978-1-4020-3654-5</t>
  </si>
  <si>
    <t>Handbook of Number Theory I</t>
  </si>
  <si>
    <t>978-1-4020-4215-7</t>
  </si>
  <si>
    <t>http://link.springer.com/openurl?genre=book&amp;isbn=978-1-4020-4215-7</t>
  </si>
  <si>
    <t>Breast Cancer in Women of African Descent</t>
  </si>
  <si>
    <t>978-1-4020-3682-8</t>
  </si>
  <si>
    <t>http://link.springer.com/openurl?genre=book&amp;isbn=978-1-4020-3682-8</t>
  </si>
  <si>
    <t>Engaged Learning with Emerging Technologies</t>
  </si>
  <si>
    <t>978-1-4020-3668-2</t>
  </si>
  <si>
    <t>http://link.springer.com/openurl?genre=book&amp;isbn=978-1-4020-3668-2</t>
  </si>
  <si>
    <t>New Directions in Human Information Behavior</t>
  </si>
  <si>
    <t>978-1-4020-3667-5</t>
  </si>
  <si>
    <t>http://link.springer.com/openurl?genre=book&amp;isbn=978-1-4020-3667-5</t>
  </si>
  <si>
    <t>Enterprise Information Systems VI</t>
  </si>
  <si>
    <t>978-1-4020-3674-3</t>
  </si>
  <si>
    <t>http://link.springer.com/openurl?genre=book&amp;isbn=978-1-4020-3674-3</t>
  </si>
  <si>
    <t>Theoretical and Quantum Mechanics</t>
  </si>
  <si>
    <t>978-1-4020-3365-0</t>
  </si>
  <si>
    <t>http://link.springer.com/openurl?genre=book&amp;isbn=978-1-4020-3365-0</t>
  </si>
  <si>
    <t>Molecular Gels</t>
  </si>
  <si>
    <t>978-1-4020-3352-0</t>
  </si>
  <si>
    <t>http://link.springer.com/openurl?genre=book&amp;isbn=978-1-4020-3352-0</t>
  </si>
  <si>
    <t>Plan Tissue Culture Engineering</t>
  </si>
  <si>
    <t>978-1-4020-3594-4</t>
  </si>
  <si>
    <t>http://link.springer.com/openurl?genre=book&amp;isbn=978-1-4020-3594-4</t>
  </si>
  <si>
    <t>Environmental UV Radiation: Impact on Ecosystems and Human Health and Predictive Models</t>
  </si>
  <si>
    <t>978-1-4020-3695-8</t>
  </si>
  <si>
    <t>http://link.springer.com/openurl?genre=book&amp;isbn=978-1-4020-3695-8</t>
  </si>
  <si>
    <t>Enterprise Service Oriented Architectures</t>
  </si>
  <si>
    <t>978-1-4020-3704-7</t>
  </si>
  <si>
    <t>http://link.springer.com/openurl?genre=book&amp;isbn=978-1-4020-3704-7</t>
  </si>
  <si>
    <t>Logos of Phenomenology and Phenomenology of the Logos. Book Two</t>
  </si>
  <si>
    <t>978-1-4020-3706-1</t>
  </si>
  <si>
    <t>http://link.springer.com/openurl?genre=book&amp;isbn=978-1-4020-3706-1</t>
  </si>
  <si>
    <t>Moral Education</t>
  </si>
  <si>
    <t>978-1-4020-3708-5</t>
  </si>
  <si>
    <t>http://link.springer.com/openurl?genre=book&amp;isbn=978-1-4020-3708-5</t>
  </si>
  <si>
    <t>Hebrew Scholasticism in the Fifteenth Century</t>
  </si>
  <si>
    <t>978-1-4020-3715-3</t>
  </si>
  <si>
    <t>http://link.springer.com/openurl?genre=book&amp;isbn=978-1-4020-3715-3</t>
  </si>
  <si>
    <t>Logos of Phenomenology and Phenomenology of the Logos. Book Three</t>
  </si>
  <si>
    <t>978-1-4020-3717-7</t>
  </si>
  <si>
    <t>http://link.springer.com/openurl?genre=book&amp;isbn=978-1-4020-3717-7</t>
  </si>
  <si>
    <t>Foliations and Geometric Structures</t>
  </si>
  <si>
    <t>978-1-4020-3719-1</t>
  </si>
  <si>
    <t>http://link.springer.com/openurl?genre=book&amp;isbn=978-1-4020-3719-1</t>
  </si>
  <si>
    <t>Signs of logic</t>
  </si>
  <si>
    <t>978-1-4020-3728-3</t>
  </si>
  <si>
    <t>http://link.springer.com/openurl?genre=book&amp;isbn=978-1-4020-3728-3</t>
  </si>
  <si>
    <t>Ultraviolet Radiation in the Solar System</t>
  </si>
  <si>
    <t>978-1-4020-3726-9</t>
  </si>
  <si>
    <t>http://link.springer.com/openurl?genre=book&amp;isbn=978-1-4020-3726-9</t>
  </si>
  <si>
    <t>String Theory: From Gauge Interactions to Cosmology</t>
  </si>
  <si>
    <t>978-1-4020-3731-3</t>
  </si>
  <si>
    <t>http://link.springer.com/openurl?genre=book&amp;isbn=978-1-4020-3731-3</t>
  </si>
  <si>
    <t>Logos of Phenomenology and Phenomenology of the Logos. Book Four</t>
  </si>
  <si>
    <t>978-1-4020-3736-8</t>
  </si>
  <si>
    <t>http://link.springer.com/openurl?genre=book&amp;isbn=978-1-4020-3736-8</t>
  </si>
  <si>
    <t>Logos of Phenomenology and Phenomenology of the Logos. Book Five</t>
  </si>
  <si>
    <t>978-1-4020-3743-6</t>
  </si>
  <si>
    <t>http://link.springer.com/openurl?genre=book&amp;isbn=978-1-4020-3743-6</t>
  </si>
  <si>
    <t>Modulated Temperature Differential Scanning Calorimetry</t>
  </si>
  <si>
    <t>978-1-4020-3749-8</t>
  </si>
  <si>
    <t>http://link.springer.com/openurl?genre=book&amp;isbn=978-1-4020-3749-8</t>
  </si>
  <si>
    <t>Monitoring Nature Conservation in Cultural Habitats</t>
  </si>
  <si>
    <t>978-1-4020-3756-6</t>
  </si>
  <si>
    <t>http://link.springer.com/openurl?genre=book&amp;isbn=978-1-4020-3756-6</t>
  </si>
  <si>
    <t>Desertification in the Mediterranean Region. A Security Issue</t>
  </si>
  <si>
    <t>978-1-4020-3758-0</t>
  </si>
  <si>
    <t>http://link.springer.com/openurl?genre=book&amp;isbn=978-1-4020-3758-0</t>
  </si>
  <si>
    <t>Environmental and Health Risk Assessment and Management</t>
  </si>
  <si>
    <t>978-1-4020-3775-7</t>
  </si>
  <si>
    <t>http://link.springer.com/openurl?genre=book&amp;isbn=978-1-4020-3775-7</t>
  </si>
  <si>
    <t>Natural Resistance Mechanisms of Plants to Viruses</t>
  </si>
  <si>
    <t>978-1-4020-3779-5</t>
  </si>
  <si>
    <t>http://link.springer.com/openurl?genre=book&amp;isbn=978-1-4020-3779-5</t>
  </si>
  <si>
    <t>The Basic Problems of Phenomenology</t>
  </si>
  <si>
    <t>978-1-4020-3787-0</t>
  </si>
  <si>
    <t>http://link.springer.com/openurl?genre=book&amp;isbn=978-1-4020-3787-0</t>
  </si>
  <si>
    <t>Modified Fibers with Medical and Specialty Applications</t>
  </si>
  <si>
    <t>978-1-4020-3793-1</t>
  </si>
  <si>
    <t>http://link.springer.com/openurl?genre=book&amp;isbn=978-1-4020-3793-1</t>
  </si>
  <si>
    <t>Bridging laboratory and field research for genetic control of disease vectors</t>
  </si>
  <si>
    <t>978-1-4020-3800-6</t>
  </si>
  <si>
    <t>http://link.springer.com/openurl?genre=book&amp;isbn=978-1-4020-3800-6</t>
  </si>
  <si>
    <t>The International Handbook of Virtual Learning Environments</t>
  </si>
  <si>
    <t>978-1-4020-3802-0</t>
  </si>
  <si>
    <t>http://link.springer.com/openurl?genre=book&amp;isbn=978-1-4020-3802-0</t>
  </si>
  <si>
    <t>PHOTOMORPHOGENESIS IN PLANTS AND BACTERIA</t>
  </si>
  <si>
    <t>978-1-4020-3809-9</t>
  </si>
  <si>
    <t>http://link.springer.com/openurl?genre=book&amp;isbn=978-1-4020-3809-9</t>
  </si>
  <si>
    <t>Australia’s Arc of Instability</t>
  </si>
  <si>
    <t>978-1-4020-3825-9</t>
  </si>
  <si>
    <t>http://link.springer.com/openurl?genre=book&amp;isbn=978-1-4020-3825-9</t>
  </si>
  <si>
    <t>Training for Work in the Informal Micro-Enterprise Sector:</t>
  </si>
  <si>
    <t>978-1-4020-3827-3</t>
  </si>
  <si>
    <t>http://link.springer.com/openurl?genre=book&amp;isbn=978-1-4020-3827-3</t>
  </si>
  <si>
    <t>Metaphor and Analogy in Science Education</t>
  </si>
  <si>
    <t>978-1-4020-3829-7</t>
  </si>
  <si>
    <t>http://link.springer.com/openurl?genre=book&amp;isbn=978-1-4020-3829-7</t>
  </si>
  <si>
    <t>The Metaphysics of Science-1</t>
  </si>
  <si>
    <t>978-1-4020-3837-2</t>
  </si>
  <si>
    <t>http://link.springer.com/openurl?genre=book&amp;isbn=978-1-4020-3837-2</t>
  </si>
  <si>
    <t>The Epidemiology of Alimentary Diseases</t>
  </si>
  <si>
    <t>978-1-4020-3839-6</t>
  </si>
  <si>
    <t>http://link.springer.com/openurl?genre=book&amp;isbn=978-1-4020-3839-6</t>
  </si>
  <si>
    <t>Spreading Democracy and the Rule of Law?</t>
  </si>
  <si>
    <t>978-1-4020-3841-9</t>
  </si>
  <si>
    <t>http://link.springer.com/openurl?genre=book&amp;isbn=978-1-4020-3841-9</t>
  </si>
  <si>
    <t>Geometric Properties for Incomplete data</t>
  </si>
  <si>
    <t>978-1-4020-3857-0</t>
  </si>
  <si>
    <t>http://link.springer.com/openurl?genre=book&amp;isbn=978-1-4020-3857-0</t>
  </si>
  <si>
    <t>Religious Education in Public Schools: Study of Comparative Law</t>
  </si>
  <si>
    <t>978-1-4020-3862-4</t>
  </si>
  <si>
    <t>http://link.springer.com/openurl?genre=book&amp;isbn=978-1-4020-3862-4</t>
  </si>
  <si>
    <t>Cities in Transition</t>
  </si>
  <si>
    <t>978-1-4020-3866-2</t>
  </si>
  <si>
    <t>http://link.springer.com/openurl?genre=book&amp;isbn=978-1-4020-3866-2</t>
  </si>
  <si>
    <t>Landscapes, Genomics and Transgenic Conifers</t>
  </si>
  <si>
    <t>978-1-4020-3868-6</t>
  </si>
  <si>
    <t>http://link.springer.com/openurl?genre=book&amp;isbn=978-1-4020-3868-6</t>
  </si>
  <si>
    <t>Syntax and Semantics of Prepositions</t>
  </si>
  <si>
    <t>978-1-4020-3849-5</t>
  </si>
  <si>
    <t>http://link.springer.com/openurl?genre=book&amp;isbn=978-1-4020-3849-5</t>
  </si>
  <si>
    <t>YEARNING FOR FORM AND OTHER ESSAYS ON HERMANN COHEN'S THOUGHT</t>
  </si>
  <si>
    <t>978-1-4020-3877-8</t>
  </si>
  <si>
    <t>http://link.springer.com/openurl?genre=book&amp;isbn=978-1-4020-3877-8</t>
  </si>
  <si>
    <t>978-1-4020-3884-6</t>
  </si>
  <si>
    <t>http://link.springer.com/openurl?genre=book&amp;isbn=978-1-4020-3884-6</t>
  </si>
  <si>
    <t>Safety Improvements through Lessons Learned from Operational Experience in Nuclear Research Facilities</t>
  </si>
  <si>
    <t>978-1-4020-3886-0</t>
  </si>
  <si>
    <t>http://link.springer.com/openurl?genre=book&amp;isbn=978-1-4020-3886-0</t>
  </si>
  <si>
    <t>The Passionate Society</t>
  </si>
  <si>
    <t>978-1-4020-3889-1</t>
  </si>
  <si>
    <t>http://link.springer.com/openurl?genre=book&amp;isbn=978-1-4020-3889-1</t>
  </si>
  <si>
    <t>Environmental Security and Environmental Management: The Role of Risk Assessment</t>
  </si>
  <si>
    <t>978-1-4020-3891-4</t>
  </si>
  <si>
    <t>http://link.springer.com/openurl?genre=book&amp;isbn=978-1-4020-3891-4</t>
  </si>
  <si>
    <t>Avatars at Work and Play</t>
  </si>
  <si>
    <t>978-1-4020-3883-9</t>
  </si>
  <si>
    <t>http://link.springer.com/openurl?genre=book&amp;isbn=978-1-4020-3883-9</t>
  </si>
  <si>
    <t>Population Change and Rural Society</t>
  </si>
  <si>
    <t>978-1-4020-3911-9</t>
  </si>
  <si>
    <t>http://link.springer.com/openurl?genre=book&amp;isbn=978-1-4020-3911-9</t>
  </si>
  <si>
    <t>ABDUCTIVE REASONING</t>
  </si>
  <si>
    <t>978-1-4020-3906-5</t>
  </si>
  <si>
    <t>http://link.springer.com/openurl?genre=book&amp;isbn=978-1-4020-3906-5</t>
  </si>
  <si>
    <t>Modern Magnetic Resonance</t>
  </si>
  <si>
    <t>978-1-4020-3894-5</t>
  </si>
  <si>
    <t>http://link.springer.com/openurl?genre=book&amp;isbn=978-1-4020-3894-5</t>
  </si>
  <si>
    <t>The School of God</t>
  </si>
  <si>
    <t>978-1-4020-3912-6</t>
  </si>
  <si>
    <t>http://link.springer.com/openurl?genre=book&amp;isbn=978-1-4020-3912-6</t>
  </si>
  <si>
    <t>SELF-ORGANIZATION AND EMERGENCE IN LIFE SCIENCES</t>
  </si>
  <si>
    <t>978-1-4020-3916-4</t>
  </si>
  <si>
    <t>http://link.springer.com/openurl?genre=book&amp;isbn=978-1-4020-3916-4</t>
  </si>
  <si>
    <t>Electron Crystallography</t>
  </si>
  <si>
    <t>978-1-4020-3918-8</t>
  </si>
  <si>
    <t>http://link.springer.com/openurl?genre=book&amp;isbn=978-1-4020-3918-8</t>
  </si>
  <si>
    <t>Nanostructured Materials by High-Pressure Severe Plastic Deformation</t>
  </si>
  <si>
    <t>978-1-4020-3921-8</t>
  </si>
  <si>
    <t>http://link.springer.com/openurl?genre=book&amp;isbn=978-1-4020-3921-8</t>
  </si>
  <si>
    <t>Homotopy Methods in Topological Fixed and Periodic Points Theory</t>
  </si>
  <si>
    <t>978-1-4020-3930-0</t>
  </si>
  <si>
    <t>http://link.springer.com/openurl?genre=book&amp;isbn=978-1-4020-3930-0</t>
  </si>
  <si>
    <t>Riverbank Filtration Hydrology</t>
  </si>
  <si>
    <t>978-1-4020-3936-2</t>
  </si>
  <si>
    <t>http://link.springer.com/openurl?genre=book&amp;isbn=978-1-4020-3936-2</t>
  </si>
  <si>
    <t>Work-Related Learning</t>
  </si>
  <si>
    <t>978-1-4020-3765-8</t>
  </si>
  <si>
    <t>http://link.springer.com/openurl?genre=book&amp;isbn=978-1-4020-3765-8</t>
  </si>
  <si>
    <t>Non-Linear Dynamics and Fundamental Interactions</t>
  </si>
  <si>
    <t>978-1-4020-3947-8</t>
  </si>
  <si>
    <t>http://link.springer.com/openurl?genre=book&amp;isbn=978-1-4020-3947-8</t>
  </si>
  <si>
    <t>Nanomechanics of Materials and Structures</t>
  </si>
  <si>
    <t>978-1-4020-3950-8</t>
  </si>
  <si>
    <t>http://link.springer.com/openurl?genre=book&amp;isbn=978-1-4020-3950-8</t>
  </si>
  <si>
    <t>Computational Methods</t>
  </si>
  <si>
    <t>978-1-4020-3952-2</t>
  </si>
  <si>
    <t>http://link.springer.com/openurl?genre=book&amp;isbn=978-1-4020-3952-2</t>
  </si>
  <si>
    <t>Carbon and its domestication</t>
  </si>
  <si>
    <t>978-1-4020-3956-0</t>
  </si>
  <si>
    <t>http://link.springer.com/openurl?genre=book&amp;isbn=978-1-4020-3956-0</t>
  </si>
  <si>
    <t>Genetic Engineering of Mesenchymal Stem Cells</t>
  </si>
  <si>
    <t>978-1-4020-3935-5</t>
  </si>
  <si>
    <t>http://link.springer.com/openurl?genre=book&amp;isbn=978-1-4020-3935-5</t>
  </si>
  <si>
    <t>Gas Transport in Porous Media</t>
  </si>
  <si>
    <t>978-1-4020-3961-4</t>
  </si>
  <si>
    <t>http://link.springer.com/openurl?genre=book&amp;isbn=978-1-4020-3961-4</t>
  </si>
  <si>
    <t>Remote sensing of aquatic coastal ecosystem processes</t>
  </si>
  <si>
    <t>978-1-4020-3967-6</t>
  </si>
  <si>
    <t>http://link.springer.com/openurl?genre=book&amp;isbn=978-1-4020-3967-6</t>
  </si>
  <si>
    <t>Arabian Deserts</t>
  </si>
  <si>
    <t>978-1-4020-3969-0</t>
  </si>
  <si>
    <t>http://link.springer.com/openurl?genre=book&amp;isbn=978-1-4020-3969-0</t>
  </si>
  <si>
    <t>Economic Geology of Natural Gas Hydrate</t>
  </si>
  <si>
    <t>978-1-4020-3971-3</t>
  </si>
  <si>
    <t>http://link.springer.com/openurl?genre=book&amp;isbn=978-1-4020-3971-3</t>
  </si>
  <si>
    <t>Universities and Science in the Early Modern Period</t>
  </si>
  <si>
    <t>978-1-4020-3974-4</t>
  </si>
  <si>
    <t>http://link.springer.com/openurl?genre=book&amp;isbn=978-1-4020-3974-4</t>
  </si>
  <si>
    <t>The Concept of Rights</t>
  </si>
  <si>
    <t>978-1-4020-3976-8</t>
  </si>
  <si>
    <t>http://link.springer.com/openurl?genre=book&amp;isbn=978-1-4020-3976-8</t>
  </si>
  <si>
    <t>Action and Responsibility</t>
  </si>
  <si>
    <t>978-1-4020-3996-6</t>
  </si>
  <si>
    <t>http://link.springer.com/openurl?genre=book&amp;isbn=978-1-4020-3996-6</t>
  </si>
  <si>
    <t>Agricultural Standards</t>
  </si>
  <si>
    <t>978-1-4020-3983-6</t>
  </si>
  <si>
    <t>http://link.springer.com/openurl?genre=book&amp;isbn=978-1-4020-3983-6</t>
  </si>
  <si>
    <t>Studies on Mexican Paleontology</t>
  </si>
  <si>
    <t>978-1-4020-3882-2</t>
  </si>
  <si>
    <t>http://link.springer.com/openurl?genre=book&amp;isbn=978-1-4020-3882-2</t>
  </si>
  <si>
    <t>Symmetry and Heterogeneity in High Temperature Superconductors</t>
  </si>
  <si>
    <t>978-1-4020-3987-4</t>
  </si>
  <si>
    <t>http://link.springer.com/openurl?genre=book&amp;isbn=978-1-4020-3987-4</t>
  </si>
  <si>
    <t>Brain Tumor Pathology: Current Diagnostic Hotspots and Pitfalls</t>
  </si>
  <si>
    <t>978-1-4020-3997-3</t>
  </si>
  <si>
    <t>http://link.springer.com/openurl?genre=book&amp;isbn=978-1-4020-3997-3</t>
  </si>
  <si>
    <t>Transformation in Higher Education</t>
  </si>
  <si>
    <t>978-1-4020-4005-4</t>
  </si>
  <si>
    <t>http://link.springer.com/openurl?genre=book&amp;isbn=978-1-4020-4005-4</t>
  </si>
  <si>
    <t>Cell Motility in Cancer Invasion and Metastasis</t>
  </si>
  <si>
    <t>978-1-4020-4008-5</t>
  </si>
  <si>
    <t>http://link.springer.com/openurl?genre=book&amp;isbn=978-1-4020-4008-5</t>
  </si>
  <si>
    <t>International Handbook of Higher Education</t>
  </si>
  <si>
    <t>978-1-4020-4011-5</t>
  </si>
  <si>
    <t>http://link.springer.com/openurl?genre=book&amp;isbn=978-1-4020-4011-5</t>
  </si>
  <si>
    <t>The Evolution of Competitive Strategies in Global Forestry Industries</t>
  </si>
  <si>
    <t>978-1-4020-4015-3</t>
  </si>
  <si>
    <t>http://link.springer.com/openurl?genre=book&amp;isbn=978-1-4020-4015-3</t>
  </si>
  <si>
    <t>Ecophysiology of High Salinity Tolerant Plants</t>
  </si>
  <si>
    <t>978-1-4020-4017-7</t>
  </si>
  <si>
    <t>http://link.springer.com/openurl?genre=book&amp;isbn=978-1-4020-4017-7</t>
  </si>
  <si>
    <t>Cloud Optics</t>
  </si>
  <si>
    <t>978-1-4020-3955-3</t>
  </si>
  <si>
    <t>http://link.springer.com/openurl?genre=book&amp;isbn=978-1-4020-3955-3</t>
  </si>
  <si>
    <t>Ocean Weather Forecasting</t>
  </si>
  <si>
    <t>978-1-4020-3981-2</t>
  </si>
  <si>
    <t>http://link.springer.com/openurl?genre=book&amp;isbn=978-1-4020-3981-2</t>
  </si>
  <si>
    <t>Theory and Approach of Information Retrievals from Electromagnetic Scattering and Remote Sensing</t>
  </si>
  <si>
    <t>978-1-4020-4029-0</t>
  </si>
  <si>
    <t>http://link.springer.com/openurl?genre=book&amp;isbn=978-1-4020-4029-0</t>
  </si>
  <si>
    <t>Longer Life and Healthy Aging</t>
  </si>
  <si>
    <t>978-1-4020-4024-5</t>
  </si>
  <si>
    <t>http://link.springer.com/openurl?genre=book&amp;isbn=978-1-4020-4024-5</t>
  </si>
  <si>
    <t>Elasticity of Transversely Isotropic Materials</t>
  </si>
  <si>
    <t>978-1-4020-4033-7</t>
  </si>
  <si>
    <t>http://link.springer.com/openurl?genre=book&amp;isbn=978-1-4020-4033-7</t>
  </si>
  <si>
    <t>Landslides from Massive Rock Slope Failure</t>
  </si>
  <si>
    <t>978-1-4020-4035-1</t>
  </si>
  <si>
    <t>http://link.springer.com/openurl?genre=book&amp;isbn=978-1-4020-4035-1</t>
  </si>
  <si>
    <t>Intuition and the Axiomatic Method</t>
  </si>
  <si>
    <t>978-1-4020-4039-9</t>
  </si>
  <si>
    <t>http://link.springer.com/openurl?genre=book&amp;isbn=978-1-4020-4039-9</t>
  </si>
  <si>
    <t>Human Interaction with Machines</t>
  </si>
  <si>
    <t>978-1-4020-4042-9</t>
  </si>
  <si>
    <t>http://link.springer.com/openurl?genre=book&amp;isbn=978-1-4020-4042-9</t>
  </si>
  <si>
    <t>The Near-Surface Layer of the Ocean</t>
  </si>
  <si>
    <t>978-1-4020-4052-8</t>
  </si>
  <si>
    <t>http://link.springer.com/openurl?genre=book&amp;isbn=978-1-4020-4052-8</t>
  </si>
  <si>
    <t>A logical Approach to Philosophy</t>
  </si>
  <si>
    <t>978-1-4020-3533-3</t>
  </si>
  <si>
    <t>http://link.springer.com/openurl?genre=book&amp;isbn=978-1-4020-3533-3</t>
  </si>
  <si>
    <t>Organizations and Strategies in Astronomy Volume 6</t>
  </si>
  <si>
    <t>978-1-4020-4055-9</t>
  </si>
  <si>
    <t>http://link.springer.com/openurl?genre=book&amp;isbn=978-1-4020-4055-9</t>
  </si>
  <si>
    <t>Biosensing</t>
  </si>
  <si>
    <t>978-1-4020-4057-3</t>
  </si>
  <si>
    <t>http://link.springer.com/openurl?genre=book&amp;isbn=978-1-4020-4057-3</t>
  </si>
  <si>
    <t>Bioeconomic Modelling and Valuation of Exploited Marine Ecosystems</t>
  </si>
  <si>
    <t>978-1-4020-4041-2</t>
  </si>
  <si>
    <t>http://link.springer.com/openurl?genre=book&amp;isbn=978-1-4020-4041-2</t>
  </si>
  <si>
    <t>The Structure and Function of Plastids</t>
  </si>
  <si>
    <t>978-1-4020-4060-3</t>
  </si>
  <si>
    <t>http://link.springer.com/openurl?genre=book&amp;isbn=978-1-4020-4060-3</t>
  </si>
  <si>
    <t>Contributions to the Science of Text and Language</t>
  </si>
  <si>
    <t>978-1-4020-4067-2</t>
  </si>
  <si>
    <t>http://link.springer.com/openurl?genre=book&amp;isbn=978-1-4020-4067-2</t>
  </si>
  <si>
    <t>978-1-4020-4045-0</t>
  </si>
  <si>
    <t>http://link.springer.com/openurl?genre=book&amp;isbn=978-1-4020-4045-0</t>
  </si>
  <si>
    <t>Coordinated Multiuser Communications</t>
  </si>
  <si>
    <t>978-1-4020-4074-0</t>
  </si>
  <si>
    <t>http://link.springer.com/openurl?genre=book&amp;isbn=978-1-4020-4074-0</t>
  </si>
  <si>
    <t>Fuzzy Logic Applications in Engineering Science</t>
  </si>
  <si>
    <t>978-1-4020-4077-1</t>
  </si>
  <si>
    <t>http://link.springer.com/openurl?genre=book&amp;isbn=978-1-4020-4077-1</t>
  </si>
  <si>
    <t>Catalyst Separation, Recovery and Recycling</t>
  </si>
  <si>
    <t>978-1-4020-4086-3</t>
  </si>
  <si>
    <t>http://link.springer.com/openurl?genre=book&amp;isbn=978-1-4020-4086-3</t>
  </si>
  <si>
    <t>An American Scientist on the Research Frontier</t>
  </si>
  <si>
    <t>978-1-4020-4088-7</t>
  </si>
  <si>
    <t>http://link.springer.com/openurl?genre=book&amp;isbn=978-1-4020-4088-7</t>
  </si>
  <si>
    <t>Landscapes of a New Cultural Economy of Space</t>
  </si>
  <si>
    <t>978-1-4020-4095-5</t>
  </si>
  <si>
    <t>http://link.springer.com/openurl?genre=book&amp;isbn=978-1-4020-4095-5</t>
  </si>
  <si>
    <t>Consuming Music Together</t>
  </si>
  <si>
    <t>978-1-4020-4031-3</t>
  </si>
  <si>
    <t>http://link.springer.com/openurl?genre=book&amp;isbn=978-1-4020-4031-3</t>
  </si>
  <si>
    <t>Cambridge and Vienna</t>
  </si>
  <si>
    <t>978-1-4020-4100-6</t>
  </si>
  <si>
    <t>http://link.springer.com/openurl?genre=book&amp;isbn=978-1-4020-4100-6</t>
  </si>
  <si>
    <t>Computing Attitude and Affect in Text: Theory and Applications</t>
  </si>
  <si>
    <t>978-1-4020-4026-9</t>
  </si>
  <si>
    <t>http://link.springer.com/openurl?genre=book&amp;isbn=978-1-4020-4026-9</t>
  </si>
  <si>
    <t>MORAL DILEMMAS IN REAL LIFE</t>
  </si>
  <si>
    <t>978-1-4020-4103-7</t>
  </si>
  <si>
    <t>http://link.springer.com/openurl?genre=book&amp;isbn=978-1-4020-4103-7</t>
  </si>
  <si>
    <t>Managing nano-bio-info-cogno innovations</t>
  </si>
  <si>
    <t>978-1-4020-4106-8</t>
  </si>
  <si>
    <t>http://link.springer.com/openurl?genre=book&amp;isbn=978-1-4020-4106-8</t>
  </si>
  <si>
    <t>Islamic Philosophy and Occidental Phenomenology on the Perennial Issue of Microcosm and Macrocosm</t>
  </si>
  <si>
    <t>978-1-4020-4114-3</t>
  </si>
  <si>
    <t>http://link.springer.com/openurl?genre=book&amp;isbn=978-1-4020-4114-3</t>
  </si>
  <si>
    <t>Human-Like Biomechanics</t>
  </si>
  <si>
    <t>978-1-4020-4116-7</t>
  </si>
  <si>
    <t>http://link.springer.com/openurl?genre=book&amp;isbn=978-1-4020-4116-7</t>
  </si>
  <si>
    <t>Body and Practice in Kant</t>
  </si>
  <si>
    <t>978-1-4020-4118-1</t>
  </si>
  <si>
    <t>http://link.springer.com/openurl?genre=book&amp;isbn=978-1-4020-4118-1</t>
  </si>
  <si>
    <t>Hierarchy in Natural and Social Sciences</t>
  </si>
  <si>
    <t>978-1-4020-4126-6</t>
  </si>
  <si>
    <t>http://link.springer.com/openurl?genre=book&amp;isbn=978-1-4020-4126-6</t>
  </si>
  <si>
    <t>Tough on Criminal Wealth</t>
  </si>
  <si>
    <t>978-1-4020-4128-0</t>
  </si>
  <si>
    <t>http://link.springer.com/openurl?genre=book&amp;isbn=978-1-4020-4128-0</t>
  </si>
  <si>
    <t>IUTAM Symposium on Mechanics and Reliability of Actuating Materials</t>
  </si>
  <si>
    <t>978-1-4020-4130-3</t>
  </si>
  <si>
    <t>http://link.springer.com/openurl?genre=book&amp;isbn=978-1-4020-4130-3</t>
  </si>
  <si>
    <t>Parallel Robots</t>
  </si>
  <si>
    <t>978-1-4020-4132-7</t>
  </si>
  <si>
    <t>http://link.springer.com/openurl?genre=book&amp;isbn=978-1-4020-4132-7</t>
  </si>
  <si>
    <t>Natural Fullerenes and Related Structures of Elemental Carbon</t>
  </si>
  <si>
    <t>978-1-4020-4134-1</t>
  </si>
  <si>
    <t>http://link.springer.com/openurl?genre=book&amp;isbn=978-1-4020-4134-1</t>
  </si>
  <si>
    <t>The Many Faces of Health, Competence and Well-Being in Old Age</t>
  </si>
  <si>
    <t>978-1-4020-4137-2</t>
  </si>
  <si>
    <t>http://link.springer.com/openurl?genre=book&amp;isbn=978-1-4020-4137-2</t>
  </si>
  <si>
    <t>Low-Power Low-Voltage Sigma-Delta Modulators in Nanometer CMOS</t>
  </si>
  <si>
    <t>978-1-4020-4139-6</t>
  </si>
  <si>
    <t>http://link.springer.com/openurl?genre=book&amp;isbn=978-1-4020-4139-6</t>
  </si>
  <si>
    <t>Information Technology and Lawyers</t>
  </si>
  <si>
    <t>978-1-4020-4145-7</t>
  </si>
  <si>
    <t>http://link.springer.com/openurl?genre=book&amp;isbn=978-1-4020-4145-7</t>
  </si>
  <si>
    <t>Responsibility And Punishment</t>
  </si>
  <si>
    <t>978-1-4020-4147-1</t>
  </si>
  <si>
    <t>http://link.springer.com/openurl?genre=book&amp;isbn=978-1-4020-4147-1</t>
  </si>
  <si>
    <t>IUTAM Symposium on One Hundred Years of Boundary Layer Research</t>
  </si>
  <si>
    <t>978-1-4020-4149-5</t>
  </si>
  <si>
    <t>http://link.springer.com/openurl?genre=book&amp;isbn=978-1-4020-4149-5</t>
  </si>
  <si>
    <t>PGPR: Biocontrol and Biofertilization</t>
  </si>
  <si>
    <t>978-1-4020-4002-3</t>
  </si>
  <si>
    <t>http://link.springer.com/openurl?genre=book&amp;isbn=978-1-4020-4002-3</t>
  </si>
  <si>
    <t>The Politics of Adoption</t>
  </si>
  <si>
    <t>978-1-4020-4153-2</t>
  </si>
  <si>
    <t>http://link.springer.com/openurl?genre=book&amp;isbn=978-1-4020-4153-2</t>
  </si>
  <si>
    <t>IUTAM Symposium on Laminar-Turbulent Transition</t>
  </si>
  <si>
    <t>978-1-4020-3459-6</t>
  </si>
  <si>
    <t>http://link.springer.com/openurl?genre=book&amp;isbn=978-1-4020-3459-6</t>
  </si>
  <si>
    <t>Frontiers in Planar Lightwave Circuit Technology</t>
  </si>
  <si>
    <t>978-1-4020-4164-8</t>
  </si>
  <si>
    <t>http://link.springer.com/openurl?genre=book&amp;isbn=978-1-4020-4164-8</t>
  </si>
  <si>
    <t>Medical Treatment of Intoxications and Decontamination of Chemical Agent in the Area of Terrorist Attack</t>
  </si>
  <si>
    <t>978-1-4020-4168-6</t>
  </si>
  <si>
    <t>http://link.springer.com/openurl?genre=book&amp;isbn=978-1-4020-4168-6</t>
  </si>
  <si>
    <t>Scientific and Technical Issues in the Management of Spent Fuel of Decommissioned Nuclear Submarines</t>
  </si>
  <si>
    <t>978-1-4020-4171-6</t>
  </si>
  <si>
    <t>http://link.springer.com/openurl?genre=book&amp;isbn=978-1-4020-4171-6</t>
  </si>
  <si>
    <t>Walsh Equiconvergence of Complex Interpolating Polynomials</t>
  </si>
  <si>
    <t>978-1-4020-4174-7</t>
  </si>
  <si>
    <t>http://link.springer.com/openurl?genre=book&amp;isbn=978-1-4020-4174-7</t>
  </si>
  <si>
    <t>Attitudes and Changing Contexts</t>
  </si>
  <si>
    <t>978-1-4020-4176-1</t>
  </si>
  <si>
    <t>http://link.springer.com/openurl?genre=book&amp;isbn=978-1-4020-4176-1</t>
  </si>
  <si>
    <t>978-1-4020-4178-5</t>
  </si>
  <si>
    <t>http://link.springer.com/openurl?genre=book&amp;isbn=978-1-4020-4178-5</t>
  </si>
  <si>
    <t>IUTAM Symposium on Elementary Vortices and Coherent Structures: Significance in Turbulence Dynamics</t>
  </si>
  <si>
    <t>978-1-4020-4180-8</t>
  </si>
  <si>
    <t>http://link.springer.com/openurl?genre=book&amp;isbn=978-1-4020-4180-8</t>
  </si>
  <si>
    <t>Managing Care: A Shared Responsibility</t>
  </si>
  <si>
    <t>978-1-4020-4184-6</t>
  </si>
  <si>
    <t>http://link.springer.com/openurl?genre=book&amp;isbn=978-1-4020-4184-6</t>
  </si>
  <si>
    <t>ERGATIVITY</t>
  </si>
  <si>
    <t>978-1-4020-4186-0</t>
  </si>
  <si>
    <t>http://link.springer.com/openurl?genre=book&amp;isbn=978-1-4020-4186-0</t>
  </si>
  <si>
    <t>Quantum Theory</t>
  </si>
  <si>
    <t>978-1-4020-4189-1</t>
  </si>
  <si>
    <t>http://link.springer.com/openurl?genre=book&amp;isbn=978-1-4020-4189-1</t>
  </si>
  <si>
    <t>Hegel's Idea of the Good Life</t>
  </si>
  <si>
    <t>978-1-4020-4191-4</t>
  </si>
  <si>
    <t>http://link.springer.com/openurl?genre=book&amp;isbn=978-1-4020-4191-4</t>
  </si>
  <si>
    <t>Globalization and Health</t>
  </si>
  <si>
    <t>978-1-4020-4195-2</t>
  </si>
  <si>
    <t>http://link.springer.com/openurl?genre=book&amp;isbn=978-1-4020-4195-2</t>
  </si>
  <si>
    <t>AmIware Hardware Technology Drivers of Ambient Intelligence</t>
  </si>
  <si>
    <t>978-1-4020-4197-6</t>
  </si>
  <si>
    <t>http://link.springer.com/openurl?genre=book&amp;isbn=978-1-4020-4197-6</t>
  </si>
  <si>
    <t>Immanent Realism</t>
  </si>
  <si>
    <t>978-1-4020-4201-0</t>
  </si>
  <si>
    <t>http://link.springer.com/openurl?genre=book&amp;isbn=978-1-4020-4201-0</t>
  </si>
  <si>
    <t>Thin-Walled Composite Beams</t>
  </si>
  <si>
    <t>978-1-4020-3457-2</t>
  </si>
  <si>
    <t>http://link.springer.com/openurl?genre=book&amp;isbn=978-1-4020-3457-2</t>
  </si>
  <si>
    <t>HCI related papers of Interacción 2004</t>
  </si>
  <si>
    <t>978-1-4020-4204-1</t>
  </si>
  <si>
    <t>http://link.springer.com/openurl?genre=book&amp;isbn=978-1-4020-4204-1</t>
  </si>
  <si>
    <t>Rationality and Reality</t>
  </si>
  <si>
    <t>978-1-4020-4206-5</t>
  </si>
  <si>
    <t>http://link.springer.com/openurl?genre=book&amp;isbn=978-1-4020-4206-5</t>
  </si>
  <si>
    <t>Group Rights as Human Rights</t>
  </si>
  <si>
    <t>978-1-4020-4208-9</t>
  </si>
  <si>
    <t>http://link.springer.com/openurl?genre=book&amp;isbn=978-1-4020-4208-9</t>
  </si>
  <si>
    <t>Transformations in Medieval and Early-Modern Rights Discourse</t>
  </si>
  <si>
    <t>978-1-4020-4211-9</t>
  </si>
  <si>
    <t>http://link.springer.com/openurl?genre=book&amp;isbn=978-1-4020-4211-9</t>
  </si>
  <si>
    <t>Intersubjective Temporality</t>
  </si>
  <si>
    <t>978-1-4020-4213-3</t>
  </si>
  <si>
    <t>http://link.springer.com/openurl?genre=book&amp;isbn=978-1-4020-4213-3</t>
  </si>
  <si>
    <t>Optical Data Storage</t>
  </si>
  <si>
    <t>978-1-4020-4216-4</t>
  </si>
  <si>
    <t>http://link.springer.com/openurl?genre=book&amp;isbn=978-1-4020-4216-4</t>
  </si>
  <si>
    <t>Modern Formal Methods and Applications</t>
  </si>
  <si>
    <t>978-1-4020-4222-5</t>
  </si>
  <si>
    <t>http://link.springer.com/openurl?genre=book&amp;isbn=978-1-4020-4222-5</t>
  </si>
  <si>
    <t>Physiology and Molecular Biology of Stress Tolerance in Plants</t>
  </si>
  <si>
    <t>978-1-4020-4224-9</t>
  </si>
  <si>
    <t>http://link.springer.com/openurl?genre=book&amp;isbn=978-1-4020-4224-9</t>
  </si>
  <si>
    <t>Environmental Role of Wetlands in Headwaters</t>
  </si>
  <si>
    <t>978-1-4020-4226-3</t>
  </si>
  <si>
    <t>http://link.springer.com/openurl?genre=book&amp;isbn=978-1-4020-4226-3</t>
  </si>
  <si>
    <t>Environmental Simulation Chambers: Application to Atmospheric Chemical Processes</t>
  </si>
  <si>
    <t>978-1-4020-4230-0</t>
  </si>
  <si>
    <t>http://link.springer.com/openurl?genre=book&amp;isbn=978-1-4020-4230-0</t>
  </si>
  <si>
    <t>The Adria Microplate: GPS Geodesy, Tectonics and Hazards</t>
  </si>
  <si>
    <t>978-1-4020-4233-1</t>
  </si>
  <si>
    <t>http://link.springer.com/openurl?genre=book&amp;isbn=978-1-4020-4233-1</t>
  </si>
  <si>
    <t>The Technology-Energy-Environment-Health (TEEH) Chain in China</t>
  </si>
  <si>
    <t>978-1-4020-3433-6</t>
  </si>
  <si>
    <t>http://link.springer.com/openurl?genre=book&amp;isbn=978-1-4020-3433-6</t>
  </si>
  <si>
    <t>Carbon in the Geobiosphere — Earth’s Outer Shell —</t>
  </si>
  <si>
    <t>978-1-4020-4044-3</t>
  </si>
  <si>
    <t>http://link.springer.com/openurl?genre=book&amp;isbn=978-1-4020-4044-3</t>
  </si>
  <si>
    <t>Applied High-Speed Plate Penetration Dynamics</t>
  </si>
  <si>
    <t>978-1-4020-3452-7</t>
  </si>
  <si>
    <t>http://link.springer.com/openurl?genre=book&amp;isbn=978-1-4020-3452-7</t>
  </si>
  <si>
    <t>Bioethics in Cultural Contexts</t>
  </si>
  <si>
    <t>978-1-4020-4240-9</t>
  </si>
  <si>
    <t>http://link.springer.com/openurl?genre=book&amp;isbn=978-1-4020-4240-9</t>
  </si>
  <si>
    <t>Indicators of Children’s Well Being</t>
  </si>
  <si>
    <t>978-1-4020-4237-9</t>
  </si>
  <si>
    <t>http://link.springer.com/openurl?genre=book&amp;isbn=978-1-4020-4237-9</t>
  </si>
  <si>
    <t>978-1-4020-4243-0</t>
  </si>
  <si>
    <t>http://link.springer.com/openurl?genre=book&amp;isbn=978-1-4020-4243-0</t>
  </si>
  <si>
    <t>John Dee: Interdisciplinary Studies in English Renaissance Thought</t>
  </si>
  <si>
    <t>978-1-4020-4245-4</t>
  </si>
  <si>
    <t>http://link.springer.com/openurl?genre=book&amp;isbn=978-1-4020-4245-4</t>
  </si>
  <si>
    <t>Revisiting Discovery and Justification</t>
  </si>
  <si>
    <t>978-1-4020-4250-8</t>
  </si>
  <si>
    <t>http://link.springer.com/openurl?genre=book&amp;isbn=978-1-4020-4250-8</t>
  </si>
  <si>
    <t>METHODOLOGY FOR THE DIGITAL CALIBRATION OF ANALOG CIRCUITS AND SYSTEMS</t>
  </si>
  <si>
    <t>978-1-4020-4252-2</t>
  </si>
  <si>
    <t>http://link.springer.com/openurl?genre=book&amp;isbn=978-1-4020-4252-2</t>
  </si>
  <si>
    <t>Photosystem I</t>
  </si>
  <si>
    <t>978-1-4020-4255-3</t>
  </si>
  <si>
    <t>http://link.springer.com/openurl?genre=book&amp;isbn=978-1-4020-4255-3</t>
  </si>
  <si>
    <t>Trust in Technology: A Socio-Technical Perspective</t>
  </si>
  <si>
    <t>978-1-4020-4257-7</t>
  </si>
  <si>
    <t>http://link.springer.com/openurl?genre=book&amp;isbn=978-1-4020-4257-7</t>
  </si>
  <si>
    <t>Dryland Ecohydrology</t>
  </si>
  <si>
    <t>978-1-4020-4259-1</t>
  </si>
  <si>
    <t>http://link.springer.com/openurl?genre=book&amp;isbn=978-1-4020-4259-1</t>
  </si>
  <si>
    <t>Morse Theoretic Methods in Nonlinear Analysis and in Symplectic Topology</t>
  </si>
  <si>
    <t>978-1-4020-4272-0</t>
  </si>
  <si>
    <t>http://link.springer.com/openurl?genre=book&amp;isbn=978-1-4020-4272-0</t>
  </si>
  <si>
    <t>Multi-Arm Cooperating Robots</t>
  </si>
  <si>
    <t>978-1-4020-4268-3</t>
  </si>
  <si>
    <t>http://link.springer.com/openurl?genre=book&amp;isbn=978-1-4020-4268-3</t>
  </si>
  <si>
    <t>Creativity and Innovation in the Music Industry</t>
  </si>
  <si>
    <t>978-1-4020-4274-4</t>
  </si>
  <si>
    <t>http://link.springer.com/openurl?genre=book&amp;isbn=978-1-4020-4274-4</t>
  </si>
  <si>
    <t>BIOELECTROMAGNETICS Current Concepts</t>
  </si>
  <si>
    <t>978-1-4020-4276-8</t>
  </si>
  <si>
    <t>http://link.springer.com/openurl?genre=book&amp;isbn=978-1-4020-4276-8</t>
  </si>
  <si>
    <t>Allelopathy</t>
  </si>
  <si>
    <t>978-1-4020-4279-9</t>
  </si>
  <si>
    <t>http://link.springer.com/openurl?genre=book&amp;isbn=978-1-4020-4279-9</t>
  </si>
  <si>
    <t>Being Apart from Reasons</t>
  </si>
  <si>
    <t>978-1-4020-4282-9</t>
  </si>
  <si>
    <t>http://link.springer.com/openurl?genre=book&amp;isbn=978-1-4020-4282-9</t>
  </si>
  <si>
    <t>Complexity in Landscape Ecology</t>
  </si>
  <si>
    <t>978-1-4020-4285-0</t>
  </si>
  <si>
    <t>http://link.springer.com/openurl?genre=book&amp;isbn=978-1-4020-4285-0</t>
  </si>
  <si>
    <t>Heaven upon earth</t>
  </si>
  <si>
    <t>978-1-4020-4292-8</t>
  </si>
  <si>
    <t>http://link.springer.com/openurl?genre=book&amp;isbn=978-1-4020-4292-8</t>
  </si>
  <si>
    <t>Advances in Sensing with Security Applications</t>
  </si>
  <si>
    <t>978-1-4020-4284-3</t>
  </si>
  <si>
    <t>http://link.springer.com/openurl?genre=book&amp;isbn=978-1-4020-4284-3</t>
  </si>
  <si>
    <t>HETEROGENEOUS ENANTIOSELECTIVE HYDROGENATION</t>
  </si>
  <si>
    <t>978-1-4020-4294-2</t>
  </si>
  <si>
    <t>http://link.springer.com/openurl?genre=book&amp;isbn=978-1-4020-4294-2</t>
  </si>
  <si>
    <t>Past and Present Water Column Anoxia</t>
  </si>
  <si>
    <t>978-1-4020-4262-1</t>
  </si>
  <si>
    <t>http://link.springer.com/openurl?genre=book&amp;isbn=978-1-4020-4262-1</t>
  </si>
  <si>
    <t>THE LIMITS OF LOGICAL EMPIRICISM</t>
  </si>
  <si>
    <t>978-1-4020-4298-0</t>
  </si>
  <si>
    <t>http://link.springer.com/openurl?genre=book&amp;isbn=978-1-4020-4298-0</t>
  </si>
  <si>
    <t>Solid State NMR Spectroscopy for Biopolymers</t>
  </si>
  <si>
    <t>978-1-4020-4302-4</t>
  </si>
  <si>
    <t>http://link.springer.com/openurl?genre=book&amp;isbn=978-1-4020-4302-4</t>
  </si>
  <si>
    <t>REMNANT RAISING AND VSO CLAUSALARCHITECTURE</t>
  </si>
  <si>
    <t>978-1-4020-4300-0</t>
  </si>
  <si>
    <t>http://link.springer.com/openurl?genre=book&amp;isbn=978-1-4020-4300-0</t>
  </si>
  <si>
    <t>Reflections on the Problem of Consciousness</t>
  </si>
  <si>
    <t>978-1-4020-4309-3</t>
  </si>
  <si>
    <t>http://link.springer.com/openurl?genre=book&amp;isbn=978-1-4020-4309-3</t>
  </si>
  <si>
    <t>Ethics and Intersex</t>
  </si>
  <si>
    <t>978-1-4020-4313-0</t>
  </si>
  <si>
    <t>http://link.springer.com/openurl?genre=book&amp;isbn=978-1-4020-4313-0</t>
  </si>
  <si>
    <t>PROTECTION OF MATERIALS AND STRUCTURES FROM THE SPACE ENVIRONMENT</t>
  </si>
  <si>
    <t>978-1-4020-4281-2</t>
  </si>
  <si>
    <t>http://link.springer.com/openurl?genre=book&amp;isbn=978-1-4020-4281-2</t>
  </si>
  <si>
    <t>WIDENING ACCESS TO EDUCATION AS SOCIAL JUSTICE</t>
  </si>
  <si>
    <t>978-1-4020-4323-9</t>
  </si>
  <si>
    <t>http://link.springer.com/openurl?genre=book&amp;isbn=978-1-4020-4323-9</t>
  </si>
  <si>
    <t>New Frontiers in Angiogenesis</t>
  </si>
  <si>
    <t>978-1-4020-4326-0</t>
  </si>
  <si>
    <t>http://link.springer.com/openurl?genre=book&amp;isbn=978-1-4020-4326-0</t>
  </si>
  <si>
    <t>Scientific detectors for astronomy 2005</t>
  </si>
  <si>
    <t>978-1-4020-4329-1</t>
  </si>
  <si>
    <t>http://link.springer.com/openurl?genre=book&amp;isbn=978-1-4020-4329-1</t>
  </si>
  <si>
    <t>Space Weather, Environment and Societies</t>
  </si>
  <si>
    <t>978-1-4020-4331-4</t>
  </si>
  <si>
    <t>http://link.springer.com/openurl?genre=book&amp;isbn=978-1-4020-4331-4</t>
  </si>
  <si>
    <t>The Acquisition of Verbs and their Grammar: The Effect of Particular Languages</t>
  </si>
  <si>
    <t>978-1-4020-4334-5</t>
  </si>
  <si>
    <t>http://link.springer.com/openurl?genre=book&amp;isbn=978-1-4020-4334-5</t>
  </si>
  <si>
    <t>Towards a Global Community</t>
  </si>
  <si>
    <t>978-1-4020-3960-7</t>
  </si>
  <si>
    <t>http://link.springer.com/openurl?genre=book&amp;isbn=978-1-4020-3960-7</t>
  </si>
  <si>
    <t>Frontiers of Fundamental Physics</t>
  </si>
  <si>
    <t>978-1-4020-4151-8</t>
  </si>
  <si>
    <t>http://link.springer.com/openurl?genre=book&amp;isbn=978-1-4020-4151-8</t>
  </si>
  <si>
    <t>The Transformation of Vocational Education and Training (VET) in the Baltic States - Survey of Reforms and Developments</t>
  </si>
  <si>
    <t>978-1-4020-4340-6</t>
  </si>
  <si>
    <t>http://link.springer.com/openurl?genre=book&amp;isbn=978-1-4020-4340-6</t>
  </si>
  <si>
    <t>CASE AND LINKING IN LANGUAGE COMPREHENSION</t>
  </si>
  <si>
    <t>978-1-4020-4343-7</t>
  </si>
  <si>
    <t>http://link.springer.com/openurl?genre=book&amp;isbn=978-1-4020-4343-7</t>
  </si>
  <si>
    <t>Dynamic Trip Modelling</t>
  </si>
  <si>
    <t>978-1-4020-4345-1</t>
  </si>
  <si>
    <t>http://link.springer.com/openurl?genre=book&amp;isbn=978-1-4020-4345-1</t>
  </si>
  <si>
    <t>Astrophysical disks</t>
  </si>
  <si>
    <t>978-1-4020-4347-5</t>
  </si>
  <si>
    <t>http://link.springer.com/openurl?genre=book&amp;isbn=978-1-4020-4347-5</t>
  </si>
  <si>
    <t>Industrial Competitiveness Cost Reduction</t>
  </si>
  <si>
    <t>978-1-4020-4311-6</t>
  </si>
  <si>
    <t>http://link.springer.com/openurl?genre=book&amp;isbn=978-1-4020-4311-6</t>
  </si>
  <si>
    <t>978-1-4020-4354-3</t>
  </si>
  <si>
    <t>http://link.springer.com/openurl?genre=book&amp;isbn=978-1-4020-4354-3</t>
  </si>
  <si>
    <t>Educational Decentralization</t>
  </si>
  <si>
    <t>978-1-4020-4356-7</t>
  </si>
  <si>
    <t>http://link.springer.com/openurl?genre=book&amp;isbn=978-1-4020-4356-7</t>
  </si>
  <si>
    <t>The Welfare of Dogs</t>
  </si>
  <si>
    <t>978-1-4020-6144-8</t>
  </si>
  <si>
    <t>http://link.springer.com/openurl?genre=book&amp;isbn=978-1-4020-6144-8</t>
  </si>
  <si>
    <t>Critical Infrastructures at Risk</t>
  </si>
  <si>
    <t>978-1-4020-4306-2</t>
  </si>
  <si>
    <t>http://link.springer.com/openurl?genre=book&amp;isbn=978-1-4020-4306-2</t>
  </si>
  <si>
    <t>Defects in High-k Gate Dielectric Stacks</t>
  </si>
  <si>
    <t>978-1-4020-4365-9</t>
  </si>
  <si>
    <t>http://link.springer.com/openurl?genre=book&amp;isbn=978-1-4020-4365-9</t>
  </si>
  <si>
    <t>Agriculture and climate beyond 2015</t>
  </si>
  <si>
    <t>978-1-4020-4063-4</t>
  </si>
  <si>
    <t>http://link.springer.com/openurl?genre=book&amp;isbn=978-1-4020-4063-4</t>
  </si>
  <si>
    <t>Bionanotechnology</t>
  </si>
  <si>
    <t>978-1-4020-4219-5</t>
  </si>
  <si>
    <t>http://link.springer.com/openurl?genre=book&amp;isbn=978-1-4020-4219-5</t>
  </si>
  <si>
    <t>Forest Inventory</t>
  </si>
  <si>
    <t>978-1-4020-4379-6</t>
  </si>
  <si>
    <t>http://link.springer.com/openurl?genre=book&amp;isbn=978-1-4020-4379-6</t>
  </si>
  <si>
    <t>Fluid Transport in Nanoporous Materials</t>
  </si>
  <si>
    <t>978-1-4020-4378-9</t>
  </si>
  <si>
    <t>http://link.springer.com/openurl?genre=book&amp;isbn=978-1-4020-4378-9</t>
  </si>
  <si>
    <t>Advances in Health care Technology Care Shaping the Future of Medical</t>
  </si>
  <si>
    <t>978-1-4020-4383-3</t>
  </si>
  <si>
    <t>http://link.springer.com/openurl?genre=book&amp;isbn=978-1-4020-4383-3</t>
  </si>
  <si>
    <t>Acoustic Sensing Techniques for the Shallow Water Environment</t>
  </si>
  <si>
    <t>978-1-4020-4372-7</t>
  </si>
  <si>
    <t>http://link.springer.com/openurl?genre=book&amp;isbn=978-1-4020-4372-7</t>
  </si>
  <si>
    <t>Computer Applications in Sustainable Forest Management</t>
  </si>
  <si>
    <t>978-1-4020-4305-5</t>
  </si>
  <si>
    <t>http://link.springer.com/openurl?genre=book&amp;isbn=978-1-4020-4305-5</t>
  </si>
  <si>
    <t>Abiotic stress tolerance in plants</t>
  </si>
  <si>
    <t>978-1-4020-4388-8</t>
  </si>
  <si>
    <t>http://link.springer.com/openurl?genre=book&amp;isbn=978-1-4020-4388-8</t>
  </si>
  <si>
    <t>Programming for Peace</t>
  </si>
  <si>
    <t>978-1-4020-4377-2</t>
  </si>
  <si>
    <t>http://link.springer.com/openurl?genre=book&amp;isbn=978-1-4020-4377-2</t>
  </si>
  <si>
    <t>Primary Wood Processing</t>
  </si>
  <si>
    <t>978-1-4020-4392-5</t>
  </si>
  <si>
    <t>http://link.springer.com/openurl?genre=book&amp;isbn=978-1-4020-4392-5</t>
  </si>
  <si>
    <t>Nonlinear Ill-posed Problems of Monotone Type</t>
  </si>
  <si>
    <t>978-1-4020-4395-6</t>
  </si>
  <si>
    <t>http://link.springer.com/openurl?genre=book&amp;isbn=978-1-4020-4395-6</t>
  </si>
  <si>
    <t>An Ecological and Societal Approach to Biological Control</t>
  </si>
  <si>
    <t>978-1-4020-4320-8</t>
  </si>
  <si>
    <t>http://link.springer.com/openurl?genre=book&amp;isbn=978-1-4020-4320-8</t>
  </si>
  <si>
    <t>Life as We Know It</t>
  </si>
  <si>
    <t>978-1-4020-4394-9</t>
  </si>
  <si>
    <t>http://link.springer.com/openurl?genre=book&amp;isbn=978-1-4020-4394-9</t>
  </si>
  <si>
    <t>Green-Function Theory of Chemisorption</t>
  </si>
  <si>
    <t>978-1-4020-4404-5</t>
  </si>
  <si>
    <t>http://link.springer.com/openurl?genre=book&amp;isbn=978-1-4020-4404-5</t>
  </si>
  <si>
    <t>Understanding Industrial Transformation</t>
  </si>
  <si>
    <t>978-1-4020-3755-9</t>
  </si>
  <si>
    <t>http://link.springer.com/openurl?genre=book&amp;isbn=978-1-4020-3755-9</t>
  </si>
  <si>
    <t>Flower Breeding and Genetics</t>
  </si>
  <si>
    <t>978-1-4020-4427-4</t>
  </si>
  <si>
    <t>http://link.springer.com/openurl?genre=book&amp;isbn=978-1-4020-4427-4</t>
  </si>
  <si>
    <t>European research reloaded: cooperation and europeanized states integration among europeanized states</t>
  </si>
  <si>
    <t>978-1-4020-4429-8</t>
  </si>
  <si>
    <t>http://link.springer.com/openurl?genre=book&amp;isbn=978-1-4020-4429-8</t>
  </si>
  <si>
    <t>Transforming Unjust Structures The Capability Approach</t>
  </si>
  <si>
    <t>978-1-4020-4431-1</t>
  </si>
  <si>
    <t>http://link.springer.com/openurl?genre=book&amp;isbn=978-1-4020-4431-1</t>
  </si>
  <si>
    <t>Multi-Carrier Spread-Spectrum</t>
  </si>
  <si>
    <t>978-1-4020-4435-9</t>
  </si>
  <si>
    <t>http://link.springer.com/openurl?genre=book&amp;isbn=978-1-4020-4435-9</t>
  </si>
  <si>
    <t>Theatre as a Medium for Children and Young People</t>
  </si>
  <si>
    <t>978-1-4020-4438-0</t>
  </si>
  <si>
    <t>http://link.springer.com/openurl?genre=book&amp;isbn=978-1-4020-4438-0</t>
  </si>
  <si>
    <t>Plants and Climate Change</t>
  </si>
  <si>
    <t>978-1-4020-4442-7</t>
  </si>
  <si>
    <t>http://link.springer.com/openurl?genre=book&amp;isbn=978-1-4020-4442-7</t>
  </si>
  <si>
    <t>Government and research</t>
  </si>
  <si>
    <t>978-1-4020-4444-1</t>
  </si>
  <si>
    <t>http://link.springer.com/openurl?genre=book&amp;isbn=978-1-4020-4444-1</t>
  </si>
  <si>
    <t>Allelochemicals: Biological Control of Plant Pathogens and Diseases</t>
  </si>
  <si>
    <t>978-1-4020-4445-8</t>
  </si>
  <si>
    <t>http://link.springer.com/openurl?genre=book&amp;isbn=978-1-4020-4445-8</t>
  </si>
  <si>
    <t>Handbook on Hyperbaric Medicine</t>
  </si>
  <si>
    <t>978-1-4020-4376-5</t>
  </si>
  <si>
    <t>http://link.springer.com/openurl?genre=book&amp;isbn=978-1-4020-4376-5</t>
  </si>
  <si>
    <t>978-1-4020-4312-3</t>
  </si>
  <si>
    <t>http://link.springer.com/openurl?genre=book&amp;isbn=978-1-4020-4312-3</t>
  </si>
  <si>
    <t>Religion, Politics and Thomas Hobbes</t>
  </si>
  <si>
    <t>978-1-4020-4467-0</t>
  </si>
  <si>
    <t>http://link.springer.com/openurl?genre=book&amp;isbn=978-1-4020-4467-0</t>
  </si>
  <si>
    <t>Advances in the Geological Storage of Carbon Dioxide</t>
  </si>
  <si>
    <t>978-1-4020-4469-4</t>
  </si>
  <si>
    <t>http://link.springer.com/openurl?genre=book&amp;isbn=978-1-4020-4469-4</t>
  </si>
  <si>
    <t>The Practical Critical Educator</t>
  </si>
  <si>
    <t>978-1-4020-4472-4</t>
  </si>
  <si>
    <t>http://link.springer.com/openurl?genre=book&amp;isbn=978-1-4020-4472-4</t>
  </si>
  <si>
    <t>Ecotoxicology, Ecological Risk Assessment and Multiple Stressors</t>
  </si>
  <si>
    <t>978-1-4020-4474-8</t>
  </si>
  <si>
    <t>http://link.springer.com/openurl?genre=book&amp;isbn=978-1-4020-4474-8</t>
  </si>
  <si>
    <t>The voice of breast cancer in medicine and bioethics</t>
  </si>
  <si>
    <t>978-1-4020-4508-0</t>
  </si>
  <si>
    <t>http://link.springer.com/openurl?genre=book&amp;isbn=978-1-4020-4508-0</t>
  </si>
  <si>
    <t>Allocating Public and Private Resources across Generations</t>
  </si>
  <si>
    <t>978-1-4020-4480-9</t>
  </si>
  <si>
    <t>http://link.springer.com/openurl?genre=book&amp;isbn=978-1-4020-4480-9</t>
  </si>
  <si>
    <t>Proteases in Gastrointestinal Tissues</t>
  </si>
  <si>
    <t>978-1-4020-4482-3</t>
  </si>
  <si>
    <t>http://link.springer.com/openurl?genre=book&amp;isbn=978-1-4020-4482-3</t>
  </si>
  <si>
    <t>Semantics in Acquisition</t>
  </si>
  <si>
    <t>978-1-4020-4484-7</t>
  </si>
  <si>
    <t>http://link.springer.com/openurl?genre=book&amp;isbn=978-1-4020-4484-7</t>
  </si>
  <si>
    <t>Balkan Sprachbund Morpho-Syntactic Features</t>
  </si>
  <si>
    <t>978-1-4020-4487-8</t>
  </si>
  <si>
    <t>http://link.springer.com/openurl?genre=book&amp;isbn=978-1-4020-4487-8</t>
  </si>
  <si>
    <t>Environmental Security and Sustainable Land Use - with special reference to Central Asia</t>
  </si>
  <si>
    <t>978-1-4020-4491-5</t>
  </si>
  <si>
    <t>http://link.springer.com/openurl?genre=book&amp;isbn=978-1-4020-4491-5</t>
  </si>
  <si>
    <t>Demographic Transition Theory</t>
  </si>
  <si>
    <t>978-1-4020-4373-4</t>
  </si>
  <si>
    <t>http://link.springer.com/openurl?genre=book&amp;isbn=978-1-4020-4373-4</t>
  </si>
  <si>
    <t>The Ecology of Transportation: Managing Mobility for the Environment</t>
  </si>
  <si>
    <t>978-1-4020-4503-5</t>
  </si>
  <si>
    <t>http://link.springer.com/openurl?genre=book&amp;isbn=978-1-4020-4503-5</t>
  </si>
  <si>
    <t>HIGHER EDUCATION:</t>
  </si>
  <si>
    <t>978-1-4020-4509-7</t>
  </si>
  <si>
    <t>http://link.springer.com/openurl?genre=book&amp;isbn=978-1-4020-4509-7</t>
  </si>
  <si>
    <t>Chlorophylls and Bacteriochlorophylls</t>
  </si>
  <si>
    <t>978-1-4020-4515-8</t>
  </si>
  <si>
    <t>http://link.springer.com/openurl?genre=book&amp;isbn=978-1-4020-4515-8</t>
  </si>
  <si>
    <t>Isodual Theory of Antimatter</t>
  </si>
  <si>
    <t>978-1-4020-4517-2</t>
  </si>
  <si>
    <t>http://link.springer.com/openurl?genre=book&amp;isbn=978-1-4020-4517-2</t>
  </si>
  <si>
    <t>Relativistic Astrophysics and Cosmology</t>
  </si>
  <si>
    <t>978-1-4020-4521-9</t>
  </si>
  <si>
    <t>http://link.springer.com/openurl?genre=book&amp;isbn=978-1-4020-4521-9</t>
  </si>
  <si>
    <t>Sustainable strategies for managing Brassica napus (oilseed rape) resistance to Leptosphaeria maculans (phoma stem canker)</t>
  </si>
  <si>
    <t>978-1-4020-4524-0</t>
  </si>
  <si>
    <t>http://link.springer.com/openurl?genre=book&amp;isbn=978-1-4020-4524-0</t>
  </si>
  <si>
    <t>The Many Scales in the Universe</t>
  </si>
  <si>
    <t>978-1-4020-4351-2</t>
  </si>
  <si>
    <t>http://link.springer.com/openurl?genre=book&amp;isbn=978-1-4020-4351-2</t>
  </si>
  <si>
    <t>Recent Advances in the Theory of Chemical and Physical Systems</t>
  </si>
  <si>
    <t>978-1-4020-4527-1</t>
  </si>
  <si>
    <t>http://link.springer.com/openurl?genre=book&amp;isbn=978-1-4020-4527-1</t>
  </si>
  <si>
    <t>Applications of Random Matrices in Physics</t>
  </si>
  <si>
    <t>978-1-4020-4529-5</t>
  </si>
  <si>
    <t>http://link.springer.com/openurl?genre=book&amp;isbn=978-1-4020-4529-5</t>
  </si>
  <si>
    <t>IUTAM Symposium on Elastohydrodynamics and Micro-elastohydrodynamics</t>
  </si>
  <si>
    <t>978-1-4020-4532-5</t>
  </si>
  <si>
    <t>http://link.springer.com/openurl?genre=book&amp;isbn=978-1-4020-4532-5</t>
  </si>
  <si>
    <t>Recent Developments of Electrical Drives</t>
  </si>
  <si>
    <t>978-1-4020-4534-9</t>
  </si>
  <si>
    <t>http://link.springer.com/openurl?genre=book&amp;isbn=978-1-4020-4534-9</t>
  </si>
  <si>
    <t>Plant-Associated Bacteria</t>
  </si>
  <si>
    <t>978-1-4020-4536-3</t>
  </si>
  <si>
    <t>http://link.springer.com/openurl?genre=book&amp;isbn=978-1-4020-4536-3</t>
  </si>
  <si>
    <t>Sustainable Metals Management</t>
  </si>
  <si>
    <t>978-1-4020-4007-8</t>
  </si>
  <si>
    <t>http://link.springer.com/openurl?genre=book&amp;isbn=978-1-4020-4007-8</t>
  </si>
  <si>
    <t>INFORMATICS IN CONTROL, AUTOMATION AND ROBOTICS I</t>
  </si>
  <si>
    <t>978-1-4020-4136-5</t>
  </si>
  <si>
    <t>http://link.springer.com/openurl?genre=book&amp;isbn=978-1-4020-4136-5</t>
  </si>
  <si>
    <t>Geometrical Dynamics of Complex Systems</t>
  </si>
  <si>
    <t>978-1-4020-4544-8</t>
  </si>
  <si>
    <t>http://link.springer.com/openurl?genre=book&amp;isbn=978-1-4020-4544-8</t>
  </si>
  <si>
    <t>Chemical Kinetics and Reaction Dynamics</t>
  </si>
  <si>
    <t>978-1-4020-4546-2</t>
  </si>
  <si>
    <t>http://link.springer.com/openurl?genre=book&amp;isbn=978-1-4020-4546-2</t>
  </si>
  <si>
    <t>Impossible Bodies, Impossible Selves: Exclusions and Student Subjectivities</t>
  </si>
  <si>
    <t>978-1-4020-4548-6</t>
  </si>
  <si>
    <t>http://link.springer.com/openurl?genre=book&amp;isbn=978-1-4020-4548-6</t>
  </si>
  <si>
    <t>THE TASTE FOR ETHICS</t>
  </si>
  <si>
    <t>978-1-4020-4553-0</t>
  </si>
  <si>
    <t>http://link.springer.com/openurl?genre=book&amp;isbn=978-1-4020-4553-0</t>
  </si>
  <si>
    <t>TRANSISTOR LEVEL MODELING FOR ANALOG/RF IC DESIGN</t>
  </si>
  <si>
    <t>978-1-4020-4555-4</t>
  </si>
  <si>
    <t>http://link.springer.com/openurl?genre=book&amp;isbn=978-1-4020-4555-4</t>
  </si>
  <si>
    <t>Solar journey: The significance of our galactic environment for the heliosphere and earth</t>
  </si>
  <si>
    <t>978-1-4020-4397-0</t>
  </si>
  <si>
    <t>http://link.springer.com/openurl?genre=book&amp;isbn=978-1-4020-4397-0</t>
  </si>
  <si>
    <t>RADIOIONIDATION REACTIONS FOR RADIO PHARMACEUTICALS</t>
  </si>
  <si>
    <t>978-1-4020-4560-8</t>
  </si>
  <si>
    <t>http://link.springer.com/openurl?genre=book&amp;isbn=978-1-4020-4560-8</t>
  </si>
  <si>
    <t>Security of Water Supply Systems: from Source to Tap</t>
  </si>
  <si>
    <t>978-1-4020-4562-2</t>
  </si>
  <si>
    <t>http://link.springer.com/openurl?genre=book&amp;isbn=978-1-4020-4562-2</t>
  </si>
  <si>
    <t>IUTAM Symposium on Multiscale Modelling of Damage and Fracture Processes in Composite Materials</t>
  </si>
  <si>
    <t>978-1-4020-4565-3</t>
  </si>
  <si>
    <t>http://link.springer.com/openurl?genre=book&amp;isbn=978-1-4020-4565-3</t>
  </si>
  <si>
    <t>Advances in Earthquake Engineering for Urban Risk Reduction</t>
  </si>
  <si>
    <t>978-1-4020-4569-1</t>
  </si>
  <si>
    <t>http://link.springer.com/openurl?genre=book&amp;isbn=978-1-4020-4569-1</t>
  </si>
  <si>
    <t>978-1-4020-4572-1</t>
  </si>
  <si>
    <t>http://link.springer.com/openurl?genre=book&amp;isbn=978-1-4020-4572-1</t>
  </si>
  <si>
    <t>The Epidemiology of Plant Diseases</t>
  </si>
  <si>
    <t>978-1-4020-4579-0</t>
  </si>
  <si>
    <t>http://link.springer.com/openurl?genre=book&amp;isbn=978-1-4020-4579-0</t>
  </si>
  <si>
    <t>WITTGENSTEIN, LANGUAGE AND INFORMATION</t>
  </si>
  <si>
    <t>978-1-4020-4112-9</t>
  </si>
  <si>
    <t>http://link.springer.com/openurl?genre=book&amp;isbn=978-1-4020-4112-9</t>
  </si>
  <si>
    <t>MODERN BIOGEOCHEMISTRY: SECOND EDITION</t>
  </si>
  <si>
    <t>978-1-4020-4182-2</t>
  </si>
  <si>
    <t>http://link.springer.com/openurl?genre=book&amp;isbn=978-1-4020-4182-2</t>
  </si>
  <si>
    <t>EMBODIMENT AND EDUCATION</t>
  </si>
  <si>
    <t>978-1-4020-4587-5</t>
  </si>
  <si>
    <t>http://link.springer.com/openurl?genre=book&amp;isbn=978-1-4020-4587-5</t>
  </si>
  <si>
    <t>Bonding in Microsystem Technology</t>
  </si>
  <si>
    <t>978-1-4020-4578-3</t>
  </si>
  <si>
    <t>http://link.springer.com/openurl?genre=book&amp;isbn=978-1-4020-4578-3</t>
  </si>
  <si>
    <t>EDUCATION FOR ALL AND MULTIGRADE TEACHING</t>
  </si>
  <si>
    <t>978-1-4020-4590-5</t>
  </si>
  <si>
    <t>http://link.springer.com/openurl?genre=book&amp;isbn=978-1-4020-4590-5</t>
  </si>
  <si>
    <t>Functional Properties of Nanostructured Materials</t>
  </si>
  <si>
    <t>978-1-4020-4595-0</t>
  </si>
  <si>
    <t>http://link.springer.com/openurl?genre=book&amp;isbn=978-1-4020-4595-0</t>
  </si>
  <si>
    <t>Flood Risk Management: Hazards, Vulnerability and Mitigation Measures</t>
  </si>
  <si>
    <t>978-1-4020-4596-7</t>
  </si>
  <si>
    <t>http://link.springer.com/openurl?genre=book&amp;isbn=978-1-4020-4596-7</t>
  </si>
  <si>
    <t>Macro-Engineering</t>
  </si>
  <si>
    <t>978-1-4020-3739-9</t>
  </si>
  <si>
    <t>http://link.springer.com/openurl?genre=book&amp;isbn=978-1-4020-3739-9</t>
  </si>
  <si>
    <t>UNSTEADY AERODYNAMICS, AEROACOUSTICS AND AEROELASTICITY OF TURBOMACHINES</t>
  </si>
  <si>
    <t>978-1-4020-4267-6</t>
  </si>
  <si>
    <t>http://link.springer.com/openurl?genre=book&amp;isbn=978-1-4020-4267-6</t>
  </si>
  <si>
    <t>Optical Chemical Sensors</t>
  </si>
  <si>
    <t>978-1-4020-4609-4</t>
  </si>
  <si>
    <t>http://link.springer.com/openurl?genre=book&amp;isbn=978-1-4020-4609-4</t>
  </si>
  <si>
    <t>The Fernow Watershed Acidification Study</t>
  </si>
  <si>
    <t>978-1-4020-4614-8</t>
  </si>
  <si>
    <t>http://link.springer.com/openurl?genre=book&amp;isbn=978-1-4020-4614-8</t>
  </si>
  <si>
    <t>Creating the European Area of Higher Education</t>
  </si>
  <si>
    <t>978-1-4020-4613-1</t>
  </si>
  <si>
    <t>http://link.springer.com/openurl?genre=book&amp;isbn=978-1-4020-4613-1</t>
  </si>
  <si>
    <t>Innovation in Life Cycle Engineering and Sustainable Development</t>
  </si>
  <si>
    <t>978-1-4020-4601-8</t>
  </si>
  <si>
    <t>http://link.springer.com/openurl?genre=book&amp;isbn=978-1-4020-4601-8</t>
  </si>
  <si>
    <t>The Moral, Social, and Commercial Imperatives of Genetic Testing and Screening</t>
  </si>
  <si>
    <t>978-1-4020-4618-6</t>
  </si>
  <si>
    <t>http://link.springer.com/openurl?genre=book&amp;isbn=978-1-4020-4618-6</t>
  </si>
  <si>
    <t>The death of metaphysics; the death of culture</t>
  </si>
  <si>
    <t>978-1-4020-4620-9</t>
  </si>
  <si>
    <t>http://link.springer.com/openurl?genre=book&amp;isbn=978-1-4020-4620-9</t>
  </si>
  <si>
    <t>Community Quality-of-Life Indicators</t>
  </si>
  <si>
    <t>978-1-4020-4624-7</t>
  </si>
  <si>
    <t>http://link.springer.com/openurl?genre=book&amp;isbn=978-1-4020-4624-7</t>
  </si>
  <si>
    <t>Sprites, Elves and Intense Lightning Discharges</t>
  </si>
  <si>
    <t>978-1-4020-4627-8</t>
  </si>
  <si>
    <t>http://link.springer.com/openurl?genre=book&amp;isbn=978-1-4020-4627-8</t>
  </si>
  <si>
    <t>Uncertainty, Rationality, and Agency</t>
  </si>
  <si>
    <t>978-1-4020-4630-8</t>
  </si>
  <si>
    <t>http://link.springer.com/openurl?genre=book&amp;isbn=978-1-4020-4630-8</t>
  </si>
  <si>
    <t>MOBILE AD HOC NETWORKS</t>
  </si>
  <si>
    <t>978-1-4020-4632-2</t>
  </si>
  <si>
    <t>http://link.springer.com/openurl?genre=book&amp;isbn=978-1-4020-4632-2</t>
  </si>
  <si>
    <t>Calibration techniques in nyquist A/D converters</t>
  </si>
  <si>
    <t>978-1-4020-4634-6</t>
  </si>
  <si>
    <t>http://link.springer.com/openurl?genre=book&amp;isbn=978-1-4020-4634-6</t>
  </si>
  <si>
    <t>Discrete Spectral Synthesis and Its Applications</t>
  </si>
  <si>
    <t>978-1-4020-4636-0</t>
  </si>
  <si>
    <t>http://link.springer.com/openurl?genre=book&amp;isbn=978-1-4020-4636-0</t>
  </si>
  <si>
    <t>Advanced design techniques for RF power amplifiers</t>
  </si>
  <si>
    <t>978-1-4020-4638-4</t>
  </si>
  <si>
    <t>http://link.springer.com/openurl?genre=book&amp;isbn=978-1-4020-4638-4</t>
  </si>
  <si>
    <t>Teacher Learning and Development</t>
  </si>
  <si>
    <t>978-1-4020-4623-0</t>
  </si>
  <si>
    <t>http://link.springer.com/openurl?genre=book&amp;isbn=978-1-4020-4623-0</t>
  </si>
  <si>
    <t>Smart Materials for Ranging Systems</t>
  </si>
  <si>
    <t>978-1-4020-4644-5</t>
  </si>
  <si>
    <t>http://link.springer.com/openurl?genre=book&amp;isbn=978-1-4020-4644-5</t>
  </si>
  <si>
    <t>Radiation and Environmental Safety in North-West Russia</t>
  </si>
  <si>
    <t>978-1-4020-4647-6</t>
  </si>
  <si>
    <t>http://link.springer.com/openurl?genre=book&amp;isbn=978-1-4020-4647-6</t>
  </si>
  <si>
    <t>WORK, CHANGE AND WORKERS</t>
  </si>
  <si>
    <t>978-1-4020-4643-8</t>
  </si>
  <si>
    <t>http://link.springer.com/openurl?genre=book&amp;isbn=978-1-4020-4643-8</t>
  </si>
  <si>
    <t>Technical Translation</t>
  </si>
  <si>
    <t>978-1-4020-4652-0</t>
  </si>
  <si>
    <t>http://link.springer.com/openurl?genre=book&amp;isbn=978-1-4020-4652-0</t>
  </si>
  <si>
    <t>Forest Entomology in East Africa</t>
  </si>
  <si>
    <t>978-1-4020-4654-4</t>
  </si>
  <si>
    <t>http://link.springer.com/openurl?genre=book&amp;isbn=978-1-4020-4654-4</t>
  </si>
  <si>
    <t>Transforming Higher Education</t>
  </si>
  <si>
    <t>978-1-4020-4656-8</t>
  </si>
  <si>
    <t>http://link.springer.com/openurl?genre=book&amp;isbn=978-1-4020-4656-8</t>
  </si>
  <si>
    <t>COST-SHARING AND ACCESSIBILITY IN HIGHER EDUCATION: A FAIRER DEAL?</t>
  </si>
  <si>
    <t>978-1-4020-4659-9</t>
  </si>
  <si>
    <t>http://link.springer.com/openurl?genre=book&amp;isbn=978-1-4020-4659-9</t>
  </si>
  <si>
    <t>SCALING AND UNCERTAINTY ANALYSIS IN ECOLOGY</t>
  </si>
  <si>
    <t>978-1-4020-4662-9</t>
  </si>
  <si>
    <t>http://link.springer.com/openurl?genre=book&amp;isbn=978-1-4020-4662-9</t>
  </si>
  <si>
    <t>Topological Fixed Point Theory of Multivalued Mappings</t>
  </si>
  <si>
    <t>978-1-4020-4665-0</t>
  </si>
  <si>
    <t>http://link.springer.com/openurl?genre=book&amp;isbn=978-1-4020-4665-0</t>
  </si>
  <si>
    <t>Secondary Education at the Crossroads</t>
  </si>
  <si>
    <t>978-1-4020-4667-4</t>
  </si>
  <si>
    <t>http://link.springer.com/openurl?genre=book&amp;isbn=978-1-4020-4667-4</t>
  </si>
  <si>
    <t>THE BEGINNINGS OF PIEZOELECTRICITY</t>
  </si>
  <si>
    <t>978-1-4020-4669-8</t>
  </si>
  <si>
    <t>http://link.springer.com/openurl?genre=book&amp;isbn=978-1-4020-4669-8</t>
  </si>
  <si>
    <t>Science Literacy in Primary Schools and Pre-Schools</t>
  </si>
  <si>
    <t>978-1-4020-4641-4</t>
  </si>
  <si>
    <t>http://link.springer.com/openurl?genre=book&amp;isbn=978-1-4020-4641-4</t>
  </si>
  <si>
    <t>ΣΔ A/D CONVERSION FOR SIGNAL CONDITIONING</t>
  </si>
  <si>
    <t>978-1-4020-4679-7</t>
  </si>
  <si>
    <t>http://link.springer.com/openurl?genre=book&amp;isbn=978-1-4020-4679-7</t>
  </si>
  <si>
    <t>Microwave radiometry of vegetation canopies</t>
  </si>
  <si>
    <t>978-1-4020-4681-0</t>
  </si>
  <si>
    <t>http://link.springer.com/openurl?genre=book&amp;isbn=978-1-4020-4681-0</t>
  </si>
  <si>
    <t>Integrated Urban Water Resources Management</t>
  </si>
  <si>
    <t>978-1-4020-4683-4</t>
  </si>
  <si>
    <t>http://link.springer.com/openurl?genre=book&amp;isbn=978-1-4020-4683-4</t>
  </si>
  <si>
    <t>Phytoremediation of Metal-Contaminated Soils</t>
  </si>
  <si>
    <t>978-1-4020-4686-5</t>
  </si>
  <si>
    <t>http://link.springer.com/openurl?genre=book&amp;isbn=978-1-4020-4686-5</t>
  </si>
  <si>
    <t>Cross-linguistic Variation in Sentence Processing</t>
  </si>
  <si>
    <t>978-1-4020-4689-6</t>
  </si>
  <si>
    <t>http://link.springer.com/openurl?genre=book&amp;isbn=978-1-4020-4689-6</t>
  </si>
  <si>
    <t>Quantifying the Agri-Food supply Chain</t>
  </si>
  <si>
    <t>978-1-4020-4692-6</t>
  </si>
  <si>
    <t>http://link.springer.com/openurl?genre=book&amp;isbn=978-1-4020-4692-6</t>
  </si>
  <si>
    <t>First Floridians and Last Mastodons: The Page-Ladson Site in the Aucilla River</t>
  </si>
  <si>
    <t>978-1-4020-4325-3</t>
  </si>
  <si>
    <t>http://link.springer.com/openurl?genre=book&amp;isbn=978-1-4020-4325-3</t>
  </si>
  <si>
    <t>Mechatronics</t>
  </si>
  <si>
    <t>978-1-4020-4695-7</t>
  </si>
  <si>
    <t>http://link.springer.com/openurl?genre=book&amp;isbn=978-1-4020-4695-7</t>
  </si>
  <si>
    <t>978-1-4020-4321-5</t>
  </si>
  <si>
    <t>http://link.springer.com/openurl?genre=book&amp;isbn=978-1-4020-4321-5</t>
  </si>
  <si>
    <t>Introducing Biological Rhythms</t>
  </si>
  <si>
    <t>978-1-4020-3691-0</t>
  </si>
  <si>
    <t>http://link.springer.com/openurl?genre=book&amp;isbn=978-1-4020-3691-0</t>
  </si>
  <si>
    <t>Reflective Practices in Arts Education</t>
  </si>
  <si>
    <t>978-1-4020-4702-2</t>
  </si>
  <si>
    <t>http://link.springer.com/openurl?genre=book&amp;isbn=978-1-4020-4702-2</t>
  </si>
  <si>
    <t>Chaotic Worlds: From Order to Disorder in Gravitational N-Body Dynamical Systems</t>
  </si>
  <si>
    <t>978-1-4020-4704-6</t>
  </si>
  <si>
    <t>http://link.springer.com/openurl?genre=book&amp;isbn=978-1-4020-4704-6</t>
  </si>
  <si>
    <t>RAS Family GTPases</t>
  </si>
  <si>
    <t>978-1-4020-4328-4</t>
  </si>
  <si>
    <t>http://link.springer.com/openurl?genre=book&amp;isbn=978-1-4020-4328-4</t>
  </si>
  <si>
    <t>Smad Signal Transduction</t>
  </si>
  <si>
    <t>978-1-4020-4542-4</t>
  </si>
  <si>
    <t>http://link.springer.com/openurl?genre=book&amp;isbn=978-1-4020-4542-4</t>
  </si>
  <si>
    <t>Cooperation in Wireless Networks: Principles and Applications</t>
  </si>
  <si>
    <t>978-1-4020-4710-7</t>
  </si>
  <si>
    <t>http://link.springer.com/openurl?genre=book&amp;isbn=978-1-4020-4710-7</t>
  </si>
  <si>
    <t>The Context of Constitution</t>
  </si>
  <si>
    <t>978-1-4020-4712-1</t>
  </si>
  <si>
    <t>http://link.springer.com/openurl?genre=book&amp;isbn=978-1-4020-4712-1</t>
  </si>
  <si>
    <t>Recordkeeping, Ethics and Law</t>
  </si>
  <si>
    <t>978-1-4020-4691-9</t>
  </si>
  <si>
    <t>http://link.springer.com/openurl?genre=book&amp;isbn=978-1-4020-4691-9</t>
  </si>
  <si>
    <t>Education and Postponement of Maternity</t>
  </si>
  <si>
    <t>978-1-4020-4715-2</t>
  </si>
  <si>
    <t>http://link.springer.com/openurl?genre=book&amp;isbn=978-1-4020-4715-2</t>
  </si>
  <si>
    <t>Classes of Finite Groups</t>
  </si>
  <si>
    <t>978-1-4020-4718-3</t>
  </si>
  <si>
    <t>http://link.springer.com/openurl?genre=book&amp;isbn=978-1-4020-4718-3</t>
  </si>
  <si>
    <t>Education and Social Justice</t>
  </si>
  <si>
    <t>978-1-4020-4721-3</t>
  </si>
  <si>
    <t>http://link.springer.com/openurl?genre=book&amp;isbn=978-1-4020-4721-3</t>
  </si>
  <si>
    <t>Radar interferometry</t>
  </si>
  <si>
    <t>978-1-4020-4576-9</t>
  </si>
  <si>
    <t>http://link.springer.com/openurl?genre=book&amp;isbn=978-1-4020-4576-9</t>
  </si>
  <si>
    <t>Multiplication of RNA Plant Viruses</t>
  </si>
  <si>
    <t>978-1-4020-4724-4</t>
  </si>
  <si>
    <t>http://link.springer.com/openurl?genre=book&amp;isbn=978-1-4020-4724-4</t>
  </si>
  <si>
    <t>Soil and Water Pollution Monitoring, Protection and Remediation</t>
  </si>
  <si>
    <t>978-1-4020-4726-8</t>
  </si>
  <si>
    <t>http://link.springer.com/openurl?genre=book&amp;isbn=978-1-4020-4726-8</t>
  </si>
  <si>
    <t>Knowledge and reality</t>
  </si>
  <si>
    <t>978-1-4020-4732-9</t>
  </si>
  <si>
    <t>http://link.springer.com/openurl?genre=book&amp;isbn=978-1-4020-4732-9</t>
  </si>
  <si>
    <t>Groundwater and Ecosystems</t>
  </si>
  <si>
    <t>978-1-4020-4736-7</t>
  </si>
  <si>
    <t>http://link.springer.com/openurl?genre=book&amp;isbn=978-1-4020-4736-7</t>
  </si>
  <si>
    <t>Surface Chemistry in Biomedical and Environmental Science</t>
  </si>
  <si>
    <t>978-1-4020-4739-8</t>
  </si>
  <si>
    <t>http://link.springer.com/openurl?genre=book&amp;isbn=978-1-4020-4739-8</t>
  </si>
  <si>
    <t>Iron Nutrition in Plants and Rhizospheric Microorganisms</t>
  </si>
  <si>
    <t>978-1-4020-4742-8</t>
  </si>
  <si>
    <t>http://link.springer.com/openurl?genre=book&amp;isbn=978-1-4020-4742-8</t>
  </si>
  <si>
    <t>Advances in Open Domain Question Answering</t>
  </si>
  <si>
    <t>978-1-4020-4744-2</t>
  </si>
  <si>
    <t>http://link.springer.com/openurl?genre=book&amp;isbn=978-1-4020-4744-2</t>
  </si>
  <si>
    <t>Aquinas and maimonides on the possibility of the knowledge of god</t>
  </si>
  <si>
    <t>978-1-4020-4720-6</t>
  </si>
  <si>
    <t>http://link.springer.com/openurl?genre=book&amp;isbn=978-1-4020-4720-6</t>
  </si>
  <si>
    <t>Advances in Information Technologies for Electromagnetics</t>
  </si>
  <si>
    <t>978-1-4020-4748-0</t>
  </si>
  <si>
    <t>http://link.springer.com/openurl?genre=book&amp;isbn=978-1-4020-4748-0</t>
  </si>
  <si>
    <t>IUTAM Symposium on Topological Design Optimization of Structures, Machines and Materials</t>
  </si>
  <si>
    <t>978-1-4020-4729-9</t>
  </si>
  <si>
    <t>http://link.springer.com/openurl?genre=book&amp;isbn=978-1-4020-4729-9</t>
  </si>
  <si>
    <t>Event Structure And The Left Periphery</t>
  </si>
  <si>
    <t>978-1-4020-4753-4</t>
  </si>
  <si>
    <t>http://link.springer.com/openurl?genre=book&amp;isbn=978-1-4020-4753-4</t>
  </si>
  <si>
    <t>Issues of Decapod Crustacean Biology</t>
  </si>
  <si>
    <t>978-1-4020-4599-8</t>
  </si>
  <si>
    <t>http://link.springer.com/openurl?genre=book&amp;isbn=978-1-4020-4599-8</t>
  </si>
  <si>
    <t>A Roadmap for Formal Property Verification</t>
  </si>
  <si>
    <t>978-1-4020-4757-2</t>
  </si>
  <si>
    <t>http://link.springer.com/openurl?genre=book&amp;isbn=978-1-4020-4757-2</t>
  </si>
  <si>
    <t>e-Business and Telecommunication Networks</t>
  </si>
  <si>
    <t>978-1-4020-4760-2</t>
  </si>
  <si>
    <t>http://link.springer.com/openurl?genre=book&amp;isbn=978-1-4020-4760-2</t>
  </si>
  <si>
    <t>Comparative environmental politics</t>
  </si>
  <si>
    <t>978-1-4020-4762-6</t>
  </si>
  <si>
    <t>http://link.springer.com/openurl?genre=book&amp;isbn=978-1-4020-4762-6</t>
  </si>
  <si>
    <t>Life conduct in modern times</t>
  </si>
  <si>
    <t>978-1-4020-4764-0</t>
  </si>
  <si>
    <t>http://link.springer.com/openurl?genre=book&amp;isbn=978-1-4020-4764-0</t>
  </si>
  <si>
    <t>Trophic and Guild in Biological Interactions Control</t>
  </si>
  <si>
    <t>978-1-4020-4766-4</t>
  </si>
  <si>
    <t>http://link.springer.com/openurl?genre=book&amp;isbn=978-1-4020-4766-4</t>
  </si>
  <si>
    <t>Hacia el futuro</t>
  </si>
  <si>
    <t>978-1-4020-4770-1</t>
  </si>
  <si>
    <t>http://link.springer.com/openurl?genre=book&amp;isbn=978-1-4020-4770-1</t>
  </si>
  <si>
    <t>CMOS Cascade Sigma-Delta Modulators for Sensors and Telecom</t>
  </si>
  <si>
    <t>978-1-4020-4775-6</t>
  </si>
  <si>
    <t>http://link.springer.com/openurl?genre=book&amp;isbn=978-1-4020-4775-6</t>
  </si>
  <si>
    <t>Theory of Quantum Transport in Metallic and Hybrid Nanostructures</t>
  </si>
  <si>
    <t>978-1-4020-4777-0</t>
  </si>
  <si>
    <t>http://link.springer.com/openurl?genre=book&amp;isbn=978-1-4020-4777-0</t>
  </si>
  <si>
    <t>Informing Digital Futures</t>
  </si>
  <si>
    <t>978-1-4020-4640-7</t>
  </si>
  <si>
    <t>http://link.springer.com/openurl?genre=book&amp;isbn=978-1-4020-4640-7</t>
  </si>
  <si>
    <t>Sustainable Urban Housing in China</t>
  </si>
  <si>
    <t>978-1-4020-4785-5</t>
  </si>
  <si>
    <t>http://link.springer.com/openurl?genre=book&amp;isbn=978-1-4020-4785-5</t>
  </si>
  <si>
    <t>Advances in Spectroscopy for Lasers and Sensing</t>
  </si>
  <si>
    <t>978-1-4020-4788-6</t>
  </si>
  <si>
    <t>http://link.springer.com/openurl?genre=book&amp;isbn=978-1-4020-4788-6</t>
  </si>
  <si>
    <t>Management of Intentional and Accidental Water Pollution</t>
  </si>
  <si>
    <t>978-1-4020-4798-5</t>
  </si>
  <si>
    <t>http://link.springer.com/openurl?genre=book&amp;isbn=978-1-4020-4798-5</t>
  </si>
  <si>
    <t>Encyclopedia of South American Aquatic Insects: Odonata – Anisoptera</t>
  </si>
  <si>
    <t>978-1-4020-4801-2</t>
  </si>
  <si>
    <t>http://link.springer.com/openurl?genre=book&amp;isbn=978-1-4020-4801-2</t>
  </si>
  <si>
    <t>Geographical Education in a Changing World</t>
  </si>
  <si>
    <t>978-1-4020-4806-7</t>
  </si>
  <si>
    <t>http://link.springer.com/openurl?genre=book&amp;isbn=978-1-4020-4806-7</t>
  </si>
  <si>
    <t>Word Sense Disambiguation</t>
  </si>
  <si>
    <t>978-1-4020-4808-1</t>
  </si>
  <si>
    <t>http://link.springer.com/openurl?genre=book&amp;isbn=978-1-4020-4808-1</t>
  </si>
  <si>
    <t>New Carbon Based Materials for Electrochemical Energy Storage Systems: Batteries, Supercapacitors and Fuel Cells</t>
  </si>
  <si>
    <t>978-1-4020-4810-4</t>
  </si>
  <si>
    <t>http://link.springer.com/openurl?genre=book&amp;isbn=978-1-4020-4810-4</t>
  </si>
  <si>
    <t>Continuous-Time Signals</t>
  </si>
  <si>
    <t>978-1-4020-4817-3</t>
  </si>
  <si>
    <t>http://link.springer.com/openurl?genre=book&amp;isbn=978-1-4020-4817-3</t>
  </si>
  <si>
    <t>Draughtsmen, Botanists and Nature: The Construction of Eighteenth–Century Botanical Illustrations</t>
  </si>
  <si>
    <t>978-1-4020-4819-7</t>
  </si>
  <si>
    <t>http://link.springer.com/openurl?genre=book&amp;isbn=978-1-4020-4819-7</t>
  </si>
  <si>
    <t>Fast, Efficient and Predictable Memory Accesses</t>
  </si>
  <si>
    <t>978-1-4020-4821-0</t>
  </si>
  <si>
    <t>http://link.springer.com/openurl?genre=book&amp;isbn=978-1-4020-4821-0</t>
  </si>
  <si>
    <t>Radio Design in Nanometer Technologies</t>
  </si>
  <si>
    <t>978-1-4020-4823-4</t>
  </si>
  <si>
    <t>http://link.springer.com/openurl?genre=book&amp;isbn=978-1-4020-4823-4</t>
  </si>
  <si>
    <t>Integrated System-Level Modeling of Network-on-Chip enabled Multi-Processor Platforms</t>
  </si>
  <si>
    <t>978-1-4020-4825-8</t>
  </si>
  <si>
    <t>http://link.springer.com/openurl?genre=book&amp;isbn=978-1-4020-4825-8</t>
  </si>
  <si>
    <t>Models of Mechanics</t>
  </si>
  <si>
    <t>978-1-4020-4834-0</t>
  </si>
  <si>
    <t>http://link.springer.com/openurl?genre=book&amp;isbn=978-1-4020-4834-0</t>
  </si>
  <si>
    <t>Fracture Mechanics</t>
  </si>
  <si>
    <t>978-1-4020-4836-4</t>
  </si>
  <si>
    <t>http://link.springer.com/openurl?genre=book&amp;isbn=978-1-4020-4836-4</t>
  </si>
  <si>
    <t>Fundamental Questions in Astrophysics: Guidelines for Future UV Observatories</t>
  </si>
  <si>
    <t>978-1-4020-4838-8</t>
  </si>
  <si>
    <t>http://link.springer.com/openurl?genre=book&amp;isbn=978-1-4020-4838-8</t>
  </si>
  <si>
    <t>Sustainable Protein Production and Consumption: Pigs or Peas?</t>
  </si>
  <si>
    <t>978-1-4020-4062-7</t>
  </si>
  <si>
    <t>http://link.springer.com/openurl?genre=book&amp;isbn=978-1-4020-4062-7</t>
  </si>
  <si>
    <t>Environmental Health in Central and Eastern Europe</t>
  </si>
  <si>
    <t>978-1-4020-4844-9</t>
  </si>
  <si>
    <t>http://link.springer.com/openurl?genre=book&amp;isbn=978-1-4020-4844-9</t>
  </si>
  <si>
    <t>Human Longevity, Individual Life Duration, and the Growth of the Oldest-Old Population</t>
  </si>
  <si>
    <t>978-1-4020-4846-3</t>
  </si>
  <si>
    <t>http://link.springer.com/openurl?genre=book&amp;isbn=978-1-4020-4846-3</t>
  </si>
  <si>
    <t>Non-Linear Optical Properties of Matter</t>
  </si>
  <si>
    <t>978-1-4020-4849-4</t>
  </si>
  <si>
    <t>http://link.springer.com/openurl?genre=book&amp;isbn=978-1-4020-4849-4</t>
  </si>
  <si>
    <t>Computational Studies of RNA and DNA</t>
  </si>
  <si>
    <t>978-1-4020-4794-7</t>
  </si>
  <si>
    <t>http://link.springer.com/openurl?genre=book&amp;isbn=978-1-4020-4794-7</t>
  </si>
  <si>
    <t>Hydrogen Bonding—New Insights</t>
  </si>
  <si>
    <t>978-1-4020-4852-4</t>
  </si>
  <si>
    <t>http://link.springer.com/openurl?genre=book&amp;isbn=978-1-4020-4852-4</t>
  </si>
  <si>
    <t>Physical Theory and its Interpretation</t>
  </si>
  <si>
    <t>978-1-4020-4875-3</t>
  </si>
  <si>
    <t>http://link.springer.com/openurl?genre=book&amp;isbn=978-1-4020-4875-3</t>
  </si>
  <si>
    <t>Functional Approach to Nonlinear Models of Water Flow in Soils</t>
  </si>
  <si>
    <t>978-1-4020-4879-1</t>
  </si>
  <si>
    <t>http://link.springer.com/openurl?genre=book&amp;isbn=978-1-4020-4879-1</t>
  </si>
  <si>
    <t>Detection and Disposal of Improvised Explosives</t>
  </si>
  <si>
    <t>978-1-4020-4885-2</t>
  </si>
  <si>
    <t>http://link.springer.com/openurl?genre=book&amp;isbn=978-1-4020-4885-2</t>
  </si>
  <si>
    <t>Inductive Dependency Parsing</t>
  </si>
  <si>
    <t>978-1-4020-4888-3</t>
  </si>
  <si>
    <t>http://link.springer.com/openurl?genre=book&amp;isbn=978-1-4020-4888-3</t>
  </si>
  <si>
    <t>Advances in Engineering Structures, Mechanics &amp;amp; Construction</t>
  </si>
  <si>
    <t>978-1-4020-4890-6</t>
  </si>
  <si>
    <t>http://link.springer.com/openurl?genre=book&amp;isbn=978-1-4020-4890-6</t>
  </si>
  <si>
    <t>Imaging Beyond the Pinhole Camera</t>
  </si>
  <si>
    <t>978-1-4020-4893-7</t>
  </si>
  <si>
    <t>http://link.springer.com/openurl?genre=book&amp;isbn=978-1-4020-4893-7</t>
  </si>
  <si>
    <t>Reviews and Protocols in DT40 Research</t>
  </si>
  <si>
    <t>978-1-4020-4895-1</t>
  </si>
  <si>
    <t>http://link.springer.com/openurl?genre=book&amp;isbn=978-1-4020-4895-1</t>
  </si>
  <si>
    <t>Borders, mobility and technologies of control</t>
  </si>
  <si>
    <t>978-1-4020-4898-2</t>
  </si>
  <si>
    <t>http://link.springer.com/openurl?genre=book&amp;isbn=978-1-4020-4898-2</t>
  </si>
  <si>
    <t>Transboundary Floods: Reducing Risks Through Flood Management</t>
  </si>
  <si>
    <t>978-1-4020-4900-2</t>
  </si>
  <si>
    <t>http://link.springer.com/openurl?genre=book&amp;isbn=978-1-4020-4900-2</t>
  </si>
  <si>
    <t>Challenging American Leadership</t>
  </si>
  <si>
    <t>978-1-4020-4892-0</t>
  </si>
  <si>
    <t>http://link.springer.com/openurl?genre=book&amp;isbn=978-1-4020-4892-0</t>
  </si>
  <si>
    <t>The Future of Sustainability</t>
  </si>
  <si>
    <t>978-1-4020-4734-3</t>
  </si>
  <si>
    <t>http://link.springer.com/openurl?genre=book&amp;isbn=978-1-4020-4734-3</t>
  </si>
  <si>
    <t>Applied Hydrogeophysics</t>
  </si>
  <si>
    <t>978-1-4020-4910-1</t>
  </si>
  <si>
    <t>http://link.springer.com/openurl?genre=book&amp;isbn=978-1-4020-4910-1</t>
  </si>
  <si>
    <t>Bodily Integrity and the Politics of Circumcision</t>
  </si>
  <si>
    <t>978-1-4020-4915-6</t>
  </si>
  <si>
    <t>http://link.springer.com/openurl?genre=book&amp;isbn=978-1-4020-4915-6</t>
  </si>
  <si>
    <t>Arguing Fundamental Rights</t>
  </si>
  <si>
    <t>978-1-4020-4918-7</t>
  </si>
  <si>
    <t>http://link.springer.com/openurl?genre=book&amp;isbn=978-1-4020-4918-7</t>
  </si>
  <si>
    <t>Countering Nuclear and Radiological Terrorism</t>
  </si>
  <si>
    <t>978-1-4020-4897-5</t>
  </si>
  <si>
    <t>http://link.springer.com/openurl?genre=book&amp;isbn=978-1-4020-4897-5</t>
  </si>
  <si>
    <t>Protection of Civilian Infrastructure from Acts of Terrorism</t>
  </si>
  <si>
    <t>978-1-4020-4922-4</t>
  </si>
  <si>
    <t>http://link.springer.com/openurl?genre=book&amp;isbn=978-1-4020-4922-4</t>
  </si>
  <si>
    <t>Conceptual Ecology and Invasion Biology: Reciprocal Approaches to Nature</t>
  </si>
  <si>
    <t>978-1-4020-4157-0</t>
  </si>
  <si>
    <t>http://link.springer.com/openurl?genre=book&amp;isbn=978-1-4020-4157-0</t>
  </si>
  <si>
    <t>Water and the Cell</t>
  </si>
  <si>
    <t>978-1-4020-4926-2</t>
  </si>
  <si>
    <t>http://link.springer.com/openurl?genre=book&amp;isbn=978-1-4020-4926-2</t>
  </si>
  <si>
    <t>Professional Development for Leaders and Managers of Self-Governing Schools</t>
  </si>
  <si>
    <t>978-1-4020-4928-6</t>
  </si>
  <si>
    <t>http://link.springer.com/openurl?genre=book&amp;isbn=978-1-4020-4928-6</t>
  </si>
  <si>
    <t>The Nuclear Imperative</t>
  </si>
  <si>
    <t>978-1-4020-4930-9</t>
  </si>
  <si>
    <t>http://link.springer.com/openurl?genre=book&amp;isbn=978-1-4020-4930-9</t>
  </si>
  <si>
    <t>Embedded Systems – Modeling, Technology, and Applications</t>
  </si>
  <si>
    <t>978-1-4020-4932-3</t>
  </si>
  <si>
    <t>http://link.springer.com/openurl?genre=book&amp;isbn=978-1-4020-4932-3</t>
  </si>
  <si>
    <t>Mechanics of Microelectronics</t>
  </si>
  <si>
    <t>978-1-4020-4934-7</t>
  </si>
  <si>
    <t>http://link.springer.com/openurl?genre=book&amp;isbn=978-1-4020-4934-7</t>
  </si>
  <si>
    <t>Arguing on the Toulmin Model</t>
  </si>
  <si>
    <t>978-1-4020-4937-8</t>
  </si>
  <si>
    <t>http://link.springer.com/openurl?genre=book&amp;isbn=978-1-4020-4937-8</t>
  </si>
  <si>
    <t>Methods of legal reasoning</t>
  </si>
  <si>
    <t>978-1-4020-4936-1</t>
  </si>
  <si>
    <t>http://link.springer.com/openurl?genre=book&amp;isbn=978-1-4020-4936-1</t>
  </si>
  <si>
    <t>Advances in Robot Kinematics</t>
  </si>
  <si>
    <t>978-1-4020-4940-8</t>
  </si>
  <si>
    <t>http://link.springer.com/openurl?genre=book&amp;isbn=978-1-4020-4940-8</t>
  </si>
  <si>
    <t>Character Evidence</t>
  </si>
  <si>
    <t>978-1-4020-4942-2</t>
  </si>
  <si>
    <t>http://link.springer.com/openurl?genre=book&amp;isbn=978-1-4020-4942-2</t>
  </si>
  <si>
    <t>IUTAM Symposium on Size Effects on Material and Structural Behavior at Micron- and Nano-Scales</t>
  </si>
  <si>
    <t>978-1-4020-4945-3</t>
  </si>
  <si>
    <t>http://link.springer.com/openurl?genre=book&amp;isbn=978-1-4020-4945-3</t>
  </si>
  <si>
    <t>Tropical Homegardens</t>
  </si>
  <si>
    <t>978-1-4020-4947-7</t>
  </si>
  <si>
    <t>http://link.springer.com/openurl?genre=book&amp;isbn=978-1-4020-4947-7</t>
  </si>
  <si>
    <t>National Systems of Innovation in Comparison</t>
  </si>
  <si>
    <t>978-1-4020-4917-0</t>
  </si>
  <si>
    <t>http://link.springer.com/openurl?genre=book&amp;isbn=978-1-4020-4917-0</t>
  </si>
  <si>
    <t>Radiation Risk Estimates in Normal and Emergency Situations</t>
  </si>
  <si>
    <t>978-1-4020-4954-5</t>
  </si>
  <si>
    <t>http://link.springer.com/openurl?genre=book&amp;isbn=978-1-4020-4954-5</t>
  </si>
  <si>
    <t>Assessment and Remediation of Contaminated Sediments</t>
  </si>
  <si>
    <t>978-1-4020-4957-6</t>
  </si>
  <si>
    <t>http://link.springer.com/openurl?genre=book&amp;isbn=978-1-4020-4957-6</t>
  </si>
  <si>
    <t>Nuclear Science and Safety in Europe</t>
  </si>
  <si>
    <t>978-1-4020-4963-7</t>
  </si>
  <si>
    <t>http://link.springer.com/openurl?genre=book&amp;isbn=978-1-4020-4963-7</t>
  </si>
  <si>
    <t>The Future of Life and the Future of our Civilization</t>
  </si>
  <si>
    <t>978-1-4020-4967-5</t>
  </si>
  <si>
    <t>http://link.springer.com/openurl?genre=book&amp;isbn=978-1-4020-4967-5</t>
  </si>
  <si>
    <t>978-1-4020-4400-7</t>
  </si>
  <si>
    <t>http://link.springer.com/openurl?genre=book&amp;isbn=978-1-4020-4400-7</t>
  </si>
  <si>
    <t>Fracture of Nano and Engineering Materials and Structures</t>
  </si>
  <si>
    <t>978-1-4020-4971-2</t>
  </si>
  <si>
    <t>http://link.springer.com/openurl?genre=book&amp;isbn=978-1-4020-4971-2</t>
  </si>
  <si>
    <t>Sustainability Accounting and Reporting</t>
  </si>
  <si>
    <t>978-1-4020-4079-5</t>
  </si>
  <si>
    <t>http://link.springer.com/openurl?genre=book&amp;isbn=978-1-4020-4079-5</t>
  </si>
  <si>
    <t>Growing Food</t>
  </si>
  <si>
    <t>978-1-4020-4827-2</t>
  </si>
  <si>
    <t>http://link.springer.com/openurl?genre=book&amp;isbn=978-1-4020-4827-2</t>
  </si>
  <si>
    <t>IUTAM Symposium on Computational Approaches to Multiphase Flow</t>
  </si>
  <si>
    <t>978-1-4020-4976-7</t>
  </si>
  <si>
    <t>http://link.springer.com/openurl?genre=book&amp;isbn=978-1-4020-4976-7</t>
  </si>
  <si>
    <t>Bioproducts from canada's forests</t>
  </si>
  <si>
    <t>978-1-4020-4991-0</t>
  </si>
  <si>
    <t>http://link.springer.com/openurl?genre=book&amp;isbn=978-1-4020-4991-0</t>
  </si>
  <si>
    <t>Information Extraction: Algorithms and Prospects in a Retrieval Context</t>
  </si>
  <si>
    <t>978-1-4020-4987-3</t>
  </si>
  <si>
    <t>http://link.springer.com/openurl?genre=book&amp;isbn=978-1-4020-4987-3</t>
  </si>
  <si>
    <t>Intelligent Algorithms in Ambient and Biomedical Computing</t>
  </si>
  <si>
    <t>978-1-4020-4953-8</t>
  </si>
  <si>
    <t>http://link.springer.com/openurl?genre=book&amp;isbn=978-1-4020-4953-8</t>
  </si>
  <si>
    <t>Applications of Specification and Design Languages for SoCs</t>
  </si>
  <si>
    <t>978-1-4020-4997-2</t>
  </si>
  <si>
    <t>http://link.springer.com/openurl?genre=book&amp;isbn=978-1-4020-4997-2</t>
  </si>
  <si>
    <t>Phytoremediation Rhizoremediation</t>
  </si>
  <si>
    <t>978-1-4020-4952-1</t>
  </si>
  <si>
    <t>http://link.springer.com/openurl?genre=book&amp;isbn=978-1-4020-4952-1</t>
  </si>
  <si>
    <t>Why Care for Nature?</t>
  </si>
  <si>
    <t>978-1-4020-5002-2</t>
  </si>
  <si>
    <t>http://link.springer.com/openurl?genre=book&amp;isbn=978-1-4020-5002-2</t>
  </si>
  <si>
    <t>Positive Operators</t>
  </si>
  <si>
    <t>978-1-4020-5007-7</t>
  </si>
  <si>
    <t>http://link.springer.com/openurl?genre=book&amp;isbn=978-1-4020-5007-7</t>
  </si>
  <si>
    <t>Automorphic Forms and Lie Superalgebras</t>
  </si>
  <si>
    <t>978-1-4020-5009-1</t>
  </si>
  <si>
    <t>http://link.springer.com/openurl?genre=book&amp;isbn=978-1-4020-5009-1</t>
  </si>
  <si>
    <t>The Age of Alternative Logics</t>
  </si>
  <si>
    <t>978-1-4020-5011-4</t>
  </si>
  <si>
    <t>http://link.springer.com/openurl?genre=book&amp;isbn=978-1-4020-5011-4</t>
  </si>
  <si>
    <t>A Primal Perspective on the Philosophy of Religion</t>
  </si>
  <si>
    <t>978-1-4020-5013-8</t>
  </si>
  <si>
    <t>http://link.springer.com/openurl?genre=book&amp;isbn=978-1-4020-5013-8</t>
  </si>
  <si>
    <t>Sediment Transport</t>
  </si>
  <si>
    <t>978-1-4020-5015-2</t>
  </si>
  <si>
    <t>http://link.springer.com/openurl?genre=book&amp;isbn=978-1-4020-5015-2</t>
  </si>
  <si>
    <t>No More Muddling Through</t>
  </si>
  <si>
    <t>978-1-4020-5017-6</t>
  </si>
  <si>
    <t>http://link.springer.com/openurl?genre=book&amp;isbn=978-1-4020-5017-6</t>
  </si>
  <si>
    <t>Plant disease epidemiology: facing challenges of the 21st Century</t>
  </si>
  <si>
    <t>978-1-4020-5019-0</t>
  </si>
  <si>
    <t>http://link.springer.com/openurl?genre=book&amp;isbn=978-1-4020-5019-0</t>
  </si>
  <si>
    <t>Geomagnetics for Aeronautical Safety</t>
  </si>
  <si>
    <t>978-1-4020-5023-7</t>
  </si>
  <si>
    <t>http://link.springer.com/openurl?genre=book&amp;isbn=978-1-4020-5023-7</t>
  </si>
  <si>
    <t>Close Binaries in the 21st Century: New Opportunities and Challenges</t>
  </si>
  <si>
    <t>978-1-4020-5026-8</t>
  </si>
  <si>
    <t>http://link.springer.com/openurl?genre=book&amp;isbn=978-1-4020-5026-8</t>
  </si>
  <si>
    <t>Dynamics of Complex Interconnected Systems: Networks and Bioprocesses</t>
  </si>
  <si>
    <t>978-1-4020-5028-2</t>
  </si>
  <si>
    <t>http://link.springer.com/openurl?genre=book&amp;isbn=978-1-4020-5028-2</t>
  </si>
  <si>
    <t>The Heart of Cohomology</t>
  </si>
  <si>
    <t>978-1-4020-5035-0</t>
  </si>
  <si>
    <t>http://link.springer.com/openurl?genre=book&amp;isbn=978-1-4020-5035-0</t>
  </si>
  <si>
    <t>Nanocarrier Technologies</t>
  </si>
  <si>
    <t>978-1-4020-5040-4</t>
  </si>
  <si>
    <t>http://link.springer.com/openurl?genre=book&amp;isbn=978-1-4020-5040-4</t>
  </si>
  <si>
    <t>Rigid Flexibility</t>
  </si>
  <si>
    <t>978-1-4020-5044-2</t>
  </si>
  <si>
    <t>http://link.springer.com/openurl?genre=book&amp;isbn=978-1-4020-5044-2</t>
  </si>
  <si>
    <t>Bridging Divides</t>
  </si>
  <si>
    <t>978-1-4020-5046-6</t>
  </si>
  <si>
    <t>http://link.springer.com/openurl?genre=book&amp;isbn=978-1-4020-5046-6</t>
  </si>
  <si>
    <t>Divinity compromised</t>
  </si>
  <si>
    <t>978-1-4020-5055-8</t>
  </si>
  <si>
    <t>http://link.springer.com/openurl?genre=book&amp;isbn=978-1-4020-5055-8</t>
  </si>
  <si>
    <t>Prevention and Treatment of Age-related Diseases</t>
  </si>
  <si>
    <t>978-1-4020-4884-5</t>
  </si>
  <si>
    <t>http://link.springer.com/openurl?genre=book&amp;isbn=978-1-4020-4884-5</t>
  </si>
  <si>
    <t>Innovations in Design &amp; Decision Support Systems in Architecture and Urban Planning</t>
  </si>
  <si>
    <t>978-1-4020-5059-6</t>
  </si>
  <si>
    <t>http://link.springer.com/openurl?genre=book&amp;isbn=978-1-4020-5059-6</t>
  </si>
  <si>
    <t>Ad Hoc Networking Towards Seamless Communications</t>
  </si>
  <si>
    <t>978-1-4020-5065-7</t>
  </si>
  <si>
    <t>http://link.springer.com/openurl?genre=book&amp;isbn=978-1-4020-5065-7</t>
  </si>
  <si>
    <t>A Primer on Environmental Decision-Making</t>
  </si>
  <si>
    <t>978-1-4020-4073-3</t>
  </si>
  <si>
    <t>http://link.springer.com/openurl?genre=book&amp;isbn=978-1-4020-4073-3</t>
  </si>
  <si>
    <t>Advances in Algal Biology: A Commemoration of the Work of Rex Lowe</t>
  </si>
  <si>
    <t>978-1-4020-4782-4</t>
  </si>
  <si>
    <t>http://link.springer.com/openurl?genre=book&amp;isbn=978-1-4020-4782-4</t>
  </si>
  <si>
    <t>Sabkha Ecosystems</t>
  </si>
  <si>
    <t>978-1-4020-5071-8</t>
  </si>
  <si>
    <t>http://link.springer.com/openurl?genre=book&amp;isbn=978-1-4020-5071-8</t>
  </si>
  <si>
    <t>Fracture and Failure of Natural Building Stones</t>
  </si>
  <si>
    <t>978-1-4020-5076-3</t>
  </si>
  <si>
    <t>http://link.springer.com/openurl?genre=book&amp;isbn=978-1-4020-5076-3</t>
  </si>
  <si>
    <t>Institutional Dynamics in Environmental Governance</t>
  </si>
  <si>
    <t>978-1-4020-5078-7</t>
  </si>
  <si>
    <t>http://link.springer.com/openurl?genre=book&amp;isbn=978-1-4020-5078-7</t>
  </si>
  <si>
    <t>IQ CALIBRATION TECHNIQUES FOR CMOS RADIO TRANSCEIVERS</t>
  </si>
  <si>
    <t>978-1-4020-5082-4</t>
  </si>
  <si>
    <t>http://link.springer.com/openurl?genre=book&amp;isbn=978-1-4020-5082-4</t>
  </si>
  <si>
    <t>Remote Sensing of the Atmosphere for Environmental Security</t>
  </si>
  <si>
    <t>978-1-4020-5089-3</t>
  </si>
  <si>
    <t>http://link.springer.com/openurl?genre=book&amp;isbn=978-1-4020-5089-3</t>
  </si>
  <si>
    <t>Radiation Detectors for Medical Applications</t>
  </si>
  <si>
    <t>978-1-4020-5091-6</t>
  </si>
  <si>
    <t>http://link.springer.com/openurl?genre=book&amp;isbn=978-1-4020-5091-6</t>
  </si>
  <si>
    <t>Chemicals as Intentional and Accidental Global Environmental Threats</t>
  </si>
  <si>
    <t>978-1-4020-5096-1</t>
  </si>
  <si>
    <t>http://link.springer.com/openurl?genre=book&amp;isbn=978-1-4020-5096-1</t>
  </si>
  <si>
    <t>Cosmic Ray Interactions, Propagation, and Acceleration in Space Plasmas</t>
  </si>
  <si>
    <t>978-1-4020-5100-5</t>
  </si>
  <si>
    <t>http://link.springer.com/openurl?genre=book&amp;isbn=978-1-4020-5100-5</t>
  </si>
  <si>
    <t>Measuring, Monitoring and Modeling Concrete Properties</t>
  </si>
  <si>
    <t>978-1-4020-5103-6</t>
  </si>
  <si>
    <t>http://link.springer.com/openurl?genre=book&amp;isbn=978-1-4020-5103-6</t>
  </si>
  <si>
    <t>Nanoscale Devices - Fundamentals and Applications</t>
  </si>
  <si>
    <t>978-1-4020-5105-0</t>
  </si>
  <si>
    <t>http://link.springer.com/openurl?genre=book&amp;isbn=978-1-4020-5105-0</t>
  </si>
  <si>
    <t>RF POWER AMPLIFIERS FOR MOBILE COMMUNICATIONS</t>
  </si>
  <si>
    <t>978-1-4020-5116-6</t>
  </si>
  <si>
    <t>http://link.springer.com/openurl?genre=book&amp;isbn=978-1-4020-5116-6</t>
  </si>
  <si>
    <t>Neanderthals Revisited: New Approaches and Perspectives</t>
  </si>
  <si>
    <t>978-1-4020-5120-3</t>
  </si>
  <si>
    <t>http://link.springer.com/openurl?genre=book&amp;isbn=978-1-4020-5120-3</t>
  </si>
  <si>
    <t>Design Automation Methods and Tools for Microfluidics-Based Biochips</t>
  </si>
  <si>
    <t>978-1-4020-5122-7</t>
  </si>
  <si>
    <t>http://link.springer.com/openurl?genre=book&amp;isbn=978-1-4020-5122-7</t>
  </si>
  <si>
    <t>Cell Adhesion and Cytoskeletal Molecules in Metastasis</t>
  </si>
  <si>
    <t>978-1-4020-5128-9</t>
  </si>
  <si>
    <t>http://link.springer.com/openurl?genre=book&amp;isbn=978-1-4020-5128-9</t>
  </si>
  <si>
    <t>Design Computing and Cognition ’06</t>
  </si>
  <si>
    <t>978-1-4020-5130-2</t>
  </si>
  <si>
    <t>http://link.springer.com/openurl?genre=book&amp;isbn=978-1-4020-5130-2</t>
  </si>
  <si>
    <t>Regulation of Carcinogenesis, Angiogenesis and Metastasis by the Proprotein Convertases (PCs)</t>
  </si>
  <si>
    <t>978-1-4020-4793-0</t>
  </si>
  <si>
    <t>http://link.springer.com/openurl?genre=book&amp;isbn=978-1-4020-4793-0</t>
  </si>
  <si>
    <t>New trends in cancer for the 21st century</t>
  </si>
  <si>
    <t>978-1-4020-4966-8</t>
  </si>
  <si>
    <t>http://link.springer.com/openurl?genre=book&amp;isbn=978-1-4020-4966-8</t>
  </si>
  <si>
    <t>Platform Based Design at the Electronic System Level</t>
  </si>
  <si>
    <t>978-1-4020-5137-1</t>
  </si>
  <si>
    <t>http://link.springer.com/openurl?genre=book&amp;isbn=978-1-4020-5137-1</t>
  </si>
  <si>
    <t>Reuse-Based Methodologies and Tools in the Design of Analog and Mixed-Signal Integrated Circuits</t>
  </si>
  <si>
    <t>978-1-4020-5126-5</t>
  </si>
  <si>
    <t>http://link.springer.com/openurl?genre=book&amp;isbn=978-1-4020-5126-5</t>
  </si>
  <si>
    <t>How Ficta Follow Fiction</t>
  </si>
  <si>
    <t>978-1-4020-5146-3</t>
  </si>
  <si>
    <t>http://link.springer.com/openurl?genre=book&amp;isbn=978-1-4020-5146-3</t>
  </si>
  <si>
    <t>The Evolution of Biotechnology</t>
  </si>
  <si>
    <t>978-1-4020-5148-7</t>
  </si>
  <si>
    <t>http://link.springer.com/openurl?genre=book&amp;isbn=978-1-4020-5148-7</t>
  </si>
  <si>
    <t>Direct and Large-Eddy Simulation VI</t>
  </si>
  <si>
    <t>978-1-4020-4909-5</t>
  </si>
  <si>
    <t>http://link.springer.com/openurl?genre=book&amp;isbn=978-1-4020-4909-5</t>
  </si>
  <si>
    <t>Higher Education and Graduate Employment in Europe</t>
  </si>
  <si>
    <t>978-1-4020-5153-1</t>
  </si>
  <si>
    <t>http://link.springer.com/openurl?genre=book&amp;isbn=978-1-4020-5153-1</t>
  </si>
  <si>
    <t>Stand-Off Detection of Suicide Bombers and Mobile Subjects</t>
  </si>
  <si>
    <t>978-1-4020-5157-9</t>
  </si>
  <si>
    <t>http://link.springer.com/openurl?genre=book&amp;isbn=978-1-4020-5157-9</t>
  </si>
  <si>
    <t>Invasive Forest Insects, Introduced Forest Trees, and Altered Ecosystems</t>
  </si>
  <si>
    <t>978-1-4020-5161-6</t>
  </si>
  <si>
    <t>http://link.springer.com/openurl?genre=book&amp;isbn=978-1-4020-5161-6</t>
  </si>
  <si>
    <t>Phenolic Compound Biochemistry</t>
  </si>
  <si>
    <t>978-1-4020-5163-0</t>
  </si>
  <si>
    <t>http://link.springer.com/openurl?genre=book&amp;isbn=978-1-4020-5163-0</t>
  </si>
  <si>
    <t>Ad-hoc Networks: Fundamental Properties and Network Topologies</t>
  </si>
  <si>
    <t>978-1-4020-5165-4</t>
  </si>
  <si>
    <t>http://link.springer.com/openurl?genre=book&amp;isbn=978-1-4020-5165-4</t>
  </si>
  <si>
    <t>Combined and Hybrid Adsorbents</t>
  </si>
  <si>
    <t>978-1-4020-5170-8</t>
  </si>
  <si>
    <t>http://link.springer.com/openurl?genre=book&amp;isbn=978-1-4020-5170-8</t>
  </si>
  <si>
    <t>Urban Groundwater Management and Sustainability</t>
  </si>
  <si>
    <t>978-1-4020-5173-9</t>
  </si>
  <si>
    <t>http://link.springer.com/openurl?genre=book&amp;isbn=978-1-4020-5173-9</t>
  </si>
  <si>
    <t>Skeletal Muscle Plasticity in Health and Disease</t>
  </si>
  <si>
    <t>978-1-4020-5176-0</t>
  </si>
  <si>
    <t>http://link.springer.com/openurl?genre=book&amp;isbn=978-1-4020-5176-0</t>
  </si>
  <si>
    <t>978-1-4020-5185-2</t>
  </si>
  <si>
    <t>http://link.springer.com/openurl?genre=book&amp;isbn=978-1-4020-5185-2</t>
  </si>
  <si>
    <t>Religion and the Decline of Fertility in the Western World</t>
  </si>
  <si>
    <t>978-1-4020-5189-0</t>
  </si>
  <si>
    <t>http://link.springer.com/openurl?genre=book&amp;isbn=978-1-4020-5189-0</t>
  </si>
  <si>
    <t>Interactions</t>
  </si>
  <si>
    <t>978-1-4020-5194-4</t>
  </si>
  <si>
    <t>http://link.springer.com/openurl?genre=book&amp;isbn=978-1-4020-5194-4</t>
  </si>
  <si>
    <t>User Behavior and Technology Development</t>
  </si>
  <si>
    <t>978-1-4020-4433-5</t>
  </si>
  <si>
    <t>http://link.springer.com/openurl?genre=book&amp;isbn=978-1-4020-4433-5</t>
  </si>
  <si>
    <t>Neoproterozoic Geobiology and Paleobiology</t>
  </si>
  <si>
    <t>978-1-4020-5201-9</t>
  </si>
  <si>
    <t>http://link.springer.com/openurl?genre=book&amp;isbn=978-1-4020-5201-9</t>
  </si>
  <si>
    <t>Arthropod Diversity and Conservation</t>
  </si>
  <si>
    <t>978-1-4020-5203-3</t>
  </si>
  <si>
    <t>http://link.springer.com/openurl?genre=book&amp;isbn=978-1-4020-5203-3</t>
  </si>
  <si>
    <t>Forest Diversity and Management</t>
  </si>
  <si>
    <t>978-1-4020-5207-1</t>
  </si>
  <si>
    <t>http://link.springer.com/openurl?genre=book&amp;isbn=978-1-4020-5207-1</t>
  </si>
  <si>
    <t>Enterprising Worlds</t>
  </si>
  <si>
    <t>978-1-4020-5225-5</t>
  </si>
  <si>
    <t>http://link.springer.com/openurl?genre=book&amp;isbn=978-1-4020-5225-5</t>
  </si>
  <si>
    <t>Gottfried Wilhelm Leibniz</t>
  </si>
  <si>
    <t>978-1-4020-8190-3</t>
  </si>
  <si>
    <t>http://link.springer.com/openurl?genre=book&amp;isbn=978-1-4020-8190-3</t>
  </si>
  <si>
    <t>Dynamic Population Models</t>
  </si>
  <si>
    <t>978-1-4020-5229-3</t>
  </si>
  <si>
    <t>http://link.springer.com/openurl?genre=book&amp;isbn=978-1-4020-5229-3</t>
  </si>
  <si>
    <t>The Structure of Physics</t>
  </si>
  <si>
    <t>978-1-4020-5234-7</t>
  </si>
  <si>
    <t>http://link.springer.com/openurl?genre=book&amp;isbn=978-1-4020-5234-7</t>
  </si>
  <si>
    <t>International Handbook of the Religious, Moral and Spiritual Dimensions in Education</t>
  </si>
  <si>
    <t>978-1-4020-4803-6</t>
  </si>
  <si>
    <t>http://link.springer.com/openurl?genre=book&amp;isbn=978-1-4020-4803-6</t>
  </si>
  <si>
    <t>Education and the Public Interest</t>
  </si>
  <si>
    <t>978-1-4020-5247-7</t>
  </si>
  <si>
    <t>http://link.springer.com/openurl?genre=book&amp;isbn=978-1-4020-5247-7</t>
  </si>
  <si>
    <t>Adaptive Low-Power Circuits for Wireless Communications</t>
  </si>
  <si>
    <t>978-1-4020-5249-1</t>
  </si>
  <si>
    <t>http://link.springer.com/openurl?genre=book&amp;isbn=978-1-4020-5249-1</t>
  </si>
  <si>
    <t>Reading Bohr: Physics and Philosophy</t>
  </si>
  <si>
    <t>978-1-4020-5253-8</t>
  </si>
  <si>
    <t>http://link.springer.com/openurl?genre=book&amp;isbn=978-1-4020-5253-8</t>
  </si>
  <si>
    <t>Issues In Theoretical Diversity</t>
  </si>
  <si>
    <t>978-1-4020-5255-2</t>
  </si>
  <si>
    <t>http://link.springer.com/openurl?genre=book&amp;isbn=978-1-4020-5255-2</t>
  </si>
  <si>
    <t>PRECISION TEMPERATURE SENSORS IN CMOS TECHNOLOGY</t>
  </si>
  <si>
    <t>978-1-4020-5257-6</t>
  </si>
  <si>
    <t>http://link.springer.com/openurl?genre=book&amp;isbn=978-1-4020-5257-6</t>
  </si>
  <si>
    <t>Advances in Computer, Information, and Systems Sciences, and Engineering</t>
  </si>
  <si>
    <t>978-1-4020-5260-6</t>
  </si>
  <si>
    <t>http://link.springer.com/openurl?genre=book&amp;isbn=978-1-4020-5260-6</t>
  </si>
  <si>
    <t>Advances in Systems, Computing Sciences and Software Engineering</t>
  </si>
  <si>
    <t>978-1-4020-5262-0</t>
  </si>
  <si>
    <t>http://link.springer.com/openurl?genre=book&amp;isbn=978-1-4020-5262-0</t>
  </si>
  <si>
    <t>Knowing Art</t>
  </si>
  <si>
    <t>978-1-4020-5264-4</t>
  </si>
  <si>
    <t>http://link.springer.com/openurl?genre=book&amp;isbn=978-1-4020-5264-4</t>
  </si>
  <si>
    <t>Monograph of the Urostyloidea (Ciliophora, Hypotricha)</t>
  </si>
  <si>
    <t>978-1-4020-5272-9</t>
  </si>
  <si>
    <t>http://link.springer.com/openurl?genre=book&amp;isbn=978-1-4020-5272-9</t>
  </si>
  <si>
    <t>Trends in Antarctic Terrestrial and Limnetic Ecosystems</t>
  </si>
  <si>
    <t>978-1-4020-5276-7</t>
  </si>
  <si>
    <t>http://link.springer.com/openurl?genre=book&amp;isbn=978-1-4020-5276-7</t>
  </si>
  <si>
    <t>Human Exploitation and Biodiversity Conservation</t>
  </si>
  <si>
    <t>978-1-4020-5282-8</t>
  </si>
  <si>
    <t>http://link.springer.com/openurl?genre=book&amp;isbn=978-1-4020-5282-8</t>
  </si>
  <si>
    <t>Virus Diseases and Crop Biosecurity</t>
  </si>
  <si>
    <t>978-1-4020-5296-5</t>
  </si>
  <si>
    <t>http://link.springer.com/openurl?genre=book&amp;isbn=978-1-4020-5296-5</t>
  </si>
  <si>
    <t>Self-Organizing Natural Intelligence</t>
  </si>
  <si>
    <t>978-1-4020-5275-0</t>
  </si>
  <si>
    <t>http://link.springer.com/openurl?genre=book&amp;isbn=978-1-4020-5275-0</t>
  </si>
  <si>
    <t>ORGANIZATIONS AND STRATEGIES IN ASTRONOMY VOLUME 7</t>
  </si>
  <si>
    <t>978-1-4020-5300-9</t>
  </si>
  <si>
    <t>http://link.springer.com/openurl?genre=book&amp;isbn=978-1-4020-5300-9</t>
  </si>
  <si>
    <t>Focusing Telescopes in Nuclear Astrophysics</t>
  </si>
  <si>
    <t>978-1-4020-5303-0</t>
  </si>
  <si>
    <t>http://link.springer.com/openurl?genre=book&amp;isbn=978-1-4020-5303-0</t>
  </si>
  <si>
    <t>Educational Research: Why ‘What Works’ Doesn't Work</t>
  </si>
  <si>
    <t>978-1-4020-5307-8</t>
  </si>
  <si>
    <t>http://link.springer.com/openurl?genre=book&amp;isbn=978-1-4020-5307-8</t>
  </si>
  <si>
    <t>Oscillation-Based Test in Mixed-Signal Circuits</t>
  </si>
  <si>
    <t>978-1-4020-5314-6</t>
  </si>
  <si>
    <t>http://link.springer.com/openurl?genre=book&amp;isbn=978-1-4020-5314-6</t>
  </si>
  <si>
    <t>Lifelong Learning, Participation and Equity</t>
  </si>
  <si>
    <t>978-1-4020-5321-4</t>
  </si>
  <si>
    <t>http://link.springer.com/openurl?genre=book&amp;isbn=978-1-4020-5321-4</t>
  </si>
  <si>
    <t>Periodic, Quasi-Periodic and Chaotic Motions in Celestial Mechanics: Theory and Applications</t>
  </si>
  <si>
    <t>978-1-4020-5324-5</t>
  </si>
  <si>
    <t>http://link.springer.com/openurl?genre=book&amp;isbn=978-1-4020-5324-5</t>
  </si>
  <si>
    <t>Residual Stress and Its Effects on Fatigue and Fracture</t>
  </si>
  <si>
    <t>978-1-4020-5328-3</t>
  </si>
  <si>
    <t>http://link.springer.com/openurl?genre=book&amp;isbn=978-1-4020-5328-3</t>
  </si>
  <si>
    <t>Aspects of Illegal, Unreported and Unregulated Fishing in the Southern Ocean</t>
  </si>
  <si>
    <t>978-1-4020-5338-2</t>
  </si>
  <si>
    <t>http://link.springer.com/openurl?genre=book&amp;isbn=978-1-4020-5338-2</t>
  </si>
  <si>
    <t>Graduate Attributes, Learning and Employability</t>
  </si>
  <si>
    <t>978-1-4020-5341-2</t>
  </si>
  <si>
    <t>http://link.springer.com/openurl?genre=book&amp;isbn=978-1-4020-5341-2</t>
  </si>
  <si>
    <t>Recovering Informal Learning</t>
  </si>
  <si>
    <t>978-1-4020-5345-0</t>
  </si>
  <si>
    <t>http://link.springer.com/openurl?genre=book&amp;isbn=978-1-4020-5345-0</t>
  </si>
  <si>
    <t>Enterprise Information Systems VII</t>
  </si>
  <si>
    <t>978-1-4020-5323-8</t>
  </si>
  <si>
    <t>http://link.springer.com/openurl?genre=book&amp;isbn=978-1-4020-5323-8</t>
  </si>
  <si>
    <t>Essential Issues in SOC Design</t>
  </si>
  <si>
    <t>978-1-4020-5351-1</t>
  </si>
  <si>
    <t>http://link.springer.com/openurl?genre=book&amp;isbn=978-1-4020-5351-1</t>
  </si>
  <si>
    <t>Fire Properties of Polymer Composite Materials</t>
  </si>
  <si>
    <t>978-1-4020-5355-9</t>
  </si>
  <si>
    <t>http://link.springer.com/openurl?genre=book&amp;isbn=978-1-4020-5355-9</t>
  </si>
  <si>
    <t>Work, Subjectivity and Learning</t>
  </si>
  <si>
    <t>978-1-4020-5359-7</t>
  </si>
  <si>
    <t>http://link.springer.com/openurl?genre=book&amp;isbn=978-1-4020-5359-7</t>
  </si>
  <si>
    <t>Bill Ricker: An Appreciation</t>
  </si>
  <si>
    <t>978-1-4020-4707-7</t>
  </si>
  <si>
    <t>http://link.springer.com/openurl?genre=book&amp;isbn=978-1-4020-4707-7</t>
  </si>
  <si>
    <t>Living Rivers: Trends and Challenges in Science and Management</t>
  </si>
  <si>
    <t>978-1-4020-4780-0</t>
  </si>
  <si>
    <t>http://link.springer.com/openurl?genre=book&amp;isbn=978-1-4020-4780-0</t>
  </si>
  <si>
    <t>Aquatic Oligochaete Biology IX</t>
  </si>
  <si>
    <t>978-1-4020-4781-7</t>
  </si>
  <si>
    <t>http://link.springer.com/openurl?genre=book&amp;isbn=978-1-4020-4781-7</t>
  </si>
  <si>
    <t>III European Conference on Computational Mechanics</t>
  </si>
  <si>
    <t>978-1-4020-4994-1</t>
  </si>
  <si>
    <t>http://link.springer.com/openurl?genre=book&amp;isbn=978-1-4020-4994-1</t>
  </si>
  <si>
    <t>Simulation</t>
  </si>
  <si>
    <t>978-1-4020-5374-0</t>
  </si>
  <si>
    <t>http://link.springer.com/openurl?genre=book&amp;isbn=978-1-4020-5374-0</t>
  </si>
  <si>
    <t>End User Development</t>
  </si>
  <si>
    <t>978-1-4020-4220-1</t>
  </si>
  <si>
    <t>http://link.springer.com/openurl?genre=book&amp;isbn=978-1-4020-4220-1</t>
  </si>
  <si>
    <t>Macrophytes in Aquatic Ecosystems: From Biology to Management</t>
  </si>
  <si>
    <t>978-1-4020-5389-4</t>
  </si>
  <si>
    <t>http://link.springer.com/openurl?genre=book&amp;isbn=978-1-4020-5389-4</t>
  </si>
  <si>
    <t>Advances in Fracture Research</t>
  </si>
  <si>
    <t>978-1-4020-4626-1</t>
  </si>
  <si>
    <t>http://link.springer.com/openurl?genre=book&amp;isbn=978-1-4020-4626-1</t>
  </si>
  <si>
    <t>Biological Invasions Belowground: Earthworms as Invasive Species</t>
  </si>
  <si>
    <t>978-1-4020-5428-0</t>
  </si>
  <si>
    <t>http://link.springer.com/openurl?genre=book&amp;isbn=978-1-4020-5428-0</t>
  </si>
  <si>
    <t>The Interactions Between Sediments and Water</t>
  </si>
  <si>
    <t>978-1-4020-5477-8</t>
  </si>
  <si>
    <t>http://link.springer.com/openurl?genre=book&amp;isbn=978-1-4020-5477-8</t>
  </si>
  <si>
    <t>978-1-4020-4120-4</t>
  </si>
  <si>
    <t>http://link.springer.com/openurl?genre=book&amp;isbn=978-1-4020-4120-4</t>
  </si>
  <si>
    <t>Frontline and Factory: Comparative Perspectives on the Chemical Industry at War, 1914–1924</t>
  </si>
  <si>
    <t>978-1-4020-5489-1</t>
  </si>
  <si>
    <t>http://link.springer.com/openurl?genre=book&amp;isbn=978-1-4020-5489-1</t>
  </si>
  <si>
    <t>The Ecological Status of European Rivers: Evaluation and Intercalibration of Assessment Methods</t>
  </si>
  <si>
    <t>978-1-4020-5160-9</t>
  </si>
  <si>
    <t>http://link.springer.com/openurl?genre=book&amp;isbn=978-1-4020-5160-9</t>
  </si>
  <si>
    <t>Nitrogen Cycling in the Americas: Natural and Anthropogenic Influences and Controls</t>
  </si>
  <si>
    <t>978-1-4020-4717-6</t>
  </si>
  <si>
    <t>http://link.springer.com/openurl?genre=book&amp;isbn=978-1-4020-4717-6</t>
  </si>
  <si>
    <t>Photon-based Nanoscience and Nanobiotechnology</t>
  </si>
  <si>
    <t>978-1-4020-5521-8</t>
  </si>
  <si>
    <t>http://link.springer.com/openurl?genre=book&amp;isbn=978-1-4020-5521-8</t>
  </si>
  <si>
    <t>A New Deal for an Effective European Research Policy</t>
  </si>
  <si>
    <t>978-1-4020-5550-8</t>
  </si>
  <si>
    <t>http://link.springer.com/openurl?genre=book&amp;isbn=978-1-4020-5550-8</t>
  </si>
  <si>
    <t>Limnology and Aquatic Birds</t>
  </si>
  <si>
    <t>978-1-4020-5167-8</t>
  </si>
  <si>
    <t>http://link.springer.com/openurl?genre=book&amp;isbn=978-1-4020-5167-8</t>
  </si>
  <si>
    <t>Special Issue: Age and Growth of Chondrichthyan Fishes: New Methods, Techniques and Analysis</t>
  </si>
  <si>
    <t>978-1-4020-5569-0</t>
  </si>
  <si>
    <t>http://link.springer.com/openurl?genre=book&amp;isbn=978-1-4020-5569-0</t>
  </si>
  <si>
    <t>SAT 2005</t>
  </si>
  <si>
    <t>978-1-4020-4552-3</t>
  </si>
  <si>
    <t>http://link.springer.com/openurl?genre=book&amp;isbn=978-1-4020-4552-3</t>
  </si>
  <si>
    <t>Building an Enterprise Architecture Practice</t>
  </si>
  <si>
    <t>978-1-4020-5605-5</t>
  </si>
  <si>
    <t>http://link.springer.com/openurl?genre=book&amp;isbn=978-1-4020-5605-5</t>
  </si>
  <si>
    <t>Climate Variability, Predictability and Climate Risks</t>
  </si>
  <si>
    <t>978-1-4020-5713-7</t>
  </si>
  <si>
    <t>http://link.springer.com/openurl?genre=book&amp;isbn=978-1-4020-5713-7</t>
  </si>
  <si>
    <t>Marine, Freshwater, and Wetlands Biodiversity Conservation</t>
  </si>
  <si>
    <t>978-1-4020-5733-5</t>
  </si>
  <si>
    <t>http://link.springer.com/openurl?genre=book&amp;isbn=978-1-4020-5733-5</t>
  </si>
  <si>
    <t>Handbook of Advanced Magnetic Materials</t>
  </si>
  <si>
    <t>978-1-4020-7983-2</t>
  </si>
  <si>
    <t>http://link.springer.com/openurl?genre=book&amp;isbn=978-1-4020-7983-2</t>
  </si>
  <si>
    <t>Expert ASP.NET 2.0</t>
  </si>
  <si>
    <t>978-1-59059-522-0</t>
  </si>
  <si>
    <t>http://link.springer.com/openurl?genre=book&amp;isbn=978-1-59059-522-0</t>
  </si>
  <si>
    <t>Foundation XML for Flash</t>
  </si>
  <si>
    <t>978-1-59059-543-5</t>
  </si>
  <si>
    <t>http://link.springer.com/openurl?genre=book&amp;isbn=978-1-59059-543-5</t>
  </si>
  <si>
    <t>Pro .NET 2.0 Graphics Programming</t>
  </si>
  <si>
    <t>978-1-59059-445-2</t>
  </si>
  <si>
    <t>http://link.springer.com/openurl?genre=book&amp;isbn=978-1-59059-445-2</t>
  </si>
  <si>
    <t>Pro OpenSSH</t>
  </si>
  <si>
    <t>978-1-59059-476-6</t>
  </si>
  <si>
    <t>http://link.springer.com/openurl?genre=book&amp;isbn=978-1-59059-476-6</t>
  </si>
  <si>
    <t>Foundations of Object-Oriented Programming Using .NET 2.0 Patterns</t>
  </si>
  <si>
    <t>978-1-59059-540-4</t>
  </si>
  <si>
    <t>http://link.springer.com/openurl?genre=book&amp;isbn=978-1-59059-540-4</t>
  </si>
  <si>
    <t>Dynamics AX</t>
  </si>
  <si>
    <t>978-1-59059-489-6</t>
  </si>
  <si>
    <t>http://link.springer.com/openurl?genre=book&amp;isbn=978-1-59059-489-6</t>
  </si>
  <si>
    <t>Beginning ASP.NET 2.0 E-Commerce in C# 2005</t>
  </si>
  <si>
    <t>978-1-59059-468-1</t>
  </si>
  <si>
    <t>http://link.springer.com/openurl?genre=book&amp;isbn=978-1-59059-468-1</t>
  </si>
  <si>
    <t>Pro Scalable .NET 2.0 Application Designs</t>
  </si>
  <si>
    <t>978-1-59059-541-1</t>
  </si>
  <si>
    <t>http://link.springer.com/openurl?genre=book&amp;isbn=978-1-59059-541-1</t>
  </si>
  <si>
    <t>Foundation ActionScript Animation</t>
  </si>
  <si>
    <t>978-1-59059-518-3</t>
  </si>
  <si>
    <t>http://link.springer.com/openurl?genre=book&amp;isbn=978-1-59059-518-3</t>
  </si>
  <si>
    <t>Foundations of Ajax</t>
  </si>
  <si>
    <t>978-1-59059-582-4</t>
  </si>
  <si>
    <t>http://link.springer.com/openurl?genre=book&amp;isbn=978-1-59059-582-4</t>
  </si>
  <si>
    <t>Hardening Windows</t>
  </si>
  <si>
    <t>978-1-59059-539-8</t>
  </si>
  <si>
    <t>http://link.springer.com/openurl?genre=book&amp;isbn=978-1-59059-539-8</t>
  </si>
  <si>
    <t>Beginning Java EE 5</t>
  </si>
  <si>
    <t>978-1-59059-470-4</t>
  </si>
  <si>
    <t>http://link.springer.com/openurl?genre=book&amp;isbn=978-1-59059-470-4</t>
  </si>
  <si>
    <t>eDirectory Field Guide</t>
  </si>
  <si>
    <t>978-1-59059-553-4</t>
  </si>
  <si>
    <t>http://link.springer.com/openurl?genre=book&amp;isbn=978-1-59059-553-4</t>
  </si>
  <si>
    <t>Foundation Flash 8</t>
  </si>
  <si>
    <t>978-1-59059-542-8</t>
  </si>
  <si>
    <t>http://link.springer.com/openurl?genre=book&amp;isbn=978-1-59059-542-8</t>
  </si>
  <si>
    <t>Cost-Based Oracle Fundamentals</t>
  </si>
  <si>
    <t>978-1-59059-636-4</t>
  </si>
  <si>
    <t>http://link.springer.com/openurl?genre=book&amp;isbn=978-1-59059-636-4</t>
  </si>
  <si>
    <t>The Definitive Guide to Building Java Robots</t>
  </si>
  <si>
    <t>978-1-59059-556-5</t>
  </si>
  <si>
    <t>http://link.springer.com/openurl?genre=book&amp;isbn=978-1-59059-556-5</t>
  </si>
  <si>
    <t>Beginning Web Development with Perl</t>
  </si>
  <si>
    <t>978-1-59059-531-2</t>
  </si>
  <si>
    <t>http://link.springer.com/openurl?genre=book&amp;isbn=978-1-59059-531-2</t>
  </si>
  <si>
    <t>Running IPv6</t>
  </si>
  <si>
    <t>978-1-59059-527-5</t>
  </si>
  <si>
    <t>http://link.springer.com/openurl?genre=book&amp;isbn=978-1-59059-527-5</t>
  </si>
  <si>
    <t>Pro SQL Server 2005 Reporting Services</t>
  </si>
  <si>
    <t>978-1-59059-498-8</t>
  </si>
  <si>
    <t>http://link.springer.com/openurl?genre=book&amp;isbn=978-1-59059-498-8</t>
  </si>
  <si>
    <t>Pro Apache Ant</t>
  </si>
  <si>
    <t>978-1-59059-559-6</t>
  </si>
  <si>
    <t>http://link.springer.com/openurl?genre=book&amp;isbn=978-1-59059-559-6</t>
  </si>
  <si>
    <t>WiMax Operator’s Manual</t>
  </si>
  <si>
    <t>978-1-59059-574-9</t>
  </si>
  <si>
    <t>http://link.springer.com/openurl?genre=book&amp;isbn=978-1-59059-574-9</t>
  </si>
  <si>
    <t>Pro SQL Server 2005</t>
  </si>
  <si>
    <t>978-1-59059-477-3</t>
  </si>
  <si>
    <t>http://link.springer.com/openurl?genre=book&amp;isbn=978-1-59059-477-3</t>
  </si>
  <si>
    <t>Beginning Object-Oriented Programming with VB 2005</t>
  </si>
  <si>
    <t>978-1-59059-576-3</t>
  </si>
  <si>
    <t>http://link.springer.com/openurl?genre=book&amp;isbn=978-1-59059-576-3</t>
  </si>
  <si>
    <t>Pro .NET 2.0 Code and Design Standards in C#</t>
  </si>
  <si>
    <t>978-1-59059-560-2</t>
  </si>
  <si>
    <t>http://link.springer.com/openurl?genre=book&amp;isbn=978-1-59059-560-2</t>
  </si>
  <si>
    <t>Practical Mono</t>
  </si>
  <si>
    <t>978-1-59059-548-0</t>
  </si>
  <si>
    <t>http://link.springer.com/openurl?genre=book&amp;isbn=978-1-59059-548-0</t>
  </si>
  <si>
    <t>Beginning Excel What-If Data Analysis Tools</t>
  </si>
  <si>
    <t>978-1-59059-591-6</t>
  </si>
  <si>
    <t>http://link.springer.com/openurl?genre=book&amp;isbn=978-1-59059-591-6</t>
  </si>
  <si>
    <t>SQL Server 2005 T-SQL Recipes</t>
  </si>
  <si>
    <t>978-1-59059-570-1</t>
  </si>
  <si>
    <t>http://link.springer.com/openurl?genre=book&amp;isbn=978-1-59059-570-1</t>
  </si>
  <si>
    <t>978-1-59059-575-6</t>
  </si>
  <si>
    <t>http://link.springer.com/openurl?genre=book&amp;isbn=978-1-59059-575-6</t>
  </si>
  <si>
    <t>Foundation PHP For Dreamweaver 8</t>
  </si>
  <si>
    <t>978-1-59059-569-5</t>
  </si>
  <si>
    <t>http://link.springer.com/openurl?genre=book&amp;isbn=978-1-59059-569-5</t>
  </si>
  <si>
    <t>Flash 8 Essentials</t>
  </si>
  <si>
    <t>978-1-59059-532-9</t>
  </si>
  <si>
    <t>http://link.springer.com/openurl?genre=book&amp;isbn=978-1-59059-532-9</t>
  </si>
  <si>
    <t>Foundation ASP.NET for Flash</t>
  </si>
  <si>
    <t>978-1-59059-517-6</t>
  </si>
  <si>
    <t>http://link.springer.com/openurl?genre=book&amp;isbn=978-1-59059-517-6</t>
  </si>
  <si>
    <t>Beginning Visual Web Developer 2005 Express</t>
  </si>
  <si>
    <t>978-1-59059-482-7</t>
  </si>
  <si>
    <t>http://link.springer.com/openurl?genre=book&amp;isbn=978-1-59059-482-7</t>
  </si>
  <si>
    <t>Building Online Communities with Drupal, phpBB, and WordPress</t>
  </si>
  <si>
    <t>978-1-59059-562-6</t>
  </si>
  <si>
    <t>http://link.springer.com/openurl?genre=book&amp;isbn=978-1-59059-562-6</t>
  </si>
  <si>
    <t>SCJD Exam with J2SE 5</t>
  </si>
  <si>
    <t>978-1-59059-516-9</t>
  </si>
  <si>
    <t>http://link.springer.com/openurl?genre=book&amp;isbn=978-1-59059-516-9</t>
  </si>
  <si>
    <t>Beginning SQL Server 2005 Express Database Applications</t>
  </si>
  <si>
    <t>978-1-59059-523-7</t>
  </si>
  <si>
    <t>http://link.springer.com/openurl?genre=book&amp;isbn=978-1-59059-523-7</t>
  </si>
  <si>
    <t>Pro Visual C++/CLI and the .NET 2.0 Platform</t>
  </si>
  <si>
    <t>978-1-59059-640-1</t>
  </si>
  <si>
    <t>http://link.springer.com/openurl?genre=book&amp;isbn=978-1-59059-640-1</t>
  </si>
  <si>
    <t>Pro .NET 2.0 Windows Forms and Custom Controls in C#</t>
  </si>
  <si>
    <t>978-1-59059-439-1</t>
  </si>
  <si>
    <t>http://link.springer.com/openurl?genre=book&amp;isbn=978-1-59059-439-1</t>
  </si>
  <si>
    <t>The Definitive Guide to ImageMagick</t>
  </si>
  <si>
    <t>978-1-59059-590-9</t>
  </si>
  <si>
    <t>http://link.springer.com/openurl?genre=book&amp;isbn=978-1-59059-590-9</t>
  </si>
  <si>
    <t>Pro SQL Server 2005 Assemblies</t>
  </si>
  <si>
    <t>978-1-59059-566-4</t>
  </si>
  <si>
    <t>http://link.springer.com/openurl?genre=book&amp;isbn=978-1-59059-566-4</t>
  </si>
  <si>
    <t>Micro-ISV</t>
  </si>
  <si>
    <t>978-1-59059-601-2</t>
  </si>
  <si>
    <t>http://link.springer.com/openurl?genre=book&amp;isbn=978-1-59059-601-2</t>
  </si>
  <si>
    <t>Visual C# 2005 Recipes</t>
  </si>
  <si>
    <t>978-1-59059-589-3</t>
  </si>
  <si>
    <t>http://link.springer.com/openurl?genre=book&amp;isbn=978-1-59059-589-3</t>
  </si>
  <si>
    <t>A Tester’s Guide to .NET Programming</t>
  </si>
  <si>
    <t>978-1-59059-600-5</t>
  </si>
  <si>
    <t>http://link.springer.com/openurl?genre=book&amp;isbn=978-1-59059-600-5</t>
  </si>
  <si>
    <t>Beginning PHP and MySQL 5</t>
  </si>
  <si>
    <t>978-1-59059-552-7</t>
  </si>
  <si>
    <t>http://link.springer.com/openurl?genre=book&amp;isbn=978-1-59059-552-7</t>
  </si>
  <si>
    <t>Pro ASP.NET 2.0 in VB 2005</t>
  </si>
  <si>
    <t>978-1-59059-563-3</t>
  </si>
  <si>
    <t>http://link.springer.com/openurl?genre=book&amp;isbn=978-1-59059-563-3</t>
  </si>
  <si>
    <t>The Career Programmer</t>
  </si>
  <si>
    <t>978-1-59059-624-1</t>
  </si>
  <si>
    <t>http://link.springer.com/openurl?genre=book&amp;isbn=978-1-59059-624-1</t>
  </si>
  <si>
    <t>Foundation ASP for Dreamweaver 8</t>
  </si>
  <si>
    <t>978-1-59059-568-8</t>
  </si>
  <si>
    <t>http://link.springer.com/openurl?genre=book&amp;isbn=978-1-59059-568-8</t>
  </si>
  <si>
    <t>Beginning ASP.NET 2.0 in C# 2005</t>
  </si>
  <si>
    <t>978-1-59059-572-5</t>
  </si>
  <si>
    <t>http://link.springer.com/openurl?genre=book&amp;isbn=978-1-59059-572-5</t>
  </si>
  <si>
    <t>The Definitive Guide to Apache mod_rewrite</t>
  </si>
  <si>
    <t>978-1-59059-561-9</t>
  </si>
  <si>
    <t>http://link.springer.com/openurl?genre=book&amp;isbn=978-1-59059-561-9</t>
  </si>
  <si>
    <t>CSS Mastery</t>
  </si>
  <si>
    <t>978-1-59059-614-2</t>
  </si>
  <si>
    <t>http://link.springer.com/openurl?genre=book&amp;isbn=978-1-59059-614-2</t>
  </si>
  <si>
    <t>Beginning SQL Server 2005 for Developers</t>
  </si>
  <si>
    <t>978-1-59059-588-6</t>
  </si>
  <si>
    <t>http://link.springer.com/openurl?genre=book&amp;isbn=978-1-59059-588-6</t>
  </si>
  <si>
    <t>Object-Oriented ActionScript for Flash 8</t>
  </si>
  <si>
    <t>978-1-59059-619-7</t>
  </si>
  <si>
    <t>http://link.springer.com/openurl?genre=book&amp;isbn=978-1-59059-619-7</t>
  </si>
  <si>
    <t>Foundation Web Design with Dreamweaver 8</t>
  </si>
  <si>
    <t>978-1-59059-567-1</t>
  </si>
  <si>
    <t>http://link.springer.com/openurl?genre=book&amp;isbn=978-1-59059-567-1</t>
  </si>
  <si>
    <t>Blog Design Solutions</t>
  </si>
  <si>
    <t>978-1-59059-581-7</t>
  </si>
  <si>
    <t>http://link.springer.com/openurl?genre=book&amp;isbn=978-1-59059-581-7</t>
  </si>
  <si>
    <t>Pro JSF and Ajax</t>
  </si>
  <si>
    <t>978-1-59059-580-0</t>
  </si>
  <si>
    <t>http://link.springer.com/openurl?genre=book&amp;isbn=978-1-59059-580-0</t>
  </si>
  <si>
    <t>Beginning Apache Struts</t>
  </si>
  <si>
    <t>978-1-59059-604-3</t>
  </si>
  <si>
    <t>http://link.springer.com/openurl?genre=book&amp;isbn=978-1-59059-604-3</t>
  </si>
  <si>
    <t>AdvancED ActionScript Components</t>
  </si>
  <si>
    <t>978-1-59059-593-0</t>
  </si>
  <si>
    <t>http://link.springer.com/openurl?genre=book&amp;isbn=978-1-59059-593-0</t>
  </si>
  <si>
    <t>Ajax Patterns and Best Practices</t>
  </si>
  <si>
    <t>978-1-59059-616-6</t>
  </si>
  <si>
    <t>http://link.springer.com/openurl?genre=book&amp;isbn=978-1-59059-616-6</t>
  </si>
  <si>
    <t>Flash Application Design Solutions</t>
  </si>
  <si>
    <t>978-1-59059-594-7</t>
  </si>
  <si>
    <t>http://link.springer.com/openurl?genre=book&amp;isbn=978-1-59059-594-7</t>
  </si>
  <si>
    <t>Expert Spring MVC and Web Flow</t>
  </si>
  <si>
    <t>978-1-59059-584-8</t>
  </si>
  <si>
    <t>http://link.springer.com/openurl?genre=book&amp;isbn=978-1-59059-584-8</t>
  </si>
  <si>
    <t>JDBC Metadata, MySQL, and Oracle Recipes</t>
  </si>
  <si>
    <t>978-1-59059-637-1</t>
  </si>
  <si>
    <t>http://link.springer.com/openurl?genre=book&amp;isbn=978-1-59059-637-1</t>
  </si>
  <si>
    <t>Beginning GIMP</t>
  </si>
  <si>
    <t>978-1-59059-587-9</t>
  </si>
  <si>
    <t>http://link.springer.com/openurl?genre=book&amp;isbn=978-1-59059-587-9</t>
  </si>
  <si>
    <t>Beginning PHP and PostgreSQL 8</t>
  </si>
  <si>
    <t>978-1-59059-547-3</t>
  </si>
  <si>
    <t>http://link.springer.com/openurl?genre=book&amp;isbn=978-1-59059-547-3</t>
  </si>
  <si>
    <t>978-1-59059-627-2</t>
  </si>
  <si>
    <t>http://link.springer.com/openurl?genre=book&amp;isbn=978-1-59059-627-2</t>
  </si>
  <si>
    <t>Programming Sudoku</t>
  </si>
  <si>
    <t>978-1-59059-662-3</t>
  </si>
  <si>
    <t>http://link.springer.com/openurl?genre=book&amp;isbn=978-1-59059-662-3</t>
  </si>
  <si>
    <t>Pro PHP XML and Web Services</t>
  </si>
  <si>
    <t>978-1-4302-1361-1</t>
  </si>
  <si>
    <t>http://link.springer.com/openurl?genre=book&amp;isbn=978-1-4302-1361-1</t>
  </si>
  <si>
    <t>Foundations of Java for ABAP Programmers</t>
  </si>
  <si>
    <t>978-1-59059-625-8</t>
  </si>
  <si>
    <t>http://link.springer.com/openurl?genre=book&amp;isbn=978-1-59059-625-8</t>
  </si>
  <si>
    <t>Excel Pivot Tables Recipe Book</t>
  </si>
  <si>
    <t>978-1-59059-629-6</t>
  </si>
  <si>
    <t>http://link.springer.com/openurl?genre=book&amp;isbn=978-1-59059-629-6</t>
  </si>
  <si>
    <t>Beginning POJOs</t>
  </si>
  <si>
    <t>978-1-59059-596-1</t>
  </si>
  <si>
    <t>http://link.springer.com/openurl?genre=book&amp;isbn=978-1-59059-596-1</t>
  </si>
  <si>
    <t>Eric Sink on the Business of Software</t>
  </si>
  <si>
    <t>978-1-59059-623-4</t>
  </si>
  <si>
    <t>http://link.springer.com/openurl?genre=book&amp;isbn=978-1-59059-623-4</t>
  </si>
  <si>
    <t>Expert C# 2005 Business Objects</t>
  </si>
  <si>
    <t>978-1-59059-632-6</t>
  </si>
  <si>
    <t>http://link.springer.com/openurl?genre=book&amp;isbn=978-1-59059-632-6</t>
  </si>
  <si>
    <t>.NET 2.0 Interoperability Recipes</t>
  </si>
  <si>
    <t>978-1-59059-669-2</t>
  </si>
  <si>
    <t>http://link.springer.com/openurl?genre=book&amp;isbn=978-1-59059-669-2</t>
  </si>
  <si>
    <t>Beginning ASP.NET 2.0 Databases</t>
  </si>
  <si>
    <t>978-1-59059-577-0</t>
  </si>
  <si>
    <t>http://link.springer.com/openurl?genre=book&amp;isbn=978-1-59059-577-0</t>
  </si>
  <si>
    <t>Practical .NET for Financial Markets</t>
  </si>
  <si>
    <t>978-1-59059-564-0</t>
  </si>
  <si>
    <t>http://link.springer.com/openurl?genre=book&amp;isbn=978-1-59059-564-0</t>
  </si>
  <si>
    <t>Oracle Applications DBA Field Guide</t>
  </si>
  <si>
    <t>978-1-59059-644-9</t>
  </si>
  <si>
    <t>http://link.springer.com/openurl?genre=book&amp;isbn=978-1-59059-644-9</t>
  </si>
  <si>
    <t>Foundation ActionScript for Flash 8</t>
  </si>
  <si>
    <t>978-1-59059-618-0</t>
  </si>
  <si>
    <t>http://link.springer.com/openurl?genre=book&amp;isbn=978-1-59059-618-0</t>
  </si>
  <si>
    <t>Creating Client Extranets with SharePoint 2003</t>
  </si>
  <si>
    <t>978-1-59059-635-7</t>
  </si>
  <si>
    <t>http://link.springer.com/openurl?genre=book&amp;isbn=978-1-59059-635-7</t>
  </si>
  <si>
    <t>Foundation Flash 8 Video</t>
  </si>
  <si>
    <t>978-1-59059-651-7</t>
  </si>
  <si>
    <t>http://link.springer.com/openurl?genre=book&amp;isbn=978-1-59059-651-7</t>
  </si>
  <si>
    <t>Pro PHP-GTK</t>
  </si>
  <si>
    <t>978-1-59059-613-5</t>
  </si>
  <si>
    <t>http://link.springer.com/openurl?genre=book&amp;isbn=978-1-59059-613-5</t>
  </si>
  <si>
    <t>Pro Nagios 2.0</t>
  </si>
  <si>
    <t>978-1-59059-609-8</t>
  </si>
  <si>
    <t>http://link.springer.com/openurl?genre=book&amp;isbn=978-1-59059-609-8</t>
  </si>
  <si>
    <t>Pro Apache Geronimo</t>
  </si>
  <si>
    <t>978-1-59059-642-5</t>
  </si>
  <si>
    <t>http://link.springer.com/openurl?genre=book&amp;isbn=978-1-59059-642-5</t>
  </si>
  <si>
    <t>Beginning ASP.NET 2.0 in VB 2005</t>
  </si>
  <si>
    <t>978-1-59059-621-0</t>
  </si>
  <si>
    <t>http://link.springer.com/openurl?genre=book&amp;isbn=978-1-59059-621-0</t>
  </si>
  <si>
    <t>Event-Based Programming</t>
  </si>
  <si>
    <t>978-1-59059-643-2</t>
  </si>
  <si>
    <t>http://link.springer.com/openurl?genre=book&amp;isbn=978-1-59059-643-2</t>
  </si>
  <si>
    <t>Pro Java ME MMAPI</t>
  </si>
  <si>
    <t>978-1-59059-639-5</t>
  </si>
  <si>
    <t>http://link.springer.com/openurl?genre=book&amp;isbn=978-1-59059-639-5</t>
  </si>
  <si>
    <t>Foundation 3ds Max 8 Architectural Visualization</t>
  </si>
  <si>
    <t>978-1-59059-557-2</t>
  </si>
  <si>
    <t>http://link.springer.com/openurl?genre=book&amp;isbn=978-1-59059-557-2</t>
  </si>
  <si>
    <t>The Game Maker’s Apprentice</t>
  </si>
  <si>
    <t>978-1-59059-615-9</t>
  </si>
  <si>
    <t>http://link.springer.com/openurl?genre=book&amp;isbn=978-1-59059-615-9</t>
  </si>
  <si>
    <t>Pro VB 2005 and the .NET 2.0 Platform</t>
  </si>
  <si>
    <t>978-1-59059-578-7</t>
  </si>
  <si>
    <t>http://link.springer.com/openurl?genre=book&amp;isbn=978-1-59059-578-7</t>
  </si>
  <si>
    <t>Pro SQL Server 2005 Database Design and Optimization</t>
  </si>
  <si>
    <t>978-1-59059-529-9</t>
  </si>
  <si>
    <t>http://link.springer.com/openurl?genre=book&amp;isbn=978-1-59059-529-9</t>
  </si>
  <si>
    <t>Deploying .NET Applications</t>
  </si>
  <si>
    <t>978-1-59059-652-4</t>
  </si>
  <si>
    <t>http://link.springer.com/openurl?genre=book&amp;isbn=978-1-59059-652-4</t>
  </si>
  <si>
    <t>.NET Test Automation Recipes</t>
  </si>
  <si>
    <t>978-1-59059-663-0</t>
  </si>
  <si>
    <t>http://link.springer.com/openurl?genre=book&amp;isbn=978-1-59059-663-0</t>
  </si>
  <si>
    <t>AdvancED Flash Interface Design</t>
  </si>
  <si>
    <t>978-1-59059-555-8</t>
  </si>
  <si>
    <t>http://link.springer.com/openurl?genre=book&amp;isbn=978-1-59059-555-8</t>
  </si>
  <si>
    <t>Expert VB 2005 Business Objects</t>
  </si>
  <si>
    <t>978-1-59059-631-9</t>
  </si>
  <si>
    <t>http://link.springer.com/openurl?genre=book&amp;isbn=978-1-59059-631-9</t>
  </si>
  <si>
    <t>Pro Apache XML</t>
  </si>
  <si>
    <t>978-1-59059-641-8</t>
  </si>
  <si>
    <t>http://link.springer.com/openurl?genre=book&amp;isbn=978-1-59059-641-8</t>
  </si>
  <si>
    <t>Beginning Visual C# 2005 Express Edition</t>
  </si>
  <si>
    <t>978-1-59059-549-7</t>
  </si>
  <si>
    <t>http://link.springer.com/openurl?genre=book&amp;isbn=978-1-59059-549-7</t>
  </si>
  <si>
    <t>Pro EJB 3</t>
  </si>
  <si>
    <t>978-1-59059-645-6</t>
  </si>
  <si>
    <t>http://link.springer.com/openurl?genre=book&amp;isbn=978-1-59059-645-6</t>
  </si>
  <si>
    <t>Beginning REALbasic</t>
  </si>
  <si>
    <t>978-1-59059-634-0</t>
  </si>
  <si>
    <t>http://link.springer.com/openurl?genre=book&amp;isbn=978-1-59059-634-0</t>
  </si>
  <si>
    <t>Pro Java EE 5 Performance Management and Optimization</t>
  </si>
  <si>
    <t>978-1-59059-610-4</t>
  </si>
  <si>
    <t>http://link.springer.com/openurl?genre=book&amp;isbn=978-1-59059-610-4</t>
  </si>
  <si>
    <t>Pro Visual Studio 2005 Team System</t>
  </si>
  <si>
    <t>978-1-59059-460-5</t>
  </si>
  <si>
    <t>http://link.springer.com/openurl?genre=book&amp;isbn=978-1-59059-460-5</t>
  </si>
  <si>
    <t>The Definitive Guide to SQLite</t>
  </si>
  <si>
    <t>978-1-59059-673-9</t>
  </si>
  <si>
    <t>http://link.springer.com/openurl?genre=book&amp;isbn=978-1-59059-673-9</t>
  </si>
  <si>
    <t>SCJP Exam for J2SE 5</t>
  </si>
  <si>
    <t>978-1-59059-697-5</t>
  </si>
  <si>
    <t>http://link.springer.com/openurl?genre=book&amp;isbn=978-1-59059-697-5</t>
  </si>
  <si>
    <t>.NET 2.0 for Delphi Programmers</t>
  </si>
  <si>
    <t>978-1-59059-386-8</t>
  </si>
  <si>
    <t>http://link.springer.com/openurl?genre=book&amp;isbn=978-1-59059-386-8</t>
  </si>
  <si>
    <t>Foundations of Atlas</t>
  </si>
  <si>
    <t>978-1-59059-647-0</t>
  </si>
  <si>
    <t>http://link.springer.com/openurl?genre=book&amp;isbn=978-1-59059-647-0</t>
  </si>
  <si>
    <t>The Definitive Guide to db4o</t>
  </si>
  <si>
    <t>978-1-59059-656-2</t>
  </si>
  <si>
    <t>http://link.springer.com/openurl?genre=book&amp;isbn=978-1-59059-656-2</t>
  </si>
  <si>
    <t>Beginning XML with DOM and Ajax</t>
  </si>
  <si>
    <t>978-1-59059-676-0</t>
  </si>
  <si>
    <t>http://link.springer.com/openurl?genre=book&amp;isbn=978-1-59059-676-0</t>
  </si>
  <si>
    <t>The Definitive Guide to Stellent Content Server Development</t>
  </si>
  <si>
    <t>978-1-59059-684-5</t>
  </si>
  <si>
    <t>http://link.springer.com/openurl?genre=book&amp;isbn=978-1-59059-684-5</t>
  </si>
  <si>
    <t>Pro .NET 2.0 Extreme Programming</t>
  </si>
  <si>
    <t>978-1-59059-480-3</t>
  </si>
  <si>
    <t>http://link.springer.com/openurl?genre=book&amp;isbn=978-1-59059-480-3</t>
  </si>
  <si>
    <t>Beginning DotNetNuke 4.0 Website Creation in C# 2005 with Visual Web Developer 2005 Express</t>
  </si>
  <si>
    <t>978-1-59059-681-4</t>
  </si>
  <si>
    <t>http://link.springer.com/openurl?genre=book&amp;isbn=978-1-59059-681-4</t>
  </si>
  <si>
    <t>Practical Software Factories in .NET</t>
  </si>
  <si>
    <t>978-1-59059-665-4</t>
  </si>
  <si>
    <t>http://link.springer.com/openurl?genre=book&amp;isbn=978-1-59059-665-4</t>
  </si>
  <si>
    <t>Pro Ajax and Java™ Frameworks</t>
  </si>
  <si>
    <t>978-1-59059-677-7</t>
  </si>
  <si>
    <t>http://link.springer.com/openurl?genre=book&amp;isbn=978-1-59059-677-7</t>
  </si>
  <si>
    <t>Pro Ajax and the .NET 2.0 Platform</t>
  </si>
  <si>
    <t>978-1-59059-670-8</t>
  </si>
  <si>
    <t>http://link.springer.com/openurl?genre=book&amp;isbn=978-1-59059-670-8</t>
  </si>
  <si>
    <t>Beginning JavaScript with DOM Scripting and Ajax</t>
  </si>
  <si>
    <t>978-1-59059-680-7</t>
  </si>
  <si>
    <t>http://link.springer.com/openurl?genre=book&amp;isbn=978-1-59059-680-7</t>
  </si>
  <si>
    <t>Windows Server 2003 Networking Recipes</t>
  </si>
  <si>
    <t>978-1-59059-713-2</t>
  </si>
  <si>
    <t>http://link.springer.com/openurl?genre=book&amp;isbn=978-1-59059-713-2</t>
  </si>
  <si>
    <t>Pro Windows Small Business Server 2003</t>
  </si>
  <si>
    <t>978-1-59059-703-3</t>
  </si>
  <si>
    <t>http://link.springer.com/openurl?genre=book&amp;isbn=978-1-59059-703-3</t>
  </si>
  <si>
    <t>Java™ 6 Platform Revealed</t>
  </si>
  <si>
    <t>978-1-59059-660-9</t>
  </si>
  <si>
    <t>http://link.springer.com/openurl?genre=book&amp;isbn=978-1-59059-660-9</t>
  </si>
  <si>
    <t>978-1-59059-638-8</t>
  </si>
  <si>
    <t>http://link.springer.com/openurl?genre=book&amp;isbn=978-1-59059-638-8</t>
  </si>
  <si>
    <t>Practical Ajax Projects with Java™ Technology</t>
  </si>
  <si>
    <t>978-1-59059-695-1</t>
  </si>
  <si>
    <t>http://link.springer.com/openurl?genre=book&amp;isbn=978-1-59059-695-1</t>
  </si>
  <si>
    <t>Pro Oracle Database 10g RAC on Linux</t>
  </si>
  <si>
    <t>978-1-59059-524-4</t>
  </si>
  <si>
    <t>http://link.springer.com/openurl?genre=book&amp;isbn=978-1-59059-524-4</t>
  </si>
  <si>
    <t>The Definitive Guide to GCC</t>
  </si>
  <si>
    <t>978-1-59059-585-5</t>
  </si>
  <si>
    <t>http://link.springer.com/openurl?genre=book&amp;isbn=978-1-59059-585-5</t>
  </si>
  <si>
    <t>Beginning Google Maps Applications with PHP and Ajax</t>
  </si>
  <si>
    <t>978-1-59059-707-1</t>
  </si>
  <si>
    <t>http://link.springer.com/openurl?genre=book&amp;isbn=978-1-59059-707-1</t>
  </si>
  <si>
    <t>Beginning CSS Web Development</t>
  </si>
  <si>
    <t>978-1-59059-689-0</t>
  </si>
  <si>
    <t>http://link.springer.com/openurl?genre=book&amp;isbn=978-1-59059-689-0</t>
  </si>
  <si>
    <t>978-1-4612-7076-8</t>
  </si>
  <si>
    <t>http://link.springer.com/openurl?genre=book&amp;isbn=978-1-4612-7076-8</t>
  </si>
  <si>
    <t>Ken Smith Landscape Architect</t>
  </si>
  <si>
    <t>978-1-56898-510-7</t>
  </si>
  <si>
    <t>http://link.springer.com/openurl?genre=book&amp;isbn=978-1-56898-510-7</t>
  </si>
  <si>
    <t>Thrown Rope</t>
  </si>
  <si>
    <t>978-1-56898-561-9</t>
  </si>
  <si>
    <t>http://link.springer.com/openurl?genre=book&amp;isbn=978-1-56898-561-9</t>
  </si>
  <si>
    <t>Transmaterial</t>
  </si>
  <si>
    <t>978-1-56898-563-3</t>
  </si>
  <si>
    <t>http://link.springer.com/openurl?genre=book&amp;isbn=978-1-56898-563-3</t>
  </si>
  <si>
    <t>Tooling</t>
  </si>
  <si>
    <t>978-1-56898-547-3</t>
  </si>
  <si>
    <t>http://link.springer.com/openurl?genre=book&amp;isbn=978-1-56898-547-3</t>
  </si>
  <si>
    <t>Stanford University</t>
  </si>
  <si>
    <t>978-1-56898-538-1</t>
  </si>
  <si>
    <t>http://link.springer.com/openurl?genre=book&amp;isbn=978-1-56898-538-1</t>
  </si>
  <si>
    <t>Dermatology Skills for Primary Care</t>
  </si>
  <si>
    <t>978-1-58829-489-0</t>
  </si>
  <si>
    <t>http://link.springer.com/openurl?genre=book&amp;isbn=978-1-58829-489-0</t>
  </si>
  <si>
    <t>Neural Development and Stem Cells</t>
  </si>
  <si>
    <t>978-1-58829-481-4</t>
  </si>
  <si>
    <t>http://link.springer.com/openurl?genre=book&amp;isbn=978-1-58829-481-4</t>
  </si>
  <si>
    <t>Biomarkers in Breast Cancer</t>
  </si>
  <si>
    <t>978-1-58829-227-8</t>
  </si>
  <si>
    <t>http://link.springer.com/openurl?genre=book&amp;isbn=978-1-58829-227-8</t>
  </si>
  <si>
    <t>Essential Cardiology</t>
  </si>
  <si>
    <t>978-1-58829-370-1</t>
  </si>
  <si>
    <t>http://link.springer.com/openurl?genre=book&amp;isbn=978-1-58829-370-1</t>
  </si>
  <si>
    <t>978-1-58829-601-6</t>
  </si>
  <si>
    <t>http://link.springer.com/openurl?genre=book&amp;isbn=978-1-58829-601-6</t>
  </si>
  <si>
    <t>The Adrenergic Receptors</t>
  </si>
  <si>
    <t>978-1-58829-423-4</t>
  </si>
  <si>
    <t>http://link.springer.com/openurl?genre=book&amp;isbn=978-1-58829-423-4</t>
  </si>
  <si>
    <t>Repair and Regeneration of Ligaments, Tendons, and Joint Capsule</t>
  </si>
  <si>
    <t>978-1-58829-174-5</t>
  </si>
  <si>
    <t>http://link.springer.com/openurl?genre=book&amp;isbn=978-1-58829-174-5</t>
  </si>
  <si>
    <t>The Forensic Laboratory Handbook</t>
  </si>
  <si>
    <t>978-1-58829-464-7</t>
  </si>
  <si>
    <t>http://link.springer.com/openurl?genre=book&amp;isbn=978-1-58829-464-7</t>
  </si>
  <si>
    <t>Advanced Endourology</t>
  </si>
  <si>
    <t>978-1-58829-446-3</t>
  </si>
  <si>
    <t>http://link.springer.com/openurl?genre=book&amp;isbn=978-1-58829-446-3</t>
  </si>
  <si>
    <t>Psychiatry for Neurologists</t>
  </si>
  <si>
    <t>978-1-58829-483-8</t>
  </si>
  <si>
    <t>http://link.springer.com/openurl?genre=book&amp;isbn=978-1-58829-483-8</t>
  </si>
  <si>
    <t>Calcium in Human Health</t>
  </si>
  <si>
    <t>978-1-58829-452-4</t>
  </si>
  <si>
    <t>http://link.springer.com/openurl?genre=book&amp;isbn=978-1-58829-452-4</t>
  </si>
  <si>
    <t>Protein Tyrosine Kinases</t>
  </si>
  <si>
    <t>978-1-58829-384-8</t>
  </si>
  <si>
    <t>http://link.springer.com/openurl?genre=book&amp;isbn=978-1-58829-384-8</t>
  </si>
  <si>
    <t>Principles of Molecular Medicine</t>
  </si>
  <si>
    <t>978-1-58829-202-5</t>
  </si>
  <si>
    <t>http://link.springer.com/openurl?genre=book&amp;isbn=978-1-58829-202-5</t>
  </si>
  <si>
    <t>Congenital and Perinatal Infections</t>
  </si>
  <si>
    <t>978-1-58829-297-1</t>
  </si>
  <si>
    <t>http://link.springer.com/openurl?genre=book&amp;isbn=978-1-58829-297-1</t>
  </si>
  <si>
    <t>Vaccine Adjuvants</t>
  </si>
  <si>
    <t>978-0-89603-892-9</t>
  </si>
  <si>
    <t>http://link.springer.com/openurl?genre=book&amp;isbn=978-0-89603-892-9</t>
  </si>
  <si>
    <t>Cancer in the Spine</t>
  </si>
  <si>
    <t>978-1-58829-074-8</t>
  </si>
  <si>
    <t>http://link.springer.com/openurl?genre=book&amp;isbn=978-1-58829-074-8</t>
  </si>
  <si>
    <t>The Bionic Human</t>
  </si>
  <si>
    <t>978-0-89603-959-9</t>
  </si>
  <si>
    <t>http://link.springer.com/openurl?genre=book&amp;isbn=978-0-89603-959-9</t>
  </si>
  <si>
    <t>Obesity and Diabetes</t>
  </si>
  <si>
    <t>978-1-58829-538-5</t>
  </si>
  <si>
    <t>http://link.springer.com/openurl?genre=book&amp;isbn=978-1-58829-538-5</t>
  </si>
  <si>
    <t>Bone Densitometry for Technologists</t>
  </si>
  <si>
    <t>978-1-58829-670-2</t>
  </si>
  <si>
    <t>http://link.springer.com/openurl?genre=book&amp;isbn=978-1-58829-670-2</t>
  </si>
  <si>
    <t>From Melanocytes to Melanoma</t>
  </si>
  <si>
    <t>978-1-58829-459-3</t>
  </si>
  <si>
    <t>http://link.springer.com/openurl?genre=book&amp;isbn=978-1-58829-459-3</t>
  </si>
  <si>
    <t>Thyroid Cancer</t>
  </si>
  <si>
    <t>978-1-58829-462-3</t>
  </si>
  <si>
    <t>http://link.springer.com/openurl?genre=book&amp;isbn=978-1-58829-462-3</t>
  </si>
  <si>
    <t>Clinical Evaluation of Medical Devices</t>
  </si>
  <si>
    <t>978-1-58829-422-7</t>
  </si>
  <si>
    <t>http://link.springer.com/openurl?genre=book&amp;isbn=978-1-58829-422-7</t>
  </si>
  <si>
    <t>Forensic Psychiatry</t>
  </si>
  <si>
    <t>978-1-58829-449-4</t>
  </si>
  <si>
    <t>http://link.springer.com/openurl?genre=book&amp;isbn=978-1-58829-449-4</t>
  </si>
  <si>
    <t>Evidence-Based Endocrinology</t>
  </si>
  <si>
    <t>978-1-58829-579-8</t>
  </si>
  <si>
    <t>http://link.springer.com/openurl?genre=book&amp;isbn=978-1-58829-579-8</t>
  </si>
  <si>
    <t>Pocket Guide to Musculoskeletal Diagnosis</t>
  </si>
  <si>
    <t>978-1-58829-674-0</t>
  </si>
  <si>
    <t>http://link.springer.com/openurl?genre=book&amp;isbn=978-1-58829-674-0</t>
  </si>
  <si>
    <t>Immunotherapy of Cancer</t>
  </si>
  <si>
    <t>978-1-58829-564-4</t>
  </si>
  <si>
    <t>http://link.springer.com/openurl?genre=book&amp;isbn=978-1-58829-564-4</t>
  </si>
  <si>
    <t>Psychiatric Disorders in Pregnancy and the Postpartum</t>
  </si>
  <si>
    <t>978-1-58829-486-9</t>
  </si>
  <si>
    <t>http://link.springer.com/openurl?genre=book&amp;isbn=978-1-58829-486-9</t>
  </si>
  <si>
    <t>Bronchial Asthma</t>
  </si>
  <si>
    <t>978-1-58829-604-7</t>
  </si>
  <si>
    <t>http://link.springer.com/openurl?genre=book&amp;isbn=978-1-58829-604-7</t>
  </si>
  <si>
    <t>Sudden Deaths in Custody</t>
  </si>
  <si>
    <t>978-1-58829-475-3</t>
  </si>
  <si>
    <t>http://link.springer.com/openurl?genre=book&amp;isbn=978-1-58829-475-3</t>
  </si>
  <si>
    <t>Operative Urology at the Cleveland Clinic</t>
  </si>
  <si>
    <t>978-1-58829-081-6</t>
  </si>
  <si>
    <t>http://link.springer.com/openurl?genre=book&amp;isbn=978-1-58829-081-6</t>
  </si>
  <si>
    <t>Intraoperative Neurophysiological Monitoring</t>
  </si>
  <si>
    <t>978-1-58829-703-7</t>
  </si>
  <si>
    <t>http://link.springer.com/openurl?genre=book&amp;isbn=978-1-58829-703-7</t>
  </si>
  <si>
    <t>The Cell Cycle in the Central Nervous System</t>
  </si>
  <si>
    <t>978-1-58829-529-3</t>
  </si>
  <si>
    <t>http://link.springer.com/openurl?genre=book&amp;isbn=978-1-58829-529-3</t>
  </si>
  <si>
    <t>Histone Deacetylases</t>
  </si>
  <si>
    <t>978-1-58829-499-9</t>
  </si>
  <si>
    <t>http://link.springer.com/openurl?genre=book&amp;isbn=978-1-58829-499-9</t>
  </si>
  <si>
    <t>Advanced Physicochemical Treatment Processes</t>
  </si>
  <si>
    <t>978-1-58829-361-9</t>
  </si>
  <si>
    <t>http://link.springer.com/openurl?genre=book&amp;isbn=978-1-58829-361-9</t>
  </si>
  <si>
    <t>Cancer Drug Resistance</t>
  </si>
  <si>
    <t>978-1-58829-530-9</t>
  </si>
  <si>
    <t>http://link.springer.com/openurl?genre=book&amp;isbn=978-1-58829-530-9</t>
  </si>
  <si>
    <t>Genomic Disorders</t>
  </si>
  <si>
    <t>978-1-58829-559-0</t>
  </si>
  <si>
    <t>http://link.springer.com/openurl?genre=book&amp;isbn=978-1-58829-559-0</t>
  </si>
  <si>
    <t>Disorders of the Respiratory Tract</t>
  </si>
  <si>
    <t>978-1-58829-556-9</t>
  </si>
  <si>
    <t>http://link.springer.com/openurl?genre=book&amp;isbn=978-1-58829-556-9</t>
  </si>
  <si>
    <t>Cardiology in Family Practice</t>
  </si>
  <si>
    <t>978-1-58829-509-5</t>
  </si>
  <si>
    <t>http://link.springer.com/openurl?genre=book&amp;isbn=978-1-58829-509-5</t>
  </si>
  <si>
    <t>Ocular Angiogenesis</t>
  </si>
  <si>
    <t>978-1-58829-514-9</t>
  </si>
  <si>
    <t>http://link.springer.com/openurl?genre=book&amp;isbn=978-1-58829-514-9</t>
  </si>
  <si>
    <t>Cardiovascular Biomarkers</t>
  </si>
  <si>
    <t>978-1-58829-526-2</t>
  </si>
  <si>
    <t>http://link.springer.com/openurl?genre=book&amp;isbn=978-1-58829-526-2</t>
  </si>
  <si>
    <t>Transgenic and Knockout Models of Neuropsychiatric Disorders</t>
  </si>
  <si>
    <t>978-1-58829-507-1</t>
  </si>
  <si>
    <t>http://link.springer.com/openurl?genre=book&amp;isbn=978-1-58829-507-1</t>
  </si>
  <si>
    <t>The Diabetic Foot</t>
  </si>
  <si>
    <t>978-1-58829-610-8</t>
  </si>
  <si>
    <t>http://link.springer.com/openurl?genre=book&amp;isbn=978-1-58829-610-8</t>
  </si>
  <si>
    <t>Diagnostic Criteria in Neurology</t>
  </si>
  <si>
    <t>978-1-58829-482-1</t>
  </si>
  <si>
    <t>http://link.springer.com/openurl?genre=book&amp;isbn=978-1-58829-482-1</t>
  </si>
  <si>
    <t>The Serotonin Receptors</t>
  </si>
  <si>
    <t>978-1-58829-568-2</t>
  </si>
  <si>
    <t>http://link.springer.com/openurl?genre=book&amp;isbn=978-1-58829-568-2</t>
  </si>
  <si>
    <t>How to Examine the Nervous System</t>
  </si>
  <si>
    <t>978-1-58829-811-9</t>
  </si>
  <si>
    <t>http://link.springer.com/openurl?genre=book&amp;isbn=978-1-58829-811-9</t>
  </si>
  <si>
    <t>Reverse Transcriptase Inhibitors in HIV/AIDS Therapy</t>
  </si>
  <si>
    <t>978-1-58829-649-8</t>
  </si>
  <si>
    <t>http://link.springer.com/openurl?genre=book&amp;isbn=978-1-58829-649-8</t>
  </si>
  <si>
    <t>Preventive Cardiology</t>
  </si>
  <si>
    <t>978-1-58829-521-7</t>
  </si>
  <si>
    <t>http://link.springer.com/openurl?genre=book&amp;isbn=978-1-58829-521-7</t>
  </si>
  <si>
    <t>Forensic Anthropology and Medicine</t>
  </si>
  <si>
    <t>978-1-58829-824-9</t>
  </si>
  <si>
    <t>http://link.springer.com/openurl?genre=book&amp;isbn=978-1-58829-824-9</t>
  </si>
  <si>
    <t>Essential Physical Medicine and Rehabilitation</t>
  </si>
  <si>
    <t>978-1-58829-618-4</t>
  </si>
  <si>
    <t>http://link.springer.com/openurl?genre=book&amp;isbn=978-1-58829-618-4</t>
  </si>
  <si>
    <t>Pediatric Critical Care Review</t>
  </si>
  <si>
    <t>978-1-58829-829-4</t>
  </si>
  <si>
    <t>http://link.springer.com/openurl?genre=book&amp;isbn=978-1-58829-829-4</t>
  </si>
  <si>
    <t>Neuromuscular Disease</t>
  </si>
  <si>
    <t>978-1-58829-627-6</t>
  </si>
  <si>
    <t>http://link.springer.com/openurl?genre=book&amp;isbn=978-1-58829-627-6</t>
  </si>
  <si>
    <t>978-1-58829-639-9</t>
  </si>
  <si>
    <t>http://link.springer.com/openurl?genre=book&amp;isbn=978-1-58829-639-9</t>
  </si>
  <si>
    <t>Sleep Disorders in Women</t>
  </si>
  <si>
    <t>978-1-58829-592-7</t>
  </si>
  <si>
    <t>http://link.springer.com/openurl?genre=book&amp;isbn=978-1-58829-592-7</t>
  </si>
  <si>
    <t>Bringing Pain Relief to Children</t>
  </si>
  <si>
    <t>978-1-58829-628-3</t>
  </si>
  <si>
    <t>http://link.springer.com/openurl?genre=book&amp;isbn=978-1-58829-628-3</t>
  </si>
  <si>
    <t>Obstetrics in Family Medicine</t>
  </si>
  <si>
    <t>978-1-58829-510-1</t>
  </si>
  <si>
    <t>http://link.springer.com/openurl?genre=book&amp;isbn=978-1-58829-510-1</t>
  </si>
  <si>
    <t>Polyamine Cell Signaling</t>
  </si>
  <si>
    <t>978-1-58829-625-2</t>
  </si>
  <si>
    <t>http://link.springer.com/openurl?genre=book&amp;isbn=978-1-58829-625-2</t>
  </si>
  <si>
    <t>The Handbook of Contraception</t>
  </si>
  <si>
    <t>978-1-58829-599-6</t>
  </si>
  <si>
    <t>http://link.springer.com/openurl?genre=book&amp;isbn=978-1-58829-599-6</t>
  </si>
  <si>
    <t>Bacterial Genomes and Infectious Diseases</t>
  </si>
  <si>
    <t>978-1-58829-496-8</t>
  </si>
  <si>
    <t>http://link.springer.com/openurl?genre=book&amp;isbn=978-1-58829-496-8</t>
  </si>
  <si>
    <t>The Diabetic Kidney</t>
  </si>
  <si>
    <t>978-1-58829-624-5</t>
  </si>
  <si>
    <t>http://link.springer.com/openurl?genre=book&amp;isbn=978-1-58829-624-5</t>
  </si>
  <si>
    <t>Male Sexual Function</t>
  </si>
  <si>
    <t>978-1-58829-747-1</t>
  </si>
  <si>
    <t>http://link.springer.com/openurl?genre=book&amp;isbn=978-1-58829-747-1</t>
  </si>
  <si>
    <t>Endoscopic Oncology</t>
  </si>
  <si>
    <t>978-1-58829-532-3</t>
  </si>
  <si>
    <t>http://link.springer.com/openurl?genre=book&amp;isbn=978-1-58829-532-3</t>
  </si>
  <si>
    <t>Twenty-Seventh Symposium on Biotechnology for Fuels and Chemicals</t>
  </si>
  <si>
    <t>978-1-58829-866-9</t>
  </si>
  <si>
    <t>http://link.springer.com/openurl?genre=book&amp;isbn=978-1-58829-866-9</t>
  </si>
  <si>
    <t>Radiology</t>
  </si>
  <si>
    <t>978-1-58829-357-2</t>
  </si>
  <si>
    <t>http://link.springer.com/openurl?genre=book&amp;isbn=978-1-58829-357-2</t>
  </si>
  <si>
    <t>Atlas of Genetic Diagnosis and Counseling</t>
  </si>
  <si>
    <t>978-1-58829-681-8</t>
  </si>
  <si>
    <t>http://link.springer.com/openurl?genre=book&amp;isbn=978-1-58829-681-8</t>
  </si>
  <si>
    <t>Essentials of Anatomic Pathology</t>
  </si>
  <si>
    <t>978-1-58829-460-9</t>
  </si>
  <si>
    <t>http://link.springer.com/openurl?genre=book&amp;isbn=978-1-58829-460-9</t>
  </si>
  <si>
    <t>Management of Thyroid Cancer and Related Nodular Disease</t>
  </si>
  <si>
    <t>978-1-85233-965-4</t>
  </si>
  <si>
    <t>http://link.springer.com/openurl?genre=book&amp;isbn=978-1-85233-965-4</t>
  </si>
  <si>
    <t>978-1-85233-288-4</t>
  </si>
  <si>
    <t>http://link.springer.com/openurl?genre=book&amp;isbn=978-1-85233-288-4</t>
  </si>
  <si>
    <t>Hughes Syndrome</t>
  </si>
  <si>
    <t>978-1-85233-873-2</t>
  </si>
  <si>
    <t>http://link.springer.com/openurl?genre=book&amp;isbn=978-1-85233-873-2</t>
  </si>
  <si>
    <t>Pelvic Floor Dysfunction</t>
  </si>
  <si>
    <t>978-1-85233-730-8</t>
  </si>
  <si>
    <t>http://link.springer.com/openurl?genre=book&amp;isbn=978-1-85233-730-8</t>
  </si>
  <si>
    <t>Managing Failed Anti-Reflux Therapy</t>
  </si>
  <si>
    <t>978-1-85233-909-8</t>
  </si>
  <si>
    <t>http://link.springer.com/openurl?genre=book&amp;isbn=978-1-85233-909-8</t>
  </si>
  <si>
    <t>Pathology of Malignant Mesothelioma</t>
  </si>
  <si>
    <t>978-1-85233-872-5</t>
  </si>
  <si>
    <t>http://link.springer.com/openurl?genre=book&amp;isbn=978-1-85233-872-5</t>
  </si>
  <si>
    <t>Practical Management of Thyroid Cancer</t>
  </si>
  <si>
    <t>978-1-85233-910-4</t>
  </si>
  <si>
    <t>http://link.springer.com/openurl?genre=book&amp;isbn=978-1-85233-910-4</t>
  </si>
  <si>
    <t>Musculoskeletal Medicine in Clinical Practice</t>
  </si>
  <si>
    <t>978-1-85233-966-1</t>
  </si>
  <si>
    <t>http://link.springer.com/openurl?genre=book&amp;isbn=978-1-85233-966-1</t>
  </si>
  <si>
    <t>978-1-85233-967-8</t>
  </si>
  <si>
    <t>http://link.springer.com/openurl?genre=book&amp;isbn=978-1-85233-967-8</t>
  </si>
  <si>
    <t>The Human Foot</t>
  </si>
  <si>
    <t>978-1-85233-925-8</t>
  </si>
  <si>
    <t>http://link.springer.com/openurl?genre=book&amp;isbn=978-1-85233-925-8</t>
  </si>
  <si>
    <t>Common Eye Diseases and their Management</t>
  </si>
  <si>
    <t>978-1-85233-985-2</t>
  </si>
  <si>
    <t>http://link.springer.com/openurl?genre=book&amp;isbn=978-1-85233-985-2</t>
  </si>
  <si>
    <t>Autotuning of PID Controllers</t>
  </si>
  <si>
    <t>978-1-84628-036-8</t>
  </si>
  <si>
    <t>http://link.springer.com/openurl?genre=book&amp;isbn=978-1-84628-036-8</t>
  </si>
  <si>
    <t>From Product Description to Cost: A Practical Approach</t>
  </si>
  <si>
    <t>978-1-84628-042-9</t>
  </si>
  <si>
    <t>http://link.springer.com/openurl?genre=book&amp;isbn=978-1-84628-042-9</t>
  </si>
  <si>
    <t>How to Photograph the Moon and Planets with Your Digital Camera</t>
  </si>
  <si>
    <t>978-1-85233-990-6</t>
  </si>
  <si>
    <t>http://link.springer.com/openurl?genre=book&amp;isbn=978-1-85233-990-6</t>
  </si>
  <si>
    <t>Introduction to Programming with Fortran</t>
  </si>
  <si>
    <t>978-1-84628-053-5</t>
  </si>
  <si>
    <t>http://link.springer.com/openurl?genre=book&amp;isbn=978-1-84628-053-5</t>
  </si>
  <si>
    <t>Digital Control Systems</t>
  </si>
  <si>
    <t>978-1-84628-055-9</t>
  </si>
  <si>
    <t>http://link.springer.com/openurl?genre=book&amp;isbn=978-1-84628-055-9</t>
  </si>
  <si>
    <t>A Personal History of Nuclear Medicine</t>
  </si>
  <si>
    <t>978-1-85233-972-2</t>
  </si>
  <si>
    <t>http://link.springer.com/openurl?genre=book&amp;isbn=978-1-85233-972-2</t>
  </si>
  <si>
    <t>Composite Systems Decisions</t>
  </si>
  <si>
    <t>978-1-84628-001-6</t>
  </si>
  <si>
    <t>http://link.springer.com/openurl?genre=book&amp;isbn=978-1-84628-001-6</t>
  </si>
  <si>
    <t>Probabilistic and Randomized Methods for Design under Uncertainty</t>
  </si>
  <si>
    <t>978-1-84628-094-8</t>
  </si>
  <si>
    <t>http://link.springer.com/openurl?genre=book&amp;isbn=978-1-84628-094-8</t>
  </si>
  <si>
    <t>Structure for Dependability: Computer-Based Systems from an Interdisciplinary Perspective</t>
  </si>
  <si>
    <t>978-1-84628-110-5</t>
  </si>
  <si>
    <t>http://link.springer.com/openurl?genre=book&amp;isbn=978-1-84628-110-5</t>
  </si>
  <si>
    <t>Assembly Line Design</t>
  </si>
  <si>
    <t>978-1-84628-112-9</t>
  </si>
  <si>
    <t>http://link.springer.com/openurl?genre=book&amp;isbn=978-1-84628-112-9</t>
  </si>
  <si>
    <t>Product Concept Design</t>
  </si>
  <si>
    <t>978-1-84628-125-9</t>
  </si>
  <si>
    <t>http://link.springer.com/openurl?genre=book&amp;isbn=978-1-84628-125-9</t>
  </si>
  <si>
    <t>Tissue Surgery</t>
  </si>
  <si>
    <t>978-1-85233-970-8</t>
  </si>
  <si>
    <t>http://link.springer.com/openurl?genre=book&amp;isbn=978-1-85233-970-8</t>
  </si>
  <si>
    <t>Urodynamics</t>
  </si>
  <si>
    <t>978-1-85233-924-1</t>
  </si>
  <si>
    <t>http://link.springer.com/openurl?genre=book&amp;isbn=978-1-85233-924-1</t>
  </si>
  <si>
    <t>Science and Practice of Pressure Ulcer Management</t>
  </si>
  <si>
    <t>978-1-85233-839-8</t>
  </si>
  <si>
    <t>http://link.springer.com/openurl?genre=book&amp;isbn=978-1-85233-839-8</t>
  </si>
  <si>
    <t>Adobe® Acrobat® and PDF for Architecture, Engineering, and Construction</t>
  </si>
  <si>
    <t>978-1-84628-020-7</t>
  </si>
  <si>
    <t>http://link.springer.com/openurl?genre=book&amp;isbn=978-1-84628-020-7</t>
  </si>
  <si>
    <t>Information Technology Solutions for Healthcare</t>
  </si>
  <si>
    <t>978-1-85233-978-4</t>
  </si>
  <si>
    <t>http://link.springer.com/openurl?genre=book&amp;isbn=978-1-85233-978-4</t>
  </si>
  <si>
    <t>Stem Cell and Gene-Based Therapy</t>
  </si>
  <si>
    <t>978-1-85233-979-1</t>
  </si>
  <si>
    <t>http://link.springer.com/openurl?genre=book&amp;isbn=978-1-85233-979-1</t>
  </si>
  <si>
    <t>Anterior Knee Pain and Patellar Instability</t>
  </si>
  <si>
    <t>978-1-84628-003-0</t>
  </si>
  <si>
    <t>http://link.springer.com/openurl?genre=book&amp;isbn=978-1-84628-003-0</t>
  </si>
  <si>
    <t>Fracture Classifications in Clinical Practice</t>
  </si>
  <si>
    <t>978-1-84628-025-2</t>
  </si>
  <si>
    <t>http://link.springer.com/openurl?genre=book&amp;isbn=978-1-84628-025-2</t>
  </si>
  <si>
    <t>Cardiac CT Imaging</t>
  </si>
  <si>
    <t>978-1-84628-028-3</t>
  </si>
  <si>
    <t>http://link.springer.com/openurl?genre=book&amp;isbn=978-1-84628-028-3</t>
  </si>
  <si>
    <t>Interoperability of Enterprise Software and Applications</t>
  </si>
  <si>
    <t>978-1-84628-151-8</t>
  </si>
  <si>
    <t>http://link.springer.com/openurl?genre=book&amp;isbn=978-1-84628-151-8</t>
  </si>
  <si>
    <t>Perturbations of Positive Semigroups with Applications</t>
  </si>
  <si>
    <t>978-1-85233-993-7</t>
  </si>
  <si>
    <t>http://link.springer.com/openurl?genre=book&amp;isbn=978-1-85233-993-7</t>
  </si>
  <si>
    <t>Noninvasive Imaging of Myocardial Ischemia</t>
  </si>
  <si>
    <t>978-1-84628-027-6</t>
  </si>
  <si>
    <t>http://link.springer.com/openurl?genre=book&amp;isbn=978-1-84628-027-6</t>
  </si>
  <si>
    <t>MRI in Clinical Practice</t>
  </si>
  <si>
    <t>978-1-84628-161-7</t>
  </si>
  <si>
    <t>http://link.springer.com/openurl?genre=book&amp;isbn=978-1-84628-161-7</t>
  </si>
  <si>
    <t>Urogynecology: Evidence-Based Clinical Practice</t>
  </si>
  <si>
    <t>978-1-84628-164-8</t>
  </si>
  <si>
    <t>http://link.springer.com/openurl?genre=book&amp;isbn=978-1-84628-164-8</t>
  </si>
  <si>
    <t>Advanced Imaging of the Abdomen</t>
  </si>
  <si>
    <t>978-1-85233-992-0</t>
  </si>
  <si>
    <t>http://link.springer.com/openurl?genre=book&amp;isbn=978-1-85233-992-0</t>
  </si>
  <si>
    <t>Histopathology Reporting</t>
  </si>
  <si>
    <t>978-1-85233-960-9</t>
  </si>
  <si>
    <t>http://link.springer.com/openurl?genre=book&amp;isbn=978-1-85233-960-9</t>
  </si>
  <si>
    <t>Data Complexity in Pattern Recognition</t>
  </si>
  <si>
    <t>978-1-84628-171-6</t>
  </si>
  <si>
    <t>http://link.springer.com/openurl?genre=book&amp;isbn=978-1-84628-171-6</t>
  </si>
  <si>
    <t>Integrated Circuit Test Engineering</t>
  </si>
  <si>
    <t>978-1-84628-023-8</t>
  </si>
  <si>
    <t>http://link.springer.com/openurl?genre=book&amp;isbn=978-1-84628-023-8</t>
  </si>
  <si>
    <t>Fields and Galois Theory</t>
  </si>
  <si>
    <t>978-1-85233-986-9</t>
  </si>
  <si>
    <t>http://link.springer.com/openurl?genre=book&amp;isbn=978-1-85233-986-9</t>
  </si>
  <si>
    <t>Fast Track to MDX</t>
  </si>
  <si>
    <t>978-1-84628-174-7</t>
  </si>
  <si>
    <t>http://link.springer.com/openurl?genre=book&amp;isbn=978-1-84628-174-7</t>
  </si>
  <si>
    <t>Noise-Induced Phenomena in Slow-Fast Dynamical Systems</t>
  </si>
  <si>
    <t>978-1-84628-038-2</t>
  </si>
  <si>
    <t>http://link.springer.com/openurl?genre=book&amp;isbn=978-1-84628-038-2</t>
  </si>
  <si>
    <t>Positron Emission Tomography</t>
  </si>
  <si>
    <t>978-1-85233-971-5</t>
  </si>
  <si>
    <t>http://link.springer.com/openurl?genre=book&amp;isbn=978-1-85233-971-5</t>
  </si>
  <si>
    <t>Welding Robots</t>
  </si>
  <si>
    <t>978-1-85233-953-1</t>
  </si>
  <si>
    <t>http://link.springer.com/openurl?genre=book&amp;isbn=978-1-85233-953-1</t>
  </si>
  <si>
    <t>Star Clusters and How to Observe Them</t>
  </si>
  <si>
    <t>978-1-84628-190-7</t>
  </si>
  <si>
    <t>http://link.springer.com/openurl?genre=book&amp;isbn=978-1-84628-190-7</t>
  </si>
  <si>
    <t>Lunar and Planetary Webcam User’s Guide</t>
  </si>
  <si>
    <t>978-1-84628-197-6</t>
  </si>
  <si>
    <t>http://link.springer.com/openurl?genre=book&amp;isbn=978-1-84628-197-6</t>
  </si>
  <si>
    <t>Introduction to Engineering Statistics and Six Sigma</t>
  </si>
  <si>
    <t>978-1-85233-955-5</t>
  </si>
  <si>
    <t>http://link.springer.com/openurl?genre=book&amp;isbn=978-1-85233-955-5</t>
  </si>
  <si>
    <t>Discontinuous Finite Elements in Fluid Dynamics and Heat Transfer</t>
  </si>
  <si>
    <t>978-1-85233-988-3</t>
  </si>
  <si>
    <t>http://link.springer.com/openurl?genre=book&amp;isbn=978-1-85233-988-3</t>
  </si>
  <si>
    <t>Mucosal Immunology and Virology</t>
  </si>
  <si>
    <t>978-1-84628-201-0</t>
  </si>
  <si>
    <t>http://link.springer.com/openurl?genre=book&amp;isbn=978-1-84628-201-0</t>
  </si>
  <si>
    <t>Fuel Cell Technology</t>
  </si>
  <si>
    <t>978-1-85233-974-6</t>
  </si>
  <si>
    <t>http://link.springer.com/openurl?genre=book&amp;isbn=978-1-85233-974-6</t>
  </si>
  <si>
    <t>Mid-infrared Semiconductor Optoelectronics</t>
  </si>
  <si>
    <t>978-1-84628-208-9</t>
  </si>
  <si>
    <t>http://link.springer.com/openurl?genre=book&amp;isbn=978-1-84628-208-9</t>
  </si>
  <si>
    <t>Advances in Design</t>
  </si>
  <si>
    <t>978-1-84628-004-7</t>
  </si>
  <si>
    <t>http://link.springer.com/openurl?genre=book&amp;isbn=978-1-84628-004-7</t>
  </si>
  <si>
    <t>978-1-85233-963-0</t>
  </si>
  <si>
    <t>http://link.springer.com/openurl?genre=book&amp;isbn=978-1-85233-963-0</t>
  </si>
  <si>
    <t>The Urban Astronomer’s Guide</t>
  </si>
  <si>
    <t>978-1-84628-216-4</t>
  </si>
  <si>
    <t>http://link.springer.com/openurl?genre=book&amp;isbn=978-1-84628-216-4</t>
  </si>
  <si>
    <t>Blind Equalization and System Identification</t>
  </si>
  <si>
    <t>978-1-84628-022-1</t>
  </si>
  <si>
    <t>http://link.springer.com/openurl?genre=book&amp;isbn=978-1-84628-022-1</t>
  </si>
  <si>
    <t>Calculus of One Variable</t>
  </si>
  <si>
    <t>978-1-85233-940-1</t>
  </si>
  <si>
    <t>http://link.springer.com/openurl?genre=book&amp;isbn=978-1-85233-940-1</t>
  </si>
  <si>
    <t>Applications and Innovations in Intelligent Systems XIII</t>
  </si>
  <si>
    <t>978-1-84628-223-2</t>
  </si>
  <si>
    <t>http://link.springer.com/openurl?genre=book&amp;isbn=978-1-84628-223-2</t>
  </si>
  <si>
    <t>Research and Development in Intelligent Systems XXII</t>
  </si>
  <si>
    <t>978-1-84628-225-6</t>
  </si>
  <si>
    <t>http://link.springer.com/openurl?genre=book&amp;isbn=978-1-84628-225-6</t>
  </si>
  <si>
    <t>Effective Resource Management in Manufacturing Systems</t>
  </si>
  <si>
    <t>978-1-84628-005-4</t>
  </si>
  <si>
    <t>http://link.springer.com/openurl?genre=book&amp;isbn=978-1-84628-005-4</t>
  </si>
  <si>
    <t>Intelligent Decision-making Support Systems</t>
  </si>
  <si>
    <t>978-1-84628-228-7</t>
  </si>
  <si>
    <t>http://link.springer.com/openurl?genre=book&amp;isbn=978-1-84628-228-7</t>
  </si>
  <si>
    <t>Female Pelvic Medicine and Reconstructive Pelvic Surgery</t>
  </si>
  <si>
    <t>978-1-84628-237-9</t>
  </si>
  <si>
    <t>http://link.springer.com/openurl?genre=book&amp;isbn=978-1-84628-237-9</t>
  </si>
  <si>
    <t>978-1-85233-922-7</t>
  </si>
  <si>
    <t>http://link.springer.com/openurl?genre=book&amp;isbn=978-1-85233-922-7</t>
  </si>
  <si>
    <t>Virtual Machines</t>
  </si>
  <si>
    <t>978-1-85233-969-2</t>
  </si>
  <si>
    <t>http://link.springer.com/openurl?genre=book&amp;isbn=978-1-85233-969-2</t>
  </si>
  <si>
    <t>People and Computers XIX — The Bigger Picture</t>
  </si>
  <si>
    <t>978-1-84628-192-1</t>
  </si>
  <si>
    <t>http://link.springer.com/openurl?genre=book&amp;isbn=978-1-84628-192-1</t>
  </si>
  <si>
    <t>Measurement, Control, and Communication Using IEEE 1588</t>
  </si>
  <si>
    <t>978-1-84628-250-8</t>
  </si>
  <si>
    <t>http://link.springer.com/openurl?genre=book&amp;isbn=978-1-84628-250-8</t>
  </si>
  <si>
    <t>Fundamental Networking in Java</t>
  </si>
  <si>
    <t>978-1-84628-030-6</t>
  </si>
  <si>
    <t>http://link.springer.com/openurl?genre=book&amp;isbn=978-1-84628-030-6</t>
  </si>
  <si>
    <t>Machine Learning and Data Mining for Computer Security</t>
  </si>
  <si>
    <t>978-1-84628-029-0</t>
  </si>
  <si>
    <t>http://link.springer.com/openurl?genre=book&amp;isbn=978-1-84628-029-0</t>
  </si>
  <si>
    <t>Optimized Bayesian Dynamic Advising</t>
  </si>
  <si>
    <t>978-1-85233-928-9</t>
  </si>
  <si>
    <t>http://link.springer.com/openurl?genre=book&amp;isbn=978-1-85233-928-9</t>
  </si>
  <si>
    <t>Warranty Management and Product Manufacture</t>
  </si>
  <si>
    <t>978-1-85233-933-3</t>
  </si>
  <si>
    <t>http://link.springer.com/openurl?genre=book&amp;isbn=978-1-85233-933-3</t>
  </si>
  <si>
    <t>Scientific Methods in Mobile Robotics</t>
  </si>
  <si>
    <t>978-1-84628-019-1</t>
  </si>
  <si>
    <t>http://link.springer.com/openurl?genre=book&amp;isbn=978-1-84628-019-1</t>
  </si>
  <si>
    <t>Decision-Making in Engineering Design</t>
  </si>
  <si>
    <t>978-1-84628-000-9</t>
  </si>
  <si>
    <t>http://link.springer.com/openurl?genre=book&amp;isbn=978-1-84628-000-9</t>
  </si>
  <si>
    <t>Agile Software Construction</t>
  </si>
  <si>
    <t>978-1-85233-944-9</t>
  </si>
  <si>
    <t>http://link.springer.com/openurl?genre=book&amp;isbn=978-1-85233-944-9</t>
  </si>
  <si>
    <t>Theoretical Introduction to Programming</t>
  </si>
  <si>
    <t>978-1-84628-021-4</t>
  </si>
  <si>
    <t>http://link.springer.com/openurl?genre=book&amp;isbn=978-1-84628-021-4</t>
  </si>
  <si>
    <t>Robust Control of Time-delay Systems</t>
  </si>
  <si>
    <t>978-1-84628-264-5</t>
  </si>
  <si>
    <t>http://link.springer.com/openurl?genre=book&amp;isbn=978-1-84628-264-5</t>
  </si>
  <si>
    <t>Condition Monitoring and Control for Intelligent Manufacturing</t>
  </si>
  <si>
    <t>978-1-84628-268-3</t>
  </si>
  <si>
    <t>http://link.springer.com/openurl?genre=book&amp;isbn=978-1-84628-268-3</t>
  </si>
  <si>
    <t>Agent Technology from a Formal Perspective</t>
  </si>
  <si>
    <t>978-1-85233-947-0</t>
  </si>
  <si>
    <t>http://link.springer.com/openurl?genre=book&amp;isbn=978-1-85233-947-0</t>
  </si>
  <si>
    <t>Constipation</t>
  </si>
  <si>
    <t>978-1-85233-724-7</t>
  </si>
  <si>
    <t>http://link.springer.com/openurl?genre=book&amp;isbn=978-1-85233-724-7</t>
  </si>
  <si>
    <t>Mathematics for Computer Graphics</t>
  </si>
  <si>
    <t>978-1-84628-034-4</t>
  </si>
  <si>
    <t>http://link.springer.com/openurl?genre=book&amp;isbn=978-1-84628-034-4</t>
  </si>
  <si>
    <t>Make and Test Projects in Engineering Design</t>
  </si>
  <si>
    <t>978-1-85233-915-9</t>
  </si>
  <si>
    <t>http://link.springer.com/openurl?genre=book&amp;isbn=978-1-85233-915-9</t>
  </si>
  <si>
    <t>The Amateur Astronomer</t>
  </si>
  <si>
    <t>978-1-85233-878-7</t>
  </si>
  <si>
    <t>http://link.springer.com/openurl?genre=book&amp;isbn=978-1-85233-878-7</t>
  </si>
  <si>
    <t>Springer Handbook of Engineering Statistics</t>
  </si>
  <si>
    <t>978-1-85233-806-0</t>
  </si>
  <si>
    <t>http://link.springer.com/openurl?genre=book&amp;isbn=978-1-85233-806-0</t>
  </si>
  <si>
    <t>Visualizing the Semantic Web</t>
  </si>
  <si>
    <t>978-1-85233-976-0</t>
  </si>
  <si>
    <t>http://link.springer.com/openurl?genre=book&amp;isbn=978-1-85233-976-0</t>
  </si>
  <si>
    <t>Mathematical and Computer Programming Techniques for Computer Graphics</t>
  </si>
  <si>
    <t>978-1-85233-902-9</t>
  </si>
  <si>
    <t>http://link.springer.com/openurl?genre=book&amp;isbn=978-1-85233-902-9</t>
  </si>
  <si>
    <t>R-Trees: Theory and Applications</t>
  </si>
  <si>
    <t>978-1-85233-977-7</t>
  </si>
  <si>
    <t>http://link.springer.com/openurl?genre=book&amp;isbn=978-1-85233-977-7</t>
  </si>
  <si>
    <t>Tumor Neurosurgery</t>
  </si>
  <si>
    <t>978-1-84628-291-1</t>
  </si>
  <si>
    <t>http://link.springer.com/openurl?genre=book&amp;isbn=978-1-84628-291-1</t>
  </si>
  <si>
    <t>Greening the Supply Chain</t>
  </si>
  <si>
    <t>978-1-84628-298-0</t>
  </si>
  <si>
    <t>http://link.springer.com/openurl?genre=book&amp;isbn=978-1-84628-298-0</t>
  </si>
  <si>
    <t>Designerly Ways of Knowing</t>
  </si>
  <si>
    <t>978-1-84628-300-0</t>
  </si>
  <si>
    <t>http://link.springer.com/openurl?genre=book&amp;isbn=978-1-84628-300-0</t>
  </si>
  <si>
    <t>Neural Networks in a Softcomputing Framework</t>
  </si>
  <si>
    <t>978-1-84628-302-4</t>
  </si>
  <si>
    <t>http://link.springer.com/openurl?genre=book&amp;isbn=978-1-84628-302-4</t>
  </si>
  <si>
    <t>Hard Disk Drive Servo Systems</t>
  </si>
  <si>
    <t>978-1-84628-304-8</t>
  </si>
  <si>
    <t>http://link.springer.com/openurl?genre=book&amp;isbn=978-1-84628-304-8</t>
  </si>
  <si>
    <t>Quadrupedal Locomotion</t>
  </si>
  <si>
    <t>978-1-84628-306-2</t>
  </si>
  <si>
    <t>http://link.springer.com/openurl?genre=book&amp;isbn=978-1-84628-306-2</t>
  </si>
  <si>
    <t>Atlas of Organ Transplantation</t>
  </si>
  <si>
    <t>978-1-84800-914-1</t>
  </si>
  <si>
    <t>http://link.springer.com/openurl?genre=book&amp;isbn=978-1-84800-914-1</t>
  </si>
  <si>
    <t>Achieving Excellence in Medical Education</t>
  </si>
  <si>
    <t>978-1-84628-813-5</t>
  </si>
  <si>
    <t>http://link.springer.com/openurl?genre=book&amp;isbn=978-1-84628-813-5</t>
  </si>
  <si>
    <t>Ubiquitous and Pervasive Commerce</t>
  </si>
  <si>
    <t>978-1-84628-035-1</t>
  </si>
  <si>
    <t>http://link.springer.com/openurl?genre=book&amp;isbn=978-1-84628-035-1</t>
  </si>
  <si>
    <t>Windup in Control</t>
  </si>
  <si>
    <t>978-1-84628-322-2</t>
  </si>
  <si>
    <t>http://link.springer.com/openurl?genre=book&amp;isbn=978-1-84628-322-2</t>
  </si>
  <si>
    <t>Reliability and Optimal Maintenance</t>
  </si>
  <si>
    <t>978-1-84628-324-6</t>
  </si>
  <si>
    <t>http://link.springer.com/openurl?genre=book&amp;isbn=978-1-84628-324-6</t>
  </si>
  <si>
    <t>Clinical Atlas of Interstitial Lung Disease</t>
  </si>
  <si>
    <t>978-1-84628-320-8</t>
  </si>
  <si>
    <t>http://link.springer.com/openurl?genre=book&amp;isbn=978-1-84628-320-8</t>
  </si>
  <si>
    <t>Automatic Autocorrelation and Spectral Analysis</t>
  </si>
  <si>
    <t>978-1-84628-328-4</t>
  </si>
  <si>
    <t>http://link.springer.com/openurl?genre=book&amp;isbn=978-1-84628-328-4</t>
  </si>
  <si>
    <t>Piezoelectric Transducers for Vibration Control and Damping</t>
  </si>
  <si>
    <t>978-1-84628-331-4</t>
  </si>
  <si>
    <t>http://link.springer.com/openurl?genre=book&amp;isbn=978-1-84628-331-4</t>
  </si>
  <si>
    <t>Manufacturing Systems Control Design</t>
  </si>
  <si>
    <t>978-1-85233-982-1</t>
  </si>
  <si>
    <t>http://link.springer.com/openurl?genre=book&amp;isbn=978-1-85233-982-1</t>
  </si>
  <si>
    <t>978-1-85233-973-9</t>
  </si>
  <si>
    <t>http://link.springer.com/openurl?genre=book&amp;isbn=978-1-85233-973-9</t>
  </si>
  <si>
    <t>Concurrency Theory</t>
  </si>
  <si>
    <t>978-1-85233-895-4</t>
  </si>
  <si>
    <t>http://link.springer.com/openurl?genre=book&amp;isbn=978-1-85233-895-4</t>
  </si>
  <si>
    <t>Grid Computing: Software Environments and Tools</t>
  </si>
  <si>
    <t>978-1-85233-998-2</t>
  </si>
  <si>
    <t>http://link.springer.com/openurl?genre=book&amp;isbn=978-1-85233-998-2</t>
  </si>
  <si>
    <t>Foundations of Computer Security</t>
  </si>
  <si>
    <t>978-1-84628-193-8</t>
  </si>
  <si>
    <t>http://link.springer.com/openurl?genre=book&amp;isbn=978-1-84628-193-8</t>
  </si>
  <si>
    <t>Grey Information</t>
  </si>
  <si>
    <t>978-1-85233-995-1</t>
  </si>
  <si>
    <t>http://link.springer.com/openurl?genre=book&amp;isbn=978-1-85233-995-1</t>
  </si>
  <si>
    <t>Vaginal Surgery for Incontinence and Prolapse</t>
  </si>
  <si>
    <t>978-1-85233-912-8</t>
  </si>
  <si>
    <t>http://link.springer.com/openurl?genre=book&amp;isbn=978-1-85233-912-8</t>
  </si>
  <si>
    <t>$\mathcal{H}_\infty$ Control for Nonlinear Descriptor Systems</t>
  </si>
  <si>
    <t>978-1-84628-289-8</t>
  </si>
  <si>
    <t>http://link.springer.com/openurl?genre=book&amp;isbn=978-1-84628-289-8</t>
  </si>
  <si>
    <t>Nonlinear H2/H∞ Constrained Feedback Control</t>
  </si>
  <si>
    <t>978-1-84628-349-9</t>
  </si>
  <si>
    <t>http://link.springer.com/openurl?genre=book&amp;isbn=978-1-84628-349-9</t>
  </si>
  <si>
    <t>EC2ND 2005</t>
  </si>
  <si>
    <t>978-1-84628-311-6</t>
  </si>
  <si>
    <t>http://link.springer.com/openurl?genre=book&amp;isbn=978-1-84628-311-6</t>
  </si>
  <si>
    <t>Electronics Process Technology</t>
  </si>
  <si>
    <t>978-1-84628-353-6</t>
  </si>
  <si>
    <t>http://link.springer.com/openurl?genre=book&amp;isbn=978-1-84628-353-6</t>
  </si>
  <si>
    <t>Gallium Nitride Processing for Electronics, Sensors and Spintronics</t>
  </si>
  <si>
    <t>978-1-85233-935-7</t>
  </si>
  <si>
    <t>http://link.springer.com/openurl?genre=book&amp;isbn=978-1-85233-935-7</t>
  </si>
  <si>
    <t>Designing Accessible Technology</t>
  </si>
  <si>
    <t>978-1-84628-364-2</t>
  </si>
  <si>
    <t>http://link.springer.com/openurl?genre=book&amp;isbn=978-1-84628-364-2</t>
  </si>
  <si>
    <t>Practical Grey-box Process Identification</t>
  </si>
  <si>
    <t>978-1-84628-402-1</t>
  </si>
  <si>
    <t>http://link.springer.com/openurl?genre=book&amp;isbn=978-1-84628-402-1</t>
  </si>
  <si>
    <t>Robot Motion and Control</t>
  </si>
  <si>
    <t>978-1-84628-404-5</t>
  </si>
  <si>
    <t>http://link.springer.com/openurl?genre=book&amp;isbn=978-1-84628-404-5</t>
  </si>
  <si>
    <t>Advanced Topics in Control Systems Theory</t>
  </si>
  <si>
    <t>978-1-84628-313-0</t>
  </si>
  <si>
    <t>http://link.springer.com/openurl?genre=book&amp;isbn=978-1-84628-313-0</t>
  </si>
  <si>
    <t>Intelligent Spaces</t>
  </si>
  <si>
    <t>978-1-84628-002-3</t>
  </si>
  <si>
    <t>http://link.springer.com/openurl?genre=book&amp;isbn=978-1-84628-002-3</t>
  </si>
  <si>
    <t>Multivariable Computer-controlled Systems</t>
  </si>
  <si>
    <t>978-1-84628-431-1</t>
  </si>
  <si>
    <t>http://link.springer.com/openurl?genre=book&amp;isbn=978-1-84628-431-1</t>
  </si>
  <si>
    <t>Mathematical Approaches to Software Quality</t>
  </si>
  <si>
    <t>978-1-84628-242-3</t>
  </si>
  <si>
    <t>http://link.springer.com/openurl?genre=book&amp;isbn=978-1-84628-242-3</t>
  </si>
  <si>
    <t>Developments in Risk-based Approaches to Safety</t>
  </si>
  <si>
    <t>978-1-84628-333-8</t>
  </si>
  <si>
    <t>http://link.springer.com/openurl?genre=book&amp;isbn=978-1-84628-333-8</t>
  </si>
  <si>
    <t>Control of Traffic Systems in Buildings</t>
  </si>
  <si>
    <t>978-1-84628-448-9</t>
  </si>
  <si>
    <t>http://link.springer.com/openurl?genre=book&amp;isbn=978-1-84628-448-9</t>
  </si>
  <si>
    <t>Endocarditis</t>
  </si>
  <si>
    <t>978-1-84628-452-6</t>
  </si>
  <si>
    <t>http://link.springer.com/openurl?genre=book&amp;isbn=978-1-84628-452-6</t>
  </si>
  <si>
    <t>Classic Papers in Coronary Angioplasty</t>
  </si>
  <si>
    <t>978-1-84628-400-7</t>
  </si>
  <si>
    <t>http://link.springer.com/openurl?genre=book&amp;isbn=978-1-84628-400-7</t>
  </si>
  <si>
    <t>Control Design Techniques in Power Electronics Devices</t>
  </si>
  <si>
    <t>978-1-84628-458-8</t>
  </si>
  <si>
    <t>http://link.springer.com/openurl?genre=book&amp;isbn=978-1-84628-458-8</t>
  </si>
  <si>
    <t>Advanced Fuzzy Logic Technologies in Industrial Applications</t>
  </si>
  <si>
    <t>978-1-84628-468-7</t>
  </si>
  <si>
    <t>http://link.springer.com/openurl?genre=book&amp;isbn=978-1-84628-468-7</t>
  </si>
  <si>
    <t>Stabilization of Nonlinear Systems Using Receding-horizon Control Schemes</t>
  </si>
  <si>
    <t>978-1-84628-470-0</t>
  </si>
  <si>
    <t>http://link.springer.com/openurl?genre=book&amp;isbn=978-1-84628-470-0</t>
  </si>
  <si>
    <t>Pattern Asterisms: A New Way to Chart the Stars</t>
  </si>
  <si>
    <t>978-1-84628-327-7</t>
  </si>
  <si>
    <t>http://link.springer.com/openurl?genre=book&amp;isbn=978-1-84628-327-7</t>
  </si>
  <si>
    <t>Theory of Computation</t>
  </si>
  <si>
    <t>978-1-84628-297-3</t>
  </si>
  <si>
    <t>http://link.springer.com/openurl?genre=book&amp;isbn=978-1-84628-297-3</t>
  </si>
  <si>
    <t>Body Sensor Networks</t>
  </si>
  <si>
    <t>978-1-84628-272-0</t>
  </si>
  <si>
    <t>http://link.springer.com/openurl?genre=book&amp;isbn=978-1-84628-272-0</t>
  </si>
  <si>
    <t>Information Assurance</t>
  </si>
  <si>
    <t>978-1-84628-266-9</t>
  </si>
  <si>
    <t>http://link.springer.com/openurl?genre=book&amp;isbn=978-1-84628-266-9</t>
  </si>
  <si>
    <t>Introduction to Lie Algebras</t>
  </si>
  <si>
    <t>978-1-84628-040-5</t>
  </si>
  <si>
    <t>http://link.springer.com/openurl?genre=book&amp;isbn=978-1-84628-040-5</t>
  </si>
  <si>
    <t>Practical PID Control</t>
  </si>
  <si>
    <t>978-1-84628-585-1</t>
  </si>
  <si>
    <t>http://link.springer.com/openurl?genre=book&amp;isbn=978-1-84628-585-1</t>
  </si>
  <si>
    <t>Developing Services for the Wireless Internet</t>
  </si>
  <si>
    <t>978-1-84628-031-3</t>
  </si>
  <si>
    <t>http://link.springer.com/openurl?genre=book&amp;isbn=978-1-84628-031-3</t>
  </si>
  <si>
    <t>978-1-84628-185-3</t>
  </si>
  <si>
    <t>http://link.springer.com/openurl?genre=book&amp;isbn=978-1-84628-185-3</t>
  </si>
  <si>
    <t>Discrete Mathematics Using a Computer</t>
  </si>
  <si>
    <t>978-1-84628-241-6</t>
  </si>
  <si>
    <t>http://link.springer.com/openurl?genre=book&amp;isbn=978-1-84628-241-6</t>
  </si>
  <si>
    <t>Networked Neighbourhoods</t>
  </si>
  <si>
    <t>978-1-84628-267-6</t>
  </si>
  <si>
    <t>http://link.springer.com/openurl?genre=book&amp;isbn=978-1-84628-267-6</t>
  </si>
  <si>
    <t>Boundary Representation Modelling Techniques</t>
  </si>
  <si>
    <t>978-1-84628-312-3</t>
  </si>
  <si>
    <t>http://link.springer.com/openurl?genre=book&amp;isbn=978-1-84628-312-3</t>
  </si>
  <si>
    <t>Information Systems Reengineering and Integration</t>
  </si>
  <si>
    <t>978-1-84628-382-6</t>
  </si>
  <si>
    <t>http://link.springer.com/openurl?genre=book&amp;isbn=978-1-84628-382-6</t>
  </si>
  <si>
    <t>Transformations and Projections in Computer Graphics</t>
  </si>
  <si>
    <t>978-1-84628-392-5</t>
  </si>
  <si>
    <t>http://link.springer.com/openurl?genre=book&amp;isbn=978-1-84628-392-5</t>
  </si>
  <si>
    <t>Computational Intelligence in Fault Diagnosis</t>
  </si>
  <si>
    <t>978-1-84628-343-7</t>
  </si>
  <si>
    <t>http://link.springer.com/openurl?genre=book&amp;isbn=978-1-84628-343-7</t>
  </si>
  <si>
    <t>Mobile 3D Graphics</t>
  </si>
  <si>
    <t>978-1-84628-383-3</t>
  </si>
  <si>
    <t>http://link.springer.com/openurl?genre=book&amp;isbn=978-1-84628-383-3</t>
  </si>
  <si>
    <t>Engineering Asset Management</t>
  </si>
  <si>
    <t>978-1-84628-583-7</t>
  </si>
  <si>
    <t>http://link.springer.com/openurl?genre=book&amp;isbn=978-1-84628-583-7</t>
  </si>
  <si>
    <t>Railroads and Weather</t>
  </si>
  <si>
    <t>978-1-878220-73-8</t>
  </si>
  <si>
    <t>http://link.springer.com/openurl?genre=book&amp;isbn=978-1-878220-73-8</t>
  </si>
  <si>
    <t>Cancer et traitement</t>
  </si>
  <si>
    <t>978-2-287-28206-5</t>
  </si>
  <si>
    <t>http://link.springer.com/openurl?genre=book&amp;isbn=978-2-287-28206-5</t>
  </si>
  <si>
    <t>Research in Interactive Design</t>
  </si>
  <si>
    <t>978-2-287-28772-5</t>
  </si>
  <si>
    <t>http://link.springer.com/openurl?genre=book&amp;isbn=978-2-287-28772-5</t>
  </si>
  <si>
    <t>Reconstruction de l’avant-pied</t>
  </si>
  <si>
    <t>978-2-287-28944-6</t>
  </si>
  <si>
    <t>http://link.springer.com/openurl?genre=book&amp;isbn=978-2-287-28944-6</t>
  </si>
  <si>
    <t>Vocational Rehabilitation</t>
  </si>
  <si>
    <t>978-2-287-22609-0</t>
  </si>
  <si>
    <t>http://link.springer.com/openurl?genre=book&amp;isbn=978-2-287-22609-0</t>
  </si>
  <si>
    <t>Premiers pas en statistique</t>
  </si>
  <si>
    <t>978-2-287-30275-6</t>
  </si>
  <si>
    <t>http://link.springer.com/openurl?genre=book&amp;isbn=978-2-287-30275-6</t>
  </si>
  <si>
    <t>La gonarthrose</t>
  </si>
  <si>
    <t>978-2-287-30052-3</t>
  </si>
  <si>
    <t>http://link.springer.com/openurl?genre=book&amp;isbn=978-2-287-30052-3</t>
  </si>
  <si>
    <t>Sophus Lie Une pensée audacieuse</t>
  </si>
  <si>
    <t>978-2-287-25171-9</t>
  </si>
  <si>
    <t>http://link.springer.com/openurl?genre=book&amp;isbn=978-2-287-25171-9</t>
  </si>
  <si>
    <t>TNM Atlas</t>
  </si>
  <si>
    <t>978-2-287-25206-8</t>
  </si>
  <si>
    <t>http://link.springer.com/openurl?genre=book&amp;isbn=978-2-287-25206-8</t>
  </si>
  <si>
    <t>Foot and ankle in rheumatoid arthritis</t>
  </si>
  <si>
    <t>978-2-287-59757-2</t>
  </si>
  <si>
    <t>http://link.springer.com/openurl?genre=book&amp;isbn=978-2-287-59757-2</t>
  </si>
  <si>
    <t>Les cancers digestifs</t>
  </si>
  <si>
    <t>978-2-287-22087-6</t>
  </si>
  <si>
    <t>http://link.springer.com/openurl?genre=book&amp;isbn=978-2-287-22087-6</t>
  </si>
  <si>
    <t>Les cancers ovariens</t>
  </si>
  <si>
    <t>978-2-287-25168-9</t>
  </si>
  <si>
    <t>http://link.springer.com/openurl?genre=book&amp;isbn=978-2-287-25168-9</t>
  </si>
  <si>
    <t>Algorithmes d’approximation</t>
  </si>
  <si>
    <t>978-2-287-00677-7</t>
  </si>
  <si>
    <t>http://link.springer.com/openurl?genre=book&amp;isbn=978-2-287-00677-7</t>
  </si>
  <si>
    <t>Introduction pratique aux bases de données relationnelles</t>
  </si>
  <si>
    <t>978-2-287-25205-1</t>
  </si>
  <si>
    <t>http://link.springer.com/openurl?genre=book&amp;isbn=978-2-287-25205-1</t>
  </si>
  <si>
    <t>978-2-287-25174-0</t>
  </si>
  <si>
    <t>http://link.springer.com/openurl?genre=book&amp;isbn=978-2-287-25174-0</t>
  </si>
  <si>
    <t>Le choix bayésien</t>
  </si>
  <si>
    <t>978-2-287-25173-3</t>
  </si>
  <si>
    <t>http://link.springer.com/openurl?genre=book&amp;isbn=978-2-287-25173-3</t>
  </si>
  <si>
    <t>Cancer du testicule</t>
  </si>
  <si>
    <t>978-2-287-21243-7</t>
  </si>
  <si>
    <t>http://link.springer.com/openurl?genre=book&amp;isbn=978-2-287-21243-7</t>
  </si>
  <si>
    <t>Technique d’équilibrage</t>
  </si>
  <si>
    <t>978-2-287-32750-6</t>
  </si>
  <si>
    <t>http://link.springer.com/openurl?genre=book&amp;isbn=978-2-287-32750-6</t>
  </si>
  <si>
    <t>Le dépistage du cancer colorectal</t>
  </si>
  <si>
    <t>978-2-287-32802-2</t>
  </si>
  <si>
    <t>http://link.springer.com/openurl?genre=book&amp;isbn=978-2-287-32802-2</t>
  </si>
  <si>
    <t>Les prothèses tricompartimentaires du genou de première intention</t>
  </si>
  <si>
    <t>978-2-287-33000-1</t>
  </si>
  <si>
    <t>http://link.springer.com/openurl?genre=book&amp;isbn=978-2-287-33000-1</t>
  </si>
  <si>
    <t>Analyse céphalométrique fonctionnelle et esthétique de profil</t>
  </si>
  <si>
    <t>978-2-287-33476-4</t>
  </si>
  <si>
    <t>http://link.springer.com/openurl?genre=book&amp;isbn=978-2-287-33476-4</t>
  </si>
  <si>
    <t>Infections à papillomavirus</t>
  </si>
  <si>
    <t>978-2-287-33479-5</t>
  </si>
  <si>
    <t>http://link.springer.com/openurl?genre=book&amp;isbn=978-2-287-33479-5</t>
  </si>
  <si>
    <t>Nez, Gorge, Oreille en médecine traditionnelle chinoise</t>
  </si>
  <si>
    <t>978-2-287-33709-3</t>
  </si>
  <si>
    <t>http://link.springer.com/openurl?genre=book&amp;isbn=978-2-287-33709-3</t>
  </si>
  <si>
    <t>L’esprit de l’aiguille</t>
  </si>
  <si>
    <t>978-2-287-33711-6</t>
  </si>
  <si>
    <t>http://link.springer.com/openurl?genre=book&amp;isbn=978-2-287-33711-6</t>
  </si>
  <si>
    <t>Raisonnements divins</t>
  </si>
  <si>
    <t>978-2-287-33845-8</t>
  </si>
  <si>
    <t>http://link.springer.com/openurl?genre=book&amp;isbn=978-2-287-33845-8</t>
  </si>
  <si>
    <t>Bio-informatique moléculaire</t>
  </si>
  <si>
    <t>978-2-287-33908-0</t>
  </si>
  <si>
    <t>http://link.springer.com/openurl?genre=book&amp;isbn=978-2-287-33908-0</t>
  </si>
  <si>
    <t>L’insuffisance cardiaque aiguë</t>
  </si>
  <si>
    <t>978-2-287-34065-9</t>
  </si>
  <si>
    <t>http://link.springer.com/openurl?genre=book&amp;isbn=978-2-287-34065-9</t>
  </si>
  <si>
    <t>Maîtriser l’aléatoire</t>
  </si>
  <si>
    <t>978-2-287-34069-7</t>
  </si>
  <si>
    <t>http://link.springer.com/openurl?genre=book&amp;isbn=978-2-287-34069-7</t>
  </si>
  <si>
    <t>Évaluation des troubles neuropsychologiques en vie quotidienne</t>
  </si>
  <si>
    <t>978-2-287-34364-3</t>
  </si>
  <si>
    <t>http://link.springer.com/openurl?genre=book&amp;isbn=978-2-287-34364-3</t>
  </si>
  <si>
    <t>Une introduction à la médecine traditionnelle chinoise</t>
  </si>
  <si>
    <t>978-2-287-34691-0</t>
  </si>
  <si>
    <t>http://link.springer.com/openurl?genre=book&amp;isbn=978-2-287-34691-0</t>
  </si>
  <si>
    <t>Les fonctions sphinctériennes</t>
  </si>
  <si>
    <t>978-2-287-25167-2</t>
  </si>
  <si>
    <t>http://link.springer.com/openurl?genre=book&amp;isbn=978-2-287-25167-2</t>
  </si>
  <si>
    <t>978-2-287-47469-9</t>
  </si>
  <si>
    <t>http://link.springer.com/openurl?genre=book&amp;isbn=978-2-287-47469-9</t>
  </si>
  <si>
    <t>978-2-287-48363-9</t>
  </si>
  <si>
    <t>http://link.springer.com/openurl?genre=book&amp;isbn=978-2-287-48363-9</t>
  </si>
  <si>
    <t>Abord Clinique EN Urologie</t>
  </si>
  <si>
    <t>978-2-287-25253-2</t>
  </si>
  <si>
    <t>http://link.springer.com/openurl?genre=book&amp;isbn=978-2-287-25253-2</t>
  </si>
  <si>
    <t>Brain Edema XIII</t>
  </si>
  <si>
    <t>978-3-211-30712-0</t>
  </si>
  <si>
    <t>http://link.springer.com/openurl?genre=book&amp;isbn=978-3-211-30712-0</t>
  </si>
  <si>
    <t>Endoscopic Anatomy of the Third Ventricle</t>
  </si>
  <si>
    <t>978-3-211-31177-6</t>
  </si>
  <si>
    <t>http://link.springer.com/openurl?genre=book&amp;isbn=978-3-211-31177-6</t>
  </si>
  <si>
    <t>978-3-211-28253-3</t>
  </si>
  <si>
    <t>http://link.springer.com/openurl?genre=book&amp;isbn=978-3-211-28253-3</t>
  </si>
  <si>
    <t>Gastroesophageal Reflux Disease</t>
  </si>
  <si>
    <t>978-3-211-23589-8</t>
  </si>
  <si>
    <t>http://link.springer.com/openurl?genre=book&amp;isbn=978-3-211-23589-8</t>
  </si>
  <si>
    <t>Tsunamis and Hurricanes</t>
  </si>
  <si>
    <t>978-3-211-33158-3</t>
  </si>
  <si>
    <t>http://link.springer.com/openurl?genre=book&amp;isbn=978-3-211-33158-3</t>
  </si>
  <si>
    <t>Medical Technologies in Neurosurgery</t>
  </si>
  <si>
    <t>978-3-211-33302-0</t>
  </si>
  <si>
    <t>http://link.springer.com/openurl?genre=book&amp;isbn=978-3-211-33302-0</t>
  </si>
  <si>
    <t>Oxidative Stress and Neuroprotection</t>
  </si>
  <si>
    <t>978-3-211-33327-3</t>
  </si>
  <si>
    <t>http://link.springer.com/openurl?genre=book&amp;isbn=978-3-211-33327-3</t>
  </si>
  <si>
    <t>Physical Geodesy</t>
  </si>
  <si>
    <t>978-3-211-33544-4</t>
  </si>
  <si>
    <t>http://link.springer.com/openurl?genre=book&amp;isbn=978-3-211-33544-4</t>
  </si>
  <si>
    <t>The Hamilton-Type Principle in Fluid Dynamics</t>
  </si>
  <si>
    <t>978-3-211-24964-2</t>
  </si>
  <si>
    <t>http://link.springer.com/openurl?genre=book&amp;isbn=978-3-211-24964-2</t>
  </si>
  <si>
    <t>Advances in Functional and Reparative Neurosurgery</t>
  </si>
  <si>
    <t>978-3-211-35204-5</t>
  </si>
  <si>
    <t>http://link.springer.com/openurl?genre=book&amp;isbn=978-3-211-35204-5</t>
  </si>
  <si>
    <t>Vehicular Engine Design</t>
  </si>
  <si>
    <t>978-3-211-21130-4</t>
  </si>
  <si>
    <t>http://link.springer.com/openurl?genre=book&amp;isbn=978-3-211-21130-4</t>
  </si>
  <si>
    <t>Parkinson’s Disease and Related Disorders</t>
  </si>
  <si>
    <t>978-3-211-28927-3</t>
  </si>
  <si>
    <t>http://link.springer.com/openurl?genre=book&amp;isbn=978-3-211-28927-3</t>
  </si>
  <si>
    <t>Liver and Biliary Tract Surgery</t>
  </si>
  <si>
    <t>978-3-211-49275-8</t>
  </si>
  <si>
    <t>http://link.springer.com/openurl?genre=book&amp;isbn=978-3-211-49275-8</t>
  </si>
  <si>
    <t>Early Modern Humans at the Moravian Gate</t>
  </si>
  <si>
    <t>978-3-211-23588-1</t>
  </si>
  <si>
    <t>http://link.springer.com/openurl?genre=book&amp;isbn=978-3-211-23588-1</t>
  </si>
  <si>
    <t>The European Mayor</t>
  </si>
  <si>
    <t>978-3-531-14574-7</t>
  </si>
  <si>
    <t>http://link.springer.com/openurl?genre=book&amp;isbn=978-3-531-14574-7</t>
  </si>
  <si>
    <t>The Making of a European Constitution</t>
  </si>
  <si>
    <t>978-3-531-14970-7</t>
  </si>
  <si>
    <t>http://link.springer.com/openurl?genre=book&amp;isbn=978-3-531-14970-7</t>
  </si>
  <si>
    <t>Local Elites, Political Capital and Democratic Development</t>
  </si>
  <si>
    <t>978-3-531-15059-8</t>
  </si>
  <si>
    <t>http://link.springer.com/openurl?genre=book&amp;isbn=978-3-531-15059-8</t>
  </si>
  <si>
    <t>State and Local Government Reforms in France and Germany</t>
  </si>
  <si>
    <t>978-3-531-14596-9</t>
  </si>
  <si>
    <t>http://link.springer.com/openurl?genre=book&amp;isbn=978-3-531-14596-9</t>
  </si>
  <si>
    <t>Gender, Health and Ageing</t>
  </si>
  <si>
    <t>978-3-531-14980-6</t>
  </si>
  <si>
    <t>http://link.springer.com/openurl?genre=book&amp;isbn=978-3-531-14980-6</t>
  </si>
  <si>
    <t>The Foundations of Europe</t>
  </si>
  <si>
    <t>978-3-531-15133-5</t>
  </si>
  <si>
    <t>http://link.springer.com/openurl?genre=book&amp;isbn=978-3-531-15133-5</t>
  </si>
  <si>
    <t>Asset Prices, Booms and Recessions</t>
  </si>
  <si>
    <t>978-3-540-28784-1</t>
  </si>
  <si>
    <t>http://link.springer.com/openurl?genre=book&amp;isbn=978-3-540-28784-1</t>
  </si>
  <si>
    <t>Multicriteria Scheduling</t>
  </si>
  <si>
    <t>978-3-540-28230-3</t>
  </si>
  <si>
    <t>http://link.springer.com/openurl?genre=book&amp;isbn=978-3-540-28230-3</t>
  </si>
  <si>
    <t>Supply Chain Management with APO</t>
  </si>
  <si>
    <t>978-3-540-26029-5</t>
  </si>
  <si>
    <t>http://link.springer.com/openurl?genre=book&amp;isbn=978-3-540-26029-5</t>
  </si>
  <si>
    <t>Biological Processes Associated with Impact Events</t>
  </si>
  <si>
    <t>978-3-540-25735-6</t>
  </si>
  <si>
    <t>http://link.springer.com/openurl?genre=book&amp;isbn=978-3-540-25735-6</t>
  </si>
  <si>
    <t>Supramolecular Chemistry — Fundamentals and Applications</t>
  </si>
  <si>
    <t>978-3-540-01298-6</t>
  </si>
  <si>
    <t>http://link.springer.com/openurl?genre=book&amp;isbn=978-3-540-01298-6</t>
  </si>
  <si>
    <t>Analytical Ultracentrifugation of Polymers and Nanoparticles</t>
  </si>
  <si>
    <t>978-3-540-23432-6</t>
  </si>
  <si>
    <t>http://link.springer.com/openurl?genre=book&amp;isbn=978-3-540-23432-6</t>
  </si>
  <si>
    <t>Mathematics of Large Eddy Simulation of Turbulent Flows</t>
  </si>
  <si>
    <t>978-3-540-26316-6</t>
  </si>
  <si>
    <t>http://link.springer.com/openurl?genre=book&amp;isbn=978-3-540-26316-6</t>
  </si>
  <si>
    <t>Dark Matter in Astro- and Particle Physics</t>
  </si>
  <si>
    <t>978-3-540-26372-2</t>
  </si>
  <si>
    <t>http://link.springer.com/openurl?genre=book&amp;isbn=978-3-540-26372-2</t>
  </si>
  <si>
    <t>Quasispecies: Concept and Implications for Virology</t>
  </si>
  <si>
    <t>978-3-540-26395-1</t>
  </si>
  <si>
    <t>http://link.springer.com/openurl?genre=book&amp;isbn=978-3-540-26395-1</t>
  </si>
  <si>
    <t>Large Eddy Simulation for Incompressible Flows</t>
  </si>
  <si>
    <t>978-3-540-26344-9</t>
  </si>
  <si>
    <t>http://link.springer.com/openurl?genre=book&amp;isbn=978-3-540-26344-9</t>
  </si>
  <si>
    <t>Beam Instrumentation and Diagnostics</t>
  </si>
  <si>
    <t>978-3-540-26401-9</t>
  </si>
  <si>
    <t>http://link.springer.com/openurl?genre=book&amp;isbn=978-3-540-26401-9</t>
  </si>
  <si>
    <t>Climbing and Walking Robots</t>
  </si>
  <si>
    <t>978-3-540-26413-2</t>
  </si>
  <si>
    <t>http://link.springer.com/openurl?genre=book&amp;isbn=978-3-540-26413-2</t>
  </si>
  <si>
    <t>Computer Simulation Studies in Condensed-Matter Physics XVI</t>
  </si>
  <si>
    <t>978-3-540-26564-1</t>
  </si>
  <si>
    <t>http://link.springer.com/openurl?genre=book&amp;isbn=978-3-540-26564-1</t>
  </si>
  <si>
    <t>Earth System Science in the Anthropocene</t>
  </si>
  <si>
    <t>978-3-540-26588-7</t>
  </si>
  <si>
    <t>http://link.springer.com/openurl?genre=book&amp;isbn=978-3-540-26588-7</t>
  </si>
  <si>
    <t>Number Theory in Science and Communication</t>
  </si>
  <si>
    <t>978-3-540-26596-2</t>
  </si>
  <si>
    <t>http://link.springer.com/openurl?genre=book&amp;isbn=978-3-540-26596-2</t>
  </si>
  <si>
    <t>Handbook on Architectures of Information Systems</t>
  </si>
  <si>
    <t>978-3-540-25472-0</t>
  </si>
  <si>
    <t>http://link.springer.com/openurl?genre=book&amp;isbn=978-3-540-25472-0</t>
  </si>
  <si>
    <t>Analysis of Seawater</t>
  </si>
  <si>
    <t>978-3-540-26762-1</t>
  </si>
  <si>
    <t>http://link.springer.com/openurl?genre=book&amp;isbn=978-3-540-26762-1</t>
  </si>
  <si>
    <t>Applied Scanning Probe Methods III</t>
  </si>
  <si>
    <t>978-3-540-26909-0</t>
  </si>
  <si>
    <t>http://link.springer.com/openurl?genre=book&amp;isbn=978-3-540-26909-0</t>
  </si>
  <si>
    <t>Applied Scanning Probe Methods IV</t>
  </si>
  <si>
    <t>978-3-540-26912-0</t>
  </si>
  <si>
    <t>http://link.springer.com/openurl?genre=book&amp;isbn=978-3-540-26912-0</t>
  </si>
  <si>
    <t>Interest Rate Models: an Infinite Dimensional Stochastic Analysis Perspective</t>
  </si>
  <si>
    <t>978-3-540-27065-2</t>
  </si>
  <si>
    <t>http://link.springer.com/openurl?genre=book&amp;isbn=978-3-540-27065-2</t>
  </si>
  <si>
    <t>Fragmentation of Rings and Shells</t>
  </si>
  <si>
    <t>978-3-540-27144-4</t>
  </si>
  <si>
    <t>http://link.springer.com/openurl?genre=book&amp;isbn=978-3-540-27144-4</t>
  </si>
  <si>
    <t>RNA Towards Medicine</t>
  </si>
  <si>
    <t>978-3-540-27261-8</t>
  </si>
  <si>
    <t>http://link.springer.com/openurl?genre=book&amp;isbn=978-3-540-27261-8</t>
  </si>
  <si>
    <t>Extreme Financial Risks</t>
  </si>
  <si>
    <t>978-3-540-27264-9</t>
  </si>
  <si>
    <t>http://link.springer.com/openurl?genre=book&amp;isbn=978-3-540-27264-9</t>
  </si>
  <si>
    <t>Protocols for Multislice CT</t>
  </si>
  <si>
    <t>978-3-540-27271-7</t>
  </si>
  <si>
    <t>http://link.springer.com/openurl?genre=book&amp;isbn=978-3-540-27271-7</t>
  </si>
  <si>
    <t>Protein Folding Kinetics</t>
  </si>
  <si>
    <t>978-3-540-27277-9</t>
  </si>
  <si>
    <t>http://link.springer.com/openurl?genre=book&amp;isbn=978-3-540-27277-9</t>
  </si>
  <si>
    <t>Vision with Direction</t>
  </si>
  <si>
    <t>978-3-540-27322-6</t>
  </si>
  <si>
    <t>http://link.springer.com/openurl?genre=book&amp;isbn=978-3-540-27322-6</t>
  </si>
  <si>
    <t>Applied Scanning Probe Methods II</t>
  </si>
  <si>
    <t>978-3-540-26242-8</t>
  </si>
  <si>
    <t>http://link.springer.com/openurl?genre=book&amp;isbn=978-3-540-26242-8</t>
  </si>
  <si>
    <t>Decomposition Techniques in Mathematical Programming</t>
  </si>
  <si>
    <t>978-3-540-27685-2</t>
  </si>
  <si>
    <t>http://link.springer.com/openurl?genre=book&amp;isbn=978-3-540-27685-2</t>
  </si>
  <si>
    <t>Methods in Modern Biophysics</t>
  </si>
  <si>
    <t>978-3-540-27703-3</t>
  </si>
  <si>
    <t>http://link.springer.com/openurl?genre=book&amp;isbn=978-3-540-27703-3</t>
  </si>
  <si>
    <t>Magnetic Resonance Imaging in Ischemic Stroke</t>
  </si>
  <si>
    <t>978-3-540-00861-3</t>
  </si>
  <si>
    <t>http://link.springer.com/openurl?genre=book&amp;isbn=978-3-540-00861-3</t>
  </si>
  <si>
    <t>Web Communities</t>
  </si>
  <si>
    <t>978-3-540-27737-8</t>
  </si>
  <si>
    <t>http://link.springer.com/openurl?genre=book&amp;isbn=978-3-540-27737-8</t>
  </si>
  <si>
    <t>Contrast Media</t>
  </si>
  <si>
    <t>978-3-540-20448-0</t>
  </si>
  <si>
    <t>http://link.springer.com/openurl?genre=book&amp;isbn=978-3-540-20448-0</t>
  </si>
  <si>
    <t>Immunobiology of Natural Killer Cell Receptors</t>
  </si>
  <si>
    <t>978-3-540-26083-7</t>
  </si>
  <si>
    <t>http://link.springer.com/openurl?genre=book&amp;isbn=978-3-540-26083-7</t>
  </si>
  <si>
    <t>Inorganic Scintillators for Detector Systems</t>
  </si>
  <si>
    <t>978-3-540-27766-8</t>
  </si>
  <si>
    <t>http://link.springer.com/openurl?genre=book&amp;isbn=978-3-540-27766-8</t>
  </si>
  <si>
    <t>Neuronal Input Pathways to the Brain’s Biological Clock and their Functional Significance</t>
  </si>
  <si>
    <t>978-3-540-27788-0</t>
  </si>
  <si>
    <t>http://link.springer.com/openurl?genre=book&amp;isbn=978-3-540-27788-0</t>
  </si>
  <si>
    <t>Double Fertilization</t>
  </si>
  <si>
    <t>978-3-540-27791-0</t>
  </si>
  <si>
    <t>http://link.springer.com/openurl?genre=book&amp;isbn=978-3-540-27791-0</t>
  </si>
  <si>
    <t>Tools for Computational Finance</t>
  </si>
  <si>
    <t>978-3-540-27923-5</t>
  </si>
  <si>
    <t>http://link.springer.com/openurl?genre=book&amp;isbn=978-3-540-27923-5</t>
  </si>
  <si>
    <t>Categories and Sheaves</t>
  </si>
  <si>
    <t>978-3-540-27949-5</t>
  </si>
  <si>
    <t>http://link.springer.com/openurl?genre=book&amp;isbn=978-3-540-27949-5</t>
  </si>
  <si>
    <t>Field-Based Coordination for Pervasive Multiagent Systems</t>
  </si>
  <si>
    <t>978-3-540-27968-6</t>
  </si>
  <si>
    <t>http://link.springer.com/openurl?genre=book&amp;isbn=978-3-540-27968-6</t>
  </si>
  <si>
    <t>The Earth’s Magnetism</t>
  </si>
  <si>
    <t>978-3-540-27979-2</t>
  </si>
  <si>
    <t>http://link.springer.com/openurl?genre=book&amp;isbn=978-3-540-27979-2</t>
  </si>
  <si>
    <t>Lattice Boltzmann Modeling</t>
  </si>
  <si>
    <t>978-3-540-27981-5</t>
  </si>
  <si>
    <t>http://link.springer.com/openurl?genre=book&amp;isbn=978-3-540-27981-5</t>
  </si>
  <si>
    <t>978-3-540-27983-9</t>
  </si>
  <si>
    <t>http://link.springer.com/openurl?genre=book&amp;isbn=978-3-540-27983-9</t>
  </si>
  <si>
    <t>Powder Diffraction</t>
  </si>
  <si>
    <t>978-3-540-27985-3</t>
  </si>
  <si>
    <t>http://link.springer.com/openurl?genre=book&amp;isbn=978-3-540-27985-3</t>
  </si>
  <si>
    <t>Idempotent Matrices over Complex Group Algebras</t>
  </si>
  <si>
    <t>978-3-540-27990-7</t>
  </si>
  <si>
    <t>http://link.springer.com/openurl?genre=book&amp;isbn=978-3-540-27990-7</t>
  </si>
  <si>
    <t>978-3-540-27997-6</t>
  </si>
  <si>
    <t>http://link.springer.com/openurl?genre=book&amp;isbn=978-3-540-27997-6</t>
  </si>
  <si>
    <t>Liposuction</t>
  </si>
  <si>
    <t>978-3-540-28042-2</t>
  </si>
  <si>
    <t>http://link.springer.com/openurl?genre=book&amp;isbn=978-3-540-28042-2</t>
  </si>
  <si>
    <t>Serosal Membranes (Pleura, Pericardium, Peritoneum)</t>
  </si>
  <si>
    <t>978-3-540-28044-6</t>
  </si>
  <si>
    <t>http://link.springer.com/openurl?genre=book&amp;isbn=978-3-540-28044-6</t>
  </si>
  <si>
    <t>978-3-540-28070-5</t>
  </si>
  <si>
    <t>http://link.springer.com/openurl?genre=book&amp;isbn=978-3-540-28070-5</t>
  </si>
  <si>
    <t>Progress in Industrial Mathematics at ECMI 2004</t>
  </si>
  <si>
    <t>978-3-540-28072-9</t>
  </si>
  <si>
    <t>http://link.springer.com/openurl?genre=book&amp;isbn=978-3-540-28072-9</t>
  </si>
  <si>
    <t>Managing Information Systems Security and Privacy</t>
  </si>
  <si>
    <t>978-3-540-28103-0</t>
  </si>
  <si>
    <t>http://link.springer.com/openurl?genre=book&amp;isbn=978-3-540-28103-0</t>
  </si>
  <si>
    <t>Standardization and Expectations</t>
  </si>
  <si>
    <t>978-3-540-28112-2</t>
  </si>
  <si>
    <t>http://link.springer.com/openurl?genre=book&amp;isbn=978-3-540-28112-2</t>
  </si>
  <si>
    <t>Nonlinear Oscillations in Mechanical Engineering</t>
  </si>
  <si>
    <t>978-3-540-28115-3</t>
  </si>
  <si>
    <t>http://link.springer.com/openurl?genre=book&amp;isbn=978-3-540-28115-3</t>
  </si>
  <si>
    <t>Computational Methods in Transport</t>
  </si>
  <si>
    <t>978-3-540-28122-1</t>
  </si>
  <si>
    <t>http://link.springer.com/openurl?genre=book&amp;isbn=978-3-540-28122-1</t>
  </si>
  <si>
    <t>Small RNAs</t>
  </si>
  <si>
    <t>978-3-540-74270-8</t>
  </si>
  <si>
    <t>http://link.springer.com/openurl?genre=book&amp;isbn=978-3-540-74270-8</t>
  </si>
  <si>
    <t>Growth, Differentiation and Sexuality</t>
  </si>
  <si>
    <t>978-3-540-28134-4</t>
  </si>
  <si>
    <t>http://link.springer.com/openurl?genre=book&amp;isbn=978-3-540-28134-4</t>
  </si>
  <si>
    <t>Minimally Invasive Tumor Therapies</t>
  </si>
  <si>
    <t>978-3-540-28136-8</t>
  </si>
  <si>
    <t>http://link.springer.com/openurl?genre=book&amp;isbn=978-3-540-28136-8</t>
  </si>
  <si>
    <t>Institutions, Equilibria and Efficiency</t>
  </si>
  <si>
    <t>978-3-540-28160-3</t>
  </si>
  <si>
    <t>http://link.springer.com/openurl?genre=book&amp;isbn=978-3-540-28160-3</t>
  </si>
  <si>
    <t>Functional Neuroanatomy of Pain</t>
  </si>
  <si>
    <t>978-3-540-28162-7</t>
  </si>
  <si>
    <t>http://link.springer.com/openurl?genre=book&amp;isbn=978-3-540-28162-7</t>
  </si>
  <si>
    <t>978-3-540-28167-2</t>
  </si>
  <si>
    <t>http://link.springer.com/openurl?genre=book&amp;isbn=978-3-540-28167-2</t>
  </si>
  <si>
    <t>Intestinal Microorganisms of Termites and Other Invertebrates</t>
  </si>
  <si>
    <t>978-3-540-28180-1</t>
  </si>
  <si>
    <t>http://link.springer.com/openurl?genre=book&amp;isbn=978-3-540-28180-1</t>
  </si>
  <si>
    <t>Accelerated Partial Breast Irradiation</t>
  </si>
  <si>
    <t>978-3-540-28202-0</t>
  </si>
  <si>
    <t>http://link.springer.com/openurl?genre=book&amp;isbn=978-3-540-28202-0</t>
  </si>
  <si>
    <t>Spatial Filtering Velocimetry</t>
  </si>
  <si>
    <t>978-3-540-28186-3</t>
  </si>
  <si>
    <t>http://link.springer.com/openurl?genre=book&amp;isbn=978-3-540-28186-3</t>
  </si>
  <si>
    <t>Transport Coefficients of Fluids</t>
  </si>
  <si>
    <t>978-3-540-28187-0</t>
  </si>
  <si>
    <t>http://link.springer.com/openurl?genre=book&amp;isbn=978-3-540-28187-0</t>
  </si>
  <si>
    <t>978-3-540-28196-2</t>
  </si>
  <si>
    <t>http://link.springer.com/openurl?genre=book&amp;isbn=978-3-540-28196-2</t>
  </si>
  <si>
    <t>Plant Endocytosis</t>
  </si>
  <si>
    <t>978-3-540-28197-9</t>
  </si>
  <si>
    <t>http://link.springer.com/openurl?genre=book&amp;isbn=978-3-540-28197-9</t>
  </si>
  <si>
    <t>Molecular Basis of Symbiosis</t>
  </si>
  <si>
    <t>978-3-540-28210-5</t>
  </si>
  <si>
    <t>http://link.springer.com/openurl?genre=book&amp;isbn=978-3-540-28210-5</t>
  </si>
  <si>
    <t>Recent Advances in Optimization</t>
  </si>
  <si>
    <t>978-3-540-28257-0</t>
  </si>
  <si>
    <t>http://link.springer.com/openurl?genre=book&amp;isbn=978-3-540-28257-0</t>
  </si>
  <si>
    <t>Breast Cancer and Molecular Medicine</t>
  </si>
  <si>
    <t>978-3-540-28265-5</t>
  </si>
  <si>
    <t>http://link.springer.com/openurl?genre=book&amp;isbn=978-3-540-28265-5</t>
  </si>
  <si>
    <t>Cooperation in Primates and Humans</t>
  </si>
  <si>
    <t>978-3-540-28269-3</t>
  </si>
  <si>
    <t>http://link.springer.com/openurl?genre=book&amp;isbn=978-3-540-28269-3</t>
  </si>
  <si>
    <t>The Malliavin Calculus and Related Topics</t>
  </si>
  <si>
    <t>978-3-540-28328-7</t>
  </si>
  <si>
    <t>http://link.springer.com/openurl?genre=book&amp;isbn=978-3-540-28328-7</t>
  </si>
  <si>
    <t>Pixel Detectors</t>
  </si>
  <si>
    <t>978-3-540-28332-4</t>
  </si>
  <si>
    <t>http://link.springer.com/openurl?genre=book&amp;isbn=978-3-540-28332-4</t>
  </si>
  <si>
    <t>Term Structure Modeling and Estimation in a State Space Framework</t>
  </si>
  <si>
    <t>978-3-540-28342-3</t>
  </si>
  <si>
    <t>http://link.springer.com/openurl?genre=book&amp;isbn=978-3-540-28342-3</t>
  </si>
  <si>
    <t>Semantic Web and Peer-to-Peer</t>
  </si>
  <si>
    <t>978-3-540-28346-1</t>
  </si>
  <si>
    <t>http://link.springer.com/openurl?genre=book&amp;isbn=978-3-540-28346-1</t>
  </si>
  <si>
    <t>Grouping Multidimensional Data</t>
  </si>
  <si>
    <t>978-3-540-28348-5</t>
  </si>
  <si>
    <t>http://link.springer.com/openurl?genre=book&amp;isbn=978-3-540-28348-5</t>
  </si>
  <si>
    <t>Mobile Virtual Work</t>
  </si>
  <si>
    <t>978-3-540-28364-5</t>
  </si>
  <si>
    <t>http://link.springer.com/openurl?genre=book&amp;isbn=978-3-540-28364-5</t>
  </si>
  <si>
    <t>Uranium in the Environment</t>
  </si>
  <si>
    <t>978-3-540-28363-8</t>
  </si>
  <si>
    <t>http://link.springer.com/openurl?genre=book&amp;isbn=978-3-540-28363-8</t>
  </si>
  <si>
    <t>Yeasts in Food and Beverages</t>
  </si>
  <si>
    <t>978-3-540-28388-1</t>
  </si>
  <si>
    <t>http://link.springer.com/openurl?genre=book&amp;isbn=978-3-540-28388-1</t>
  </si>
  <si>
    <t>Thirty Years of Photosynthesis 1974–2004</t>
  </si>
  <si>
    <t>978-3-540-28382-9</t>
  </si>
  <si>
    <t>http://link.springer.com/openurl?genre=book&amp;isbn=978-3-540-28382-9</t>
  </si>
  <si>
    <t>Ecological Informatics</t>
  </si>
  <si>
    <t>978-3-540-28383-6</t>
  </si>
  <si>
    <t>http://link.springer.com/openurl?genre=book&amp;isbn=978-3-540-28383-6</t>
  </si>
  <si>
    <t>Embedded Security in Cars</t>
  </si>
  <si>
    <t>978-3-540-28384-3</t>
  </si>
  <si>
    <t>http://link.springer.com/openurl?genre=book&amp;isbn=978-3-540-28384-3</t>
  </si>
  <si>
    <t>Retailing in the 21st Century</t>
  </si>
  <si>
    <t>978-3-540-28399-7</t>
  </si>
  <si>
    <t>http://link.springer.com/openurl?genre=book&amp;isbn=978-3-540-28399-7</t>
  </si>
  <si>
    <t>Protein-Lipid Interactions</t>
  </si>
  <si>
    <t>978-3-540-28400-0</t>
  </si>
  <si>
    <t>http://link.springer.com/openurl?genre=book&amp;isbn=978-3-540-28400-0</t>
  </si>
  <si>
    <t>Automatic Differentiation: Applications, Theory, and Implementations</t>
  </si>
  <si>
    <t>978-3-540-28403-1</t>
  </si>
  <si>
    <t>http://link.springer.com/openurl?genre=book&amp;isbn=978-3-540-28403-1</t>
  </si>
  <si>
    <t>Atomic Force Microscopy, Scanning Nearfield Optical Microscopy and Nanoscratching</t>
  </si>
  <si>
    <t>978-3-540-28405-5</t>
  </si>
  <si>
    <t>http://link.springer.com/openurl?genre=book&amp;isbn=978-3-540-28405-5</t>
  </si>
  <si>
    <t>Continuous-Time Sigma-Delta A/D Conversion</t>
  </si>
  <si>
    <t>978-3-540-28406-2</t>
  </si>
  <si>
    <t>http://link.springer.com/openurl?genre=book&amp;isbn=978-3-540-28406-2</t>
  </si>
  <si>
    <t>Mammalian and Avian Transgenesis — New Approaches</t>
  </si>
  <si>
    <t>978-3-540-28415-4</t>
  </si>
  <si>
    <t>http://link.springer.com/openurl?genre=book&amp;isbn=978-3-540-28415-4</t>
  </si>
  <si>
    <t>Key Aspects of German Business Law</t>
  </si>
  <si>
    <t>978-3-540-28422-2</t>
  </si>
  <si>
    <t>http://link.springer.com/openurl?genre=book&amp;isbn=978-3-540-28422-2</t>
  </si>
  <si>
    <t>Leonardo’s Lost Robots</t>
  </si>
  <si>
    <t>978-3-540-28440-6</t>
  </si>
  <si>
    <t>http://link.springer.com/openurl?genre=book&amp;isbn=978-3-540-28440-6</t>
  </si>
  <si>
    <t>Communication in Plants</t>
  </si>
  <si>
    <t>978-3-540-28475-8</t>
  </si>
  <si>
    <t>http://link.springer.com/openurl?genre=book&amp;isbn=978-3-540-28475-8</t>
  </si>
  <si>
    <t>Operator Algebras</t>
  </si>
  <si>
    <t>978-3-540-28486-4</t>
  </si>
  <si>
    <t>http://link.springer.com/openurl?genre=book&amp;isbn=978-3-540-28486-4</t>
  </si>
  <si>
    <t>Evolutionary Microeconomics</t>
  </si>
  <si>
    <t>978-3-540-28536-6</t>
  </si>
  <si>
    <t>http://link.springer.com/openurl?genre=book&amp;isbn=978-3-540-28536-6</t>
  </si>
  <si>
    <t>35th Hemophilia Symposium</t>
  </si>
  <si>
    <t>978-3-540-28543-4</t>
  </si>
  <si>
    <t>http://link.springer.com/openurl?genre=book&amp;isbn=978-3-540-28543-4</t>
  </si>
  <si>
    <t>Artificial Economics</t>
  </si>
  <si>
    <t>978-3-540-28578-6</t>
  </si>
  <si>
    <t>http://link.springer.com/openurl?genre=book&amp;isbn=978-3-540-28578-6</t>
  </si>
  <si>
    <t>Models of the Atomic Nucleus</t>
  </si>
  <si>
    <t>978-3-540-28569-4</t>
  </si>
  <si>
    <t>http://link.springer.com/openurl?genre=book&amp;isbn=978-3-540-28569-4</t>
  </si>
  <si>
    <t>Extreme Events in Nature and Society</t>
  </si>
  <si>
    <t>978-3-540-28610-3</t>
  </si>
  <si>
    <t>http://link.springer.com/openurl?genre=book&amp;isbn=978-3-540-28610-3</t>
  </si>
  <si>
    <t>EM Modeling of Antennas and RF Components for Wireless Communication Systems</t>
  </si>
  <si>
    <t>978-3-540-28614-1</t>
  </si>
  <si>
    <t>http://link.springer.com/openurl?genre=book&amp;isbn=978-3-540-28614-1</t>
  </si>
  <si>
    <t>Progress in Nano-Electro-Optics V</t>
  </si>
  <si>
    <t>978-3-540-28665-3</t>
  </si>
  <si>
    <t>http://link.springer.com/openurl?genre=book&amp;isbn=978-3-540-28665-3</t>
  </si>
  <si>
    <t>A Structural Framework for the Pricing of Corporate Securities</t>
  </si>
  <si>
    <t>978-3-540-28683-7</t>
  </si>
  <si>
    <t>http://link.springer.com/openurl?genre=book&amp;isbn=978-3-540-28683-7</t>
  </si>
  <si>
    <t>Microeconometric Evaluation of Labour Market Policies</t>
  </si>
  <si>
    <t>978-3-540-28707-0</t>
  </si>
  <si>
    <t>http://link.springer.com/openurl?genre=book&amp;isbn=978-3-540-28707-0</t>
  </si>
  <si>
    <t>Essential Software Architecture</t>
  </si>
  <si>
    <t>978-3-540-28713-1</t>
  </si>
  <si>
    <t>http://link.springer.com/openurl?genre=book&amp;isbn=978-3-540-28713-1</t>
  </si>
  <si>
    <t>The Complex Networks of Economic Interactions</t>
  </si>
  <si>
    <t>978-3-540-28726-1</t>
  </si>
  <si>
    <t>http://link.springer.com/openurl?genre=book&amp;isbn=978-3-540-28726-1</t>
  </si>
  <si>
    <t>Integration in Asia and Europe</t>
  </si>
  <si>
    <t>978-3-540-28729-2</t>
  </si>
  <si>
    <t>http://link.springer.com/openurl?genre=book&amp;isbn=978-3-540-28729-2</t>
  </si>
  <si>
    <t>Somatic Embryogenesis</t>
  </si>
  <si>
    <t>978-3-540-28717-9</t>
  </si>
  <si>
    <t>http://link.springer.com/openurl?genre=book&amp;isbn=978-3-540-28717-9</t>
  </si>
  <si>
    <t>Inborn Metabolic Diseases</t>
  </si>
  <si>
    <t>978-3-540-28783-4</t>
  </si>
  <si>
    <t>http://link.springer.com/openurl?genre=book&amp;isbn=978-3-540-28783-4</t>
  </si>
  <si>
    <t>The Variational Bayes Method in Signal Processing</t>
  </si>
  <si>
    <t>978-3-540-28819-0</t>
  </si>
  <si>
    <t>http://link.springer.com/openurl?genre=book&amp;isbn=978-3-540-28819-0</t>
  </si>
  <si>
    <t>Green’s Functions in Quantum Physics</t>
  </si>
  <si>
    <t>978-3-540-28838-1</t>
  </si>
  <si>
    <t>http://link.springer.com/openurl?genre=book&amp;isbn=978-3-540-28838-1</t>
  </si>
  <si>
    <t>Introduction to Reliable Distributed Programming</t>
  </si>
  <si>
    <t>978-3-540-28845-9</t>
  </si>
  <si>
    <t>http://link.springer.com/openurl?genre=book&amp;isbn=978-3-540-28845-9</t>
  </si>
  <si>
    <t>When There Was No Money</t>
  </si>
  <si>
    <t>978-3-540-28876-3</t>
  </si>
  <si>
    <t>http://link.springer.com/openurl?genre=book&amp;isbn=978-3-540-28876-3</t>
  </si>
  <si>
    <t>Ecology and Conservation of Neotropical Montane Oak Forests</t>
  </si>
  <si>
    <t>978-3-540-28908-1</t>
  </si>
  <si>
    <t>http://link.springer.com/openurl?genre=book&amp;isbn=978-3-540-28908-1</t>
  </si>
  <si>
    <t>Optical Interconnects</t>
  </si>
  <si>
    <t>978-3-540-28910-4</t>
  </si>
  <si>
    <t>http://link.springer.com/openurl?genre=book&amp;isbn=978-3-540-28910-4</t>
  </si>
  <si>
    <t>Physician’s Guide to the Treatment and Follow-Up of Metabolic Diseases</t>
  </si>
  <si>
    <t>978-3-540-22954-4</t>
  </si>
  <si>
    <t>http://link.springer.com/openurl?genre=book&amp;isbn=978-3-540-22954-4</t>
  </si>
  <si>
    <t>Visa Policy within the European Union Structure</t>
  </si>
  <si>
    <t>978-3-540-28970-8</t>
  </si>
  <si>
    <t>http://link.springer.com/openurl?genre=book&amp;isbn=978-3-540-28970-8</t>
  </si>
  <si>
    <t>True Visions</t>
  </si>
  <si>
    <t>978-3-540-28972-2</t>
  </si>
  <si>
    <t>http://link.springer.com/openurl?genre=book&amp;isbn=978-3-540-28972-2</t>
  </si>
  <si>
    <t>Management Andragogics 2</t>
  </si>
  <si>
    <t>978-3-540-28973-9</t>
  </si>
  <si>
    <t>http://link.springer.com/openurl?genre=book&amp;isbn=978-3-540-28973-9</t>
  </si>
  <si>
    <t>Hepatology Principles and Practice</t>
  </si>
  <si>
    <t>978-3-540-28976-0</t>
  </si>
  <si>
    <t>http://link.springer.com/openurl?genre=book&amp;isbn=978-3-540-28976-0</t>
  </si>
  <si>
    <t>Classification Algorithms for Codes and Designs</t>
  </si>
  <si>
    <t>978-3-540-28990-6</t>
  </si>
  <si>
    <t>http://link.springer.com/openurl?genre=book&amp;isbn=978-3-540-28990-6</t>
  </si>
  <si>
    <t>Computing in Algebraic Geometry</t>
  </si>
  <si>
    <t>978-3-540-28992-0</t>
  </si>
  <si>
    <t>http://link.springer.com/openurl?genre=book&amp;isbn=978-3-540-28992-0</t>
  </si>
  <si>
    <t>Forensic Neuropathology and Associated Neurology</t>
  </si>
  <si>
    <t>978-3-540-23500-2</t>
  </si>
  <si>
    <t>http://link.springer.com/openurl?genre=book&amp;isbn=978-3-540-23500-2</t>
  </si>
  <si>
    <t>Biochemical Mechanisms of Detoxification in Higher Plants</t>
  </si>
  <si>
    <t>978-3-540-28996-8</t>
  </si>
  <si>
    <t>http://link.springer.com/openurl?genre=book&amp;isbn=978-3-540-28996-8</t>
  </si>
  <si>
    <t>Three-Dimensional Cephalometry</t>
  </si>
  <si>
    <t>978-3-540-25440-9</t>
  </si>
  <si>
    <t>http://link.springer.com/openurl?genre=book&amp;isbn=978-3-540-25440-9</t>
  </si>
  <si>
    <t>An Introduction to Infinite-Dimensional Analysis</t>
  </si>
  <si>
    <t>978-3-540-29020-9</t>
  </si>
  <si>
    <t>http://link.springer.com/openurl?genre=book&amp;isbn=978-3-540-29020-9</t>
  </si>
  <si>
    <t>Vorticity and Vortex Dynamics</t>
  </si>
  <si>
    <t>978-3-540-29027-8</t>
  </si>
  <si>
    <t>http://link.springer.com/openurl?genre=book&amp;isbn=978-3-540-29027-8</t>
  </si>
  <si>
    <t>The Anonymous Elect</t>
  </si>
  <si>
    <t>978-3-540-29029-2</t>
  </si>
  <si>
    <t>http://link.springer.com/openurl?genre=book&amp;isbn=978-3-540-29029-2</t>
  </si>
  <si>
    <t>Stochastic Modeling of Manufacturing Systems</t>
  </si>
  <si>
    <t>978-3-540-26579-5</t>
  </si>
  <si>
    <t>http://link.springer.com/openurl?genre=book&amp;isbn=978-3-540-26579-5</t>
  </si>
  <si>
    <t>978-3-540-29062-9</t>
  </si>
  <si>
    <t>http://link.springer.com/openurl?genre=book&amp;isbn=978-3-540-29062-9</t>
  </si>
  <si>
    <t>High Performance Computing in Science and Engineering’ 05</t>
  </si>
  <si>
    <t>978-3-540-28377-5</t>
  </si>
  <si>
    <t>http://link.springer.com/openurl?genre=book&amp;isbn=978-3-540-28377-5</t>
  </si>
  <si>
    <t>Orthopedic Traumatology — A Resident’s Guide</t>
  </si>
  <si>
    <t>978-3-540-29065-0</t>
  </si>
  <si>
    <t>http://link.springer.com/openurl?genre=book&amp;isbn=978-3-540-29065-0</t>
  </si>
  <si>
    <t>Rheology Essentials of Cosmetic and Food Emulsions</t>
  </si>
  <si>
    <t>978-3-540-25553-6</t>
  </si>
  <si>
    <t>http://link.springer.com/openurl?genre=book&amp;isbn=978-3-540-25553-6</t>
  </si>
  <si>
    <t>Neutron Scattering in Biology</t>
  </si>
  <si>
    <t>978-3-540-29108-4</t>
  </si>
  <si>
    <t>http://link.springer.com/openurl?genre=book&amp;isbn=978-3-540-29108-4</t>
  </si>
  <si>
    <t>Free Convection Film Flows and Heat Transfer</t>
  </si>
  <si>
    <t>978-3-540-29126-8</t>
  </si>
  <si>
    <t>http://link.springer.com/openurl?genre=book&amp;isbn=978-3-540-29126-8</t>
  </si>
  <si>
    <t>978-3-540-29144-2</t>
  </si>
  <si>
    <t>http://link.springer.com/openurl?genre=book&amp;isbn=978-3-540-29144-2</t>
  </si>
  <si>
    <t>Digital Photogrammetry</t>
  </si>
  <si>
    <t>978-3-540-29152-7</t>
  </si>
  <si>
    <t>http://link.springer.com/openurl?genre=book&amp;isbn=978-3-540-29152-7</t>
  </si>
  <si>
    <t>Introduction to Wave Scattering, Localization and Mesoscopic Phenomena</t>
  </si>
  <si>
    <t>978-3-540-29155-8</t>
  </si>
  <si>
    <t>http://link.springer.com/openurl?genre=book&amp;isbn=978-3-540-29155-8</t>
  </si>
  <si>
    <t>Palladium Emissions in the Environment</t>
  </si>
  <si>
    <t>978-3-540-29219-7</t>
  </si>
  <si>
    <t>http://link.springer.com/openurl?genre=book&amp;isbn=978-3-540-29219-7</t>
  </si>
  <si>
    <t>Topics in Dynamic Model Analysis</t>
  </si>
  <si>
    <t>978-3-540-26196-4</t>
  </si>
  <si>
    <t>http://link.springer.com/openurl?genre=book&amp;isbn=978-3-540-26196-4</t>
  </si>
  <si>
    <t>Low Power VCO Design in CMOS</t>
  </si>
  <si>
    <t>978-3-540-24324-3</t>
  </si>
  <si>
    <t>http://link.springer.com/openurl?genre=book&amp;isbn=978-3-540-24324-3</t>
  </si>
  <si>
    <t>Value-Based Software Engineering</t>
  </si>
  <si>
    <t>978-3-540-25993-0</t>
  </si>
  <si>
    <t>http://link.springer.com/openurl?genre=book&amp;isbn=978-3-540-25993-0</t>
  </si>
  <si>
    <t>978-3-540-25995-4</t>
  </si>
  <si>
    <t>http://link.springer.com/openurl?genre=book&amp;isbn=978-3-540-25995-4</t>
  </si>
  <si>
    <t>Coherent Dynamics of Complex Quantum Systems</t>
  </si>
  <si>
    <t>978-3-540-21052-8</t>
  </si>
  <si>
    <t>http://link.springer.com/openurl?genre=book&amp;isbn=978-3-540-21052-8</t>
  </si>
  <si>
    <t>Theoretical Atomic Physics</t>
  </si>
  <si>
    <t>978-3-540-25644-1</t>
  </si>
  <si>
    <t>http://link.springer.com/openurl?genre=book&amp;isbn=978-3-540-25644-1</t>
  </si>
  <si>
    <t>Wind Turbines</t>
  </si>
  <si>
    <t>978-3-540-24240-6</t>
  </si>
  <si>
    <t>http://link.springer.com/openurl?genre=book&amp;isbn=978-3-540-24240-6</t>
  </si>
  <si>
    <t>978-3-540-25684-7</t>
  </si>
  <si>
    <t>http://link.springer.com/openurl?genre=book&amp;isbn=978-3-540-25684-7</t>
  </si>
  <si>
    <t>Fringe 2005</t>
  </si>
  <si>
    <t>978-3-540-26037-0</t>
  </si>
  <si>
    <t>http://link.springer.com/openurl?genre=book&amp;isbn=978-3-540-26037-0</t>
  </si>
  <si>
    <t>Electromagnetic Radiation: Variational Methods, Waveguides and Accelerators</t>
  </si>
  <si>
    <t>978-3-540-29304-0</t>
  </si>
  <si>
    <t>http://link.springer.com/openurl?genre=book&amp;isbn=978-3-540-29304-0</t>
  </si>
  <si>
    <t>High-Energy-Density Physics</t>
  </si>
  <si>
    <t>978-3-540-29314-9</t>
  </si>
  <si>
    <t>http://link.springer.com/openurl?genre=book&amp;isbn=978-3-540-29314-9</t>
  </si>
  <si>
    <t>Micromanufacturing and Nanotechnology</t>
  </si>
  <si>
    <t>978-3-540-25377-8</t>
  </si>
  <si>
    <t>http://link.springer.com/openurl?genre=book&amp;isbn=978-3-540-25377-8</t>
  </si>
  <si>
    <t>Proceedings of the 3rd International Symposium on Autonomous Minirobots for Research and Edutainment (AMiRE 2005)</t>
  </si>
  <si>
    <t>978-3-540-28496-3</t>
  </si>
  <si>
    <t>http://link.springer.com/openurl?genre=book&amp;isbn=978-3-540-28496-3</t>
  </si>
  <si>
    <t>978-3-540-41226-7</t>
  </si>
  <si>
    <t>http://link.springer.com/openurl?genre=book&amp;isbn=978-3-540-41226-7</t>
  </si>
  <si>
    <t>Groundwater Geophysics</t>
  </si>
  <si>
    <t>978-3-540-29383-5</t>
  </si>
  <si>
    <t>http://link.springer.com/openurl?genre=book&amp;isbn=978-3-540-29383-5</t>
  </si>
  <si>
    <t>Reconfigurable Manufacturing Systems and Transformable Factories</t>
  </si>
  <si>
    <t>978-3-540-29391-0</t>
  </si>
  <si>
    <t>http://link.springer.com/openurl?genre=book&amp;isbn=978-3-540-29391-0</t>
  </si>
  <si>
    <t>Microbial Activity in the Rhizoshere</t>
  </si>
  <si>
    <t>978-3-540-29182-4</t>
  </si>
  <si>
    <t>http://link.springer.com/openurl?genre=book&amp;isbn=978-3-540-29182-4</t>
  </si>
  <si>
    <t>Radiologic Diagnosis of Gastric Cancer</t>
  </si>
  <si>
    <t>978-3-540-29120-6</t>
  </si>
  <si>
    <t>http://link.springer.com/openurl?genre=book&amp;isbn=978-3-540-29120-6</t>
  </si>
  <si>
    <t>Pediatric Bone and Soft Tissue Sarcomas</t>
  </si>
  <si>
    <t>978-3-540-40843-7</t>
  </si>
  <si>
    <t>http://link.springer.com/openurl?genre=book&amp;isbn=978-3-540-40843-7</t>
  </si>
  <si>
    <t>Nucleic Acids and Proteins in Soil</t>
  </si>
  <si>
    <t>978-3-540-29448-1</t>
  </si>
  <si>
    <t>http://link.springer.com/openurl?genre=book&amp;isbn=978-3-540-29448-1</t>
  </si>
  <si>
    <t>Pyrometamorphism</t>
  </si>
  <si>
    <t>978-3-540-29453-5</t>
  </si>
  <si>
    <t>http://link.springer.com/openurl?genre=book&amp;isbn=978-3-540-29453-5</t>
  </si>
  <si>
    <t>The Quantum Mechanics Solver</t>
  </si>
  <si>
    <t>978-3-540-27721-7</t>
  </si>
  <si>
    <t>http://link.springer.com/openurl?genre=book&amp;isbn=978-3-540-27721-7</t>
  </si>
  <si>
    <t>Radiation Physics for Medical Physicists</t>
  </si>
  <si>
    <t>978-3-540-25041-8</t>
  </si>
  <si>
    <t>http://link.springer.com/openurl?genre=book&amp;isbn=978-3-540-25041-8</t>
  </si>
  <si>
    <t>Minimally Invasive Spine Surgery</t>
  </si>
  <si>
    <t>978-3-540-21347-5</t>
  </si>
  <si>
    <t>http://link.springer.com/openurl?genre=book&amp;isbn=978-3-540-21347-5</t>
  </si>
  <si>
    <t>Atlas of Breast Surgery</t>
  </si>
  <si>
    <t>978-3-540-24351-9</t>
  </si>
  <si>
    <t>http://link.springer.com/openurl?genre=book&amp;isbn=978-3-540-24351-9</t>
  </si>
  <si>
    <t>Recent Developments on Money and Finance</t>
  </si>
  <si>
    <t>978-3-540-27803-0</t>
  </si>
  <si>
    <t>http://link.springer.com/openurl?genre=book&amp;isbn=978-3-540-27803-0</t>
  </si>
  <si>
    <t>Observation of the Earth System from Space</t>
  </si>
  <si>
    <t>978-3-540-29520-4</t>
  </si>
  <si>
    <t>http://link.springer.com/openurl?genre=book&amp;isbn=978-3-540-29520-4</t>
  </si>
  <si>
    <t>Algebraic Theory of Locally Nilpotent Derivations</t>
  </si>
  <si>
    <t>978-3-540-29521-1</t>
  </si>
  <si>
    <t>http://link.springer.com/openurl?genre=book&amp;isbn=978-3-540-29521-1</t>
  </si>
  <si>
    <t>978-3-540-29526-6</t>
  </si>
  <si>
    <t>http://link.springer.com/openurl?genre=book&amp;isbn=978-3-540-29526-6</t>
  </si>
  <si>
    <t>Complex Scheduling</t>
  </si>
  <si>
    <t>978-3-540-29545-7</t>
  </si>
  <si>
    <t>http://link.springer.com/openurl?genre=book&amp;isbn=978-3-540-29545-7</t>
  </si>
  <si>
    <t>Strategic Competition in Oligopolies with Fluctuating Demand</t>
  </si>
  <si>
    <t>978-3-540-29556-3</t>
  </si>
  <si>
    <t>http://link.springer.com/openurl?genre=book&amp;isbn=978-3-540-29556-3</t>
  </si>
  <si>
    <t>Rationality and Equilibrium</t>
  </si>
  <si>
    <t>978-3-540-29577-8</t>
  </si>
  <si>
    <t>http://link.springer.com/openurl?genre=book&amp;isbn=978-3-540-29577-8</t>
  </si>
  <si>
    <t>Redox Systems Under Nano-Space Control</t>
  </si>
  <si>
    <t>978-3-540-29579-2</t>
  </si>
  <si>
    <t>http://link.springer.com/openurl?genre=book&amp;isbn=978-3-540-29579-2</t>
  </si>
  <si>
    <t>Infinite Dimensional Analysis</t>
  </si>
  <si>
    <t>978-3-540-29586-0</t>
  </si>
  <si>
    <t>http://link.springer.com/openurl?genre=book&amp;isbn=978-3-540-29586-0</t>
  </si>
  <si>
    <t>Modular Forms</t>
  </si>
  <si>
    <t>978-3-662-22188-4</t>
  </si>
  <si>
    <t>http://link.springer.com/openurl?genre=book&amp;isbn=978-3-662-22188-4</t>
  </si>
  <si>
    <t>Detection and Signal Processing</t>
  </si>
  <si>
    <t>978-3-540-29599-0</t>
  </si>
  <si>
    <t>http://link.springer.com/openurl?genre=book&amp;isbn=978-3-540-29599-0</t>
  </si>
  <si>
    <t>Analysis of Microdata</t>
  </si>
  <si>
    <t>978-3-540-29605-8</t>
  </si>
  <si>
    <t>http://link.springer.com/openurl?genre=book&amp;isbn=978-3-540-29605-8</t>
  </si>
  <si>
    <t>Disordered Materials</t>
  </si>
  <si>
    <t>978-3-540-29609-6</t>
  </si>
  <si>
    <t>http://link.springer.com/openurl?genre=book&amp;isbn=978-3-540-29609-6</t>
  </si>
  <si>
    <t>Highly Sensitive Optical Receivers</t>
  </si>
  <si>
    <t>978-3-540-29613-3</t>
  </si>
  <si>
    <t>http://link.springer.com/openurl?genre=book&amp;isbn=978-3-540-29613-3</t>
  </si>
  <si>
    <t>Operative Dentistry</t>
  </si>
  <si>
    <t>978-3-540-29616-4</t>
  </si>
  <si>
    <t>http://link.springer.com/openurl?genre=book&amp;isbn=978-3-540-29616-4</t>
  </si>
  <si>
    <t>Encyclopedic Reference of Genomics and Proteomics in Molecular Medicine</t>
  </si>
  <si>
    <t>978-3-540-44244-8</t>
  </si>
  <si>
    <t>http://link.springer.com/openurl?genre=book&amp;isbn=978-3-540-44244-8</t>
  </si>
  <si>
    <t>Handbook on Drowning</t>
  </si>
  <si>
    <t>978-3-540-43973-8</t>
  </si>
  <si>
    <t>http://link.springer.com/openurl?genre=book&amp;isbn=978-3-540-43973-8</t>
  </si>
  <si>
    <t>Environmental Risk Assessment</t>
  </si>
  <si>
    <t>978-3-540-26249-7</t>
  </si>
  <si>
    <t>http://link.springer.com/openurl?genre=book&amp;isbn=978-3-540-26249-7</t>
  </si>
  <si>
    <t>Complex Artificial Environments</t>
  </si>
  <si>
    <t>978-3-540-25917-6</t>
  </si>
  <si>
    <t>http://link.springer.com/openurl?genre=book&amp;isbn=978-3-540-25917-6</t>
  </si>
  <si>
    <t>Remote Sensing Digital Image Analysis</t>
  </si>
  <si>
    <t>978-3-540-25128-6</t>
  </si>
  <si>
    <t>http://link.springer.com/openurl?genre=book&amp;isbn=978-3-540-25128-6</t>
  </si>
  <si>
    <t>Current Concepts in Autoimmunity and Chronic Inflammation</t>
  </si>
  <si>
    <t>978-3-540-29713-0</t>
  </si>
  <si>
    <t>http://link.springer.com/openurl?genre=book&amp;isbn=978-3-540-29713-0</t>
  </si>
  <si>
    <t>Basis and Treatment of Cardiac Arrhythmias</t>
  </si>
  <si>
    <t>978-3-540-24967-2</t>
  </si>
  <si>
    <t>http://link.springer.com/openurl?genre=book&amp;isbn=978-3-540-24967-2</t>
  </si>
  <si>
    <t>Molecular Chaperones in Health and Disease</t>
  </si>
  <si>
    <t>978-3-540-25875-9</t>
  </si>
  <si>
    <t>http://link.springer.com/openurl?genre=book&amp;isbn=978-3-540-25875-9</t>
  </si>
  <si>
    <t>Color Atlas of Histopathology of the Cervix Uteri</t>
  </si>
  <si>
    <t>978-3-540-25188-0</t>
  </si>
  <si>
    <t>http://link.springer.com/openurl?genre=book&amp;isbn=978-3-540-25188-0</t>
  </si>
  <si>
    <t>Intensive Care Medicine in 10 Years</t>
  </si>
  <si>
    <t>978-3-540-26092-9</t>
  </si>
  <si>
    <t>http://link.springer.com/openurl?genre=book&amp;isbn=978-3-540-26092-9</t>
  </si>
  <si>
    <t>Enabling Social Policy</t>
  </si>
  <si>
    <t>978-3-540-29771-0</t>
  </si>
  <si>
    <t>http://link.springer.com/openurl?genre=book&amp;isbn=978-3-540-29771-0</t>
  </si>
  <si>
    <t>Plant Metabolomics</t>
  </si>
  <si>
    <t>978-3-540-29781-9</t>
  </si>
  <si>
    <t>http://link.springer.com/openurl?genre=book&amp;isbn=978-3-540-29781-9</t>
  </si>
  <si>
    <t>Neurotransmitter Transporters</t>
  </si>
  <si>
    <t>978-3-540-29783-3</t>
  </si>
  <si>
    <t>http://link.springer.com/openurl?genre=book&amp;isbn=978-3-540-29783-3</t>
  </si>
  <si>
    <t>Characterisation in Federations: Six Countries Compared</t>
  </si>
  <si>
    <t>978-3-540-27191-8</t>
  </si>
  <si>
    <t>http://link.springer.com/openurl?genre=book&amp;isbn=978-3-540-27191-8</t>
  </si>
  <si>
    <t>Monetary and Fiscal Policies in the Euro Area</t>
  </si>
  <si>
    <t>978-3-540-29799-4</t>
  </si>
  <si>
    <t>http://link.springer.com/openurl?genre=book&amp;isbn=978-3-540-29799-4</t>
  </si>
  <si>
    <t>978-3-540-29801-4</t>
  </si>
  <si>
    <t>http://link.springer.com/openurl?genre=book&amp;isbn=978-3-540-29801-4</t>
  </si>
  <si>
    <t>978-3-540-25638-0</t>
  </si>
  <si>
    <t>http://link.springer.com/openurl?genre=book&amp;isbn=978-3-540-25638-0</t>
  </si>
  <si>
    <t>Maxillofacial Imaging</t>
  </si>
  <si>
    <t>978-3-540-25423-2</t>
  </si>
  <si>
    <t>http://link.springer.com/openurl?genre=book&amp;isbn=978-3-540-25423-2</t>
  </si>
  <si>
    <t>Handbook of Atopic Eczema</t>
  </si>
  <si>
    <t>978-3-540-23133-2</t>
  </si>
  <si>
    <t>http://link.springer.com/openurl?genre=book&amp;isbn=978-3-540-23133-2</t>
  </si>
  <si>
    <t>Intelligent Organizations</t>
  </si>
  <si>
    <t>978-3-540-29876-2</t>
  </si>
  <si>
    <t>http://link.springer.com/openurl?genre=book&amp;isbn=978-3-540-29876-2</t>
  </si>
  <si>
    <t>Introduction to Computational Optimization Models for Production Planning in a Supply Chain</t>
  </si>
  <si>
    <t>978-3-540-29878-6</t>
  </si>
  <si>
    <t>http://link.springer.com/openurl?genre=book&amp;isbn=978-3-540-29878-6</t>
  </si>
  <si>
    <t>Antimicrobial Peptides and Human Disease</t>
  </si>
  <si>
    <t>978-3-540-29915-8</t>
  </si>
  <si>
    <t>http://link.springer.com/openurl?genre=book&amp;isbn=978-3-540-29915-8</t>
  </si>
  <si>
    <t>Principles of Network Economics</t>
  </si>
  <si>
    <t>978-3-540-27693-7</t>
  </si>
  <si>
    <t>http://link.springer.com/openurl?genre=book&amp;isbn=978-3-540-27693-7</t>
  </si>
  <si>
    <t>Applications of Membrane Computing</t>
  </si>
  <si>
    <t>978-3-540-25017-3</t>
  </si>
  <si>
    <t>http://link.springer.com/openurl?genre=book&amp;isbn=978-3-540-25017-3</t>
  </si>
  <si>
    <t>Emergency Neuroradiology</t>
  </si>
  <si>
    <t>978-3-540-29626-3</t>
  </si>
  <si>
    <t>http://link.springer.com/openurl?genre=book&amp;isbn=978-3-540-29626-3</t>
  </si>
  <si>
    <t>Atlas of Morphology and Functional Anatomy of the Brain</t>
  </si>
  <si>
    <t>978-3-540-29628-7</t>
  </si>
  <si>
    <t>http://link.springer.com/openurl?genre=book&amp;isbn=978-3-540-29628-7</t>
  </si>
  <si>
    <t>Manual of Diagnostic Ultrasound in Infectious Tropical Diseases</t>
  </si>
  <si>
    <t>978-3-540-24446-2</t>
  </si>
  <si>
    <t>http://link.springer.com/openurl?genre=book&amp;isbn=978-3-540-24446-2</t>
  </si>
  <si>
    <t>Parameterized Complexity Theory</t>
  </si>
  <si>
    <t>978-3-540-29952-3</t>
  </si>
  <si>
    <t>http://link.springer.com/openurl?genre=book&amp;isbn=978-3-540-29952-3</t>
  </si>
  <si>
    <t>Knowledge Representation and the Semantics of Natural Language</t>
  </si>
  <si>
    <t>978-3-540-24461-5</t>
  </si>
  <si>
    <t>http://link.springer.com/openurl?genre=book&amp;isbn=978-3-540-24461-5</t>
  </si>
  <si>
    <t>978-3-540-22599-7</t>
  </si>
  <si>
    <t>http://link.springer.com/openurl?genre=book&amp;isbn=978-3-540-22599-7</t>
  </si>
  <si>
    <t>Utilization of Space</t>
  </si>
  <si>
    <t>978-3-540-25200-9</t>
  </si>
  <si>
    <t>http://link.springer.com/openurl?genre=book&amp;isbn=978-3-540-25200-9</t>
  </si>
  <si>
    <t>Pediatric Oncology</t>
  </si>
  <si>
    <t>978-3-540-25211-5</t>
  </si>
  <si>
    <t>http://link.springer.com/openurl?genre=book&amp;isbn=978-3-540-25211-5</t>
  </si>
  <si>
    <t>New Technologies in Radiation Oncology</t>
  </si>
  <si>
    <t>978-3-540-00321-2</t>
  </si>
  <si>
    <t>http://link.springer.com/openurl?genre=book&amp;isbn=978-3-540-00321-2</t>
  </si>
  <si>
    <t>Imaging of the Hip &amp; Bony Pelvis</t>
  </si>
  <si>
    <t>978-3-540-20640-8</t>
  </si>
  <si>
    <t>http://link.springer.com/openurl?genre=book&amp;isbn=978-3-540-20640-8</t>
  </si>
  <si>
    <t>Imaging of Kidney Cancer</t>
  </si>
  <si>
    <t>978-3-540-21129-7</t>
  </si>
  <si>
    <t>http://link.springer.com/openurl?genre=book&amp;isbn=978-3-540-21129-7</t>
  </si>
  <si>
    <t>Diagnostic Nuclear Medicine</t>
  </si>
  <si>
    <t>978-3-540-42309-6</t>
  </si>
  <si>
    <t>http://link.springer.com/openurl?genre=book&amp;isbn=978-3-540-42309-6</t>
  </si>
  <si>
    <t>Antifouling Compounds</t>
  </si>
  <si>
    <t>978-3-540-30014-4</t>
  </si>
  <si>
    <t>http://link.springer.com/openurl?genre=book&amp;isbn=978-3-540-30014-4</t>
  </si>
  <si>
    <t>Cleft Lip and Palate</t>
  </si>
  <si>
    <t>978-3-540-23409-8</t>
  </si>
  <si>
    <t>http://link.springer.com/openurl?genre=book&amp;isbn=978-3-540-23409-8</t>
  </si>
  <si>
    <t>Biological Invasions in New Zealand</t>
  </si>
  <si>
    <t>978-3-540-30022-9</t>
  </si>
  <si>
    <t>http://link.springer.com/openurl?genre=book&amp;isbn=978-3-540-30022-9</t>
  </si>
  <si>
    <t>Name Reactions</t>
  </si>
  <si>
    <t>978-3-540-30030-4</t>
  </si>
  <si>
    <t>http://link.springer.com/openurl?genre=book&amp;isbn=978-3-540-30030-4</t>
  </si>
  <si>
    <t>Drugs in Ophthalmology</t>
  </si>
  <si>
    <t>978-3-540-23435-7</t>
  </si>
  <si>
    <t>http://link.springer.com/openurl?genre=book&amp;isbn=978-3-540-23435-7</t>
  </si>
  <si>
    <t>Understanding Fluorescein Angiography</t>
  </si>
  <si>
    <t>978-3-540-30060-1</t>
  </si>
  <si>
    <t>http://link.springer.com/openurl?genre=book&amp;isbn=978-3-540-30060-1</t>
  </si>
  <si>
    <t>Arterial Grafting for Coronary Artery Bypass Surgery</t>
  </si>
  <si>
    <t>978-3-540-30083-0</t>
  </si>
  <si>
    <t>http://link.springer.com/openurl?genre=book&amp;isbn=978-3-540-30083-0</t>
  </si>
  <si>
    <t>Amazing Numbers in Biology</t>
  </si>
  <si>
    <t>978-3-540-30146-2</t>
  </si>
  <si>
    <t>http://link.springer.com/openurl?genre=book&amp;isbn=978-3-540-30146-2</t>
  </si>
  <si>
    <t>Universal Joints and Driveshafts</t>
  </si>
  <si>
    <t>978-3-540-30169-1</t>
  </si>
  <si>
    <t>http://link.springer.com/openurl?genre=book&amp;isbn=978-3-540-30169-1</t>
  </si>
  <si>
    <t>Color Atlas of Chemical Peels</t>
  </si>
  <si>
    <t>978-3-540-21279-9</t>
  </si>
  <si>
    <t>http://link.springer.com/openurl?genre=book&amp;isbn=978-3-540-21279-9</t>
  </si>
  <si>
    <t>978-3-540-30245-2</t>
  </si>
  <si>
    <t>http://link.springer.com/openurl?genre=book&amp;isbn=978-3-540-30245-2</t>
  </si>
  <si>
    <t>Pediatric Surgery</t>
  </si>
  <si>
    <t>978-3-540-40738-6</t>
  </si>
  <si>
    <t>http://link.springer.com/openurl?genre=book&amp;isbn=978-3-540-40738-6</t>
  </si>
  <si>
    <t>978-3-540-30265-0</t>
  </si>
  <si>
    <t>http://link.springer.com/openurl?genre=book&amp;isbn=978-3-540-30265-0</t>
  </si>
  <si>
    <t>Lasers and Nuclei</t>
  </si>
  <si>
    <t>978-3-540-30271-1</t>
  </si>
  <si>
    <t>http://link.springer.com/openurl?genre=book&amp;isbn=978-3-540-30271-1</t>
  </si>
  <si>
    <t>Magnetism</t>
  </si>
  <si>
    <t>978-3-540-30282-7</t>
  </si>
  <si>
    <t>http://link.springer.com/openurl?genre=book&amp;isbn=978-3-540-30282-7</t>
  </si>
  <si>
    <t>Nanotechnology: Science and Computation</t>
  </si>
  <si>
    <t>978-3-540-30295-7</t>
  </si>
  <si>
    <t>http://link.springer.com/openurl?genre=book&amp;isbn=978-3-540-30295-7</t>
  </si>
  <si>
    <t>Springer Handbook of Materials Measurement Methods</t>
  </si>
  <si>
    <t>978-3-540-20785-6</t>
  </si>
  <si>
    <t>http://link.springer.com/openurl?genre=book&amp;isbn=978-3-540-20785-6</t>
  </si>
  <si>
    <t>Integrated Reaction and Separation Operations</t>
  </si>
  <si>
    <t>978-3-540-30148-6</t>
  </si>
  <si>
    <t>http://link.springer.com/openurl?genre=book&amp;isbn=978-3-540-30148-6</t>
  </si>
  <si>
    <t>Gravitational Lensing: Strong, Weak and Micro</t>
  </si>
  <si>
    <t>978-3-540-30309-1</t>
  </si>
  <si>
    <t>http://link.springer.com/openurl?genre=book&amp;isbn=978-3-540-30309-1</t>
  </si>
  <si>
    <t>Astrophysics Update 2</t>
  </si>
  <si>
    <t>978-3-540-30312-1</t>
  </si>
  <si>
    <t>http://link.springer.com/openurl?genre=book&amp;isbn=978-3-540-30312-1</t>
  </si>
  <si>
    <t>Transendoscopic Ultrasound for Neurosurgery</t>
  </si>
  <si>
    <t>978-3-540-42505-2</t>
  </si>
  <si>
    <t>http://link.springer.com/openurl?genre=book&amp;isbn=978-3-540-42505-2</t>
  </si>
  <si>
    <t>Conceptual Modeling for Traditional and Spatio-Temporal Applications</t>
  </si>
  <si>
    <t>978-3-540-30153-0</t>
  </si>
  <si>
    <t>http://link.springer.com/openurl?genre=book&amp;isbn=978-3-540-30153-0</t>
  </si>
  <si>
    <t>Model-Driven Design Using Business Patterns</t>
  </si>
  <si>
    <t>978-3-540-30154-7</t>
  </si>
  <si>
    <t>http://link.springer.com/openurl?genre=book&amp;isbn=978-3-540-30154-7</t>
  </si>
  <si>
    <t>Image-Guided IMRT</t>
  </si>
  <si>
    <t>978-3-540-20511-1</t>
  </si>
  <si>
    <t>http://link.springer.com/openurl?genre=book&amp;isbn=978-3-540-20511-1</t>
  </si>
  <si>
    <t>Fault-Diagnosis Systems</t>
  </si>
  <si>
    <t>978-3-540-24112-6</t>
  </si>
  <si>
    <t>http://link.springer.com/openurl?genre=book&amp;isbn=978-3-540-24112-6</t>
  </si>
  <si>
    <t>Patterns and Interfaces in Dissipative Dynamics</t>
  </si>
  <si>
    <t>978-3-540-30430-2</t>
  </si>
  <si>
    <t>http://link.springer.com/openurl?genre=book&amp;isbn=978-3-540-30430-2</t>
  </si>
  <si>
    <t>Generalized Plasticity</t>
  </si>
  <si>
    <t>978-3-540-25127-9</t>
  </si>
  <si>
    <t>http://link.springer.com/openurl?genre=book&amp;isbn=978-3-540-25127-9</t>
  </si>
  <si>
    <t>978-3-540-26583-2</t>
  </si>
  <si>
    <t>http://link.springer.com/openurl?genre=book&amp;isbn=978-3-540-26583-2</t>
  </si>
  <si>
    <t>Water Quality Management in the Americas</t>
  </si>
  <si>
    <t>978-3-540-24290-1</t>
  </si>
  <si>
    <t>http://link.springer.com/openurl?genre=book&amp;isbn=978-3-540-24290-1</t>
  </si>
  <si>
    <t>Quantum Interferometry in Phase Space</t>
  </si>
  <si>
    <t>978-3-540-26070-7</t>
  </si>
  <si>
    <t>http://link.springer.com/openurl?genre=book&amp;isbn=978-3-540-26070-7</t>
  </si>
  <si>
    <t>Polar Remote Sensing</t>
  </si>
  <si>
    <t>978-3-540-26101-8</t>
  </si>
  <si>
    <t>http://link.springer.com/openurl?genre=book&amp;isbn=978-3-540-26101-8</t>
  </si>
  <si>
    <t>Medical English</t>
  </si>
  <si>
    <t>978-3-540-25428-7</t>
  </si>
  <si>
    <t>http://link.springer.com/openurl?genre=book&amp;isbn=978-3-540-25428-7</t>
  </si>
  <si>
    <t>Free-Radical-Induced DNA Damage and Its Repair</t>
  </si>
  <si>
    <t>978-3-540-26120-9</t>
  </si>
  <si>
    <t>http://link.springer.com/openurl?genre=book&amp;isbn=978-3-540-26120-9</t>
  </si>
  <si>
    <t>Acoustics of Wood</t>
  </si>
  <si>
    <t>978-3-540-26123-0</t>
  </si>
  <si>
    <t>http://link.springer.com/openurl?genre=book&amp;isbn=978-3-540-26123-0</t>
  </si>
  <si>
    <t>Theory of Bridge Aerodynamics</t>
  </si>
  <si>
    <t>978-3-540-30603-0</t>
  </si>
  <si>
    <t>http://link.springer.com/openurl?genre=book&amp;isbn=978-3-540-30603-0</t>
  </si>
  <si>
    <t>Flexible AC Transmission Systems: Modelling and Control</t>
  </si>
  <si>
    <t>978-3-540-30606-1</t>
  </si>
  <si>
    <t>http://link.springer.com/openurl?genre=book&amp;isbn=978-3-540-30606-1</t>
  </si>
  <si>
    <t>Feynman Integral Calculus</t>
  </si>
  <si>
    <t>978-3-540-30610-8</t>
  </si>
  <si>
    <t>http://link.springer.com/openurl?genre=book&amp;isbn=978-3-540-30610-8</t>
  </si>
  <si>
    <t>Deformations of Algebraic Schemes</t>
  </si>
  <si>
    <t>978-3-540-30608-5</t>
  </si>
  <si>
    <t>http://link.springer.com/openurl?genre=book&amp;isbn=978-3-540-30608-5</t>
  </si>
  <si>
    <t>Advanced Man-Machine Interaction</t>
  </si>
  <si>
    <t>978-3-540-30618-4</t>
  </si>
  <si>
    <t>http://link.springer.com/openurl?genre=book&amp;isbn=978-3-540-30618-4</t>
  </si>
  <si>
    <t>Solar Activity and Earth’s Climate</t>
  </si>
  <si>
    <t>978-3-540-30620-7</t>
  </si>
  <si>
    <t>http://link.springer.com/openurl?genre=book&amp;isbn=978-3-540-30620-7</t>
  </si>
  <si>
    <t>Simulating Combustion</t>
  </si>
  <si>
    <t>978-3-540-25161-3</t>
  </si>
  <si>
    <t>http://link.springer.com/openurl?genre=book&amp;isbn=978-3-540-25161-3</t>
  </si>
  <si>
    <t>Pathology of the Head and Neck</t>
  </si>
  <si>
    <t>978-3-540-30628-3</t>
  </si>
  <si>
    <t>http://link.springer.com/openurl?genre=book&amp;isbn=978-3-540-30628-3</t>
  </si>
  <si>
    <t>Complex Computing-Networks</t>
  </si>
  <si>
    <t>978-3-540-30635-1</t>
  </si>
  <si>
    <t>http://link.springer.com/openurl?genre=book&amp;isbn=978-3-540-30635-1</t>
  </si>
  <si>
    <t>Enabling Technologies for Wireless E-Business</t>
  </si>
  <si>
    <t>978-3-540-30449-4</t>
  </si>
  <si>
    <t>http://link.springer.com/openurl?genre=book&amp;isbn=978-3-540-30449-4</t>
  </si>
  <si>
    <t>Gut-Associated Lymphoid Tissues</t>
  </si>
  <si>
    <t>978-3-540-30656-6</t>
  </si>
  <si>
    <t>http://link.springer.com/openurl?genre=book&amp;isbn=978-3-540-30656-6</t>
  </si>
  <si>
    <t>Geometric Numerical Integration</t>
  </si>
  <si>
    <t>978-3-540-30663-4</t>
  </si>
  <si>
    <t>http://link.springer.com/openurl?genre=book&amp;isbn=978-3-540-30663-4</t>
  </si>
  <si>
    <t>Computational Engineering — Introduction to Numerical Methods</t>
  </si>
  <si>
    <t>978-3-540-30685-6</t>
  </si>
  <si>
    <t>http://link.springer.com/openurl?genre=book&amp;isbn=978-3-540-30685-6</t>
  </si>
  <si>
    <t>The Theory of Coherent Radiation by Intense Electron Beams</t>
  </si>
  <si>
    <t>978-3-540-30689-4</t>
  </si>
  <si>
    <t>http://link.springer.com/openurl?genre=book&amp;isbn=978-3-540-30689-4</t>
  </si>
  <si>
    <t>Heat Convection</t>
  </si>
  <si>
    <t>978-3-540-30692-4</t>
  </si>
  <si>
    <t>http://link.springer.com/openurl?genre=book&amp;isbn=978-3-540-30692-4</t>
  </si>
  <si>
    <t>A Panorama of Hungarian Mathematics in the Twentieth Century I</t>
  </si>
  <si>
    <t>978-3-540-28945-6</t>
  </si>
  <si>
    <t>http://link.springer.com/openurl?genre=book&amp;isbn=978-3-540-28945-6</t>
  </si>
  <si>
    <t>978-3-540-30725-9</t>
  </si>
  <si>
    <t>http://link.springer.com/openurl?genre=book&amp;isbn=978-3-540-30725-9</t>
  </si>
  <si>
    <t>Self-Dual Codes and Invariant Theory</t>
  </si>
  <si>
    <t>978-3-540-30729-7</t>
  </si>
  <si>
    <t>http://link.springer.com/openurl?genre=book&amp;isbn=978-3-540-30729-7</t>
  </si>
  <si>
    <t>Communication in Cancer Care</t>
  </si>
  <si>
    <t>978-3-540-30757-0</t>
  </si>
  <si>
    <t>http://link.springer.com/openurl?genre=book&amp;isbn=978-3-540-30757-0</t>
  </si>
  <si>
    <t>Reoviruses: Entry, Assembly and Morphogenesis</t>
  </si>
  <si>
    <t>978-3-540-30772-3</t>
  </si>
  <si>
    <t>http://link.springer.com/openurl?genre=book&amp;isbn=978-3-540-30772-3</t>
  </si>
  <si>
    <t>978-3-540-43097-1</t>
  </si>
  <si>
    <t>http://link.springer.com/openurl?genre=book&amp;isbn=978-3-540-43097-1</t>
  </si>
  <si>
    <t>Advanced Techniques in Biophysics</t>
  </si>
  <si>
    <t>978-3-540-30700-6</t>
  </si>
  <si>
    <t>http://link.springer.com/openurl?genre=book&amp;isbn=978-3-540-30700-6</t>
  </si>
  <si>
    <t>Corporate Performance Management</t>
  </si>
  <si>
    <t>978-3-540-30703-7</t>
  </si>
  <si>
    <t>http://link.springer.com/openurl?genre=book&amp;isbn=978-3-540-30703-7</t>
  </si>
  <si>
    <t>From Stochastic Calculus to Mathematical Finance</t>
  </si>
  <si>
    <t>978-3-540-30782-2</t>
  </si>
  <si>
    <t>http://link.springer.com/openurl?genre=book&amp;isbn=978-3-540-30782-2</t>
  </si>
  <si>
    <t>Urban Forest Acoustics</t>
  </si>
  <si>
    <t>978-3-540-30783-9</t>
  </si>
  <si>
    <t>http://link.springer.com/openurl?genre=book&amp;isbn=978-3-540-30783-9</t>
  </si>
  <si>
    <t>Scientific Visualization: The Visual Extraction of Knowledge from Data</t>
  </si>
  <si>
    <t>978-3-540-26066-0</t>
  </si>
  <si>
    <t>http://link.springer.com/openurl?genre=book&amp;isbn=978-3-540-26066-0</t>
  </si>
  <si>
    <t>Imaging of Soft Tissue Tumors</t>
  </si>
  <si>
    <t>978-3-540-24809-5</t>
  </si>
  <si>
    <t>http://link.springer.com/openurl?genre=book&amp;isbn=978-3-540-24809-5</t>
  </si>
  <si>
    <t>Hematologic Malignancies: Myelodysplastic Syndromes</t>
  </si>
  <si>
    <t>978-3-540-26188-9</t>
  </si>
  <si>
    <t>http://link.springer.com/openurl?genre=book&amp;isbn=978-3-540-26188-9</t>
  </si>
  <si>
    <t>Cataract and Refractive Surgery</t>
  </si>
  <si>
    <t>978-3-540-30795-2</t>
  </si>
  <si>
    <t>http://link.springer.com/openurl?genre=book&amp;isbn=978-3-540-30795-2</t>
  </si>
  <si>
    <t>Stochastic Calculus of Variations in Mathematical Finance</t>
  </si>
  <si>
    <t>978-3-540-43431-3</t>
  </si>
  <si>
    <t>http://link.springer.com/openurl?genre=book&amp;isbn=978-3-540-43431-3</t>
  </si>
  <si>
    <t>Regulatory Risk and the Cost of Capital</t>
  </si>
  <si>
    <t>978-3-540-30801-0</t>
  </si>
  <si>
    <t>http://link.springer.com/openurl?genre=book&amp;isbn=978-3-540-30801-0</t>
  </si>
  <si>
    <t>Fungal Genomics</t>
  </si>
  <si>
    <t>978-3-540-25594-9</t>
  </si>
  <si>
    <t>http://link.springer.com/openurl?genre=book&amp;isbn=978-3-540-25594-9</t>
  </si>
  <si>
    <t>Acute Ischemic Stroke</t>
  </si>
  <si>
    <t>978-3-540-25264-1</t>
  </si>
  <si>
    <t>http://link.springer.com/openurl?genre=book&amp;isbn=978-3-540-25264-1</t>
  </si>
  <si>
    <t>Magnesium Technology</t>
  </si>
  <si>
    <t>978-3-540-20599-9</t>
  </si>
  <si>
    <t>http://link.springer.com/openurl?genre=book&amp;isbn=978-3-540-20599-9</t>
  </si>
  <si>
    <t>Mechanics and Strength of Materials</t>
  </si>
  <si>
    <t>978-3-540-25131-6</t>
  </si>
  <si>
    <t>http://link.springer.com/openurl?genre=book&amp;isbn=978-3-540-25131-6</t>
  </si>
  <si>
    <t>Micro Cogeneration</t>
  </si>
  <si>
    <t>978-3-540-25582-6</t>
  </si>
  <si>
    <t>http://link.springer.com/openurl?genre=book&amp;isbn=978-3-540-25582-6</t>
  </si>
  <si>
    <t>Chronic Viral and Inflammatory Cardiomyopathy</t>
  </si>
  <si>
    <t>978-3-540-23971-0</t>
  </si>
  <si>
    <t>http://link.springer.com/openurl?genre=book&amp;isbn=978-3-540-23971-0</t>
  </si>
  <si>
    <t>A New Foundation of Physical Theories</t>
  </si>
  <si>
    <t>978-3-540-30832-4</t>
  </si>
  <si>
    <t>http://link.springer.com/openurl?genre=book&amp;isbn=978-3-540-30832-4</t>
  </si>
  <si>
    <t>Mixture Formation in Internal Combustion Engine</t>
  </si>
  <si>
    <t>978-3-540-30835-5</t>
  </si>
  <si>
    <t>http://link.springer.com/openurl?genre=book&amp;isbn=978-3-540-30835-5</t>
  </si>
  <si>
    <t>Market-Conform Valuation of Options</t>
  </si>
  <si>
    <t>978-3-540-30837-9</t>
  </si>
  <si>
    <t>http://link.springer.com/openurl?genre=book&amp;isbn=978-3-540-30837-9</t>
  </si>
  <si>
    <t>Pediatric Neurogenic Bladder Dysfunction</t>
  </si>
  <si>
    <t>978-3-540-30866-9</t>
  </si>
  <si>
    <t>http://link.springer.com/openurl?genre=book&amp;isbn=978-3-540-30866-9</t>
  </si>
  <si>
    <t>Molluscs</t>
  </si>
  <si>
    <t>978-3-540-30879-9</t>
  </si>
  <si>
    <t>http://link.springer.com/openurl?genre=book&amp;isbn=978-3-540-30879-9</t>
  </si>
  <si>
    <t>Imaging of Occupational and Environmental Disorders of the Chest</t>
  </si>
  <si>
    <t>978-3-540-21343-7</t>
  </si>
  <si>
    <t>http://link.springer.com/openurl?genre=book&amp;isbn=978-3-540-21343-7</t>
  </si>
  <si>
    <t>Virtual Colonoscopy</t>
  </si>
  <si>
    <t>978-3-540-22865-3</t>
  </si>
  <si>
    <t>http://link.springer.com/openurl?genre=book&amp;isbn=978-3-540-22865-3</t>
  </si>
  <si>
    <t>978-3-540-30905-5</t>
  </si>
  <si>
    <t>http://link.springer.com/openurl?genre=book&amp;isbn=978-3-540-30905-5</t>
  </si>
  <si>
    <t>Laser 2004</t>
  </si>
  <si>
    <t>978-3-540-30925-3</t>
  </si>
  <si>
    <t>http://link.springer.com/openurl?genre=book&amp;isbn=978-3-540-30925-3</t>
  </si>
  <si>
    <t>Positioning Techniques in Surgical Applications</t>
  </si>
  <si>
    <t>978-3-540-25716-5</t>
  </si>
  <si>
    <t>http://link.springer.com/openurl?genre=book&amp;isbn=978-3-540-25716-5</t>
  </si>
  <si>
    <t>Hip Sonography</t>
  </si>
  <si>
    <t>978-3-540-30957-4</t>
  </si>
  <si>
    <t>http://link.springer.com/openurl?genre=book&amp;isbn=978-3-540-30957-4</t>
  </si>
  <si>
    <t>Intraspecific Genetic Diversity</t>
  </si>
  <si>
    <t>978-3-540-25490-4</t>
  </si>
  <si>
    <t>http://link.springer.com/openurl?genre=book&amp;isbn=978-3-540-25490-4</t>
  </si>
  <si>
    <t>Controversies in Laparoscopic Surgery</t>
  </si>
  <si>
    <t>978-3-540-22952-0</t>
  </si>
  <si>
    <t>http://link.springer.com/openurl?genre=book&amp;isbn=978-3-540-22952-0</t>
  </si>
  <si>
    <t>Metaheuristics for Hard Optimization</t>
  </si>
  <si>
    <t>978-3-540-23022-9</t>
  </si>
  <si>
    <t>http://link.springer.com/openurl?genre=book&amp;isbn=978-3-540-23022-9</t>
  </si>
  <si>
    <t>Univariate Time Series in Geosciences</t>
  </si>
  <si>
    <t>978-3-540-23810-2</t>
  </si>
  <si>
    <t>http://link.springer.com/openurl?genre=book&amp;isbn=978-3-540-23810-2</t>
  </si>
  <si>
    <t>Metalliferous Sediments of the World Ocean</t>
  </si>
  <si>
    <t>978-3-540-27869-6</t>
  </si>
  <si>
    <t>http://link.springer.com/openurl?genre=book&amp;isbn=978-3-540-27869-6</t>
  </si>
  <si>
    <t>MR Cholangiopancreatography</t>
  </si>
  <si>
    <t>978-3-540-22269-9</t>
  </si>
  <si>
    <t>http://link.springer.com/openurl?genre=book&amp;isbn=978-3-540-22269-9</t>
  </si>
  <si>
    <t>Fuzzy-Neuro Approach to Agent Applications</t>
  </si>
  <si>
    <t>978-3-540-21203-4</t>
  </si>
  <si>
    <t>http://link.springer.com/openurl?genre=book&amp;isbn=978-3-540-21203-4</t>
  </si>
  <si>
    <t>Biodiversity and Ecophysiology of Yeasts</t>
  </si>
  <si>
    <t>978-3-540-26100-1</t>
  </si>
  <si>
    <t>http://link.springer.com/openurl?genre=book&amp;isbn=978-3-540-26100-1</t>
  </si>
  <si>
    <t>Rationale Management in Software Engineering</t>
  </si>
  <si>
    <t>978-3-540-30997-0</t>
  </si>
  <si>
    <t>http://link.springer.com/openurl?genre=book&amp;isbn=978-3-540-30997-0</t>
  </si>
  <si>
    <t>Mobile Information Systems</t>
  </si>
  <si>
    <t>978-3-540-31006-8</t>
  </si>
  <si>
    <t>http://link.springer.com/openurl?genre=book&amp;isbn=978-3-540-31006-8</t>
  </si>
  <si>
    <t>Tumors of the Chest</t>
  </si>
  <si>
    <t>978-3-540-31039-6</t>
  </si>
  <si>
    <t>http://link.springer.com/openurl?genre=book&amp;isbn=978-3-540-31039-6</t>
  </si>
  <si>
    <t>Labor Mobility and the World Economy</t>
  </si>
  <si>
    <t>978-3-540-31044-0</t>
  </si>
  <si>
    <t>http://link.springer.com/openurl?genre=book&amp;isbn=978-3-540-31044-0</t>
  </si>
  <si>
    <t>Biological Adhesives</t>
  </si>
  <si>
    <t>978-3-540-31048-8</t>
  </si>
  <si>
    <t>http://link.springer.com/openurl?genre=book&amp;isbn=978-3-540-31048-8</t>
  </si>
  <si>
    <t>3-D Structural Geology</t>
  </si>
  <si>
    <t>978-3-540-31054-9</t>
  </si>
  <si>
    <t>http://link.springer.com/openurl?genre=book&amp;isbn=978-3-540-31054-9</t>
  </si>
  <si>
    <t>Physical Approach to Short-Term Wind Power Prediction</t>
  </si>
  <si>
    <t>978-3-540-25662-5</t>
  </si>
  <si>
    <t>http://link.springer.com/openurl?genre=book&amp;isbn=978-3-540-25662-5</t>
  </si>
  <si>
    <t>Elements for Physics</t>
  </si>
  <si>
    <t>978-3-540-25302-0</t>
  </si>
  <si>
    <t>http://link.springer.com/openurl?genre=book&amp;isbn=978-3-540-25302-0</t>
  </si>
  <si>
    <t>Fourier Transformation for Pedestrians</t>
  </si>
  <si>
    <t>978-3-540-23165-3</t>
  </si>
  <si>
    <t>http://link.springer.com/openurl?genre=book&amp;isbn=978-3-540-23165-3</t>
  </si>
  <si>
    <t>Human Resource Management in Consulting Firms</t>
  </si>
  <si>
    <t>978-3-540-31137-9</t>
  </si>
  <si>
    <t>http://link.springer.com/openurl?genre=book&amp;isbn=978-3-540-31137-9</t>
  </si>
  <si>
    <t>Organic Contaminants in Riverine and Groundwater Systems</t>
  </si>
  <si>
    <t>978-3-540-31169-0</t>
  </si>
  <si>
    <t>http://link.springer.com/openurl?genre=book&amp;isbn=978-3-540-31169-0</t>
  </si>
  <si>
    <t>DNA Methylation: Development, Genetic Disease and Cancer</t>
  </si>
  <si>
    <t>978-3-540-31180-5</t>
  </si>
  <si>
    <t>http://link.springer.com/openurl?genre=book&amp;isbn=978-3-540-31180-5</t>
  </si>
  <si>
    <t>Economic Liberalization and Integration Policy</t>
  </si>
  <si>
    <t>978-3-540-24183-6</t>
  </si>
  <si>
    <t>http://link.springer.com/openurl?genre=book&amp;isbn=978-3-540-24183-6</t>
  </si>
  <si>
    <t>Mechanics of Biological Tissue</t>
  </si>
  <si>
    <t>978-3-540-25194-1</t>
  </si>
  <si>
    <t>http://link.springer.com/openurl?genre=book&amp;isbn=978-3-540-25194-1</t>
  </si>
  <si>
    <t>Discrete Element Analysis Methods of Generic Differential Quadratures</t>
  </si>
  <si>
    <t>978-3-540-28947-0</t>
  </si>
  <si>
    <t>http://link.springer.com/openurl?genre=book&amp;isbn=978-3-540-28947-0</t>
  </si>
  <si>
    <t>Monte Carlo and Quasi-Monte Carlo Methods 2004</t>
  </si>
  <si>
    <t>978-3-540-25541-3</t>
  </si>
  <si>
    <t>http://link.springer.com/openurl?genre=book&amp;isbn=978-3-540-25541-3</t>
  </si>
  <si>
    <t>Fundamentals of Algebraic Graph Transformation</t>
  </si>
  <si>
    <t>978-3-540-31187-4</t>
  </si>
  <si>
    <t>http://link.springer.com/openurl?genre=book&amp;isbn=978-3-540-31187-4</t>
  </si>
  <si>
    <t>Exploratory Analysis of Spatial and Temporal Data</t>
  </si>
  <si>
    <t>978-3-540-25994-7</t>
  </si>
  <si>
    <t>http://link.springer.com/openurl?genre=book&amp;isbn=978-3-540-25994-7</t>
  </si>
  <si>
    <t>High Noon in the Automotive Industry</t>
  </si>
  <si>
    <t>978-3-540-25869-8</t>
  </si>
  <si>
    <t>http://link.springer.com/openurl?genre=book&amp;isbn=978-3-540-25869-8</t>
  </si>
  <si>
    <t>Handbook of Soil Analysis</t>
  </si>
  <si>
    <t>978-3-540-31210-9</t>
  </si>
  <si>
    <t>http://link.springer.com/openurl?genre=book&amp;isbn=978-3-540-31210-9</t>
  </si>
  <si>
    <t>Classical Nucleation Theory in Multicomponent Systems</t>
  </si>
  <si>
    <t>978-3-540-29213-5</t>
  </si>
  <si>
    <t>http://link.springer.com/openurl?genre=book&amp;isbn=978-3-540-29213-5</t>
  </si>
  <si>
    <t>978-3-540-22594-2</t>
  </si>
  <si>
    <t>http://link.springer.com/openurl?genre=book&amp;isbn=978-3-540-22594-2</t>
  </si>
  <si>
    <t>Mathematical Modelling for Sustainable Development</t>
  </si>
  <si>
    <t>978-3-540-24216-1</t>
  </si>
  <si>
    <t>http://link.springer.com/openurl?genre=book&amp;isbn=978-3-540-24216-1</t>
  </si>
  <si>
    <t>978-3-540-22600-0</t>
  </si>
  <si>
    <t>http://link.springer.com/openurl?genre=book&amp;isbn=978-3-540-22600-0</t>
  </si>
  <si>
    <t>Simulating Continuous Fuzzy Systems</t>
  </si>
  <si>
    <t>978-3-540-28455-0</t>
  </si>
  <si>
    <t>http://link.springer.com/openurl?genre=book&amp;isbn=978-3-540-28455-0</t>
  </si>
  <si>
    <t>Mathematics of Uncertainty</t>
  </si>
  <si>
    <t>978-3-540-28457-4</t>
  </si>
  <si>
    <t>http://link.springer.com/openurl?genre=book&amp;isbn=978-3-540-28457-4</t>
  </si>
  <si>
    <t>Foundations and Novel Approaches in Data Mining</t>
  </si>
  <si>
    <t>978-3-540-28315-7</t>
  </si>
  <si>
    <t>http://link.springer.com/openurl?genre=book&amp;isbn=978-3-540-28315-7</t>
  </si>
  <si>
    <t>Qualitative Methods in Inverse Scattering Theory</t>
  </si>
  <si>
    <t>978-3-540-28844-2</t>
  </si>
  <si>
    <t>http://link.springer.com/openurl?genre=book&amp;isbn=978-3-540-28844-2</t>
  </si>
  <si>
    <t>Rule-Based Evolutionary Online Learning Systems</t>
  </si>
  <si>
    <t>978-3-540-25379-2</t>
  </si>
  <si>
    <t>http://link.springer.com/openurl?genre=book&amp;isbn=978-3-540-25379-2</t>
  </si>
  <si>
    <t>Managed Ecosystems and CO2</t>
  </si>
  <si>
    <t>978-3-540-31236-9</t>
  </si>
  <si>
    <t>http://link.springer.com/openurl?genre=book&amp;isbn=978-3-540-31236-9</t>
  </si>
  <si>
    <t>Variational Analysis and Generalized Differentiation II</t>
  </si>
  <si>
    <t>978-3-540-25438-6</t>
  </si>
  <si>
    <t>http://link.springer.com/openurl?genre=book&amp;isbn=978-3-540-25438-6</t>
  </si>
  <si>
    <t>Variational Analysis and Generalized Differentiation I</t>
  </si>
  <si>
    <t>978-3-540-25437-9</t>
  </si>
  <si>
    <t>http://link.springer.com/openurl?genre=book&amp;isbn=978-3-540-25437-9</t>
  </si>
  <si>
    <t>Management of Technology and Innovation in Japan</t>
  </si>
  <si>
    <t>978-3-540-25326-6</t>
  </si>
  <si>
    <t>http://link.springer.com/openurl?genre=book&amp;isbn=978-3-540-25326-6</t>
  </si>
  <si>
    <t>Neuro-Oncology of CNS Tumors</t>
  </si>
  <si>
    <t>978-3-540-25833-9</t>
  </si>
  <si>
    <t>http://link.springer.com/openurl?genre=book&amp;isbn=978-3-540-25833-9</t>
  </si>
  <si>
    <t>Topology in Condensed Matter</t>
  </si>
  <si>
    <t>978-3-540-23406-7</t>
  </si>
  <si>
    <t>http://link.springer.com/openurl?genre=book&amp;isbn=978-3-540-23406-7</t>
  </si>
  <si>
    <t>978-3-540-26133-9</t>
  </si>
  <si>
    <t>http://link.springer.com/openurl?genre=book&amp;isbn=978-3-540-26133-9</t>
  </si>
  <si>
    <t>Creative Space</t>
  </si>
  <si>
    <t>978-3-540-28458-1</t>
  </si>
  <si>
    <t>http://link.springer.com/openurl?genre=book&amp;isbn=978-3-540-28458-1</t>
  </si>
  <si>
    <t>978-3-540-29415-3</t>
  </si>
  <si>
    <t>http://link.springer.com/openurl?genre=book&amp;isbn=978-3-540-29415-3</t>
  </si>
  <si>
    <t>Visualization and Processing of Tensor Fields</t>
  </si>
  <si>
    <t>978-3-540-25032-6</t>
  </si>
  <si>
    <t>http://link.springer.com/openurl?genre=book&amp;isbn=978-3-540-25032-6</t>
  </si>
  <si>
    <t>Solid-State Fermentation Bioreactors</t>
  </si>
  <si>
    <t>978-3-540-31285-7</t>
  </si>
  <si>
    <t>http://link.springer.com/openurl?genre=book&amp;isbn=978-3-540-31285-7</t>
  </si>
  <si>
    <t>Software Engineering 1</t>
  </si>
  <si>
    <t>978-3-540-21149-5</t>
  </si>
  <si>
    <t>http://link.springer.com/openurl?genre=book&amp;isbn=978-3-540-21149-5</t>
  </si>
  <si>
    <t>Explosion-Resistant Buildings</t>
  </si>
  <si>
    <t>978-3-540-20618-7</t>
  </si>
  <si>
    <t>http://link.springer.com/openurl?genre=book&amp;isbn=978-3-540-20618-7</t>
  </si>
  <si>
    <t>Governing Europe under a Constitution</t>
  </si>
  <si>
    <t>978-3-540-24042-6</t>
  </si>
  <si>
    <t>http://link.springer.com/openurl?genre=book&amp;isbn=978-3-540-24042-6</t>
  </si>
  <si>
    <t>Molecular Identification, Systematics, and Population Structure of Prokaryotes</t>
  </si>
  <si>
    <t>978-3-540-23155-4</t>
  </si>
  <si>
    <t>http://link.springer.com/openurl?genre=book&amp;isbn=978-3-540-23155-4</t>
  </si>
  <si>
    <t>Wide-Gap Chalcopyrites</t>
  </si>
  <si>
    <t>978-3-540-24497-4</t>
  </si>
  <si>
    <t>http://link.springer.com/openurl?genre=book&amp;isbn=978-3-540-24497-4</t>
  </si>
  <si>
    <t>Irritant Dermatitis</t>
  </si>
  <si>
    <t>978-3-540-00903-0</t>
  </si>
  <si>
    <t>http://link.springer.com/openurl?genre=book&amp;isbn=978-3-540-00903-0</t>
  </si>
  <si>
    <t>Hartree-Fock-Slater Method for Materials Science</t>
  </si>
  <si>
    <t>978-3-540-24508-7</t>
  </si>
  <si>
    <t>http://link.springer.com/openurl?genre=book&amp;isbn=978-3-540-24508-7</t>
  </si>
  <si>
    <t>Growth Dynamics of Conifer Tree Rings</t>
  </si>
  <si>
    <t>978-3-540-26086-8</t>
  </si>
  <si>
    <t>http://link.springer.com/openurl?genre=book&amp;isbn=978-3-540-26086-8</t>
  </si>
  <si>
    <t>The Mathematics of Arbitrage</t>
  </si>
  <si>
    <t>978-3-540-21992-7</t>
  </si>
  <si>
    <t>http://link.springer.com/openurl?genre=book&amp;isbn=978-3-540-21992-7</t>
  </si>
  <si>
    <t>Contact Dermatitis</t>
  </si>
  <si>
    <t>978-3-540-24471-4</t>
  </si>
  <si>
    <t>http://link.springer.com/openurl?genre=book&amp;isbn=978-3-540-24471-4</t>
  </si>
  <si>
    <t>Sustainable Forest Management</t>
  </si>
  <si>
    <t>978-3-540-26098-1</t>
  </si>
  <si>
    <t>http://link.springer.com/openurl?genre=book&amp;isbn=978-3-540-26098-1</t>
  </si>
  <si>
    <t>Frontiers of Geographic Information Technology</t>
  </si>
  <si>
    <t>978-3-540-25685-4</t>
  </si>
  <si>
    <t>http://link.springer.com/openurl?genre=book&amp;isbn=978-3-540-25685-4</t>
  </si>
  <si>
    <t>Biologically Inspired Algorithms for Financial Modelling</t>
  </si>
  <si>
    <t>978-3-540-26252-7</t>
  </si>
  <si>
    <t>http://link.springer.com/openurl?genre=book&amp;isbn=978-3-540-26252-7</t>
  </si>
  <si>
    <t>From Data and Information Analysis to Knowledge Engineering</t>
  </si>
  <si>
    <t>978-3-540-31313-7</t>
  </si>
  <si>
    <t>http://link.springer.com/openurl?genre=book&amp;isbn=978-3-540-31313-7</t>
  </si>
  <si>
    <t>Customising Stakeholder Management Strategies</t>
  </si>
  <si>
    <t>978-3-540-31318-2</t>
  </si>
  <si>
    <t>http://link.springer.com/openurl?genre=book&amp;isbn=978-3-540-31318-2</t>
  </si>
  <si>
    <t>Radicals in Synthesis II</t>
  </si>
  <si>
    <t>978-3-540-31325-0</t>
  </si>
  <si>
    <t>http://link.springer.com/openurl?genre=book&amp;isbn=978-3-540-31325-0</t>
  </si>
  <si>
    <t>Radicals in Synthesis I</t>
  </si>
  <si>
    <t>978-3-540-31329-8</t>
  </si>
  <si>
    <t>http://link.springer.com/openurl?genre=book&amp;isbn=978-3-540-31329-8</t>
  </si>
  <si>
    <t>Earthquake Source Asymmetry, Structural Media and Rotation Effects</t>
  </si>
  <si>
    <t>978-3-540-31336-6</t>
  </si>
  <si>
    <t>http://link.springer.com/openurl?genre=book&amp;isbn=978-3-540-31336-6</t>
  </si>
  <si>
    <t>Introductory Lectures on Fluctuations of Lévy Processes with Applications</t>
  </si>
  <si>
    <t>978-3-540-31342-7</t>
  </si>
  <si>
    <t>http://link.springer.com/openurl?genre=book&amp;isbn=978-3-540-31342-7</t>
  </si>
  <si>
    <t>Solar Electric Power Generation</t>
  </si>
  <si>
    <t>978-3-540-31345-8</t>
  </si>
  <si>
    <t>http://link.springer.com/openurl?genre=book&amp;isbn=978-3-540-31345-8</t>
  </si>
  <si>
    <t>Constraint-Based Mining and Inductive Databases</t>
  </si>
  <si>
    <t>978-3-540-31331-1</t>
  </si>
  <si>
    <t>http://link.springer.com/openurl?genre=book&amp;isbn=978-3-540-31331-1</t>
  </si>
  <si>
    <t>978-3-540-31332-8</t>
  </si>
  <si>
    <t>http://link.springer.com/openurl?genre=book&amp;isbn=978-3-540-31332-8</t>
  </si>
  <si>
    <t>Micromechanical Photonics</t>
  </si>
  <si>
    <t>978-3-540-31333-5</t>
  </si>
  <si>
    <t>http://link.springer.com/openurl?genre=book&amp;isbn=978-3-540-31333-5</t>
  </si>
  <si>
    <t>DNA Methylation: Basic Mechanisms</t>
  </si>
  <si>
    <t>978-3-540-29114-5</t>
  </si>
  <si>
    <t>http://link.springer.com/openurl?genre=book&amp;isbn=978-3-540-29114-5</t>
  </si>
  <si>
    <t>978-3-540-26085-1</t>
  </si>
  <si>
    <t>http://link.springer.com/openurl?genre=book&amp;isbn=978-3-540-26085-1</t>
  </si>
  <si>
    <t>Reindeer Management in Northernmost Europe</t>
  </si>
  <si>
    <t>978-3-540-26087-5</t>
  </si>
  <si>
    <t>http://link.springer.com/openurl?genre=book&amp;isbn=978-3-540-26087-5</t>
  </si>
  <si>
    <t>Fine Needle Aspiration Cytology</t>
  </si>
  <si>
    <t>978-3-540-25639-7</t>
  </si>
  <si>
    <t>http://link.springer.com/openurl?genre=book&amp;isbn=978-3-540-25639-7</t>
  </si>
  <si>
    <t>The Political Economy of Fiscal Policy</t>
  </si>
  <si>
    <t>978-3-540-29640-9</t>
  </si>
  <si>
    <t>http://link.springer.com/openurl?genre=book&amp;isbn=978-3-540-29640-9</t>
  </si>
  <si>
    <t>978-3-540-31423-3</t>
  </si>
  <si>
    <t>http://link.springer.com/openurl?genre=book&amp;isbn=978-3-540-31423-3</t>
  </si>
  <si>
    <t>Journal on Data Semantics V</t>
  </si>
  <si>
    <t>978-3-540-31426-4</t>
  </si>
  <si>
    <t>http://link.springer.com/openurl?genre=book&amp;isbn=978-3-540-31426-4</t>
  </si>
  <si>
    <t>978-3-540-31428-8</t>
  </si>
  <si>
    <t>http://link.springer.com/openurl?genre=book&amp;isbn=978-3-540-31428-8</t>
  </si>
  <si>
    <t>Mathematical Knowledge Management</t>
  </si>
  <si>
    <t>978-3-540-31430-1</t>
  </si>
  <si>
    <t>http://link.springer.com/openurl?genre=book&amp;isbn=978-3-540-31430-1</t>
  </si>
  <si>
    <t>Stem Cells in Reproduction and in the Brain</t>
  </si>
  <si>
    <t>978-3-540-31436-3</t>
  </si>
  <si>
    <t>http://link.springer.com/openurl?genre=book&amp;isbn=978-3-540-31436-3</t>
  </si>
  <si>
    <t>Extrasolar Planets</t>
  </si>
  <si>
    <t>978-3-540-29216-6</t>
  </si>
  <si>
    <t>http://link.springer.com/openurl?genre=book&amp;isbn=978-3-540-29216-6</t>
  </si>
  <si>
    <t>978-3-540-31480-6</t>
  </si>
  <si>
    <t>http://link.springer.com/openurl?genre=book&amp;isbn=978-3-540-31480-6</t>
  </si>
  <si>
    <t>Unconventional Superconductors</t>
  </si>
  <si>
    <t>978-3-540-28985-2</t>
  </si>
  <si>
    <t>http://link.springer.com/openurl?genre=book&amp;isbn=978-3-540-28985-2</t>
  </si>
  <si>
    <t>The Local Langlands Conjecture for GL(2)</t>
  </si>
  <si>
    <t>978-3-540-31486-8</t>
  </si>
  <si>
    <t>http://link.springer.com/openurl?genre=book&amp;isbn=978-3-540-31486-8</t>
  </si>
  <si>
    <t>Discrete-time Sliding Mode Control</t>
  </si>
  <si>
    <t>978-3-540-28140-5</t>
  </si>
  <si>
    <t>http://link.springer.com/openurl?genre=book&amp;isbn=978-3-540-28140-5</t>
  </si>
  <si>
    <t>Soft Computing in Web Information Retrieval</t>
  </si>
  <si>
    <t>978-3-540-31588-9</t>
  </si>
  <si>
    <t>http://link.springer.com/openurl?genre=book&amp;isbn=978-3-540-31588-9</t>
  </si>
  <si>
    <t>New Algorithms for Macromolecular Simulation</t>
  </si>
  <si>
    <t>978-3-540-25542-0</t>
  </si>
  <si>
    <t>http://link.springer.com/openurl?genre=book&amp;isbn=978-3-540-25542-0</t>
  </si>
  <si>
    <t>Numerical Solution of Partial Differential Equations on Parallel Computers</t>
  </si>
  <si>
    <t>978-3-540-29076-6</t>
  </si>
  <si>
    <t>http://link.springer.com/openurl?genre=book&amp;isbn=978-3-540-29076-6</t>
  </si>
  <si>
    <t>978-3-540-31139-3</t>
  </si>
  <si>
    <t>http://link.springer.com/openurl?genre=book&amp;isbn=978-3-540-31139-3</t>
  </si>
  <si>
    <t>Topics in Hyposonic Flow Theory</t>
  </si>
  <si>
    <t>978-3-540-25549-9</t>
  </si>
  <si>
    <t>http://link.springer.com/openurl?genre=book&amp;isbn=978-3-540-25549-9</t>
  </si>
  <si>
    <t>Applied Soft Computing Technologies: The Challenge of Complexity</t>
  </si>
  <si>
    <t>978-3-540-31649-7</t>
  </si>
  <si>
    <t>http://link.springer.com/openurl?genre=book&amp;isbn=978-3-540-31649-7</t>
  </si>
  <si>
    <t>978-3-540-31425-7</t>
  </si>
  <si>
    <t>http://link.springer.com/openurl?genre=book&amp;isbn=978-3-540-31425-7</t>
  </si>
  <si>
    <t>Static and Dynamic Coupled Fields in Bodies with Piezoeffects or Polarization Gradient</t>
  </si>
  <si>
    <t>978-3-540-31668-8</t>
  </si>
  <si>
    <t>http://link.springer.com/openurl?genre=book&amp;isbn=978-3-540-31668-8</t>
  </si>
  <si>
    <t>978-3-540-30947-5</t>
  </si>
  <si>
    <t>http://link.springer.com/openurl?genre=book&amp;isbn=978-3-540-30947-5</t>
  </si>
  <si>
    <t>Kernel Based Algorithms for Mining Huge Data Sets</t>
  </si>
  <si>
    <t>978-3-540-31681-7</t>
  </si>
  <si>
    <t>http://link.springer.com/openurl?genre=book&amp;isbn=978-3-540-31681-7</t>
  </si>
  <si>
    <t>Fundamentals of Statistics with Fuzzy Data</t>
  </si>
  <si>
    <t>978-3-540-31695-4</t>
  </si>
  <si>
    <t>http://link.springer.com/openurl?genre=book&amp;isbn=978-3-540-31695-4</t>
  </si>
  <si>
    <t>Error-Correcting Linear Codes</t>
  </si>
  <si>
    <t>978-3-540-28371-3</t>
  </si>
  <si>
    <t>http://link.springer.com/openurl?genre=book&amp;isbn=978-3-540-28371-3</t>
  </si>
  <si>
    <t>Particle Penetration and Radiation Effects</t>
  </si>
  <si>
    <t>978-3-540-31713-5</t>
  </si>
  <si>
    <t>http://link.springer.com/openurl?genre=book&amp;isbn=978-3-540-31713-5</t>
  </si>
  <si>
    <t>Molecular Biology of Metal Homeostasis and Detoxification</t>
  </si>
  <si>
    <t>978-3-540-22175-3</t>
  </si>
  <si>
    <t>http://link.springer.com/openurl?genre=book&amp;isbn=978-3-540-22175-3</t>
  </si>
  <si>
    <t>Data Analysis Using the Method of Least Squares</t>
  </si>
  <si>
    <t>978-3-540-25674-8</t>
  </si>
  <si>
    <t>http://link.springer.com/openurl?genre=book&amp;isbn=978-3-540-25674-8</t>
  </si>
  <si>
    <t>Entering Emerging Markets</t>
  </si>
  <si>
    <t>978-3-540-31745-6</t>
  </si>
  <si>
    <t>http://link.springer.com/openurl?genre=book&amp;isbn=978-3-540-31745-6</t>
  </si>
  <si>
    <t>Anorectal Malformations in Children</t>
  </si>
  <si>
    <t>978-3-540-31750-0</t>
  </si>
  <si>
    <t>http://link.springer.com/openurl?genre=book&amp;isbn=978-3-540-31750-0</t>
  </si>
  <si>
    <t>Underwater Robots – 2nd Edition</t>
  </si>
  <si>
    <t>978-3-540-31752-4</t>
  </si>
  <si>
    <t>http://link.springer.com/openurl?genre=book&amp;isbn=978-3-540-31752-4</t>
  </si>
  <si>
    <t>Control of Uncertain Systems: Modelling, Approximation, and Design</t>
  </si>
  <si>
    <t>978-3-540-31754-8</t>
  </si>
  <si>
    <t>http://link.springer.com/openurl?genre=book&amp;isbn=978-3-540-31754-8</t>
  </si>
  <si>
    <t>Chaos, Nonlinearity, Complexity</t>
  </si>
  <si>
    <t>978-3-540-31756-2</t>
  </si>
  <si>
    <t>http://link.springer.com/openurl?genre=book&amp;isbn=978-3-540-31756-2</t>
  </si>
  <si>
    <t>Advances in Evolutionary Algorithms</t>
  </si>
  <si>
    <t>978-3-540-31758-6</t>
  </si>
  <si>
    <t>http://link.springer.com/openurl?genre=book&amp;isbn=978-3-540-31758-6</t>
  </si>
  <si>
    <t>Analysis and Simulation of Contact Problems</t>
  </si>
  <si>
    <t>978-3-540-31760-9</t>
  </si>
  <si>
    <t>http://link.springer.com/openurl?genre=book&amp;isbn=978-3-540-31760-9</t>
  </si>
  <si>
    <t>Intelligent Paradigms for Assistive and Preventive Healthcare</t>
  </si>
  <si>
    <t>978-3-540-31762-3</t>
  </si>
  <si>
    <t>http://link.springer.com/openurl?genre=book&amp;isbn=978-3-540-31762-3</t>
  </si>
  <si>
    <t>Fuzzy Control</t>
  </si>
  <si>
    <t>978-3-540-31765-4</t>
  </si>
  <si>
    <t>http://link.springer.com/openurl?genre=book&amp;isbn=978-3-540-31765-4</t>
  </si>
  <si>
    <t>Computational Science and High Performance Computing II</t>
  </si>
  <si>
    <t>978-3-540-31767-8</t>
  </si>
  <si>
    <t>http://link.springer.com/openurl?genre=book&amp;isbn=978-3-540-31767-8</t>
  </si>
  <si>
    <t>Wavelength Filters in Fibre Optics</t>
  </si>
  <si>
    <t>978-3-540-31769-2</t>
  </si>
  <si>
    <t>http://link.springer.com/openurl?genre=book&amp;isbn=978-3-540-31769-2</t>
  </si>
  <si>
    <t>High Field Brain MRI</t>
  </si>
  <si>
    <t>978-3-540-31775-3</t>
  </si>
  <si>
    <t>http://link.springer.com/openurl?genre=book&amp;isbn=978-3-540-31775-3</t>
  </si>
  <si>
    <t>978-3-540-31778-4</t>
  </si>
  <si>
    <t>http://link.springer.com/openurl?genre=book&amp;isbn=978-3-540-31778-4</t>
  </si>
  <si>
    <t>Satellite Events at the MoDELS 2005 Conference</t>
  </si>
  <si>
    <t>978-3-540-31780-7</t>
  </si>
  <si>
    <t>http://link.springer.com/openurl?genre=book&amp;isbn=978-3-540-31780-7</t>
  </si>
  <si>
    <t>978-3-540-31782-1</t>
  </si>
  <si>
    <t>http://link.springer.com/openurl?genre=book&amp;isbn=978-3-540-31782-1</t>
  </si>
  <si>
    <t>Micro- and Macro-Properties of Solids</t>
  </si>
  <si>
    <t>978-3-540-31785-2</t>
  </si>
  <si>
    <t>http://link.springer.com/openurl?genre=book&amp;isbn=978-3-540-31785-2</t>
  </si>
  <si>
    <t>Human Mitochondrial DNA and the Evolution of Homo sapiens</t>
  </si>
  <si>
    <t>978-3-540-31788-3</t>
  </si>
  <si>
    <t>http://link.springer.com/openurl?genre=book&amp;isbn=978-3-540-31788-3</t>
  </si>
  <si>
    <t>Computational Fluid Dynamics 2004</t>
  </si>
  <si>
    <t>978-3-540-31800-2</t>
  </si>
  <si>
    <t>http://link.springer.com/openurl?genre=book&amp;isbn=978-3-540-31800-2</t>
  </si>
  <si>
    <t>Boreal Peatland Ecosystems</t>
  </si>
  <si>
    <t>978-3-540-31912-2</t>
  </si>
  <si>
    <t>http://link.springer.com/openurl?genre=book&amp;isbn=978-3-540-31912-2</t>
  </si>
  <si>
    <t>Communicating Science</t>
  </si>
  <si>
    <t>978-3-540-31919-1</t>
  </si>
  <si>
    <t>http://link.springer.com/openurl?genre=book&amp;isbn=978-3-540-31919-1</t>
  </si>
  <si>
    <t>Ordered Polymeric Nanostructures at Surfaces</t>
  </si>
  <si>
    <t>978-3-540-31921-4</t>
  </si>
  <si>
    <t>http://link.springer.com/openurl?genre=book&amp;isbn=978-3-540-31921-4</t>
  </si>
  <si>
    <t>Tissue Engineering I</t>
  </si>
  <si>
    <t>978-3-540-31944-3</t>
  </si>
  <si>
    <t>http://link.springer.com/openurl?genre=book&amp;isbn=978-3-540-31944-3</t>
  </si>
  <si>
    <t>978-3-540-31994-8</t>
  </si>
  <si>
    <t>http://link.springer.com/openurl?genre=book&amp;isbn=978-3-540-31994-8</t>
  </si>
  <si>
    <t>The Logistic Map and the Route to Chaos</t>
  </si>
  <si>
    <t>978-3-540-28366-9</t>
  </si>
  <si>
    <t>http://link.springer.com/openurl?genre=book&amp;isbn=978-3-540-28366-9</t>
  </si>
  <si>
    <t>Experimental Research in Evolutionary Computation</t>
  </si>
  <si>
    <t>978-3-540-32026-5</t>
  </si>
  <si>
    <t>http://link.springer.com/openurl?genre=book&amp;isbn=978-3-540-32026-5</t>
  </si>
  <si>
    <t>Asymptotics for Dissipative Nonlinear Equations</t>
  </si>
  <si>
    <t>978-3-540-32059-3</t>
  </si>
  <si>
    <t>http://link.springer.com/openurl?genre=book&amp;isbn=978-3-540-32059-3</t>
  </si>
  <si>
    <t>Russian Contributions to Game Theory and Equilibrium Theory</t>
  </si>
  <si>
    <t>978-3-540-31405-9</t>
  </si>
  <si>
    <t>http://link.springer.com/openurl?genre=book&amp;isbn=978-3-540-31405-9</t>
  </si>
  <si>
    <t>Multiagent Engineering</t>
  </si>
  <si>
    <t>978-3-540-31406-6</t>
  </si>
  <si>
    <t>http://link.springer.com/openurl?genre=book&amp;isbn=978-3-540-31406-6</t>
  </si>
  <si>
    <t>Esterification of Polysaccharides</t>
  </si>
  <si>
    <t>978-3-540-32103-3</t>
  </si>
  <si>
    <t>http://link.springer.com/openurl?genre=book&amp;isbn=978-3-540-32103-3</t>
  </si>
  <si>
    <t>Software Engineering Research and Applications</t>
  </si>
  <si>
    <t>978-3-540-32133-0</t>
  </si>
  <si>
    <t>http://link.springer.com/openurl?genre=book&amp;isbn=978-3-540-32133-0</t>
  </si>
  <si>
    <t>Wood and Tree Fungi</t>
  </si>
  <si>
    <t>978-3-540-32138-5</t>
  </si>
  <si>
    <t>http://link.springer.com/openurl?genre=book&amp;isbn=978-3-540-32138-5</t>
  </si>
  <si>
    <t>Marine Geochemistry</t>
  </si>
  <si>
    <t>978-3-540-32143-9</t>
  </si>
  <si>
    <t>http://link.springer.com/openurl?genre=book&amp;isbn=978-3-540-32143-9</t>
  </si>
  <si>
    <t>Plasma-Material Interaction in Controlled Fusion</t>
  </si>
  <si>
    <t>978-3-540-32148-4</t>
  </si>
  <si>
    <t>http://link.springer.com/openurl?genre=book&amp;isbn=978-3-540-32148-4</t>
  </si>
  <si>
    <t>Supramolecular Chirality</t>
  </si>
  <si>
    <t>978-3-540-32151-4</t>
  </si>
  <si>
    <t>http://link.springer.com/openurl?genre=book&amp;isbn=978-3-540-32151-4</t>
  </si>
  <si>
    <t>Document Analysis Systems VII</t>
  </si>
  <si>
    <t>978-3-540-32140-8</t>
  </si>
  <si>
    <t>http://link.springer.com/openurl?genre=book&amp;isbn=978-3-540-32140-8</t>
  </si>
  <si>
    <t>978-3-540-32158-3</t>
  </si>
  <si>
    <t>http://link.springer.com/openurl?genre=book&amp;isbn=978-3-540-32158-3</t>
  </si>
  <si>
    <t>Business Cycle Dynamics</t>
  </si>
  <si>
    <t>978-3-540-32167-5</t>
  </si>
  <si>
    <t>http://link.springer.com/openurl?genre=book&amp;isbn=978-3-540-32167-5</t>
  </si>
  <si>
    <t>978-3-540-32174-3</t>
  </si>
  <si>
    <t>http://link.springer.com/openurl?genre=book&amp;isbn=978-3-540-32174-3</t>
  </si>
  <si>
    <t>Model Driven Architecture and Ontology Development</t>
  </si>
  <si>
    <t>978-3-540-32180-4</t>
  </si>
  <si>
    <t>http://link.springer.com/openurl?genre=book&amp;isbn=978-3-540-32180-4</t>
  </si>
  <si>
    <t>Tree Transgenesis</t>
  </si>
  <si>
    <t>978-3-540-32198-9</t>
  </si>
  <si>
    <t>http://link.springer.com/openurl?genre=book&amp;isbn=978-3-540-32198-9</t>
  </si>
  <si>
    <t>Land-Use and Land-Cover Change</t>
  </si>
  <si>
    <t>978-3-540-32201-6</t>
  </si>
  <si>
    <t>http://link.springer.com/openurl?genre=book&amp;isbn=978-3-540-32201-6</t>
  </si>
  <si>
    <t>978-3-540-32203-0</t>
  </si>
  <si>
    <t>http://link.springer.com/openurl?genre=book&amp;isbn=978-3-540-32203-0</t>
  </si>
  <si>
    <t>978-3-540-32205-4</t>
  </si>
  <si>
    <t>http://link.springer.com/openurl?genre=book&amp;isbn=978-3-540-32205-4</t>
  </si>
  <si>
    <t>978-3-540-32207-8</t>
  </si>
  <si>
    <t>http://link.springer.com/openurl?genre=book&amp;isbn=978-3-540-32207-8</t>
  </si>
  <si>
    <t>Ecology of Harmful Algae</t>
  </si>
  <si>
    <t>978-3-540-32209-2</t>
  </si>
  <si>
    <t>http://link.springer.com/openurl?genre=book&amp;isbn=978-3-540-32209-2</t>
  </si>
  <si>
    <t>Efficient Approximation and Online Algorithms</t>
  </si>
  <si>
    <t>978-3-540-32212-2</t>
  </si>
  <si>
    <t>http://link.springer.com/openurl?genre=book&amp;isbn=978-3-540-32212-2</t>
  </si>
  <si>
    <t>SOFSEM 2006: Theory and Practice of Computer Science</t>
  </si>
  <si>
    <t>978-3-540-31198-0</t>
  </si>
  <si>
    <t>http://link.springer.com/openurl?genre=book&amp;isbn=978-3-540-31198-0</t>
  </si>
  <si>
    <t>Managing Information Quality</t>
  </si>
  <si>
    <t>978-3-540-31408-0</t>
  </si>
  <si>
    <t>http://link.springer.com/openurl?genre=book&amp;isbn=978-3-540-31408-0</t>
  </si>
  <si>
    <t>Cigarette Smoke and Oxidative Stress</t>
  </si>
  <si>
    <t>978-3-540-31410-3</t>
  </si>
  <si>
    <t>http://link.springer.com/openurl?genre=book&amp;isbn=978-3-540-31410-3</t>
  </si>
  <si>
    <t>STACS 2006</t>
  </si>
  <si>
    <t>978-3-540-32301-3</t>
  </si>
  <si>
    <t>http://link.springer.com/openurl?genre=book&amp;isbn=978-3-540-32301-3</t>
  </si>
  <si>
    <t>Spatial Econometrics</t>
  </si>
  <si>
    <t>978-3-540-32304-4</t>
  </si>
  <si>
    <t>http://link.springer.com/openurl?genre=book&amp;isbn=978-3-540-32304-4</t>
  </si>
  <si>
    <t>Integrated Information Management</t>
  </si>
  <si>
    <t>978-3-540-32306-8</t>
  </si>
  <si>
    <t>http://link.springer.com/openurl?genre=book&amp;isbn=978-3-540-32306-8</t>
  </si>
  <si>
    <t>Handbook on Optimal Growth 1</t>
  </si>
  <si>
    <t>978-3-540-32308-2</t>
  </si>
  <si>
    <t>http://link.springer.com/openurl?genre=book&amp;isbn=978-3-540-32308-2</t>
  </si>
  <si>
    <t>Visual Information and Information Systems</t>
  </si>
  <si>
    <t>978-3-540-30488-3</t>
  </si>
  <si>
    <t>http://link.springer.com/openurl?genre=book&amp;isbn=978-3-540-30488-3</t>
  </si>
  <si>
    <t>978-3-540-30948-2</t>
  </si>
  <si>
    <t>http://link.springer.com/openurl?genre=book&amp;isbn=978-3-540-30948-2</t>
  </si>
  <si>
    <t>Evaporites: Sediments, Resources and Hydrocarbons</t>
  </si>
  <si>
    <t>978-3-540-26011-0</t>
  </si>
  <si>
    <t>http://link.springer.com/openurl?genre=book&amp;isbn=978-3-540-26011-0</t>
  </si>
  <si>
    <t>Practice of Intramedullary Locked Nails</t>
  </si>
  <si>
    <t>978-3-540-25349-5</t>
  </si>
  <si>
    <t>http://link.springer.com/openurl?genre=book&amp;isbn=978-3-540-25349-5</t>
  </si>
  <si>
    <t>Atoms, Molecules and Photons</t>
  </si>
  <si>
    <t>978-3-540-20631-6</t>
  </si>
  <si>
    <t>http://link.springer.com/openurl?genre=book&amp;isbn=978-3-540-20631-6</t>
  </si>
  <si>
    <t>Dynamics of Flexible Multibody Systems</t>
  </si>
  <si>
    <t>978-3-540-32351-8</t>
  </si>
  <si>
    <t>http://link.springer.com/openurl?genre=book&amp;isbn=978-3-540-32351-8</t>
  </si>
  <si>
    <t>Desert Dust in the Global System</t>
  </si>
  <si>
    <t>978-3-540-32354-9</t>
  </si>
  <si>
    <t>http://link.springer.com/openurl?genre=book&amp;isbn=978-3-540-32354-9</t>
  </si>
  <si>
    <t>Quantum Independent Increment Processes II</t>
  </si>
  <si>
    <t>978-3-540-24407-3</t>
  </si>
  <si>
    <t>http://link.springer.com/openurl?genre=book&amp;isbn=978-3-540-24407-3</t>
  </si>
  <si>
    <t>Extending the Scalability of Linkage Learning Genetic Algorithms</t>
  </si>
  <si>
    <t>978-3-540-28459-8</t>
  </si>
  <si>
    <t>http://link.springer.com/openurl?genre=book&amp;isbn=978-3-540-28459-8</t>
  </si>
  <si>
    <t>Tutorials in Mathematical Biosciences III</t>
  </si>
  <si>
    <t>978-3-540-29162-6</t>
  </si>
  <si>
    <t>http://link.springer.com/openurl?genre=book&amp;isbn=978-3-540-29162-6</t>
  </si>
  <si>
    <t>Random Times and Enlargements of Filtrations in a Brownian Setting</t>
  </si>
  <si>
    <t>978-3-540-29407-8</t>
  </si>
  <si>
    <t>http://link.springer.com/openurl?genre=book&amp;isbn=978-3-540-29407-8</t>
  </si>
  <si>
    <t>Control Theory in Physics and other Fields of Science</t>
  </si>
  <si>
    <t>978-3-540-29514-3</t>
  </si>
  <si>
    <t>http://link.springer.com/openurl?genre=book&amp;isbn=978-3-540-29514-3</t>
  </si>
  <si>
    <t>978-3-540-26041-7</t>
  </si>
  <si>
    <t>http://link.springer.com/openurl?genre=book&amp;isbn=978-3-540-26041-7</t>
  </si>
  <si>
    <t>Computer Vision – ACCV 2006</t>
  </si>
  <si>
    <t>978-3-540-31244-4</t>
  </si>
  <si>
    <t>http://link.springer.com/openurl?genre=book&amp;isbn=978-3-540-31244-4</t>
  </si>
  <si>
    <t>978-3-540-31219-2</t>
  </si>
  <si>
    <t>http://link.springer.com/openurl?genre=book&amp;isbn=978-3-540-31219-2</t>
  </si>
  <si>
    <t>Advanced Web and Network Technologies, and Applications</t>
  </si>
  <si>
    <t>978-3-540-31158-4</t>
  </si>
  <si>
    <t>http://link.springer.com/openurl?genre=book&amp;isbn=978-3-540-31158-4</t>
  </si>
  <si>
    <t>Analysis of Toeplitz Operators</t>
  </si>
  <si>
    <t>978-3-540-32434-8</t>
  </si>
  <si>
    <t>http://link.springer.com/openurl?genre=book&amp;isbn=978-3-540-32434-8</t>
  </si>
  <si>
    <t>Frontiers of WWW Research and Development - APWeb 2006</t>
  </si>
  <si>
    <t>978-3-540-31142-3</t>
  </si>
  <si>
    <t>http://link.springer.com/openurl?genre=book&amp;isbn=978-3-540-31142-3</t>
  </si>
  <si>
    <t>Biologically Inspired Approaches to Advanced Information Technology</t>
  </si>
  <si>
    <t>978-3-540-31253-6</t>
  </si>
  <si>
    <t>http://link.springer.com/openurl?genre=book&amp;isbn=978-3-540-31253-6</t>
  </si>
  <si>
    <t>More Sets, Graphs and Numbers</t>
  </si>
  <si>
    <t>978-3-540-32377-8</t>
  </si>
  <si>
    <t>http://link.springer.com/openurl?genre=book&amp;isbn=978-3-540-32377-8</t>
  </si>
  <si>
    <t>Representations for Genetic and Evolutionary Algorithms</t>
  </si>
  <si>
    <t>978-3-540-25059-3</t>
  </si>
  <si>
    <t>http://link.springer.com/openurl?genre=book&amp;isbn=978-3-540-25059-3</t>
  </si>
  <si>
    <t>Logical Foundations for Rule-Based Systems</t>
  </si>
  <si>
    <t>978-3-540-29117-6</t>
  </si>
  <si>
    <t>http://link.springer.com/openurl?genre=book&amp;isbn=978-3-540-29117-6</t>
  </si>
  <si>
    <t>Injectable Fillers in Aesthetic Medicine</t>
  </si>
  <si>
    <t>978-3-540-23941-3</t>
  </si>
  <si>
    <t>http://link.springer.com/openurl?genre=book&amp;isbn=978-3-540-23941-3</t>
  </si>
  <si>
    <t>Polymer Therapeutics II</t>
  </si>
  <si>
    <t>978-3-540-29211-1</t>
  </si>
  <si>
    <t>http://link.springer.com/openurl?genre=book&amp;isbn=978-3-540-29211-1</t>
  </si>
  <si>
    <t>Unifying the Software Process Spectrum</t>
  </si>
  <si>
    <t>978-3-540-31112-6</t>
  </si>
  <si>
    <t>http://link.springer.com/openurl?genre=book&amp;isbn=978-3-540-31112-6</t>
  </si>
  <si>
    <t>Enzyme-Catalyzed Synthesis of Polymers</t>
  </si>
  <si>
    <t>978-3-540-29212-8</t>
  </si>
  <si>
    <t>http://link.springer.com/openurl?genre=book&amp;isbn=978-3-540-29212-8</t>
  </si>
  <si>
    <t>Data Management in Grids</t>
  </si>
  <si>
    <t>978-3-540-31212-3</t>
  </si>
  <si>
    <t>http://link.springer.com/openurl?genre=book&amp;isbn=978-3-540-31212-3</t>
  </si>
  <si>
    <t>Mathematical Foundation of Turbulent Viscous Flows</t>
  </si>
  <si>
    <t>978-3-540-28586-1</t>
  </si>
  <si>
    <t>http://link.springer.com/openurl?genre=book&amp;isbn=978-3-540-28586-1</t>
  </si>
  <si>
    <t>Dynamics of Extended Celestial Bodies and Rings</t>
  </si>
  <si>
    <t>978-3-540-28024-8</t>
  </si>
  <si>
    <t>http://link.springer.com/openurl?genre=book&amp;isbn=978-3-540-28024-8</t>
  </si>
  <si>
    <t>Growing Plantation Forests</t>
  </si>
  <si>
    <t>978-3-540-32478-2</t>
  </si>
  <si>
    <t>http://link.springer.com/openurl?genre=book&amp;isbn=978-3-540-32478-2</t>
  </si>
  <si>
    <t>Estuaries</t>
  </si>
  <si>
    <t>978-3-540-00270-3</t>
  </si>
  <si>
    <t>http://link.springer.com/openurl?genre=book&amp;isbn=978-3-540-00270-3</t>
  </si>
  <si>
    <t>978-3-540-32488-1</t>
  </si>
  <si>
    <t>http://link.springer.com/openurl?genre=book&amp;isbn=978-3-540-32488-1</t>
  </si>
  <si>
    <t>Modelling and Optimization of Biotechnological Processes</t>
  </si>
  <si>
    <t>978-3-540-30634-4</t>
  </si>
  <si>
    <t>http://link.springer.com/openurl?genre=book&amp;isbn=978-3-540-30634-4</t>
  </si>
  <si>
    <t>Towards a New Evolutionary Computation</t>
  </si>
  <si>
    <t>978-3-540-29006-3</t>
  </si>
  <si>
    <t>http://link.springer.com/openurl?genre=book&amp;isbn=978-3-540-29006-3</t>
  </si>
  <si>
    <t>Layered Double Hydroxides</t>
  </si>
  <si>
    <t>978-3-540-28279-2</t>
  </si>
  <si>
    <t>http://link.springer.com/openurl?genre=book&amp;isbn=978-3-540-28279-2</t>
  </si>
  <si>
    <t>Genetic Systems Programming</t>
  </si>
  <si>
    <t>978-3-540-29849-6</t>
  </si>
  <si>
    <t>http://link.springer.com/openurl?genre=book&amp;isbn=978-3-540-29849-6</t>
  </si>
  <si>
    <t>Magnetic Functions Beyond the Spin-Hamiltonian</t>
  </si>
  <si>
    <t>978-3-540-26079-0</t>
  </si>
  <si>
    <t>http://link.springer.com/openurl?genre=book&amp;isbn=978-3-540-26079-0</t>
  </si>
  <si>
    <t>Integration of Fuzzy Logic and Chaos Theory</t>
  </si>
  <si>
    <t>978-3-540-26899-4</t>
  </si>
  <si>
    <t>http://link.springer.com/openurl?genre=book&amp;isbn=978-3-540-26899-4</t>
  </si>
  <si>
    <t>Fuzzy Quantifiers</t>
  </si>
  <si>
    <t>978-3-540-29634-8</t>
  </si>
  <si>
    <t>http://link.springer.com/openurl?genre=book&amp;isbn=978-3-540-29634-8</t>
  </si>
  <si>
    <t>Vocal Fold Paralysis</t>
  </si>
  <si>
    <t>978-3-540-23765-5</t>
  </si>
  <si>
    <t>http://link.springer.com/openurl?genre=book&amp;isbn=978-3-540-23765-5</t>
  </si>
  <si>
    <t>Suppressing Terrorist Financing and Money Laundering</t>
  </si>
  <si>
    <t>978-3-540-32518-5</t>
  </si>
  <si>
    <t>http://link.springer.com/openurl?genre=book&amp;isbn=978-3-540-32518-5</t>
  </si>
  <si>
    <t>Atlas of Woody Plant Stems</t>
  </si>
  <si>
    <t>978-3-540-32523-9</t>
  </si>
  <si>
    <t>http://link.springer.com/openurl?genre=book&amp;isbn=978-3-540-32523-9</t>
  </si>
  <si>
    <t>Complex Intracellular Structures in Prokaryotes</t>
  </si>
  <si>
    <t>978-3-540-32524-6</t>
  </si>
  <si>
    <t>http://link.springer.com/openurl?genre=book&amp;isbn=978-3-540-32524-6</t>
  </si>
  <si>
    <t>Charting the Topic Maps Research and Applications Landscape</t>
  </si>
  <si>
    <t>978-3-540-32527-7</t>
  </si>
  <si>
    <t>http://link.springer.com/openurl?genre=book&amp;isbn=978-3-540-32527-7</t>
  </si>
  <si>
    <t>978-3-540-32529-1</t>
  </si>
  <si>
    <t>http://link.springer.com/openurl?genre=book&amp;isbn=978-3-540-32529-1</t>
  </si>
  <si>
    <t>The Plant Endoplasmic Reticulum</t>
  </si>
  <si>
    <t>978-3-540-32531-4</t>
  </si>
  <si>
    <t>http://link.springer.com/openurl?genre=book&amp;isbn=978-3-540-32531-4</t>
  </si>
  <si>
    <t>Spatial Coherence for Visual Motion Analysis</t>
  </si>
  <si>
    <t>978-3-540-32533-8</t>
  </si>
  <si>
    <t>http://link.springer.com/openurl?genre=book&amp;isbn=978-3-540-32533-8</t>
  </si>
  <si>
    <t>Operations Research Proceedings 2005</t>
  </si>
  <si>
    <t>978-3-540-32537-6</t>
  </si>
  <si>
    <t>http://link.springer.com/openurl?genre=book&amp;isbn=978-3-540-32537-6</t>
  </si>
  <si>
    <t>Non-Covalent Multi-Porphyrin Assemblies</t>
  </si>
  <si>
    <t>978-3-540-32542-0</t>
  </si>
  <si>
    <t>http://link.springer.com/openurl?genre=book&amp;isbn=978-3-540-32542-0</t>
  </si>
  <si>
    <t>978-3-540-32547-5</t>
  </si>
  <si>
    <t>http://link.springer.com/openurl?genre=book&amp;isbn=978-3-540-32547-5</t>
  </si>
  <si>
    <t>978-3-540-32549-9</t>
  </si>
  <si>
    <t>http://link.springer.com/openurl?genre=book&amp;isbn=978-3-540-32549-9</t>
  </si>
  <si>
    <t>The Future of Telecommunications Industries</t>
  </si>
  <si>
    <t>978-3-540-32553-6</t>
  </si>
  <si>
    <t>http://link.springer.com/openurl?genre=book&amp;isbn=978-3-540-32553-6</t>
  </si>
  <si>
    <t>Peptide Hybrid Polymers</t>
  </si>
  <si>
    <t>978-3-540-32567-3</t>
  </si>
  <si>
    <t>http://link.springer.com/openurl?genre=book&amp;isbn=978-3-540-32567-3</t>
  </si>
  <si>
    <t>Sampling Methods, Remote Sensing and GIS Multiresource Forest Inventory</t>
  </si>
  <si>
    <t>978-3-540-32571-0</t>
  </si>
  <si>
    <t>http://link.springer.com/openurl?genre=book&amp;isbn=978-3-540-32571-0</t>
  </si>
  <si>
    <t>Lake Victoria</t>
  </si>
  <si>
    <t>978-3-540-32574-1</t>
  </si>
  <si>
    <t>http://link.springer.com/openurl?genre=book&amp;isbn=978-3-540-32574-1</t>
  </si>
  <si>
    <t>Large Coulomb Systems</t>
  </si>
  <si>
    <t>978-3-540-32578-9</t>
  </si>
  <si>
    <t>http://link.springer.com/openurl?genre=book&amp;isbn=978-3-540-32578-9</t>
  </si>
  <si>
    <t>Chaperones</t>
  </si>
  <si>
    <t>978-3-540-32580-2</t>
  </si>
  <si>
    <t>http://link.springer.com/openurl?genre=book&amp;isbn=978-3-540-32580-2</t>
  </si>
  <si>
    <t>Federation over the Web</t>
  </si>
  <si>
    <t>978-3-540-31018-1</t>
  </si>
  <si>
    <t>http://link.springer.com/openurl?genre=book&amp;isbn=978-3-540-31018-1</t>
  </si>
  <si>
    <t>978-3-540-32595-6</t>
  </si>
  <si>
    <t>http://link.springer.com/openurl?genre=book&amp;isbn=978-3-540-32595-6</t>
  </si>
  <si>
    <t>978-3-540-32604-5</t>
  </si>
  <si>
    <t>http://link.springer.com/openurl?genre=book&amp;isbn=978-3-540-32604-5</t>
  </si>
  <si>
    <t>978-3-540-32606-9</t>
  </si>
  <si>
    <t>http://link.springer.com/openurl?genre=book&amp;isbn=978-3-540-32606-9</t>
  </si>
  <si>
    <t>978-3-540-32608-3</t>
  </si>
  <si>
    <t>http://link.springer.com/openurl?genre=book&amp;isbn=978-3-540-32608-3</t>
  </si>
  <si>
    <t>Convergence or Divergence in Europe?</t>
  </si>
  <si>
    <t>978-3-540-32610-6</t>
  </si>
  <si>
    <t>http://link.springer.com/openurl?genre=book&amp;isbn=978-3-540-32610-6</t>
  </si>
  <si>
    <t>Scientific Computing with MATLAB and Octave</t>
  </si>
  <si>
    <t>978-3-540-32612-0</t>
  </si>
  <si>
    <t>http://link.springer.com/openurl?genre=book&amp;isbn=978-3-540-32612-0</t>
  </si>
  <si>
    <t>Environments for Multi-Agent Systems II</t>
  </si>
  <si>
    <t>978-3-540-32614-4</t>
  </si>
  <si>
    <t>http://link.springer.com/openurl?genre=book&amp;isbn=978-3-540-32614-4</t>
  </si>
  <si>
    <t>978-3-540-32616-8</t>
  </si>
  <si>
    <t>http://link.springer.com/openurl?genre=book&amp;isbn=978-3-540-32616-8</t>
  </si>
  <si>
    <t>Gesture in Human-Computer Interaction and Simulation</t>
  </si>
  <si>
    <t>978-3-540-32624-3</t>
  </si>
  <si>
    <t>http://link.springer.com/openurl?genre=book&amp;isbn=978-3-540-32624-3</t>
  </si>
  <si>
    <t>Novel NMR and EPR techniques</t>
  </si>
  <si>
    <t>978-3-540-32626-7</t>
  </si>
  <si>
    <t>http://link.springer.com/openurl?genre=book&amp;isbn=978-3-540-32626-7</t>
  </si>
  <si>
    <t>978-3-540-32628-1</t>
  </si>
  <si>
    <t>http://link.springer.com/openurl?genre=book&amp;isbn=978-3-540-32628-1</t>
  </si>
  <si>
    <t>Independent Component Analysis and Blind Signal Separation</t>
  </si>
  <si>
    <t>978-3-540-32630-4</t>
  </si>
  <si>
    <t>http://link.springer.com/openurl?genre=book&amp;isbn=978-3-540-32630-4</t>
  </si>
  <si>
    <t>From Innate Immunity to Immunological Memory</t>
  </si>
  <si>
    <t>978-3-540-32635-9</t>
  </si>
  <si>
    <t>http://link.springer.com/openurl?genre=book&amp;isbn=978-3-540-32635-9</t>
  </si>
  <si>
    <t>Computer Simulation Studies in Condensed-Matter Physics XVIII</t>
  </si>
  <si>
    <t>978-3-540-32639-7</t>
  </si>
  <si>
    <t>http://link.springer.com/openurl?genre=book&amp;isbn=978-3-540-32639-7</t>
  </si>
  <si>
    <t>Topics in Cryptology – CT-RSA 2006</t>
  </si>
  <si>
    <t>978-3-540-31033-4</t>
  </si>
  <si>
    <t>http://link.springer.com/openurl?genre=book&amp;isbn=978-3-540-31033-4</t>
  </si>
  <si>
    <t>Distributed Event-Based Systems</t>
  </si>
  <si>
    <t>978-3-540-32651-9</t>
  </si>
  <si>
    <t>http://link.springer.com/openurl?genre=book&amp;isbn=978-3-540-32651-9</t>
  </si>
  <si>
    <t>Logic Based Program Synthesis and Transformation</t>
  </si>
  <si>
    <t>978-3-540-32654-0</t>
  </si>
  <si>
    <t>http://link.springer.com/openurl?genre=book&amp;isbn=978-3-540-32654-0</t>
  </si>
  <si>
    <t>Proteins at Solid-Liquid Interfaces</t>
  </si>
  <si>
    <t>978-3-540-32657-1</t>
  </si>
  <si>
    <t>http://link.springer.com/openurl?genre=book&amp;isbn=978-3-540-32657-1</t>
  </si>
  <si>
    <t>Life: An Introduction to Complex Systems Biology</t>
  </si>
  <si>
    <t>978-3-540-32666-3</t>
  </si>
  <si>
    <t>http://link.springer.com/openurl?genre=book&amp;isbn=978-3-540-32666-3</t>
  </si>
  <si>
    <t>Tobacco BY-2 Cells: From Cellular Dynamics to Omics</t>
  </si>
  <si>
    <t>978-3-540-32673-1</t>
  </si>
  <si>
    <t>http://link.springer.com/openurl?genre=book&amp;isbn=978-3-540-32673-1</t>
  </si>
  <si>
    <t>978-3-540-31019-8</t>
  </si>
  <si>
    <t>http://link.springer.com/openurl?genre=book&amp;isbn=978-3-540-31019-8</t>
  </si>
  <si>
    <t>Light and Light Sources</t>
  </si>
  <si>
    <t>978-3-540-32684-7</t>
  </si>
  <si>
    <t>http://link.springer.com/openurl?genre=book&amp;isbn=978-3-540-32684-7</t>
  </si>
  <si>
    <t>European Robotics Symposium 2006</t>
  </si>
  <si>
    <t>978-3-540-32689-2</t>
  </si>
  <si>
    <t>http://link.springer.com/openurl?genre=book&amp;isbn=978-3-540-32689-2</t>
  </si>
  <si>
    <t>Modern Econometric Analysis</t>
  </si>
  <si>
    <t>978-3-540-32692-2</t>
  </si>
  <si>
    <t>http://link.springer.com/openurl?genre=book&amp;isbn=978-3-540-32692-2</t>
  </si>
  <si>
    <t>Economic Dynamics and Information</t>
  </si>
  <si>
    <t>978-3-540-32694-6</t>
  </si>
  <si>
    <t>http://link.springer.com/openurl?genre=book&amp;isbn=978-3-540-32694-6</t>
  </si>
  <si>
    <t>Smart Colloidal Materials</t>
  </si>
  <si>
    <t>978-3-540-32701-1</t>
  </si>
  <si>
    <t>http://link.springer.com/openurl?genre=book&amp;isbn=978-3-540-32701-1</t>
  </si>
  <si>
    <t>Atlas of Confocal Laser Scanning In-vivo Microscopy in Ophthalmology</t>
  </si>
  <si>
    <t>978-3-540-32705-9</t>
  </si>
  <si>
    <t>http://link.springer.com/openurl?genre=book&amp;isbn=978-3-540-32705-9</t>
  </si>
  <si>
    <t>International Trade and Multinational Activity</t>
  </si>
  <si>
    <t>978-3-540-32718-9</t>
  </si>
  <si>
    <t>http://link.springer.com/openurl?genre=book&amp;isbn=978-3-540-32718-9</t>
  </si>
  <si>
    <t>978-3-540-32731-8</t>
  </si>
  <si>
    <t>http://link.springer.com/openurl?genre=book&amp;isbn=978-3-540-32731-8</t>
  </si>
  <si>
    <t>978-3-540-32734-9</t>
  </si>
  <si>
    <t>http://link.springer.com/openurl?genre=book&amp;isbn=978-3-540-32734-9</t>
  </si>
  <si>
    <t>LATIN 2006: Theoretical Informatics</t>
  </si>
  <si>
    <t>978-3-540-32755-4</t>
  </si>
  <si>
    <t>http://link.springer.com/openurl?genre=book&amp;isbn=978-3-540-32755-4</t>
  </si>
  <si>
    <t>VOCUS: A Visual Attention System for Object Detection and Goal-Directed Search</t>
  </si>
  <si>
    <t>978-3-540-32759-2</t>
  </si>
  <si>
    <t>http://link.springer.com/openurl?genre=book&amp;isbn=978-3-540-32759-2</t>
  </si>
  <si>
    <t>Quarks and Leptons From Orbifolded Superstring</t>
  </si>
  <si>
    <t>978-3-540-32763-9</t>
  </si>
  <si>
    <t>http://link.springer.com/openurl?genre=book&amp;isbn=978-3-540-32763-9</t>
  </si>
  <si>
    <t>Architecture of Computing Systems - ARCS 2006</t>
  </si>
  <si>
    <t>978-3-540-32765-3</t>
  </si>
  <si>
    <t>http://link.springer.com/openurl?genre=book&amp;isbn=978-3-540-32765-3</t>
  </si>
  <si>
    <t>978-3-540-32780-6</t>
  </si>
  <si>
    <t>http://link.springer.com/openurl?genre=book&amp;isbn=978-3-540-32780-6</t>
  </si>
  <si>
    <t>EAES Guidelines for Endoscopic Surgery</t>
  </si>
  <si>
    <t>978-3-540-32783-7</t>
  </si>
  <si>
    <t>http://link.springer.com/openurl?genre=book&amp;isbn=978-3-540-32783-7</t>
  </si>
  <si>
    <t>Basic Methods for the Biochemical Lab</t>
  </si>
  <si>
    <t>978-3-540-32785-1</t>
  </si>
  <si>
    <t>http://link.springer.com/openurl?genre=book&amp;isbn=978-3-540-32785-1</t>
  </si>
  <si>
    <t>Handbook on Quality and Standardisation in E-Learning</t>
  </si>
  <si>
    <t>978-3-540-32787-5</t>
  </si>
  <si>
    <t>http://link.springer.com/openurl?genre=book&amp;isbn=978-3-540-32787-5</t>
  </si>
  <si>
    <t>Theory of the Muon Anomalous Magnetic Moment</t>
  </si>
  <si>
    <t>978-3-540-32806-3</t>
  </si>
  <si>
    <t>http://link.springer.com/openurl?genre=book&amp;isbn=978-3-540-32806-3</t>
  </si>
  <si>
    <t>Knowledge Discovery in Life Science Literature</t>
  </si>
  <si>
    <t>978-3-540-32809-4</t>
  </si>
  <si>
    <t>http://link.springer.com/openurl?genre=book&amp;isbn=978-3-540-32809-4</t>
  </si>
  <si>
    <t>Nanotechnology</t>
  </si>
  <si>
    <t>978-3-540-32819-3</t>
  </si>
  <si>
    <t>http://link.springer.com/openurl?genre=book&amp;isbn=978-3-540-32819-3</t>
  </si>
  <si>
    <t>Complex Engineered Systems</t>
  </si>
  <si>
    <t>978-3-540-32831-5</t>
  </si>
  <si>
    <t>http://link.springer.com/openurl?genre=book&amp;isbn=978-3-540-32831-5</t>
  </si>
  <si>
    <t>Defence Applications of Multi-Agent Systems</t>
  </si>
  <si>
    <t>978-3-540-32832-2</t>
  </si>
  <si>
    <t>http://link.springer.com/openurl?genre=book&amp;isbn=978-3-540-32832-2</t>
  </si>
  <si>
    <t>Intelligent Life in the Universe</t>
  </si>
  <si>
    <t>978-3-540-32836-0</t>
  </si>
  <si>
    <t>http://link.springer.com/openurl?genre=book&amp;isbn=978-3-540-32836-0</t>
  </si>
  <si>
    <t>Parallel Evolutionary Computations</t>
  </si>
  <si>
    <t>978-3-540-32837-7</t>
  </si>
  <si>
    <t>http://link.springer.com/openurl?genre=book&amp;isbn=978-3-540-32837-7</t>
  </si>
  <si>
    <t>Hadron Collider Physics 2005</t>
  </si>
  <si>
    <t>978-3-540-32840-7</t>
  </si>
  <si>
    <t>http://link.springer.com/openurl?genre=book&amp;isbn=978-3-540-32840-7</t>
  </si>
  <si>
    <t>The 2nd International Conference on Nuclear Physics in Astrophysics</t>
  </si>
  <si>
    <t>978-3-540-32842-1</t>
  </si>
  <si>
    <t>http://link.springer.com/openurl?genre=book&amp;isbn=978-3-540-32842-1</t>
  </si>
  <si>
    <t>Antifouling Paint Biocides</t>
  </si>
  <si>
    <t>978-3-540-31404-2</t>
  </si>
  <si>
    <t>http://link.springer.com/openurl?genre=book&amp;isbn=978-3-540-31404-2</t>
  </si>
  <si>
    <t>Ethylene Action in Plants</t>
  </si>
  <si>
    <t>978-3-540-32716-5</t>
  </si>
  <si>
    <t>http://link.springer.com/openurl?genre=book&amp;isbn=978-3-540-32716-5</t>
  </si>
  <si>
    <t>Networked Embedded Sensing and Control</t>
  </si>
  <si>
    <t>978-3-540-32794-3</t>
  </si>
  <si>
    <t>http://link.springer.com/openurl?genre=book&amp;isbn=978-3-540-32794-3</t>
  </si>
  <si>
    <t>Environment Learning for Indoor Mobile Robots</t>
  </si>
  <si>
    <t>978-3-540-32795-0</t>
  </si>
  <si>
    <t>http://link.springer.com/openurl?genre=book&amp;isbn=978-3-540-32795-0</t>
  </si>
  <si>
    <t>Gene Expression Programming</t>
  </si>
  <si>
    <t>978-3-540-32796-7</t>
  </si>
  <si>
    <t>http://link.springer.com/openurl?genre=book&amp;isbn=978-3-540-32796-7</t>
  </si>
  <si>
    <t>Robust Control and Filtering of Singular Systems</t>
  </si>
  <si>
    <t>978-3-540-32797-4</t>
  </si>
  <si>
    <t>http://link.springer.com/openurl?genre=book&amp;isbn=978-3-540-32797-4</t>
  </si>
  <si>
    <t>Simulation with Entropy Thermodynamics</t>
  </si>
  <si>
    <t>978-3-540-32798-1</t>
  </si>
  <si>
    <t>http://link.springer.com/openurl?genre=book&amp;isbn=978-3-540-32798-1</t>
  </si>
  <si>
    <t>Switched Finite Time Control of a Class of Underactuated Systems</t>
  </si>
  <si>
    <t>978-3-540-32799-8</t>
  </si>
  <si>
    <t>http://link.springer.com/openurl?genre=book&amp;isbn=978-3-540-32799-8</t>
  </si>
  <si>
    <t>Advances in Variable Structure and Sliding Mode Control</t>
  </si>
  <si>
    <t>978-3-540-32800-1</t>
  </si>
  <si>
    <t>http://link.springer.com/openurl?genre=book&amp;isbn=978-3-540-32800-1</t>
  </si>
  <si>
    <t>978-3-540-32801-8</t>
  </si>
  <si>
    <t>http://link.springer.com/openurl?genre=book&amp;isbn=978-3-540-32801-8</t>
  </si>
  <si>
    <t>978-3-540-32861-2</t>
  </si>
  <si>
    <t>http://link.springer.com/openurl?genre=book&amp;isbn=978-3-540-32861-2</t>
  </si>
  <si>
    <t>Advances in Verification of Time Petri Nets and Timed Automata</t>
  </si>
  <si>
    <t>978-3-540-32869-8</t>
  </si>
  <si>
    <t>http://link.springer.com/openurl?genre=book&amp;isbn=978-3-540-32869-8</t>
  </si>
  <si>
    <t>Structure of Enteric Neurons</t>
  </si>
  <si>
    <t>978-3-540-32871-1</t>
  </si>
  <si>
    <t>http://link.springer.com/openurl?genre=book&amp;isbn=978-3-540-32871-1</t>
  </si>
  <si>
    <t>Theoretical Computer Science</t>
  </si>
  <si>
    <t>978-3-540-32880-3</t>
  </si>
  <si>
    <t>http://link.springer.com/openurl?genre=book&amp;isbn=978-3-540-32880-3</t>
  </si>
  <si>
    <t>Managing Dynamic Networks</t>
  </si>
  <si>
    <t>978-3-540-25367-9</t>
  </si>
  <si>
    <t>http://link.springer.com/openurl?genre=book&amp;isbn=978-3-540-25367-9</t>
  </si>
  <si>
    <t>The Seventeen Provers of the World</t>
  </si>
  <si>
    <t>978-3-540-30704-4</t>
  </si>
  <si>
    <t>http://link.springer.com/openurl?genre=book&amp;isbn=978-3-540-30704-4</t>
  </si>
  <si>
    <t>Technologies for E-Services</t>
  </si>
  <si>
    <t>978-3-540-31067-9</t>
  </si>
  <si>
    <t>http://link.springer.com/openurl?genre=book&amp;isbn=978-3-540-31067-9</t>
  </si>
  <si>
    <t>The Random-Cluster Model</t>
  </si>
  <si>
    <t>978-3-540-32890-2</t>
  </si>
  <si>
    <t>http://link.springer.com/openurl?genre=book&amp;isbn=978-3-540-32890-2</t>
  </si>
  <si>
    <t>Excavations and Foundations in Soft Soils</t>
  </si>
  <si>
    <t>978-3-540-32894-0</t>
  </si>
  <si>
    <t>http://link.springer.com/openurl?genre=book&amp;isbn=978-3-540-32894-0</t>
  </si>
  <si>
    <t>Qualitative Theory of Planar Differential Systems</t>
  </si>
  <si>
    <t>978-3-540-32893-3</t>
  </si>
  <si>
    <t>http://link.springer.com/openurl?genre=book&amp;isbn=978-3-540-32893-3</t>
  </si>
  <si>
    <t>Stereochemistry Workbook</t>
  </si>
  <si>
    <t>978-3-540-32911-4</t>
  </si>
  <si>
    <t>http://link.springer.com/openurl?genre=book&amp;isbn=978-3-540-32911-4</t>
  </si>
  <si>
    <t>Formal Models of Communicating Systems</t>
  </si>
  <si>
    <t>978-3-540-32922-0</t>
  </si>
  <si>
    <t>http://link.springer.com/openurl?genre=book&amp;isbn=978-3-540-32922-0</t>
  </si>
  <si>
    <t>Adaptive Business Intelligence</t>
  </si>
  <si>
    <t>978-3-540-32928-2</t>
  </si>
  <si>
    <t>http://link.springer.com/openurl?genre=book&amp;isbn=978-3-540-32928-2</t>
  </si>
  <si>
    <t>Antarctica</t>
  </si>
  <si>
    <t>978-3-540-30673-3</t>
  </si>
  <si>
    <t>http://link.springer.com/openurl?genre=book&amp;isbn=978-3-540-30673-3</t>
  </si>
  <si>
    <t>Concurrent Zero-Knowledge</t>
  </si>
  <si>
    <t>978-3-540-32938-1</t>
  </si>
  <si>
    <t>http://link.springer.com/openurl?genre=book&amp;isbn=978-3-540-32938-1</t>
  </si>
  <si>
    <t>Advances in Microwave and Radio Frequency Processing</t>
  </si>
  <si>
    <t>978-3-540-43252-4</t>
  </si>
  <si>
    <t>http://link.springer.com/openurl?genre=book&amp;isbn=978-3-540-43252-4</t>
  </si>
  <si>
    <t>Polymer Therapeutics I</t>
  </si>
  <si>
    <t>978-3-540-29210-4</t>
  </si>
  <si>
    <t>http://link.springer.com/openurl?genre=book&amp;isbn=978-3-540-29210-4</t>
  </si>
  <si>
    <t>Conformation-Dependent Design of Sequences in Copolymers I</t>
  </si>
  <si>
    <t>978-3-540-29513-6</t>
  </si>
  <si>
    <t>http://link.springer.com/openurl?genre=book&amp;isbn=978-3-540-29513-6</t>
  </si>
  <si>
    <t>Conformation-Dependent Design of Sequences in Copolymers II</t>
  </si>
  <si>
    <t>978-3-540-29515-0</t>
  </si>
  <si>
    <t>http://link.springer.com/openurl?genre=book&amp;isbn=978-3-540-29515-0</t>
  </si>
  <si>
    <t>Innervation of the Mammalian Esophagus</t>
  </si>
  <si>
    <t>978-3-540-29205-0</t>
  </si>
  <si>
    <t>http://link.springer.com/openurl?genre=book&amp;isbn=978-3-540-29205-0</t>
  </si>
  <si>
    <t>The Myc/Max/Mad Transcription Factor Network</t>
  </si>
  <si>
    <t>978-3-540-23968-0</t>
  </si>
  <si>
    <t>http://link.springer.com/openurl?genre=book&amp;isbn=978-3-540-23968-0</t>
  </si>
  <si>
    <t>Skin Aging</t>
  </si>
  <si>
    <t>978-3-540-24443-1</t>
  </si>
  <si>
    <t>http://link.springer.com/openurl?genre=book&amp;isbn=978-3-540-24443-1</t>
  </si>
  <si>
    <t>Metal Catalyzed Cascade Reactions</t>
  </si>
  <si>
    <t>978-3-540-32958-9</t>
  </si>
  <si>
    <t>http://link.springer.com/openurl?genre=book&amp;isbn=978-3-540-32958-9</t>
  </si>
  <si>
    <t>Advances in Database Technology - EDBT 2006</t>
  </si>
  <si>
    <t>978-3-540-32960-2</t>
  </si>
  <si>
    <t>http://link.springer.com/openurl?genre=book&amp;isbn=978-3-540-32960-2</t>
  </si>
  <si>
    <t>The Vascular Endothelium I</t>
  </si>
  <si>
    <t>978-3-540-32966-4</t>
  </si>
  <si>
    <t>http://link.springer.com/openurl?genre=book&amp;isbn=978-3-540-32966-4</t>
  </si>
  <si>
    <t>Computer Supported Cooperative Work in Design II</t>
  </si>
  <si>
    <t>978-3-540-32969-5</t>
  </si>
  <si>
    <t>http://link.springer.com/openurl?genre=book&amp;isbn=978-3-540-32969-5</t>
  </si>
  <si>
    <t>Transactions on Aspect-Oriented Software Development I</t>
  </si>
  <si>
    <t>978-3-540-32972-5</t>
  </si>
  <si>
    <t>http://link.springer.com/openurl?genre=book&amp;isbn=978-3-540-32972-5</t>
  </si>
  <si>
    <t>Nonlinear Structural Engineering</t>
  </si>
  <si>
    <t>978-3-540-32975-6</t>
  </si>
  <si>
    <t>http://link.springer.com/openurl?genre=book&amp;isbn=978-3-540-32975-6</t>
  </si>
  <si>
    <t>Start-up</t>
  </si>
  <si>
    <t>978-3-540-32981-7</t>
  </si>
  <si>
    <t>http://link.springer.com/openurl?genre=book&amp;isbn=978-3-540-32981-7</t>
  </si>
  <si>
    <t>Marine Organic Matter: Biomarkers, Isotopes and DNA</t>
  </si>
  <si>
    <t>978-3-540-28401-7</t>
  </si>
  <si>
    <t>http://link.springer.com/openurl?genre=book&amp;isbn=978-3-540-28401-7</t>
  </si>
  <si>
    <t>Persistent Organic Pollutants in the Great Lakes</t>
  </si>
  <si>
    <t>978-3-540-29168-8</t>
  </si>
  <si>
    <t>http://link.springer.com/openurl?genre=book&amp;isbn=978-3-540-29168-8</t>
  </si>
  <si>
    <t>978-3-540-32992-3</t>
  </si>
  <si>
    <t>http://link.springer.com/openurl?genre=book&amp;isbn=978-3-540-32992-3</t>
  </si>
  <si>
    <t>Catalytic Carbonylation Reactions</t>
  </si>
  <si>
    <t>978-3-540-33002-8</t>
  </si>
  <si>
    <t>http://link.springer.com/openurl?genre=book&amp;isbn=978-3-540-33002-8</t>
  </si>
  <si>
    <t>Fuzzy Database Modeling of Imprecise and Uncertain Engineering Information</t>
  </si>
  <si>
    <t>978-3-540-30675-7</t>
  </si>
  <si>
    <t>http://link.springer.com/openurl?genre=book&amp;isbn=978-3-540-30675-7</t>
  </si>
  <si>
    <t>Experimental Robotics IX</t>
  </si>
  <si>
    <t>978-3-540-28816-9</t>
  </si>
  <si>
    <t>http://link.springer.com/openurl?genre=book&amp;isbn=978-3-540-28816-9</t>
  </si>
  <si>
    <t>Sterile Filtration</t>
  </si>
  <si>
    <t>978-3-540-28625-7</t>
  </si>
  <si>
    <t>http://link.springer.com/openurl?genre=book&amp;isbn=978-3-540-28625-7</t>
  </si>
  <si>
    <t>Multi-Objective Machine Learning</t>
  </si>
  <si>
    <t>978-3-540-30676-4</t>
  </si>
  <si>
    <t>http://link.springer.com/openurl?genre=book&amp;isbn=978-3-540-30676-4</t>
  </si>
  <si>
    <t>Information and Self-Organization</t>
  </si>
  <si>
    <t>978-3-540-33021-9</t>
  </si>
  <si>
    <t>http://link.springer.com/openurl?genre=book&amp;isbn=978-3-540-33021-9</t>
  </si>
  <si>
    <t>Astronomical Image and Data Analysis</t>
  </si>
  <si>
    <t>978-3-540-33024-0</t>
  </si>
  <si>
    <t>http://link.springer.com/openurl?genre=book&amp;isbn=978-3-540-33024-0</t>
  </si>
  <si>
    <t>The Art of Random Walks</t>
  </si>
  <si>
    <t>978-3-540-33027-1</t>
  </si>
  <si>
    <t>http://link.springer.com/openurl?genre=book&amp;isbn=978-3-540-33027-1</t>
  </si>
  <si>
    <t>Foundations of Software Science and Computation Structures</t>
  </si>
  <si>
    <t>978-3-540-33045-5</t>
  </si>
  <si>
    <t>http://link.springer.com/openurl?genre=book&amp;isbn=978-3-540-33045-5</t>
  </si>
  <si>
    <t>Bioorganometallic Chemistry</t>
  </si>
  <si>
    <t>978-3-540-33047-9</t>
  </si>
  <si>
    <t>http://link.springer.com/openurl?genre=book&amp;isbn=978-3-540-33047-9</t>
  </si>
  <si>
    <t>978-3-540-33050-9</t>
  </si>
  <si>
    <t>http://link.springer.com/openurl?genre=book&amp;isbn=978-3-540-33050-9</t>
  </si>
  <si>
    <t>978-3-540-33056-1</t>
  </si>
  <si>
    <t>http://link.springer.com/openurl?genre=book&amp;isbn=978-3-540-33056-1</t>
  </si>
  <si>
    <t>978-3-540-33052-3</t>
  </si>
  <si>
    <t>http://link.springer.com/openurl?genre=book&amp;isbn=978-3-540-33052-3</t>
  </si>
  <si>
    <t>Learning and Adaption in Multi-Agent Systems</t>
  </si>
  <si>
    <t>978-3-540-33053-0</t>
  </si>
  <si>
    <t>http://link.springer.com/openurl?genre=book&amp;isbn=978-3-540-33053-0</t>
  </si>
  <si>
    <t>Head and Neck Cancer Imaging</t>
  </si>
  <si>
    <t>978-3-540-68439-8</t>
  </si>
  <si>
    <t>http://link.springer.com/openurl?genre=book&amp;isbn=978-3-540-68439-8</t>
  </si>
  <si>
    <t>Compact Riemann Surfaces</t>
  </si>
  <si>
    <t>978-3-540-33065-3</t>
  </si>
  <si>
    <t>http://link.springer.com/openurl?genre=book&amp;isbn=978-3-540-33065-3</t>
  </si>
  <si>
    <t>Cyclotomic Fields and Zeta Values</t>
  </si>
  <si>
    <t>978-3-540-33068-4</t>
  </si>
  <si>
    <t>http://link.springer.com/openurl?genre=book&amp;isbn=978-3-540-33068-4</t>
  </si>
  <si>
    <t>Corporate Restructuring</t>
  </si>
  <si>
    <t>978-3-540-33074-5</t>
  </si>
  <si>
    <t>http://link.springer.com/openurl?genre=book&amp;isbn=978-3-540-33074-5</t>
  </si>
  <si>
    <t>The Basel II Risk Parameters</t>
  </si>
  <si>
    <t>978-3-540-33085-1</t>
  </si>
  <si>
    <t>http://link.springer.com/openurl?genre=book&amp;isbn=978-3-540-33085-1</t>
  </si>
  <si>
    <t>Comets and the Origin and Evolution of Life</t>
  </si>
  <si>
    <t>978-3-540-33086-8</t>
  </si>
  <si>
    <t>http://link.springer.com/openurl?genre=book&amp;isbn=978-3-540-33086-8</t>
  </si>
  <si>
    <t>Giant Metallic Deposits</t>
  </si>
  <si>
    <t>978-3-540-33091-2</t>
  </si>
  <si>
    <t>http://link.springer.com/openurl?genre=book&amp;isbn=978-3-540-33091-2</t>
  </si>
  <si>
    <t>978-3-540-33093-6</t>
  </si>
  <si>
    <t>http://link.springer.com/openurl?genre=book&amp;isbn=978-3-540-33093-6</t>
  </si>
  <si>
    <t>978-3-540-33095-0</t>
  </si>
  <si>
    <t>http://link.springer.com/openurl?genre=book&amp;isbn=978-3-540-33095-0</t>
  </si>
  <si>
    <t>978-3-540-31023-5</t>
  </si>
  <si>
    <t>http://link.springer.com/openurl?genre=book&amp;isbn=978-3-540-31023-5</t>
  </si>
  <si>
    <t>Algorithms in Real Algebraic Geometry</t>
  </si>
  <si>
    <t>978-3-540-33098-1</t>
  </si>
  <si>
    <t>http://link.springer.com/openurl?genre=book&amp;isbn=978-3-540-33098-1</t>
  </si>
  <si>
    <t>Hidradenitis Suppurativa</t>
  </si>
  <si>
    <t>978-3-540-33100-1</t>
  </si>
  <si>
    <t>http://link.springer.com/openurl?genre=book&amp;isbn=978-3-540-33100-1</t>
  </si>
  <si>
    <t>978-3-540-33102-5</t>
  </si>
  <si>
    <t>http://link.springer.com/openurl?genre=book&amp;isbn=978-3-540-33102-5</t>
  </si>
  <si>
    <t>Data Mining for Biomedical Applications</t>
  </si>
  <si>
    <t>978-3-540-33104-9</t>
  </si>
  <si>
    <t>http://link.springer.com/openurl?genre=book&amp;isbn=978-3-540-33104-9</t>
  </si>
  <si>
    <t>Declarative Agent Languages and Technologies III</t>
  </si>
  <si>
    <t>978-3-540-33106-3</t>
  </si>
  <si>
    <t>http://link.springer.com/openurl?genre=book&amp;isbn=978-3-540-33106-3</t>
  </si>
  <si>
    <t>978-3-540-33108-7</t>
  </si>
  <si>
    <t>http://link.springer.com/openurl?genre=book&amp;isbn=978-3-540-33108-7</t>
  </si>
  <si>
    <t>Galerkin Finite Element Methods for Parabolic Problems</t>
  </si>
  <si>
    <t>978-3-540-33121-6</t>
  </si>
  <si>
    <t>http://link.springer.com/openurl?genre=book&amp;isbn=978-3-540-33121-6</t>
  </si>
  <si>
    <t>Quantum Computation and Information</t>
  </si>
  <si>
    <t>978-3-540-33132-2</t>
  </si>
  <si>
    <t>http://link.springer.com/openurl?genre=book&amp;isbn=978-3-540-33132-2</t>
  </si>
  <si>
    <t>978-3-540-33143-8</t>
  </si>
  <si>
    <t>http://link.springer.com/openurl?genre=book&amp;isbn=978-3-540-33143-8</t>
  </si>
  <si>
    <t>978-3-540-31123-2</t>
  </si>
  <si>
    <t>http://link.springer.com/openurl?genre=book&amp;isbn=978-3-540-31123-2</t>
  </si>
  <si>
    <t>Enterprise Ontology</t>
  </si>
  <si>
    <t>978-3-540-29169-5</t>
  </si>
  <si>
    <t>http://link.springer.com/openurl?genre=book&amp;isbn=978-3-540-29169-5</t>
  </si>
  <si>
    <t>978-3-540-31012-9</t>
  </si>
  <si>
    <t>http://link.springer.com/openurl?genre=book&amp;isbn=978-3-540-31012-9</t>
  </si>
  <si>
    <t>The Information Society in an Enlarged Europe</t>
  </si>
  <si>
    <t>978-3-540-26221-3</t>
  </si>
  <si>
    <t>http://link.springer.com/openurl?genre=book&amp;isbn=978-3-540-26221-3</t>
  </si>
  <si>
    <t>Sampling for Natural Resource Monitoring</t>
  </si>
  <si>
    <t>978-3-540-22486-0</t>
  </si>
  <si>
    <t>http://link.springer.com/openurl?genre=book&amp;isbn=978-3-540-22486-0</t>
  </si>
  <si>
    <t>Harmonic Analysis and Rational Approximation</t>
  </si>
  <si>
    <t>978-3-540-30922-2</t>
  </si>
  <si>
    <t>http://link.springer.com/openurl?genre=book&amp;isbn=978-3-540-30922-2</t>
  </si>
  <si>
    <t>978-3-540-33170-4</t>
  </si>
  <si>
    <t>http://link.springer.com/openurl?genre=book&amp;isbn=978-3-540-33170-4</t>
  </si>
  <si>
    <t>Data Quality</t>
  </si>
  <si>
    <t>978-3-540-33172-8</t>
  </si>
  <si>
    <t>http://link.springer.com/openurl?genre=book&amp;isbn=978-3-540-33172-8</t>
  </si>
  <si>
    <t>Extragalactic Astronomy and Cosmology</t>
  </si>
  <si>
    <t>978-3-540-33174-2</t>
  </si>
  <si>
    <t>http://link.springer.com/openurl?genre=book&amp;isbn=978-3-540-33174-2</t>
  </si>
  <si>
    <t>978-3-540-33178-0</t>
  </si>
  <si>
    <t>http://link.springer.com/openurl?genre=book&amp;isbn=978-3-540-33178-0</t>
  </si>
  <si>
    <t>Knowledge Discovery from XML Documents</t>
  </si>
  <si>
    <t>978-3-540-33180-3</t>
  </si>
  <si>
    <t>http://link.springer.com/openurl?genre=book&amp;isbn=978-3-540-33180-3</t>
  </si>
  <si>
    <t>Critical Phenomena in Natural Sciences</t>
  </si>
  <si>
    <t>978-3-540-30882-9</t>
  </si>
  <si>
    <t>http://link.springer.com/openurl?genre=book&amp;isbn=978-3-540-30882-9</t>
  </si>
  <si>
    <t>Neural Nets</t>
  </si>
  <si>
    <t>978-3-540-33183-4</t>
  </si>
  <si>
    <t>http://link.springer.com/openurl?genre=book&amp;isbn=978-3-540-33183-4</t>
  </si>
  <si>
    <t>Wetlands and Natural Resource Management</t>
  </si>
  <si>
    <t>978-3-540-33186-5</t>
  </si>
  <si>
    <t>http://link.springer.com/openurl?genre=book&amp;isbn=978-3-540-33186-5</t>
  </si>
  <si>
    <t>Wetlands: Functioning, Biodiversity Conservation, and Restoration</t>
  </si>
  <si>
    <t>978-3-540-33188-9</t>
  </si>
  <si>
    <t>http://link.springer.com/openurl?genre=book&amp;isbn=978-3-540-33188-9</t>
  </si>
  <si>
    <t>Fuzzy Probability and Statistics</t>
  </si>
  <si>
    <t>978-3-540-30841-6</t>
  </si>
  <si>
    <t>http://link.springer.com/openurl?genre=book&amp;isbn=978-3-540-30841-6</t>
  </si>
  <si>
    <t>Jurisdiction of the Coastal State over Foreign Merchant Ships in Internal Waters and the Territorial Sea</t>
  </si>
  <si>
    <t>978-3-540-33191-9</t>
  </si>
  <si>
    <t>http://link.springer.com/openurl?genre=book&amp;isbn=978-3-540-33191-9</t>
  </si>
  <si>
    <t>Software Engineering 2</t>
  </si>
  <si>
    <t>978-3-540-21150-1</t>
  </si>
  <si>
    <t>http://link.springer.com/openurl?genre=book&amp;isbn=978-3-540-21150-1</t>
  </si>
  <si>
    <t>Einstein’s Enigma or Black Holes in My Bubble Bath</t>
  </si>
  <si>
    <t>978-3-540-33199-5</t>
  </si>
  <si>
    <t>http://link.springer.com/openurl?genre=book&amp;isbn=978-3-540-33199-5</t>
  </si>
  <si>
    <t>Geospace Electromagnetic Waves and Radiation</t>
  </si>
  <si>
    <t>978-3-540-30050-2</t>
  </si>
  <si>
    <t>http://link.springer.com/openurl?genre=book&amp;isbn=978-3-540-30050-2</t>
  </si>
  <si>
    <t>Jamming, Yielding, and Irreversible Deformation in Condensed Matter</t>
  </si>
  <si>
    <t>978-3-540-30028-1</t>
  </si>
  <si>
    <t>http://link.springer.com/openurl?genre=book&amp;isbn=978-3-540-30028-1</t>
  </si>
  <si>
    <t>Quantum Coherence</t>
  </si>
  <si>
    <t>978-3-540-30085-4</t>
  </si>
  <si>
    <t>http://link.springer.com/openurl?genre=book&amp;isbn=978-3-540-30085-4</t>
  </si>
  <si>
    <t>978-3-540-33206-0</t>
  </si>
  <si>
    <t>http://link.springer.com/openurl?genre=book&amp;isbn=978-3-540-33206-0</t>
  </si>
  <si>
    <t>The Theory of Quark and Gluon Interactions</t>
  </si>
  <si>
    <t>978-3-540-33209-1</t>
  </si>
  <si>
    <t>http://link.springer.com/openurl?genre=book&amp;isbn=978-3-540-33209-1</t>
  </si>
  <si>
    <t>Topics in Acoustic Echo and Noise Control</t>
  </si>
  <si>
    <t>978-3-540-33212-1</t>
  </si>
  <si>
    <t>http://link.springer.com/openurl?genre=book&amp;isbn=978-3-540-33212-1</t>
  </si>
  <si>
    <t>Interactive Video</t>
  </si>
  <si>
    <t>978-3-540-33214-5</t>
  </si>
  <si>
    <t>http://link.springer.com/openurl?genre=book&amp;isbn=978-3-540-33214-5</t>
  </si>
  <si>
    <t>Metal Forming Practise</t>
  </si>
  <si>
    <t>978-3-540-33216-9</t>
  </si>
  <si>
    <t>http://link.springer.com/openurl?genre=book&amp;isbn=978-3-540-33216-9</t>
  </si>
  <si>
    <t>Algorithmic Information Theory</t>
  </si>
  <si>
    <t>978-3-540-33218-3</t>
  </si>
  <si>
    <t>http://link.springer.com/openurl?genre=book&amp;isbn=978-3-540-33218-3</t>
  </si>
  <si>
    <t>Fuzzy Chaotic Systems</t>
  </si>
  <si>
    <t>978-3-540-33220-6</t>
  </si>
  <si>
    <t>http://link.springer.com/openurl?genre=book&amp;isbn=978-3-540-33220-6</t>
  </si>
  <si>
    <t>Inventive Thinking through TRIZ</t>
  </si>
  <si>
    <t>978-3-540-33222-0</t>
  </si>
  <si>
    <t>http://link.springer.com/openurl?genre=book&amp;isbn=978-3-540-33222-0</t>
  </si>
  <si>
    <t>Dynamic Inventory Management in Reverse Logistics</t>
  </si>
  <si>
    <t>978-3-540-33229-9</t>
  </si>
  <si>
    <t>http://link.springer.com/openurl?genre=book&amp;isbn=978-3-540-33229-9</t>
  </si>
  <si>
    <t>QSAR and Molecular Modeling Studies in Heterocyclic Drugs II</t>
  </si>
  <si>
    <t>978-3-540-33233-6</t>
  </si>
  <si>
    <t>http://link.springer.com/openurl?genre=book&amp;isbn=978-3-540-33233-6</t>
  </si>
  <si>
    <t>978-3-540-33237-4</t>
  </si>
  <si>
    <t>http://link.springer.com/openurl?genre=book&amp;isbn=978-3-540-33237-4</t>
  </si>
  <si>
    <t>Single-Molecule Magnets and Related Phenomena</t>
  </si>
  <si>
    <t>978-3-540-33239-8</t>
  </si>
  <si>
    <t>http://link.springer.com/openurl?genre=book&amp;isbn=978-3-540-33239-8</t>
  </si>
  <si>
    <t>Magnetism: A Synchrotron Radiation Approach</t>
  </si>
  <si>
    <t>978-3-540-33241-1</t>
  </si>
  <si>
    <t>http://link.springer.com/openurl?genre=book&amp;isbn=978-3-540-33241-1</t>
  </si>
  <si>
    <t>Management Models for Corporate Social Responsibility</t>
  </si>
  <si>
    <t>978-3-540-33246-6</t>
  </si>
  <si>
    <t>http://link.springer.com/openurl?genre=book&amp;isbn=978-3-540-33246-6</t>
  </si>
  <si>
    <t>Transactions on Computational Systems Biology IV</t>
  </si>
  <si>
    <t>978-3-540-33245-9</t>
  </si>
  <si>
    <t>http://link.springer.com/openurl?genre=book&amp;isbn=978-3-540-33245-9</t>
  </si>
  <si>
    <t>Software Product Lines</t>
  </si>
  <si>
    <t>978-3-540-33252-7</t>
  </si>
  <si>
    <t>http://link.springer.com/openurl?genre=book&amp;isbn=978-3-540-33252-7</t>
  </si>
  <si>
    <t>Vascular Embolotherapy</t>
  </si>
  <si>
    <t>978-3-540-21361-1</t>
  </si>
  <si>
    <t>http://link.springer.com/openurl?genre=book&amp;isbn=978-3-540-21361-1</t>
  </si>
  <si>
    <t>978-3-540-21491-5</t>
  </si>
  <si>
    <t>http://link.springer.com/openurl?genre=book&amp;isbn=978-3-540-21491-5</t>
  </si>
  <si>
    <t>Effective Computational Geometry for Curves and Surfaces</t>
  </si>
  <si>
    <t>978-3-540-33258-9</t>
  </si>
  <si>
    <t>http://link.springer.com/openurl?genre=book&amp;isbn=978-3-540-33258-9</t>
  </si>
  <si>
    <t>Triangulations and Applications</t>
  </si>
  <si>
    <t>978-3-540-33260-2</t>
  </si>
  <si>
    <t>http://link.springer.com/openurl?genre=book&amp;isbn=978-3-540-33260-2</t>
  </si>
  <si>
    <t>Marine Surface Films</t>
  </si>
  <si>
    <t>978-3-540-33270-1</t>
  </si>
  <si>
    <t>http://link.springer.com/openurl?genre=book&amp;isbn=978-3-540-33270-1</t>
  </si>
  <si>
    <t>Algebraic Geometry and Geometric Modeling</t>
  </si>
  <si>
    <t>978-3-540-33274-9</t>
  </si>
  <si>
    <t>http://link.springer.com/openurl?genre=book&amp;isbn=978-3-540-33274-9</t>
  </si>
  <si>
    <t>Robust Control of Linear Systems Subject to Uncertain Time-Varying Parameters</t>
  </si>
  <si>
    <t>978-3-540-23950-5</t>
  </si>
  <si>
    <t>http://link.springer.com/openurl?genre=book&amp;isbn=978-3-540-23950-5</t>
  </si>
  <si>
    <t>Adaptive and Personalized Semantic Web</t>
  </si>
  <si>
    <t>978-3-540-30605-4</t>
  </si>
  <si>
    <t>http://link.springer.com/openurl?genre=book&amp;isbn=978-3-540-30605-4</t>
  </si>
  <si>
    <t>Modèles aléatoires</t>
  </si>
  <si>
    <t>978-3-540-33282-4</t>
  </si>
  <si>
    <t>http://link.springer.com/openurl?genre=book&amp;isbn=978-3-540-33282-4</t>
  </si>
  <si>
    <t>New Results in Numerical and Experimental Fluid Mechanics V</t>
  </si>
  <si>
    <t>978-3-540-33286-2</t>
  </si>
  <si>
    <t>http://link.springer.com/openurl?genre=book&amp;isbn=978-3-540-33286-2</t>
  </si>
  <si>
    <t>Flexible Databases Supporting Imprecision and Uncertainty</t>
  </si>
  <si>
    <t>978-3-540-33288-6</t>
  </si>
  <si>
    <t>http://link.springer.com/openurl?genre=book&amp;isbn=978-3-540-33288-6</t>
  </si>
  <si>
    <t>Progress in Marine Conservation in Europe</t>
  </si>
  <si>
    <t>978-3-540-33290-9</t>
  </si>
  <si>
    <t>http://link.springer.com/openurl?genre=book&amp;isbn=978-3-540-33290-9</t>
  </si>
  <si>
    <t>978-3-540-33292-3</t>
  </si>
  <si>
    <t>http://link.springer.com/openurl?genre=book&amp;isbn=978-3-540-33292-3</t>
  </si>
  <si>
    <t>978-3-540-33295-4</t>
  </si>
  <si>
    <t>http://link.springer.com/openurl?genre=book&amp;isbn=978-3-540-33295-4</t>
  </si>
  <si>
    <t>978-3-540-33311-1</t>
  </si>
  <si>
    <t>http://link.springer.com/openurl?genre=book&amp;isbn=978-3-540-33311-1</t>
  </si>
  <si>
    <t>Supersymmetric Mechanics – Vol. 1</t>
  </si>
  <si>
    <t>978-3-540-33313-5</t>
  </si>
  <si>
    <t>http://link.springer.com/openurl?genre=book&amp;isbn=978-3-540-33313-5</t>
  </si>
  <si>
    <t>Human Nucleotide Expansion Disorders</t>
  </si>
  <si>
    <t>978-3-540-33335-7</t>
  </si>
  <si>
    <t>http://link.springer.com/openurl?genre=book&amp;isbn=978-3-540-33335-7</t>
  </si>
  <si>
    <t>978-3-540-33337-1</t>
  </si>
  <si>
    <t>http://link.springer.com/openurl?genre=book&amp;isbn=978-3-540-33337-1</t>
  </si>
  <si>
    <t>Relational Methods in Computer Science</t>
  </si>
  <si>
    <t>978-3-540-33339-5</t>
  </si>
  <si>
    <t>http://link.springer.com/openurl?genre=book&amp;isbn=978-3-540-33339-5</t>
  </si>
  <si>
    <t>978-3-540-33347-0</t>
  </si>
  <si>
    <t>http://link.springer.com/openurl?genre=book&amp;isbn=978-3-540-33347-0</t>
  </si>
  <si>
    <t>Bioactive Heterocycles I</t>
  </si>
  <si>
    <t>978-3-540-33350-0</t>
  </si>
  <si>
    <t>http://link.springer.com/openurl?genre=book&amp;isbn=978-3-540-33350-0</t>
  </si>
  <si>
    <t>978-3-540-33342-5</t>
  </si>
  <si>
    <t>http://link.springer.com/openurl?genre=book&amp;isbn=978-3-540-33342-5</t>
  </si>
  <si>
    <t>Information Security and Cryptology - ICISC 2005</t>
  </si>
  <si>
    <t>978-3-540-33354-8</t>
  </si>
  <si>
    <t>http://link.springer.com/openurl?genre=book&amp;isbn=978-3-540-33354-8</t>
  </si>
  <si>
    <t>Polymers for Regenerative Medicine</t>
  </si>
  <si>
    <t>978-3-540-33353-1</t>
  </si>
  <si>
    <t>http://link.springer.com/openurl?genre=book&amp;isbn=978-3-540-33353-1</t>
  </si>
  <si>
    <t>978-3-540-33361-6</t>
  </si>
  <si>
    <t>http://link.springer.com/openurl?genre=book&amp;isbn=978-3-540-33361-6</t>
  </si>
  <si>
    <t>Splitting Deformations of Degenerations of Complex Curves</t>
  </si>
  <si>
    <t>978-3-540-33363-0</t>
  </si>
  <si>
    <t>http://link.springer.com/openurl?genre=book&amp;isbn=978-3-540-33363-0</t>
  </si>
  <si>
    <t>Alkaliphiles</t>
  </si>
  <si>
    <t>978-3-540-33372-2</t>
  </si>
  <si>
    <t>http://link.springer.com/openurl?genre=book&amp;isbn=978-3-540-33372-2</t>
  </si>
  <si>
    <t>Security in Pervasive Computing</t>
  </si>
  <si>
    <t>978-3-540-33376-0</t>
  </si>
  <si>
    <t>http://link.springer.com/openurl?genre=book&amp;isbn=978-3-540-33376-0</t>
  </si>
  <si>
    <t>QSAR and Molecular Modeling Studies in Heterocyclic Drugs I</t>
  </si>
  <si>
    <t>978-3-540-33378-4</t>
  </si>
  <si>
    <t>http://link.springer.com/openurl?genre=book&amp;isbn=978-3-540-33378-4</t>
  </si>
  <si>
    <t>Multi-Agent-Based Simulation VI</t>
  </si>
  <si>
    <t>978-3-540-33380-7</t>
  </si>
  <si>
    <t>http://link.springer.com/openurl?genre=book&amp;isbn=978-3-540-33380-7</t>
  </si>
  <si>
    <t>Adaptive Atmospheric Modeling</t>
  </si>
  <si>
    <t>978-3-540-33382-1</t>
  </si>
  <si>
    <t>http://link.springer.com/openurl?genre=book&amp;isbn=978-3-540-33382-1</t>
  </si>
  <si>
    <t>P-Vector Inverse Method</t>
  </si>
  <si>
    <t>978-3-540-33384-5</t>
  </si>
  <si>
    <t>http://link.springer.com/openurl?genre=book&amp;isbn=978-3-540-33384-5</t>
  </si>
  <si>
    <t>Mastering Your PhD</t>
  </si>
  <si>
    <t>978-3-540-33387-6</t>
  </si>
  <si>
    <t>http://link.springer.com/openurl?genre=book&amp;isbn=978-3-540-33387-6</t>
  </si>
  <si>
    <t>The Physics of Phase Transitions</t>
  </si>
  <si>
    <t>978-3-540-33389-0</t>
  </si>
  <si>
    <t>http://link.springer.com/openurl?genre=book&amp;isbn=978-3-540-33389-0</t>
  </si>
  <si>
    <t>Surface-Initiated Polymerization I</t>
  </si>
  <si>
    <t>978-3-540-30247-6</t>
  </si>
  <si>
    <t>http://link.springer.com/openurl?genre=book&amp;isbn=978-3-540-30247-6</t>
  </si>
  <si>
    <t>Surface-Initiated Polymerization II</t>
  </si>
  <si>
    <t>978-3-540-30251-3</t>
  </si>
  <si>
    <t>http://link.springer.com/openurl?genre=book&amp;isbn=978-3-540-30251-3</t>
  </si>
  <si>
    <t>978-3-540-30155-4</t>
  </si>
  <si>
    <t>http://link.springer.com/openurl?genre=book&amp;isbn=978-3-540-30155-4</t>
  </si>
  <si>
    <t>Chemokines and Viral Infection</t>
  </si>
  <si>
    <t>978-3-540-29207-4</t>
  </si>
  <si>
    <t>http://link.springer.com/openurl?genre=book&amp;isbn=978-3-540-29207-4</t>
  </si>
  <si>
    <t>Advanced Microsystems for Automotive Applications 2006</t>
  </si>
  <si>
    <t>978-3-540-33409-5</t>
  </si>
  <si>
    <t>http://link.springer.com/openurl?genre=book&amp;isbn=978-3-540-33409-5</t>
  </si>
  <si>
    <t>The Rhine</t>
  </si>
  <si>
    <t>978-3-540-29393-4</t>
  </si>
  <si>
    <t>http://link.springer.com/openurl?genre=book&amp;isbn=978-3-540-29393-4</t>
  </si>
  <si>
    <t>Construction of Mappings for Hamiltonian Systems and Their Applications</t>
  </si>
  <si>
    <t>978-3-540-30915-4</t>
  </si>
  <si>
    <t>http://link.springer.com/openurl?genre=book&amp;isbn=978-3-540-30915-4</t>
  </si>
  <si>
    <t>Introduction to Symplectic Dirac Operators</t>
  </si>
  <si>
    <t>978-3-540-33420-0</t>
  </si>
  <si>
    <t>http://link.springer.com/openurl?genre=book&amp;isbn=978-3-540-33420-0</t>
  </si>
  <si>
    <t>978-3-540-33423-1</t>
  </si>
  <si>
    <t>http://link.springer.com/openurl?genre=book&amp;isbn=978-3-540-33423-1</t>
  </si>
  <si>
    <t>Machine Learning Challenges. Evaluating Predictive Uncertainty, Visual Object Classification, and Recognising Tectual Entailment</t>
  </si>
  <si>
    <t>978-3-540-33427-9</t>
  </si>
  <si>
    <t>http://link.springer.com/openurl?genre=book&amp;isbn=978-3-540-33427-9</t>
  </si>
  <si>
    <t>Computing the Electrical Activity in the Heart</t>
  </si>
  <si>
    <t>978-3-540-33432-3</t>
  </si>
  <si>
    <t>http://link.springer.com/openurl?genre=book&amp;isbn=978-3-540-33432-3</t>
  </si>
  <si>
    <t>978-3-540-33438-5</t>
  </si>
  <si>
    <t>http://link.springer.com/openurl?genre=book&amp;isbn=978-3-540-33438-5</t>
  </si>
  <si>
    <t>978-3-540-33452-1</t>
  </si>
  <si>
    <t>http://link.springer.com/openurl?genre=book&amp;isbn=978-3-540-33452-1</t>
  </si>
  <si>
    <t>Visual Perception and Robotic Manipulation</t>
  </si>
  <si>
    <t>978-3-540-33454-5</t>
  </si>
  <si>
    <t>http://link.springer.com/openurl?genre=book&amp;isbn=978-3-540-33454-5</t>
  </si>
  <si>
    <t>Complex-Valued Neural Networks</t>
  </si>
  <si>
    <t>978-3-540-33456-9</t>
  </si>
  <si>
    <t>http://link.springer.com/openurl?genre=book&amp;isbn=978-3-540-33456-9</t>
  </si>
  <si>
    <t>Parallel and Distributed Logic Programming</t>
  </si>
  <si>
    <t>978-3-540-33458-3</t>
  </si>
  <si>
    <t>http://link.springer.com/openurl?genre=book&amp;isbn=978-3-540-33458-3</t>
  </si>
  <si>
    <t>Recent Advances in Formal Languages and Applications</t>
  </si>
  <si>
    <t>978-3-540-33460-6</t>
  </si>
  <si>
    <t>http://link.springer.com/openurl?genre=book&amp;isbn=978-3-540-33460-6</t>
  </si>
  <si>
    <t>Finite Zeros in Discrete Time Control Systems</t>
  </si>
  <si>
    <t>978-3-540-33464-4</t>
  </si>
  <si>
    <t>http://link.springer.com/openurl?genre=book&amp;isbn=978-3-540-33464-4</t>
  </si>
  <si>
    <t>Stochastic Hybrid Systems</t>
  </si>
  <si>
    <t>978-3-540-33466-8</t>
  </si>
  <si>
    <t>http://link.springer.com/openurl?genre=book&amp;isbn=978-3-540-33466-8</t>
  </si>
  <si>
    <t>Group Coordination and Cooperative Control</t>
  </si>
  <si>
    <t>978-3-540-33468-2</t>
  </si>
  <si>
    <t>http://link.springer.com/openurl?genre=book&amp;isbn=978-3-540-33468-2</t>
  </si>
  <si>
    <t>Solving Direct and Inverse Heat Conduction Problems</t>
  </si>
  <si>
    <t>978-3-540-33470-5</t>
  </si>
  <si>
    <t>http://link.springer.com/openurl?genre=book&amp;isbn=978-3-540-33470-5</t>
  </si>
  <si>
    <t>Soft Computing in Ontologies and Semantic Web</t>
  </si>
  <si>
    <t>978-3-540-33472-9</t>
  </si>
  <si>
    <t>http://link.springer.com/openurl?genre=book&amp;isbn=978-3-540-33472-9</t>
  </si>
  <si>
    <t>Analytical and Numerical Approaches to Mathematical Relativity</t>
  </si>
  <si>
    <t>978-3-540-31027-3</t>
  </si>
  <si>
    <t>http://link.springer.com/openurl?genre=book&amp;isbn=978-3-540-31027-3</t>
  </si>
  <si>
    <t>Innovations in Machine Learning</t>
  </si>
  <si>
    <t>978-3-540-30609-2</t>
  </si>
  <si>
    <t>http://link.springer.com/openurl?genre=book&amp;isbn=978-3-540-30609-2</t>
  </si>
  <si>
    <t>978-3-540-29067-4</t>
  </si>
  <si>
    <t>http://link.springer.com/openurl?genre=book&amp;isbn=978-3-540-29067-4</t>
  </si>
  <si>
    <t>Fuzzy Applications in Industrial Engineering</t>
  </si>
  <si>
    <t>978-3-540-33516-0</t>
  </si>
  <si>
    <t>http://link.springer.com/openurl?genre=book&amp;isbn=978-3-540-33516-0</t>
  </si>
  <si>
    <t>Knowledge Representation Techniques</t>
  </si>
  <si>
    <t>978-3-540-33518-4</t>
  </si>
  <si>
    <t>http://link.springer.com/openurl?genre=book&amp;isbn=978-3-540-33518-4</t>
  </si>
  <si>
    <t>Intelligent Information Processing and Web Mining</t>
  </si>
  <si>
    <t>978-3-540-33520-7</t>
  </si>
  <si>
    <t>http://link.springer.com/openurl?genre=book&amp;isbn=978-3-540-33520-7</t>
  </si>
  <si>
    <t>Microbial Root Endophytes</t>
  </si>
  <si>
    <t>978-3-540-33525-2</t>
  </si>
  <si>
    <t>http://link.springer.com/openurl?genre=book&amp;isbn=978-3-540-33525-2</t>
  </si>
  <si>
    <t>AGILITY by ARIS Business Process Management</t>
  </si>
  <si>
    <t>978-3-540-33527-6</t>
  </si>
  <si>
    <t>http://link.springer.com/openurl?genre=book&amp;isbn=978-3-540-33527-6</t>
  </si>
  <si>
    <t>Parallel Algorithms and Cluster Computing</t>
  </si>
  <si>
    <t>978-3-540-33539-9</t>
  </si>
  <si>
    <t>http://link.springer.com/openurl?genre=book&amp;isbn=978-3-540-33539-9</t>
  </si>
  <si>
    <t>Surface-Enhanced Raman Scattering</t>
  </si>
  <si>
    <t>978-3-540-33566-5</t>
  </si>
  <si>
    <t>http://link.springer.com/openurl?genre=book&amp;isbn=978-3-540-33566-5</t>
  </si>
  <si>
    <t>Visual Content Processing and Representation</t>
  </si>
  <si>
    <t>978-3-540-33578-8</t>
  </si>
  <si>
    <t>http://link.springer.com/openurl?genre=book&amp;isbn=978-3-540-33578-8</t>
  </si>
  <si>
    <t>Interfacing with C++</t>
  </si>
  <si>
    <t>978-3-540-25378-5</t>
  </si>
  <si>
    <t>http://link.springer.com/openurl?genre=book&amp;isbn=978-3-540-25378-5</t>
  </si>
  <si>
    <t>Software Engineering for Multi-Agent Systems IV</t>
  </si>
  <si>
    <t>978-3-540-33580-1</t>
  </si>
  <si>
    <t>http://link.springer.com/openurl?genre=book&amp;isbn=978-3-540-33580-1</t>
  </si>
  <si>
    <t>Advances in Machine Learning and Cybernetics</t>
  </si>
  <si>
    <t>978-3-540-33584-9</t>
  </si>
  <si>
    <t>http://link.springer.com/openurl?genre=book&amp;isbn=978-3-540-33584-9</t>
  </si>
  <si>
    <t>Modeling and Retrieval of Context</t>
  </si>
  <si>
    <t>978-3-540-33587-0</t>
  </si>
  <si>
    <t>http://link.springer.com/openurl?genre=book&amp;isbn=978-3-540-33587-0</t>
  </si>
  <si>
    <t>978-3-540-33589-4</t>
  </si>
  <si>
    <t>http://link.springer.com/openurl?genre=book&amp;isbn=978-3-540-33589-4</t>
  </si>
  <si>
    <t>Bone and Cartilage Engineering</t>
  </si>
  <si>
    <t>978-3-540-25347-1</t>
  </si>
  <si>
    <t>http://link.springer.com/openurl?genre=book&amp;isbn=978-3-540-25347-1</t>
  </si>
  <si>
    <t>Long-Term Preservation of Digital Documents</t>
  </si>
  <si>
    <t>978-3-540-33639-6</t>
  </si>
  <si>
    <t>http://link.springer.com/openurl?genre=book&amp;isbn=978-3-540-33639-6</t>
  </si>
  <si>
    <t>Marine Eutrophication in Perspective</t>
  </si>
  <si>
    <t>978-3-540-33647-1</t>
  </si>
  <si>
    <t>http://link.springer.com/openurl?genre=book&amp;isbn=978-3-540-33647-1</t>
  </si>
  <si>
    <t>Software Engineering 3</t>
  </si>
  <si>
    <t>978-3-540-21151-8</t>
  </si>
  <si>
    <t>http://link.springer.com/openurl?genre=book&amp;isbn=978-3-540-21151-8</t>
  </si>
  <si>
    <t>The Thermodynamic Machinery of Life</t>
  </si>
  <si>
    <t>978-3-540-23888-1</t>
  </si>
  <si>
    <t>http://link.springer.com/openurl?genre=book&amp;isbn=978-3-540-23888-1</t>
  </si>
  <si>
    <t>MEMS: A Practical Guide to Design, Analysis, and Applications</t>
  </si>
  <si>
    <t>978-3-540-21117-4</t>
  </si>
  <si>
    <t>http://link.springer.com/openurl?genre=book&amp;isbn=978-3-540-21117-4</t>
  </si>
  <si>
    <t>Chromatin Dynamics in Cellular Function</t>
  </si>
  <si>
    <t>978-3-540-33685-3</t>
  </si>
  <si>
    <t>http://link.springer.com/openurl?genre=book&amp;isbn=978-3-540-33685-3</t>
  </si>
  <si>
    <t>Construction and Analysis of Safe, Secure, and Interoperable Smart Devices</t>
  </si>
  <si>
    <t>978-3-540-33689-1</t>
  </si>
  <si>
    <t>http://link.springer.com/openurl?genre=book&amp;isbn=978-3-540-33689-1</t>
  </si>
  <si>
    <t>Toxicants in Terrestrial Ecosystems</t>
  </si>
  <si>
    <t>978-3-540-33694-5</t>
  </si>
  <si>
    <t>http://link.springer.com/openurl?genre=book&amp;isbn=978-3-540-33694-5</t>
  </si>
  <si>
    <t>Light Scattering by Systems of Particles</t>
  </si>
  <si>
    <t>978-3-540-33696-9</t>
  </si>
  <si>
    <t>http://link.springer.com/openurl?genre=book&amp;isbn=978-3-540-33696-9</t>
  </si>
  <si>
    <t>Topics in Discrete Mathematics</t>
  </si>
  <si>
    <t>978-3-540-33698-3</t>
  </si>
  <si>
    <t>http://link.springer.com/openurl?genre=book&amp;isbn=978-3-540-33698-3</t>
  </si>
  <si>
    <t>Maintenance of Process Instrumentation in Nuclear Power Plants</t>
  </si>
  <si>
    <t>978-3-540-33703-4</t>
  </si>
  <si>
    <t>http://link.springer.com/openurl?genre=book&amp;isbn=978-3-540-33703-4</t>
  </si>
  <si>
    <t>Andrology for the Clinician</t>
  </si>
  <si>
    <t>978-3-540-23171-4</t>
  </si>
  <si>
    <t>http://link.springer.com/openurl?genre=book&amp;isbn=978-3-540-23171-4</t>
  </si>
  <si>
    <t>Teleophthalmology</t>
  </si>
  <si>
    <t>978-3-540-24337-3</t>
  </si>
  <si>
    <t>http://link.springer.com/openurl?genre=book&amp;isbn=978-3-540-24337-3</t>
  </si>
  <si>
    <t>Marine Natural Products</t>
  </si>
  <si>
    <t>978-3-540-33728-7</t>
  </si>
  <si>
    <t>http://link.springer.com/openurl?genre=book&amp;isbn=978-3-540-33728-7</t>
  </si>
  <si>
    <t>Solar and Heliospheric Origins of Space Weather Phenomena</t>
  </si>
  <si>
    <t>978-3-540-33758-4</t>
  </si>
  <si>
    <t>http://link.springer.com/openurl?genre=book&amp;isbn=978-3-540-33758-4</t>
  </si>
  <si>
    <t>Mathematical Foundation of Geodesy</t>
  </si>
  <si>
    <t>978-3-540-33765-2</t>
  </si>
  <si>
    <t>http://link.springer.com/openurl?genre=book&amp;isbn=978-3-540-33765-2</t>
  </si>
  <si>
    <t>Inclusions in Prokaryotes</t>
  </si>
  <si>
    <t>978-3-540-26205-3</t>
  </si>
  <si>
    <t>http://link.springer.com/openurl?genre=book&amp;isbn=978-3-540-26205-3</t>
  </si>
  <si>
    <t>The Euroschool Lectures on Physics with Exotic Beams, Vol. II</t>
  </si>
  <si>
    <t>978-3-540-33786-7</t>
  </si>
  <si>
    <t>http://link.springer.com/openurl?genre=book&amp;isbn=978-3-540-33786-7</t>
  </si>
  <si>
    <t>Mathematical Survey Lectures 1943–2004</t>
  </si>
  <si>
    <t>978-3-540-33790-4</t>
  </si>
  <si>
    <t>http://link.springer.com/openurl?genre=book&amp;isbn=978-3-540-33790-4</t>
  </si>
  <si>
    <t>Condorcet’s Paradox</t>
  </si>
  <si>
    <t>978-3-540-33798-0</t>
  </si>
  <si>
    <t>http://link.springer.com/openurl?genre=book&amp;isbn=978-3-540-33798-0</t>
  </si>
  <si>
    <t>978-3-540-33809-3</t>
  </si>
  <si>
    <t>http://link.springer.com/openurl?genre=book&amp;isbn=978-3-540-33809-3</t>
  </si>
  <si>
    <t>Computer Vision – ECCV 2006</t>
  </si>
  <si>
    <t>978-3-540-33832-1</t>
  </si>
  <si>
    <t>http://link.springer.com/openurl?genre=book&amp;isbn=978-3-540-33832-1</t>
  </si>
  <si>
    <t>978-3-540-33834-5</t>
  </si>
  <si>
    <t>http://link.springer.com/openurl?genre=book&amp;isbn=978-3-540-33834-5</t>
  </si>
  <si>
    <t>978-3-540-33836-9</t>
  </si>
  <si>
    <t>http://link.springer.com/openurl?genre=book&amp;isbn=978-3-540-33836-9</t>
  </si>
  <si>
    <t>978-3-540-33838-3</t>
  </si>
  <si>
    <t>http://link.springer.com/openurl?genre=book&amp;isbn=978-3-540-33838-3</t>
  </si>
  <si>
    <t>Advances in High Performance Computing and Computational Sciences</t>
  </si>
  <si>
    <t>978-3-540-33864-2</t>
  </si>
  <si>
    <t>http://link.springer.com/openurl?genre=book&amp;isbn=978-3-540-33864-2</t>
  </si>
  <si>
    <t>Public Key Cryptography - PKC 2006</t>
  </si>
  <si>
    <t>978-3-540-33851-2</t>
  </si>
  <si>
    <t>http://link.springer.com/openurl?genre=book&amp;isbn=978-3-540-33851-2</t>
  </si>
  <si>
    <t>Verifying Treaty Compliance</t>
  </si>
  <si>
    <t>978-3-540-33853-6</t>
  </si>
  <si>
    <t>http://link.springer.com/openurl?genre=book&amp;isbn=978-3-540-33853-6</t>
  </si>
  <si>
    <t>Swarm Intelligent Systems</t>
  </si>
  <si>
    <t>978-3-540-33868-0</t>
  </si>
  <si>
    <t>http://link.springer.com/openurl?genre=book&amp;isbn=978-3-540-33868-0</t>
  </si>
  <si>
    <t>Multiagent based Supply Chain Management</t>
  </si>
  <si>
    <t>978-3-540-33875-8</t>
  </si>
  <si>
    <t>http://link.springer.com/openurl?genre=book&amp;isbn=978-3-540-33875-8</t>
  </si>
  <si>
    <t>Device Applications of Nonlinear Dynamics</t>
  </si>
  <si>
    <t>978-3-540-33877-2</t>
  </si>
  <si>
    <t>http://link.springer.com/openurl?genre=book&amp;isbn=978-3-540-33877-2</t>
  </si>
  <si>
    <t>Advances in Web Intelligence and Data Mining</t>
  </si>
  <si>
    <t>978-3-540-33879-6</t>
  </si>
  <si>
    <t>http://link.springer.com/openurl?genre=book&amp;isbn=978-3-540-33879-6</t>
  </si>
  <si>
    <t>978-3-540-33894-9</t>
  </si>
  <si>
    <t>http://link.springer.com/openurl?genre=book&amp;isbn=978-3-540-33894-9</t>
  </si>
  <si>
    <t>Surface Plasmon Resonance Based Sensors</t>
  </si>
  <si>
    <t>978-3-540-33918-2</t>
  </si>
  <si>
    <t>http://link.springer.com/openurl?genre=book&amp;isbn=978-3-540-33918-2</t>
  </si>
  <si>
    <t>Open Quantum Systems I</t>
  </si>
  <si>
    <t>978-3-540-30991-8</t>
  </si>
  <si>
    <t>http://link.springer.com/openurl?genre=book&amp;isbn=978-3-540-30991-8</t>
  </si>
  <si>
    <t>Coping with Overloaded Criminal Justice Systems</t>
  </si>
  <si>
    <t>978-3-540-33958-8</t>
  </si>
  <si>
    <t>http://link.springer.com/openurl?genre=book&amp;isbn=978-3-540-33958-8</t>
  </si>
  <si>
    <t>Open Quantum Systems II</t>
  </si>
  <si>
    <t>978-3-540-30992-5</t>
  </si>
  <si>
    <t>http://link.springer.com/openurl?genre=book&amp;isbn=978-3-540-30992-5</t>
  </si>
  <si>
    <t>Open Quantum Systems III</t>
  </si>
  <si>
    <t>978-3-540-30993-2</t>
  </si>
  <si>
    <t>http://link.springer.com/openurl?genre=book&amp;isbn=978-3-540-30993-2</t>
  </si>
  <si>
    <t>Partial Order in Environmental Sciences and Chemistry</t>
  </si>
  <si>
    <t>978-3-540-33968-7</t>
  </si>
  <si>
    <t>http://link.springer.com/openurl?genre=book&amp;isbn=978-3-540-33968-7</t>
  </si>
  <si>
    <t>Cognitive Vision Systems</t>
  </si>
  <si>
    <t>978-3-540-33971-7</t>
  </si>
  <si>
    <t>http://link.springer.com/openurl?genre=book&amp;isbn=978-3-540-33971-7</t>
  </si>
  <si>
    <t>Innovative Internet Community Systems</t>
  </si>
  <si>
    <t>978-3-540-33973-1</t>
  </si>
  <si>
    <t>http://link.springer.com/openurl?genre=book&amp;isbn=978-3-540-33973-1</t>
  </si>
  <si>
    <t>978-3-540-33937-3</t>
  </si>
  <si>
    <t>http://link.springer.com/openurl?genre=book&amp;isbn=978-3-540-33937-3</t>
  </si>
  <si>
    <t>Eléments de Mathématique. Groupes et algèbres de Lie</t>
  </si>
  <si>
    <t>978-3-540-33939-7</t>
  </si>
  <si>
    <t>http://link.springer.com/openurl?genre=book&amp;isbn=978-3-540-33939-7</t>
  </si>
  <si>
    <t>978-3-540-33940-3</t>
  </si>
  <si>
    <t>http://link.springer.com/openurl?genre=book&amp;isbn=978-3-540-33940-3</t>
  </si>
  <si>
    <t>978-3-540-33941-0</t>
  </si>
  <si>
    <t>http://link.springer.com/openurl?genre=book&amp;isbn=978-3-540-33941-0</t>
  </si>
  <si>
    <t>978-3-540-33942-7</t>
  </si>
  <si>
    <t>http://link.springer.com/openurl?genre=book&amp;isbn=978-3-540-33942-7</t>
  </si>
  <si>
    <t>978-3-540-28880-0</t>
  </si>
  <si>
    <t>http://link.springer.com/openurl?genre=book&amp;isbn=978-3-540-28880-0</t>
  </si>
  <si>
    <t>978-3-540-33996-0</t>
  </si>
  <si>
    <t>http://link.springer.com/openurl?genre=book&amp;isbn=978-3-540-33996-0</t>
  </si>
  <si>
    <t>Cell Culture Engineering</t>
  </si>
  <si>
    <t>978-3-540-34006-5</t>
  </si>
  <si>
    <t>http://link.springer.com/openurl?genre=book&amp;isbn=978-3-540-34006-5</t>
  </si>
  <si>
    <t>Analyse asymptotique et couche limite</t>
  </si>
  <si>
    <t>978-3-540-31002-0</t>
  </si>
  <si>
    <t>http://link.springer.com/openurl?genre=book&amp;isbn=978-3-540-31002-0</t>
  </si>
  <si>
    <t>978-3-540-34021-8</t>
  </si>
  <si>
    <t>http://link.springer.com/openurl?genre=book&amp;isbn=978-3-540-34021-8</t>
  </si>
  <si>
    <t>978-3-540-34023-2</t>
  </si>
  <si>
    <t>http://link.springer.com/openurl?genre=book&amp;isbn=978-3-540-34023-2</t>
  </si>
  <si>
    <t>Wireless Systems and Network Architectures in Next Generation Internet</t>
  </si>
  <si>
    <t>978-3-540-34025-6</t>
  </si>
  <si>
    <t>http://link.springer.com/openurl?genre=book&amp;isbn=978-3-540-34025-6</t>
  </si>
  <si>
    <t>Computer Music Modeling and Retrieval</t>
  </si>
  <si>
    <t>978-3-540-34027-0</t>
  </si>
  <si>
    <t>http://link.springer.com/openurl?genre=book&amp;isbn=978-3-540-34027-0</t>
  </si>
  <si>
    <t>Théorie des ensembles</t>
  </si>
  <si>
    <t>978-3-540-34034-8</t>
  </si>
  <si>
    <t>http://link.springer.com/openurl?genre=book&amp;isbn=978-3-540-34034-8</t>
  </si>
  <si>
    <t>978-3-540-34045-4</t>
  </si>
  <si>
    <t>http://link.springer.com/openurl?genre=book&amp;isbn=978-3-540-34045-4</t>
  </si>
  <si>
    <t>978-3-540-34063-8</t>
  </si>
  <si>
    <t>http://link.springer.com/openurl?genre=book&amp;isbn=978-3-540-34063-8</t>
  </si>
  <si>
    <t>The Flow Equation Approach to Many-Particle Systems</t>
  </si>
  <si>
    <t>978-3-540-34067-6</t>
  </si>
  <si>
    <t>http://link.springer.com/openurl?genre=book&amp;isbn=978-3-540-34067-6</t>
  </si>
  <si>
    <t>Computational Science and Its Applications - ICCSA 2006</t>
  </si>
  <si>
    <t>978-3-540-34070-6</t>
  </si>
  <si>
    <t>http://link.springer.com/openurl?genre=book&amp;isbn=978-3-540-34070-6</t>
  </si>
  <si>
    <t>978-3-540-34072-0</t>
  </si>
  <si>
    <t>http://link.springer.com/openurl?genre=book&amp;isbn=978-3-540-34072-0</t>
  </si>
  <si>
    <t>978-3-540-34075-1</t>
  </si>
  <si>
    <t>http://link.springer.com/openurl?genre=book&amp;isbn=978-3-540-34075-1</t>
  </si>
  <si>
    <t>978-3-540-34077-5</t>
  </si>
  <si>
    <t>http://link.springer.com/openurl?genre=book&amp;isbn=978-3-540-34077-5</t>
  </si>
  <si>
    <t>978-3-540-34079-9</t>
  </si>
  <si>
    <t>http://link.springer.com/openurl?genre=book&amp;isbn=978-3-540-34079-9</t>
  </si>
  <si>
    <t>Agent-Oriented Software Engineering VI</t>
  </si>
  <si>
    <t>978-3-540-34097-3</t>
  </si>
  <si>
    <t>http://link.springer.com/openurl?genre=book&amp;isbn=978-3-540-34097-3</t>
  </si>
  <si>
    <t>978-3-540-34117-8</t>
  </si>
  <si>
    <t>http://link.springer.com/openurl?genre=book&amp;isbn=978-3-540-34117-8</t>
  </si>
  <si>
    <t>Atmosphere and Climate</t>
  </si>
  <si>
    <t>978-3-540-34116-1</t>
  </si>
  <si>
    <t>http://link.springer.com/openurl?genre=book&amp;isbn=978-3-540-34116-1</t>
  </si>
  <si>
    <t>Managing Development and Application of Digital Technologies</t>
  </si>
  <si>
    <t>978-3-540-34128-4</t>
  </si>
  <si>
    <t>http://link.springer.com/openurl?genre=book&amp;isbn=978-3-540-34128-4</t>
  </si>
  <si>
    <t>Chemical Abundances and Mixing in Stars in the Milky Way and its Satellites</t>
  </si>
  <si>
    <t>978-3-540-34135-2</t>
  </si>
  <si>
    <t>http://link.springer.com/openurl?genre=book&amp;isbn=978-3-540-34135-2</t>
  </si>
  <si>
    <t>Subspace, Latent Structure and Feature Selection</t>
  </si>
  <si>
    <t>978-3-540-34137-6</t>
  </si>
  <si>
    <t>http://link.springer.com/openurl?genre=book&amp;isbn=978-3-540-34137-6</t>
  </si>
  <si>
    <t>978-3-540-34141-3</t>
  </si>
  <si>
    <t>http://link.springer.com/openurl?genre=book&amp;isbn=978-3-540-34141-3</t>
  </si>
  <si>
    <t>978-3-540-34145-1</t>
  </si>
  <si>
    <t>http://link.springer.com/openurl?genre=book&amp;isbn=978-3-540-34145-1</t>
  </si>
  <si>
    <t>978-3-540-34150-5</t>
  </si>
  <si>
    <t>http://link.springer.com/openurl?genre=book&amp;isbn=978-3-540-34150-5</t>
  </si>
  <si>
    <t>Supersymmetric Mechanics – Vol. 2</t>
  </si>
  <si>
    <t>978-3-540-34156-7</t>
  </si>
  <si>
    <t>http://link.springer.com/openurl?genre=book&amp;isbn=978-3-540-34156-7</t>
  </si>
  <si>
    <t>978-3-540-34161-1</t>
  </si>
  <si>
    <t>http://link.springer.com/openurl?genre=book&amp;isbn=978-3-540-34161-1</t>
  </si>
  <si>
    <t>978-3-540-34166-6</t>
  </si>
  <si>
    <t>http://link.springer.com/openurl?genre=book&amp;isbn=978-3-540-34166-6</t>
  </si>
  <si>
    <t>Towards a Unified Modeling and Knowledge-Representation based on Lattice Theory</t>
  </si>
  <si>
    <t>978-3-540-34169-7</t>
  </si>
  <si>
    <t>http://link.springer.com/openurl?genre=book&amp;isbn=978-3-540-34169-7</t>
  </si>
  <si>
    <t>Testing of Communicating Systems</t>
  </si>
  <si>
    <t>978-3-540-34184-0</t>
  </si>
  <si>
    <t>http://link.springer.com/openurl?genre=book&amp;isbn=978-3-540-34184-0</t>
  </si>
  <si>
    <t>NETWORKING 2006. Networking Technologies, Services, and Protocols; Performance of Computer and Communication Networks; Mobile and Wireless Communications Systems</t>
  </si>
  <si>
    <t>978-3-540-34192-5</t>
  </si>
  <si>
    <t>http://link.springer.com/openurl?genre=book&amp;isbn=978-3-540-34192-5</t>
  </si>
  <si>
    <t>978-3-540-34196-3</t>
  </si>
  <si>
    <t>http://link.springer.com/openurl?genre=book&amp;isbn=978-3-540-34196-3</t>
  </si>
  <si>
    <t>Software Process Change</t>
  </si>
  <si>
    <t>978-3-540-34199-4</t>
  </si>
  <si>
    <t>http://link.springer.com/openurl?genre=book&amp;isbn=978-3-540-34199-4</t>
  </si>
  <si>
    <t>Computer Vision in Human-Computer Interaction</t>
  </si>
  <si>
    <t>978-3-540-34202-1</t>
  </si>
  <si>
    <t>http://link.springer.com/openurl?genre=book&amp;isbn=978-3-540-34202-1</t>
  </si>
  <si>
    <t>978-3-540-34215-1</t>
  </si>
  <si>
    <t>http://link.springer.com/openurl?genre=book&amp;isbn=978-3-540-34215-1</t>
  </si>
  <si>
    <t>Geographic Hypermedia</t>
  </si>
  <si>
    <t>978-3-540-34237-3</t>
  </si>
  <si>
    <t>http://link.springer.com/openurl?genre=book&amp;isbn=978-3-540-34237-3</t>
  </si>
  <si>
    <t>Return to Growth in CIS Countries</t>
  </si>
  <si>
    <t>978-3-540-34263-2</t>
  </si>
  <si>
    <t>http://link.springer.com/openurl?genre=book&amp;isbn=978-3-540-34263-2</t>
  </si>
  <si>
    <t>Combinatorial Stochastic Processes</t>
  </si>
  <si>
    <t>978-3-540-30990-1</t>
  </si>
  <si>
    <t>http://link.springer.com/openurl?genre=book&amp;isbn=978-3-540-30990-1</t>
  </si>
  <si>
    <t>Recent Developments in Mercury Science</t>
  </si>
  <si>
    <t>978-3-540-31254-3</t>
  </si>
  <si>
    <t>http://link.springer.com/openurl?genre=book&amp;isbn=978-3-540-31254-3</t>
  </si>
  <si>
    <t>Axiom of Choice</t>
  </si>
  <si>
    <t>978-3-540-30989-5</t>
  </si>
  <si>
    <t>http://link.springer.com/openurl?genre=book&amp;isbn=978-3-540-30989-5</t>
  </si>
  <si>
    <t>Planetary Nebulae Beyond the Milky Way</t>
  </si>
  <si>
    <t>978-3-540-31011-2</t>
  </si>
  <si>
    <t>http://link.springer.com/openurl?genre=book&amp;isbn=978-3-540-31011-2</t>
  </si>
  <si>
    <t>Mathematical Physics of Quantum Mechanics</t>
  </si>
  <si>
    <t>978-3-540-31026-6</t>
  </si>
  <si>
    <t>http://link.springer.com/openurl?genre=book&amp;isbn=978-3-540-31026-6</t>
  </si>
  <si>
    <t>The Pollen Tube</t>
  </si>
  <si>
    <t>978-3-540-31121-8</t>
  </si>
  <si>
    <t>http://link.springer.com/openurl?genre=book&amp;isbn=978-3-540-31121-8</t>
  </si>
  <si>
    <t>Analytical Ultracentrifugation VIII</t>
  </si>
  <si>
    <t>978-3-540-29615-7</t>
  </si>
  <si>
    <t>http://link.springer.com/openurl?genre=book&amp;isbn=978-3-540-29615-7</t>
  </si>
  <si>
    <t>978-3-540-34287-8</t>
  </si>
  <si>
    <t>http://link.springer.com/openurl?genre=book&amp;isbn=978-3-540-34287-8</t>
  </si>
  <si>
    <t>978-3-540-34291-5</t>
  </si>
  <si>
    <t>http://link.springer.com/openurl?genre=book&amp;isbn=978-3-540-34291-5</t>
  </si>
  <si>
    <t>978-3-540-34295-3</t>
  </si>
  <si>
    <t>http://link.springer.com/openurl?genre=book&amp;isbn=978-3-540-34295-3</t>
  </si>
  <si>
    <t>Formal Methods for Hardware Verification</t>
  </si>
  <si>
    <t>978-3-540-34304-2</t>
  </si>
  <si>
    <t>http://link.springer.com/openurl?genre=book&amp;isbn=978-3-540-34304-2</t>
  </si>
  <si>
    <t>978-3-540-34306-6</t>
  </si>
  <si>
    <t>http://link.springer.com/openurl?genre=book&amp;isbn=978-3-540-34306-6</t>
  </si>
  <si>
    <t>Performance Analysis of Network Architectures</t>
  </si>
  <si>
    <t>978-3-540-34308-0</t>
  </si>
  <si>
    <t>http://link.springer.com/openurl?genre=book&amp;isbn=978-3-540-34308-0</t>
  </si>
  <si>
    <t>Collective Phenomena in Synchrotron Radiation Sources</t>
  </si>
  <si>
    <t>978-3-540-34312-7</t>
  </si>
  <si>
    <t>http://link.springer.com/openurl?genre=book&amp;isbn=978-3-540-34312-7</t>
  </si>
  <si>
    <t>978-3-540-34318-9</t>
  </si>
  <si>
    <t>http://link.springer.com/openurl?genre=book&amp;isbn=978-3-540-34318-9</t>
  </si>
  <si>
    <t>Micrometeorites and the Mysteries of Our Origins</t>
  </si>
  <si>
    <t>978-3-540-25816-2</t>
  </si>
  <si>
    <t>http://link.springer.com/openurl?genre=book&amp;isbn=978-3-540-25816-2</t>
  </si>
  <si>
    <t>An Introduction to Language Processing with Perl and Prolog</t>
  </si>
  <si>
    <t>978-3-540-25031-9</t>
  </si>
  <si>
    <t>http://link.springer.com/openurl?genre=book&amp;isbn=978-3-540-25031-9</t>
  </si>
  <si>
    <t>Introduction to Data Mining and its Applications</t>
  </si>
  <si>
    <t>978-3-540-34350-9</t>
  </si>
  <si>
    <t>http://link.springer.com/openurl?genre=book&amp;isbn=978-3-540-34350-9</t>
  </si>
  <si>
    <t>Chance Discoveries in Real World Decision Making</t>
  </si>
  <si>
    <t>978-3-540-34352-3</t>
  </si>
  <si>
    <t>http://link.springer.com/openurl?genre=book&amp;isbn=978-3-540-34352-3</t>
  </si>
  <si>
    <t>Optimal Design of Complex Mechanical Systems</t>
  </si>
  <si>
    <t>978-3-540-34354-7</t>
  </si>
  <si>
    <t>http://link.springer.com/openurl?genre=book&amp;isbn=978-3-540-34354-7</t>
  </si>
  <si>
    <t>Innovations in Fuzzy Clustering</t>
  </si>
  <si>
    <t>978-3-540-34356-1</t>
  </si>
  <si>
    <t>http://link.springer.com/openurl?genre=book&amp;isbn=978-3-540-34356-1</t>
  </si>
  <si>
    <t>Reduced Order Systems</t>
  </si>
  <si>
    <t>978-3-540-34358-5</t>
  </si>
  <si>
    <t>http://link.springer.com/openurl?genre=book&amp;isbn=978-3-540-34358-5</t>
  </si>
  <si>
    <t>978-3-540-34360-8</t>
  </si>
  <si>
    <t>http://link.springer.com/openurl?genre=book&amp;isbn=978-3-540-34360-8</t>
  </si>
  <si>
    <t>Algorithms and Complexity</t>
  </si>
  <si>
    <t>978-3-540-34375-2</t>
  </si>
  <si>
    <t>http://link.springer.com/openurl?genre=book&amp;isbn=978-3-540-34375-2</t>
  </si>
  <si>
    <t>Computational Science – ICCS 2006</t>
  </si>
  <si>
    <t>978-3-540-34379-0</t>
  </si>
  <si>
    <t>http://link.springer.com/openurl?genre=book&amp;isbn=978-3-540-34379-0</t>
  </si>
  <si>
    <t>978-3-540-34381-3</t>
  </si>
  <si>
    <t>http://link.springer.com/openurl?genre=book&amp;isbn=978-3-540-34381-3</t>
  </si>
  <si>
    <t>978-3-540-34383-7</t>
  </si>
  <si>
    <t>http://link.springer.com/openurl?genre=book&amp;isbn=978-3-540-34383-7</t>
  </si>
  <si>
    <t>978-3-540-34385-1</t>
  </si>
  <si>
    <t>http://link.springer.com/openurl?genre=book&amp;isbn=978-3-540-34385-1</t>
  </si>
  <si>
    <t>Cereals and Millets</t>
  </si>
  <si>
    <t>978-3-540-34031-7</t>
  </si>
  <si>
    <t>http://link.springer.com/openurl?genre=book&amp;isbn=978-3-540-34031-7</t>
  </si>
  <si>
    <t>Eléments de Mathématique. Intégration</t>
  </si>
  <si>
    <t>978-3-540-34390-5</t>
  </si>
  <si>
    <t>http://link.springer.com/openurl?genre=book&amp;isbn=978-3-540-34390-5</t>
  </si>
  <si>
    <t>Data Science and Classification</t>
  </si>
  <si>
    <t>978-3-540-34415-5</t>
  </si>
  <si>
    <t>http://link.springer.com/openurl?genre=book&amp;isbn=978-3-540-34415-5</t>
  </si>
  <si>
    <t>Capacity Options for Revenue Management</t>
  </si>
  <si>
    <t>978-3-540-34419-3</t>
  </si>
  <si>
    <t>http://link.springer.com/openurl?genre=book&amp;isbn=978-3-540-34419-3</t>
  </si>
  <si>
    <t>Progress in Ultrafast Intense Laser Science Volume I</t>
  </si>
  <si>
    <t>978-3-540-34421-6</t>
  </si>
  <si>
    <t>http://link.springer.com/openurl?genre=book&amp;isbn=978-3-540-34421-6</t>
  </si>
  <si>
    <t>Arts, Sciences, and Economics</t>
  </si>
  <si>
    <t>978-3-540-34423-0</t>
  </si>
  <si>
    <t>http://link.springer.com/openurl?genre=book&amp;isbn=978-3-540-34423-0</t>
  </si>
  <si>
    <t>978-3-540-34429-2</t>
  </si>
  <si>
    <t>http://link.springer.com/openurl?genre=book&amp;isbn=978-3-540-34429-2</t>
  </si>
  <si>
    <t>Advances in Neural Networks - ISNN 2006</t>
  </si>
  <si>
    <t>978-3-540-34437-7</t>
  </si>
  <si>
    <t>http://link.springer.com/openurl?genre=book&amp;isbn=978-3-540-34437-7</t>
  </si>
  <si>
    <t>978-3-540-34439-1</t>
  </si>
  <si>
    <t>http://link.springer.com/openurl?genre=book&amp;isbn=978-3-540-34439-1</t>
  </si>
  <si>
    <t>Insights into Receptor Function and New Drug Development Targets</t>
  </si>
  <si>
    <t>978-3-540-34446-9</t>
  </si>
  <si>
    <t>http://link.springer.com/openurl?genre=book&amp;isbn=978-3-540-34446-9</t>
  </si>
  <si>
    <t>Alternative Splicing and Disease</t>
  </si>
  <si>
    <t>978-3-540-34448-3</t>
  </si>
  <si>
    <t>http://link.springer.com/openurl?genre=book&amp;isbn=978-3-540-34448-3</t>
  </si>
  <si>
    <t>Engineering Societies in the Agents World VI</t>
  </si>
  <si>
    <t>978-3-540-34451-3</t>
  </si>
  <si>
    <t>http://link.springer.com/openurl?genre=book&amp;isbn=978-3-540-34451-3</t>
  </si>
  <si>
    <t>Formal Approaches to Software Testing</t>
  </si>
  <si>
    <t>978-3-540-34454-4</t>
  </si>
  <si>
    <t>http://link.springer.com/openurl?genre=book&amp;isbn=978-3-540-34454-4</t>
  </si>
  <si>
    <t>Partial Differential Equations 1</t>
  </si>
  <si>
    <t>978-3-540-34457-5</t>
  </si>
  <si>
    <t>http://link.springer.com/openurl?genre=book&amp;isbn=978-3-540-34457-5</t>
  </si>
  <si>
    <t>Partial Differential Equations 2</t>
  </si>
  <si>
    <t>978-3-540-34461-2</t>
  </si>
  <si>
    <t>http://link.springer.com/openurl?genre=book&amp;isbn=978-3-540-34461-2</t>
  </si>
  <si>
    <t>Dendrimer Catalysis</t>
  </si>
  <si>
    <t>978-3-540-34474-2</t>
  </si>
  <si>
    <t>http://link.springer.com/openurl?genre=book&amp;isbn=978-3-540-34474-2</t>
  </si>
  <si>
    <t>978-3-540-34478-0</t>
  </si>
  <si>
    <t>http://link.springer.com/openurl?genre=book&amp;isbn=978-3-540-34478-0</t>
  </si>
  <si>
    <t>Théorie élémentaire et pratique de la commande par les régimes glissants</t>
  </si>
  <si>
    <t>978-3-540-31003-7</t>
  </si>
  <si>
    <t>http://link.springer.com/openurl?genre=book&amp;isbn=978-3-540-31003-7</t>
  </si>
  <si>
    <t>Microwave-Assisted Synthesis of Heterocycles</t>
  </si>
  <si>
    <t>978-3-540-30983-3</t>
  </si>
  <si>
    <t>http://link.springer.com/openurl?genre=book&amp;isbn=978-3-540-30983-3</t>
  </si>
  <si>
    <t>978-3-540-34482-7</t>
  </si>
  <si>
    <t>http://link.springer.com/openurl?genre=book&amp;isbn=978-3-540-34482-7</t>
  </si>
  <si>
    <t>The Emerging Digital Economy</t>
  </si>
  <si>
    <t>978-3-540-34487-2</t>
  </si>
  <si>
    <t>http://link.springer.com/openurl?genre=book&amp;isbn=978-3-540-34487-2</t>
  </si>
  <si>
    <t>978-3-540-34492-6</t>
  </si>
  <si>
    <t>http://link.springer.com/openurl?genre=book&amp;isbn=978-3-540-34492-6</t>
  </si>
  <si>
    <t>Bargaining Power Effects in Financial Contracting</t>
  </si>
  <si>
    <t>978-3-540-34495-7</t>
  </si>
  <si>
    <t>http://link.springer.com/openurl?genre=book&amp;isbn=978-3-540-34495-7</t>
  </si>
  <si>
    <t>Ontologies for Software Engineering and Software Technology</t>
  </si>
  <si>
    <t>978-3-540-34517-6</t>
  </si>
  <si>
    <t>http://link.springer.com/openurl?genre=book&amp;isbn=978-3-540-34517-6</t>
  </si>
  <si>
    <t>Special Relativity</t>
  </si>
  <si>
    <t>978-3-540-34522-0</t>
  </si>
  <si>
    <t>http://link.springer.com/openurl?genre=book&amp;isbn=978-3-540-34522-0</t>
  </si>
  <si>
    <t>978-3-540-34544-2</t>
  </si>
  <si>
    <t>http://link.springer.com/openurl?genre=book&amp;isbn=978-3-540-34544-2</t>
  </si>
  <si>
    <t>Advances in Cryptology - EUROCRYPT 2006</t>
  </si>
  <si>
    <t>978-3-540-34546-6</t>
  </si>
  <si>
    <t>http://link.springer.com/openurl?genre=book&amp;isbn=978-3-540-34546-6</t>
  </si>
  <si>
    <t>Cell Cycle Regulation</t>
  </si>
  <si>
    <t>978-3-540-34552-7</t>
  </si>
  <si>
    <t>http://link.springer.com/openurl?genre=book&amp;isbn=978-3-540-34552-7</t>
  </si>
  <si>
    <t>Stochastic Optimization</t>
  </si>
  <si>
    <t>978-3-540-34559-6</t>
  </si>
  <si>
    <t>http://link.springer.com/openurl?genre=book&amp;isbn=978-3-540-34559-6</t>
  </si>
  <si>
    <t>Serre’s Problem on Projective Modules</t>
  </si>
  <si>
    <t>978-3-540-23317-6</t>
  </si>
  <si>
    <t>http://link.springer.com/openurl?genre=book&amp;isbn=978-3-540-23317-6</t>
  </si>
  <si>
    <t>High Availability and Disaster Recovery</t>
  </si>
  <si>
    <t>978-3-540-24460-8</t>
  </si>
  <si>
    <t>http://link.springer.com/openurl?genre=book&amp;isbn=978-3-540-24460-8</t>
  </si>
  <si>
    <t>Fluid-Structure Interaction</t>
  </si>
  <si>
    <t>978-3-540-34595-4</t>
  </si>
  <si>
    <t>http://link.springer.com/openurl?genre=book&amp;isbn=978-3-540-34595-4</t>
  </si>
  <si>
    <t>978-3-540-34597-8</t>
  </si>
  <si>
    <t>http://link.springer.com/openurl?genre=book&amp;isbn=978-3-540-34597-8</t>
  </si>
  <si>
    <t>Interest Rate Models — Theory and Practice</t>
  </si>
  <si>
    <t>978-3-540-22149-4</t>
  </si>
  <si>
    <t>http://link.springer.com/openurl?genre=book&amp;isbn=978-3-540-22149-4</t>
  </si>
  <si>
    <t>Reuse of Off-the-Shelf Components</t>
  </si>
  <si>
    <t>978-3-540-34606-7</t>
  </si>
  <si>
    <t>http://link.springer.com/openurl?genre=book&amp;isbn=978-3-540-34606-7</t>
  </si>
  <si>
    <t>978-3-540-34616-6</t>
  </si>
  <si>
    <t>http://link.springer.com/openurl?genre=book&amp;isbn=978-3-540-34616-6</t>
  </si>
  <si>
    <t>Physics of Active Galactic Nuclei at all Scales</t>
  </si>
  <si>
    <t>978-3-540-31207-9</t>
  </si>
  <si>
    <t>http://link.springer.com/openurl?genre=book&amp;isbn=978-3-540-31207-9</t>
  </si>
  <si>
    <t>Real Optimization with SAP® APO</t>
  </si>
  <si>
    <t>978-3-540-22561-4</t>
  </si>
  <si>
    <t>http://link.springer.com/openurl?genre=book&amp;isbn=978-3-540-22561-4</t>
  </si>
  <si>
    <t>978-3-540-34628-9</t>
  </si>
  <si>
    <t>http://link.springer.com/openurl?genre=book&amp;isbn=978-3-540-34628-9</t>
  </si>
  <si>
    <t>978-3-540-34638-8</t>
  </si>
  <si>
    <t>http://link.springer.com/openurl?genre=book&amp;isbn=978-3-540-34638-8</t>
  </si>
  <si>
    <t>Emerging Trends in Information and Communication Security</t>
  </si>
  <si>
    <t>978-3-540-34640-1</t>
  </si>
  <si>
    <t>http://link.springer.com/openurl?genre=book&amp;isbn=978-3-540-34640-1</t>
  </si>
  <si>
    <t>978-3-540-34652-4</t>
  </si>
  <si>
    <t>http://link.springer.com/openurl?genre=book&amp;isbn=978-3-540-34652-4</t>
  </si>
  <si>
    <t>Clinical Neuroembryology</t>
  </si>
  <si>
    <t>978-3-540-29140-4</t>
  </si>
  <si>
    <t>http://link.springer.com/openurl?genre=book&amp;isbn=978-3-540-29140-4</t>
  </si>
  <si>
    <t>The Coupled Theory of Mixtures in Geomechanics with Applications</t>
  </si>
  <si>
    <t>978-3-540-25130-9</t>
  </si>
  <si>
    <t>http://link.springer.com/openurl?genre=book&amp;isbn=978-3-540-25130-9</t>
  </si>
  <si>
    <t>The Physics of Semiconductors</t>
  </si>
  <si>
    <t>978-3-540-25370-9</t>
  </si>
  <si>
    <t>http://link.springer.com/openurl?genre=book&amp;isbn=978-3-540-25370-9</t>
  </si>
  <si>
    <t>Pulsed Power Systems</t>
  </si>
  <si>
    <t>978-3-540-26137-7</t>
  </si>
  <si>
    <t>http://link.springer.com/openurl?genre=book&amp;isbn=978-3-540-26137-7</t>
  </si>
  <si>
    <t>Reliable Software Technologies – Ada-Europe 2006</t>
  </si>
  <si>
    <t>978-3-540-34663-0</t>
  </si>
  <si>
    <t>http://link.springer.com/openurl?genre=book&amp;isbn=978-3-540-34663-0</t>
  </si>
  <si>
    <t>Pensionomics</t>
  </si>
  <si>
    <t>978-3-540-32597-0</t>
  </si>
  <si>
    <t>http://link.springer.com/openurl?genre=book&amp;isbn=978-3-540-32597-0</t>
  </si>
  <si>
    <t>Dynamical Entropy in Operator Algebras</t>
  </si>
  <si>
    <t>978-3-540-34670-8</t>
  </si>
  <si>
    <t>http://link.springer.com/openurl?genre=book&amp;isbn=978-3-540-34670-8</t>
  </si>
  <si>
    <t>Offshore Wind Energy</t>
  </si>
  <si>
    <t>978-3-540-34676-0</t>
  </si>
  <si>
    <t>http://link.springer.com/openurl?genre=book&amp;isbn=978-3-540-34676-0</t>
  </si>
  <si>
    <t>978-3-540-34682-1</t>
  </si>
  <si>
    <t>http://link.springer.com/openurl?genre=book&amp;isbn=978-3-540-34682-1</t>
  </si>
  <si>
    <t>Stigmergic Optimization</t>
  </si>
  <si>
    <t>978-3-540-34689-0</t>
  </si>
  <si>
    <t>http://link.springer.com/openurl?genre=book&amp;isbn=978-3-540-34689-0</t>
  </si>
  <si>
    <t>978-3-540-34694-4</t>
  </si>
  <si>
    <t>http://link.springer.com/openurl?genre=book&amp;isbn=978-3-540-34694-4</t>
  </si>
  <si>
    <t>978-3-540-34696-8</t>
  </si>
  <si>
    <t>http://link.springer.com/openurl?genre=book&amp;isbn=978-3-540-34696-8</t>
  </si>
  <si>
    <t>Petri Nets and Other Models of Concurrency - ICATPN 2006</t>
  </si>
  <si>
    <t>978-3-540-34699-9</t>
  </si>
  <si>
    <t>http://link.springer.com/openurl?genre=book&amp;isbn=978-3-540-34699-9</t>
  </si>
  <si>
    <t>978-3-540-34703-3</t>
  </si>
  <si>
    <t>http://link.springer.com/openurl?genre=book&amp;isbn=978-3-540-34703-3</t>
  </si>
  <si>
    <t>Concepts and Results in Chaotic Dynamics: A Short Course</t>
  </si>
  <si>
    <t>978-3-540-34705-7</t>
  </si>
  <si>
    <t>http://link.springer.com/openurl?genre=book&amp;isbn=978-3-540-34705-7</t>
  </si>
  <si>
    <t>Physics of Surfaces and Interfaces</t>
  </si>
  <si>
    <t>978-3-540-34709-5</t>
  </si>
  <si>
    <t>http://link.springer.com/openurl?genre=book&amp;isbn=978-3-540-34709-5</t>
  </si>
  <si>
    <t>Graphics Recognition. Ten Years Review and Future Perspectives</t>
  </si>
  <si>
    <t>978-3-540-34711-8</t>
  </si>
  <si>
    <t>http://link.springer.com/openurl?genre=book&amp;isbn=978-3-540-34711-8</t>
  </si>
  <si>
    <t>Self-Managed Networks, Systems, and Services</t>
  </si>
  <si>
    <t>978-3-540-34739-2</t>
  </si>
  <si>
    <t>http://link.springer.com/openurl?genre=book&amp;isbn=978-3-540-34739-2</t>
  </si>
  <si>
    <t>Selective Estrogen Receptor Modulators</t>
  </si>
  <si>
    <t>978-3-540-24227-7</t>
  </si>
  <si>
    <t>http://link.springer.com/openurl?genre=book&amp;isbn=978-3-540-24227-7</t>
  </si>
  <si>
    <t>Perception and Interactive Technologies</t>
  </si>
  <si>
    <t>978-3-540-34743-9</t>
  </si>
  <si>
    <t>http://link.springer.com/openurl?genre=book&amp;isbn=978-3-540-34743-9</t>
  </si>
  <si>
    <t>978-3-540-34745-3</t>
  </si>
  <si>
    <t>http://link.springer.com/openurl?genre=book&amp;isbn=978-3-540-34745-3</t>
  </si>
  <si>
    <t>Unifying Theories of Programming</t>
  </si>
  <si>
    <t>978-3-540-34750-7</t>
  </si>
  <si>
    <t>http://link.springer.com/openurl?genre=book&amp;isbn=978-3-540-34750-7</t>
  </si>
  <si>
    <t>The Spirit of Entrepreneurship</t>
  </si>
  <si>
    <t>978-3-540-34760-6</t>
  </si>
  <si>
    <t>http://link.springer.com/openurl?genre=book&amp;isbn=978-3-540-34760-6</t>
  </si>
  <si>
    <t>Quantum Field Theory I: Basics in Mathematics and Physics</t>
  </si>
  <si>
    <t>978-3-540-34762-0</t>
  </si>
  <si>
    <t>http://link.springer.com/openurl?genre=book&amp;isbn=978-3-540-34762-0</t>
  </si>
  <si>
    <t>Mathematical Models for Registration and Applications to Medical Imaging</t>
  </si>
  <si>
    <t>978-3-540-25029-6</t>
  </si>
  <si>
    <t>http://link.springer.com/openurl?genre=book&amp;isbn=978-3-540-25029-6</t>
  </si>
  <si>
    <t>Glaucoma</t>
  </si>
  <si>
    <t>978-3-540-26220-6</t>
  </si>
  <si>
    <t>http://link.springer.com/openurl?genre=book&amp;isbn=978-3-540-26220-6</t>
  </si>
  <si>
    <t>Soft Methods for Integrated Uncertainty Modelling</t>
  </si>
  <si>
    <t>978-3-540-34776-7</t>
  </si>
  <si>
    <t>http://link.springer.com/openurl?genre=book&amp;isbn=978-3-540-34776-7</t>
  </si>
  <si>
    <t>Computational Intelligence, Theory and Applications</t>
  </si>
  <si>
    <t>978-3-540-34780-4</t>
  </si>
  <si>
    <t>http://link.springer.com/openurl?genre=book&amp;isbn=978-3-540-34780-4</t>
  </si>
  <si>
    <t>The Wulff Crystal in Ising and Percolation Models</t>
  </si>
  <si>
    <t>978-3-540-30988-8</t>
  </si>
  <si>
    <t>http://link.springer.com/openurl?genre=book&amp;isbn=978-3-540-30988-8</t>
  </si>
  <si>
    <t>Neodymium Based Ziegler Catalysts – Fundamental Chemistry</t>
  </si>
  <si>
    <t>978-3-540-34809-2</t>
  </si>
  <si>
    <t>http://link.springer.com/openurl?genre=book&amp;isbn=978-3-540-34809-2</t>
  </si>
  <si>
    <t>Optimal Risk-Return Trade-Offs of Commercial Banks</t>
  </si>
  <si>
    <t>978-3-540-34819-1</t>
  </si>
  <si>
    <t>http://link.springer.com/openurl?genre=book&amp;isbn=978-3-540-34819-1</t>
  </si>
  <si>
    <t>Emergent Properties in Natural and Artificial Dynamical Systems</t>
  </si>
  <si>
    <t>978-3-540-34822-1</t>
  </si>
  <si>
    <t>http://link.springer.com/openurl?genre=book&amp;isbn=978-3-540-34822-1</t>
  </si>
  <si>
    <t>Regional Economic Development</t>
  </si>
  <si>
    <t>978-3-540-34826-9</t>
  </si>
  <si>
    <t>http://link.springer.com/openurl?genre=book&amp;isbn=978-3-540-34826-9</t>
  </si>
  <si>
    <t>Introduction to Stochastic Calculus for Finance</t>
  </si>
  <si>
    <t>978-3-540-34836-8</t>
  </si>
  <si>
    <t>http://link.springer.com/openurl?genre=book&amp;isbn=978-3-540-34836-8</t>
  </si>
  <si>
    <t>Interactive Computation</t>
  </si>
  <si>
    <t>978-3-540-34666-1</t>
  </si>
  <si>
    <t>http://link.springer.com/openurl?genre=book&amp;isbn=978-3-540-34666-1</t>
  </si>
  <si>
    <t>Information Systems Outsourcing</t>
  </si>
  <si>
    <t>978-3-540-34875-7</t>
  </si>
  <si>
    <t>http://link.springer.com/openurl?genre=book&amp;isbn=978-3-540-34875-7</t>
  </si>
  <si>
    <t>History of the European Association for Haematopathology</t>
  </si>
  <si>
    <t>978-3-540-34886-3</t>
  </si>
  <si>
    <t>http://link.springer.com/openurl?genre=book&amp;isbn=978-3-540-34886-3</t>
  </si>
  <si>
    <t>978-3-540-34893-1</t>
  </si>
  <si>
    <t>http://link.springer.com/openurl?genre=book&amp;isbn=978-3-540-34893-1</t>
  </si>
  <si>
    <t>Scalable Optimization via Probabilistic Modeling</t>
  </si>
  <si>
    <t>978-3-540-34953-2</t>
  </si>
  <si>
    <t>http://link.springer.com/openurl?genre=book&amp;isbn=978-3-540-34953-2</t>
  </si>
  <si>
    <t>Swarm Intelligence in Data Mining</t>
  </si>
  <si>
    <t>978-3-540-34955-6</t>
  </si>
  <si>
    <t>http://link.springer.com/openurl?genre=book&amp;isbn=978-3-540-34955-6</t>
  </si>
  <si>
    <t>Proceedings of the 15th International Meshing Roundtable</t>
  </si>
  <si>
    <t>978-3-540-34957-0</t>
  </si>
  <si>
    <t>http://link.springer.com/openurl?genre=book&amp;isbn=978-3-540-34957-0</t>
  </si>
  <si>
    <t>Multifield Problems in Solid and Fluid Mechanics</t>
  </si>
  <si>
    <t>978-3-540-34959-4</t>
  </si>
  <si>
    <t>http://link.springer.com/openurl?genre=book&amp;isbn=978-3-540-34959-4</t>
  </si>
  <si>
    <t>Advances in XML Information Retrieval and Evaluation</t>
  </si>
  <si>
    <t>978-3-540-34962-4</t>
  </si>
  <si>
    <t>http://link.springer.com/openurl?genre=book&amp;isbn=978-3-540-34962-4</t>
  </si>
  <si>
    <t>Characterization of Polymer Surfaces and Thin Films</t>
  </si>
  <si>
    <t>978-3-540-31241-3</t>
  </si>
  <si>
    <t>http://link.springer.com/openurl?genre=book&amp;isbn=978-3-540-31241-3</t>
  </si>
  <si>
    <t>High Performance Computing on Vector Systems</t>
  </si>
  <si>
    <t>978-3-540-29124-4</t>
  </si>
  <si>
    <t>http://link.springer.com/openurl?genre=book&amp;isbn=978-3-540-29124-4</t>
  </si>
  <si>
    <t>Extreme Programming and Agile Processes in Software Engineering</t>
  </si>
  <si>
    <t>978-3-540-35094-1</t>
  </si>
  <si>
    <t>http://link.springer.com/openurl?genre=book&amp;isbn=978-3-540-35094-1</t>
  </si>
  <si>
    <t>978-3-540-35126-9</t>
  </si>
  <si>
    <t>http://link.springer.com/openurl?genre=book&amp;isbn=978-3-540-35126-9</t>
  </si>
  <si>
    <t>Classifications and Scores of the Shoulder</t>
  </si>
  <si>
    <t>978-3-540-24350-2</t>
  </si>
  <si>
    <t>http://link.springer.com/openurl?genre=book&amp;isbn=978-3-540-24350-2</t>
  </si>
  <si>
    <t>978-3-540-35151-1</t>
  </si>
  <si>
    <t>http://link.springer.com/openurl?genre=book&amp;isbn=978-3-540-35151-1</t>
  </si>
  <si>
    <t>978-3-540-35153-5</t>
  </si>
  <si>
    <t>http://link.springer.com/openurl?genre=book&amp;isbn=978-3-540-35153-5</t>
  </si>
  <si>
    <t>978-3-540-35157-3</t>
  </si>
  <si>
    <t>http://link.springer.com/openurl?genre=book&amp;isbn=978-3-540-35157-3</t>
  </si>
  <si>
    <t>978-3-540-35159-7</t>
  </si>
  <si>
    <t>http://link.springer.com/openurl?genre=book&amp;isbn=978-3-540-35159-7</t>
  </si>
  <si>
    <t>Coordination, Organizations, Institutions, and Norms in Multi-Agent Systems</t>
  </si>
  <si>
    <t>978-3-540-35173-3</t>
  </si>
  <si>
    <t>http://link.springer.com/openurl?genre=book&amp;isbn=978-3-540-35173-3</t>
  </si>
  <si>
    <t>Characterization of Corrosion Products on Steel Surfaces</t>
  </si>
  <si>
    <t>978-3-540-35177-1</t>
  </si>
  <si>
    <t>http://link.springer.com/openurl?genre=book&amp;isbn=978-3-540-35177-1</t>
  </si>
  <si>
    <t>Advances in Web-Age Information Management</t>
  </si>
  <si>
    <t>978-3-540-35225-9</t>
  </si>
  <si>
    <t>http://link.springer.com/openurl?genre=book&amp;isbn=978-3-540-35225-9</t>
  </si>
  <si>
    <t>978-3-540-35227-3</t>
  </si>
  <si>
    <t>http://link.springer.com/openurl?genre=book&amp;isbn=978-3-540-35227-3</t>
  </si>
  <si>
    <t>Coping with Uncertainty</t>
  </si>
  <si>
    <t>978-3-540-35258-7</t>
  </si>
  <si>
    <t>http://link.springer.com/openurl?genre=book&amp;isbn=978-3-540-35258-7</t>
  </si>
  <si>
    <t>Posted Price Offers in Internet Auction Markets</t>
  </si>
  <si>
    <t>978-3-540-35265-5</t>
  </si>
  <si>
    <t>http://link.springer.com/openurl?genre=book&amp;isbn=978-3-540-35265-5</t>
  </si>
  <si>
    <t>Computer Simulations in Condensed Matter Systems: From Materials to Chemical Biology Volume 1</t>
  </si>
  <si>
    <t>978-3-540-35270-9</t>
  </si>
  <si>
    <t>http://link.springer.com/openurl?genre=book&amp;isbn=978-3-540-35270-9</t>
  </si>
  <si>
    <t>Computer Simulations in Condensed Matter Systems: From Materials to Chemical Biology Volume 2</t>
  </si>
  <si>
    <t>978-3-540-35283-9</t>
  </si>
  <si>
    <t>http://link.springer.com/openurl?genre=book&amp;isbn=978-3-540-35283-9</t>
  </si>
  <si>
    <t>978-3-540-35294-5</t>
  </si>
  <si>
    <t>http://link.springer.com/openurl?genre=book&amp;isbn=978-3-540-35294-5</t>
  </si>
  <si>
    <t>978-3-540-35362-1</t>
  </si>
  <si>
    <t>http://link.springer.com/openurl?genre=book&amp;isbn=978-3-540-35362-1</t>
  </si>
  <si>
    <t>Social Capital in the Knowledge Economy</t>
  </si>
  <si>
    <t>978-3-540-35364-5</t>
  </si>
  <si>
    <t>http://link.springer.com/openurl?genre=book&amp;isbn=978-3-540-35364-5</t>
  </si>
  <si>
    <t>Modelling Critical and Catastrophic Phenomena in Geoscience</t>
  </si>
  <si>
    <t>978-3-540-35373-7</t>
  </si>
  <si>
    <t>http://link.springer.com/openurl?genre=book&amp;isbn=978-3-540-35373-7</t>
  </si>
  <si>
    <t>Calculus and Mechanics on Two-Point Homogenous Riemannian Spaces</t>
  </si>
  <si>
    <t>978-3-540-35384-3</t>
  </si>
  <si>
    <t>http://link.springer.com/openurl?genre=book&amp;isbn=978-3-540-35384-3</t>
  </si>
  <si>
    <t>Time-Dependent Density Functional Theory</t>
  </si>
  <si>
    <t>978-3-540-35422-2</t>
  </si>
  <si>
    <t>http://link.springer.com/openurl?genre=book&amp;isbn=978-3-540-35422-2</t>
  </si>
  <si>
    <t>978-3-540-35428-4</t>
  </si>
  <si>
    <t>http://link.springer.com/openurl?genre=book&amp;isbn=978-3-540-35428-4</t>
  </si>
  <si>
    <t>RoboCup 2005: Robot Soccer World Cup IX</t>
  </si>
  <si>
    <t>978-3-540-35437-6</t>
  </si>
  <si>
    <t>http://link.springer.com/openurl?genre=book&amp;isbn=978-3-540-35437-6</t>
  </si>
  <si>
    <t>Data Engineering Issues in E-Commerce and Services</t>
  </si>
  <si>
    <t>978-3-540-35440-6</t>
  </si>
  <si>
    <t>http://link.springer.com/openurl?genre=book&amp;isbn=978-3-540-35440-6</t>
  </si>
  <si>
    <t>978-3-540-35445-1</t>
  </si>
  <si>
    <t>http://link.springer.com/openurl?genre=book&amp;isbn=978-3-540-35445-1</t>
  </si>
  <si>
    <t>Advances in Applied Artificial Intelligence</t>
  </si>
  <si>
    <t>978-3-540-35453-6</t>
  </si>
  <si>
    <t>http://link.springer.com/openurl?genre=book&amp;isbn=978-3-540-35453-6</t>
  </si>
  <si>
    <t>Performability Has its Price</t>
  </si>
  <si>
    <t>978-3-540-35456-7</t>
  </si>
  <si>
    <t>http://link.springer.com/openurl?genre=book&amp;isbn=978-3-540-35456-7</t>
  </si>
  <si>
    <t>978-3-540-35458-1</t>
  </si>
  <si>
    <t>http://link.springer.com/openurl?genre=book&amp;isbn=978-3-540-35458-1</t>
  </si>
  <si>
    <t>978-3-540-35455-0</t>
  </si>
  <si>
    <t>http://link.springer.com/openurl?genre=book&amp;isbn=978-3-540-35455-0</t>
  </si>
  <si>
    <t>Algebra, Meaning, and Computation</t>
  </si>
  <si>
    <t>978-3-540-35462-8</t>
  </si>
  <si>
    <t>http://link.springer.com/openurl?genre=book&amp;isbn=978-3-540-35462-8</t>
  </si>
  <si>
    <t>Logical Approaches to Computational Barriers</t>
  </si>
  <si>
    <t>978-3-540-35466-6</t>
  </si>
  <si>
    <t>http://link.springer.com/openurl?genre=book&amp;isbn=978-3-540-35466-6</t>
  </si>
  <si>
    <t>Finite-State Methods and Natural Language Processing</t>
  </si>
  <si>
    <t>978-3-540-35467-3</t>
  </si>
  <si>
    <t>http://link.springer.com/openurl?genre=book&amp;isbn=978-3-540-35467-3</t>
  </si>
  <si>
    <t>978-3-540-35470-3</t>
  </si>
  <si>
    <t>http://link.springer.com/openurl?genre=book&amp;isbn=978-3-540-35470-3</t>
  </si>
  <si>
    <t>978-3-540-35472-7</t>
  </si>
  <si>
    <t>http://link.springer.com/openurl?genre=book&amp;isbn=978-3-540-35472-7</t>
  </si>
  <si>
    <t>978-3-540-35474-1</t>
  </si>
  <si>
    <t>http://link.springer.com/openurl?genre=book&amp;isbn=978-3-540-35474-1</t>
  </si>
  <si>
    <t>A Computational Model of Natural Language Communication</t>
  </si>
  <si>
    <t>978-3-540-35476-5</t>
  </si>
  <si>
    <t>http://link.springer.com/openurl?genre=book&amp;isbn=978-3-540-35476-5</t>
  </si>
  <si>
    <t>Global Aspects of Complex Geometry</t>
  </si>
  <si>
    <t>978-3-540-35479-6</t>
  </si>
  <si>
    <t>http://link.springer.com/openurl?genre=book&amp;isbn=978-3-540-35479-6</t>
  </si>
  <si>
    <t>Coding and Cryptography</t>
  </si>
  <si>
    <t>978-3-540-35481-9</t>
  </si>
  <si>
    <t>http://link.springer.com/openurl?genre=book&amp;isbn=978-3-540-35481-9</t>
  </si>
  <si>
    <t>Feature Extraction</t>
  </si>
  <si>
    <t>978-3-540-35487-1</t>
  </si>
  <si>
    <t>http://link.springer.com/openurl?genre=book&amp;isbn=978-3-540-35487-1</t>
  </si>
  <si>
    <t>In Memoriam Paul-André Meyer</t>
  </si>
  <si>
    <t>978-3-540-30994-9</t>
  </si>
  <si>
    <t>http://link.springer.com/openurl?genre=book&amp;isbn=978-3-540-30994-9</t>
  </si>
  <si>
    <t>The Lace Expansion and its Applications</t>
  </si>
  <si>
    <t>978-3-540-31189-8</t>
  </si>
  <si>
    <t>http://link.springer.com/openurl?genre=book&amp;isbn=978-3-540-31189-8</t>
  </si>
  <si>
    <t>Progress in Spatial Data Handling</t>
  </si>
  <si>
    <t>978-3-540-35588-5</t>
  </si>
  <si>
    <t>http://link.springer.com/openurl?genre=book&amp;isbn=978-3-540-35588-5</t>
  </si>
  <si>
    <t>Transseries and Real Differential Algebra</t>
  </si>
  <si>
    <t>978-3-540-35590-8</t>
  </si>
  <si>
    <t>http://link.springer.com/openurl?genre=book&amp;isbn=978-3-540-35590-8</t>
  </si>
  <si>
    <t>Mathematics and Democracy</t>
  </si>
  <si>
    <t>978-3-540-35603-5</t>
  </si>
  <si>
    <t>http://link.springer.com/openurl?genre=book&amp;isbn=978-3-540-35603-5</t>
  </si>
  <si>
    <t>978-3-540-35623-3</t>
  </si>
  <si>
    <t>http://link.springer.com/openurl?genre=book&amp;isbn=978-3-540-35623-3</t>
  </si>
  <si>
    <t>978-3-540-35625-7</t>
  </si>
  <si>
    <t>http://link.springer.com/openurl?genre=book&amp;isbn=978-3-540-35625-7</t>
  </si>
  <si>
    <t>978-3-540-35628-8</t>
  </si>
  <si>
    <t>http://link.springer.com/openurl?genre=book&amp;isbn=978-3-540-35628-8</t>
  </si>
  <si>
    <t>978-3-540-35631-8</t>
  </si>
  <si>
    <t>http://link.springer.com/openurl?genre=book&amp;isbn=978-3-540-35631-8</t>
  </si>
  <si>
    <t>978-3-540-35633-2</t>
  </si>
  <si>
    <t>http://link.springer.com/openurl?genre=book&amp;isbn=978-3-540-35633-2</t>
  </si>
  <si>
    <t>Advances in Computer Graphics</t>
  </si>
  <si>
    <t>978-3-540-35638-7</t>
  </si>
  <si>
    <t>http://link.springer.com/openurl?genre=book&amp;isbn=978-3-540-35638-7</t>
  </si>
  <si>
    <t>Projective and Cayley-Klein Geometries</t>
  </si>
  <si>
    <t>978-3-540-35644-8</t>
  </si>
  <si>
    <t>http://link.springer.com/openurl?genre=book&amp;isbn=978-3-540-35644-8</t>
  </si>
  <si>
    <t>Biomedical Image Registration</t>
  </si>
  <si>
    <t>978-3-540-35648-6</t>
  </si>
  <si>
    <t>http://link.springer.com/openurl?genre=book&amp;isbn=978-3-540-35648-6</t>
  </si>
  <si>
    <t>Diagnosis and Fault-Tolerant Control</t>
  </si>
  <si>
    <t>978-3-540-35652-3</t>
  </si>
  <si>
    <t>http://link.springer.com/openurl?genre=book&amp;isbn=978-3-540-35652-3</t>
  </si>
  <si>
    <t>Analysis, Modeling and Simulation of Multiscale Problems</t>
  </si>
  <si>
    <t>978-3-540-35656-1</t>
  </si>
  <si>
    <t>http://link.springer.com/openurl?genre=book&amp;isbn=978-3-540-35656-1</t>
  </si>
  <si>
    <t>Multimodal Concepts for Integration of Cytotoxic Drugs</t>
  </si>
  <si>
    <t>978-3-540-25655-7</t>
  </si>
  <si>
    <t>http://link.springer.com/openurl?genre=book&amp;isbn=978-3-540-25655-7</t>
  </si>
  <si>
    <t>Technical Basis of Radiation Therapy</t>
  </si>
  <si>
    <t>978-3-540-21338-3</t>
  </si>
  <si>
    <t>http://link.springer.com/openurl?genre=book&amp;isbn=978-3-540-21338-3</t>
  </si>
  <si>
    <t>Energy Resources in East Africa</t>
  </si>
  <si>
    <t>978-3-540-35666-0</t>
  </si>
  <si>
    <t>http://link.springer.com/openurl?genre=book&amp;isbn=978-3-540-35666-0</t>
  </si>
  <si>
    <t>Modern Trends in Geomechanics</t>
  </si>
  <si>
    <t>978-3-540-25135-4</t>
  </si>
  <si>
    <t>http://link.springer.com/openurl?genre=book&amp;isbn=978-3-540-25135-4</t>
  </si>
  <si>
    <t>ECOOP 2006 – Object-Oriented Programming</t>
  </si>
  <si>
    <t>978-3-540-35726-1</t>
  </si>
  <si>
    <t>http://link.springer.com/openurl?genre=book&amp;isbn=978-3-540-35726-1</t>
  </si>
  <si>
    <t>Carbon</t>
  </si>
  <si>
    <t>978-3-540-29531-0</t>
  </si>
  <si>
    <t>http://link.springer.com/openurl?genre=book&amp;isbn=978-3-540-29531-0</t>
  </si>
  <si>
    <t>Spatial Analysis and GeoComputation</t>
  </si>
  <si>
    <t>978-3-540-35729-2</t>
  </si>
  <si>
    <t>http://link.springer.com/openurl?genre=book&amp;isbn=978-3-540-35729-2</t>
  </si>
  <si>
    <t>The Advisory Function of the International Court of Justice 1946-2005</t>
  </si>
  <si>
    <t>978-3-540-35732-2</t>
  </si>
  <si>
    <t>http://link.springer.com/openurl?genre=book&amp;isbn=978-3-540-35732-2</t>
  </si>
  <si>
    <t>Artificial Intelligence and Soft Computing – ICAISC 2006</t>
  </si>
  <si>
    <t>978-3-540-35748-3</t>
  </si>
  <si>
    <t>http://link.springer.com/openurl?genre=book&amp;isbn=978-3-540-35748-3</t>
  </si>
  <si>
    <t>Algorithm Theory – SWAT 2006</t>
  </si>
  <si>
    <t>978-3-540-35753-7</t>
  </si>
  <si>
    <t>http://link.springer.com/openurl?genre=book&amp;isbn=978-3-540-35753-7</t>
  </si>
  <si>
    <t>Architecting Systems with Trustworthy Components</t>
  </si>
  <si>
    <t>978-3-540-35800-8</t>
  </si>
  <si>
    <t>http://link.springer.com/openurl?genre=book&amp;isbn=978-3-540-35800-8</t>
  </si>
  <si>
    <t>Deontic Logic and Artificial Normative Systems</t>
  </si>
  <si>
    <t>978-3-540-35842-8</t>
  </si>
  <si>
    <t>http://link.springer.com/openurl?genre=book&amp;isbn=978-3-540-35842-8</t>
  </si>
  <si>
    <t>978-3-540-24034-1</t>
  </si>
  <si>
    <t>http://link.springer.com/openurl?genre=book&amp;isbn=978-3-540-24034-1</t>
  </si>
  <si>
    <t>978-3-540-35864-0</t>
  </si>
  <si>
    <t>http://link.springer.com/openurl?genre=book&amp;isbn=978-3-540-35864-0</t>
  </si>
  <si>
    <t>978-3-540-35870-1</t>
  </si>
  <si>
    <t>http://link.springer.com/openurl?genre=book&amp;isbn=978-3-540-35870-1</t>
  </si>
  <si>
    <t>Model Reduction and Coarse-Graining Approaches for Multiscale Phenomena</t>
  </si>
  <si>
    <t>978-3-540-35885-5</t>
  </si>
  <si>
    <t>http://link.springer.com/openurl?genre=book&amp;isbn=978-3-540-35885-5</t>
  </si>
  <si>
    <t>Conceptual Structures: Inspiration and Application</t>
  </si>
  <si>
    <t>978-3-540-35893-0</t>
  </si>
  <si>
    <t>http://link.springer.com/openurl?genre=book&amp;isbn=978-3-540-35893-0</t>
  </si>
  <si>
    <t>978-3-540-35904-3</t>
  </si>
  <si>
    <t>http://link.springer.com/openurl?genre=book&amp;isbn=978-3-540-35904-3</t>
  </si>
  <si>
    <t>978-3-540-35907-4</t>
  </si>
  <si>
    <t>http://link.springer.com/openurl?genre=book&amp;isbn=978-3-540-35907-4</t>
  </si>
  <si>
    <t>978-3-540-35909-8</t>
  </si>
  <si>
    <t>http://link.springer.com/openurl?genre=book&amp;isbn=978-3-540-35909-8</t>
  </si>
  <si>
    <t>Flexible and Efficient Information Handling</t>
  </si>
  <si>
    <t>978-3-540-35969-2</t>
  </si>
  <si>
    <t>http://link.springer.com/openurl?genre=book&amp;isbn=978-3-540-35969-2</t>
  </si>
  <si>
    <t>Data Analysis, Classification and the Forward Search</t>
  </si>
  <si>
    <t>978-3-540-35977-7</t>
  </si>
  <si>
    <t>http://link.springer.com/openurl?genre=book&amp;isbn=978-3-540-35977-7</t>
  </si>
  <si>
    <t>Innovation, Networks, and Knowledge Spillovers</t>
  </si>
  <si>
    <t>978-3-540-35980-7</t>
  </si>
  <si>
    <t>http://link.springer.com/openurl?genre=book&amp;isbn=978-3-540-35980-7</t>
  </si>
  <si>
    <t>Forecasting Innovations</t>
  </si>
  <si>
    <t>978-3-540-35991-3</t>
  </si>
  <si>
    <t>http://link.springer.com/openurl?genre=book&amp;isbn=978-3-540-35991-3</t>
  </si>
  <si>
    <t>Designing Smart Homes</t>
  </si>
  <si>
    <t>978-3-540-35994-4</t>
  </si>
  <si>
    <t>http://link.springer.com/openurl?genre=book&amp;isbn=978-3-540-35994-4</t>
  </si>
  <si>
    <t>Digital Rights Management. Technologies, Issues, Challenges and Systems</t>
  </si>
  <si>
    <t>978-3-540-35998-2</t>
  </si>
  <si>
    <t>http://link.springer.com/openurl?genre=book&amp;isbn=978-3-540-35998-2</t>
  </si>
  <si>
    <t>978-3-540-36009-4</t>
  </si>
  <si>
    <t>http://link.springer.com/openurl?genre=book&amp;isbn=978-3-540-36009-4</t>
  </si>
  <si>
    <t>Detection of Intrusions and Malware &amp; Vulnerability Assessment</t>
  </si>
  <si>
    <t>978-3-540-36014-8</t>
  </si>
  <si>
    <t>http://link.springer.com/openurl?genre=book&amp;isbn=978-3-540-36014-8</t>
  </si>
  <si>
    <t>Image and Video Retrieval</t>
  </si>
  <si>
    <t>978-3-540-36018-6</t>
  </si>
  <si>
    <t>http://link.springer.com/openurl?genre=book&amp;isbn=978-3-540-36018-6</t>
  </si>
  <si>
    <t>978-3-540-36020-9</t>
  </si>
  <si>
    <t>http://link.springer.com/openurl?genre=book&amp;isbn=978-3-540-36020-9</t>
  </si>
  <si>
    <t>Function Algebras on Finite Sets</t>
  </si>
  <si>
    <t>978-3-540-36022-3</t>
  </si>
  <si>
    <t>http://link.springer.com/openurl?genre=book&amp;isbn=978-3-540-36022-3</t>
  </si>
  <si>
    <t>The Vascular Endothelium II</t>
  </si>
  <si>
    <t>978-3-540-36027-8</t>
  </si>
  <si>
    <t>http://link.springer.com/openurl?genre=book&amp;isbn=978-3-540-36027-8</t>
  </si>
  <si>
    <t>978-3-540-36031-5</t>
  </si>
  <si>
    <t>http://link.springer.com/openurl?genre=book&amp;isbn=978-3-540-36031-5</t>
  </si>
  <si>
    <t>Advances in Data Mining. Applications in Medicine, Web Mining, Marketing, Image and Signal Mining</t>
  </si>
  <si>
    <t>978-3-540-36036-0</t>
  </si>
  <si>
    <t>http://link.springer.com/openurl?genre=book&amp;isbn=978-3-540-36036-0</t>
  </si>
  <si>
    <t>Transactions on Computational Systems Biology V</t>
  </si>
  <si>
    <t>978-3-540-36048-3</t>
  </si>
  <si>
    <t>http://link.springer.com/openurl?genre=book&amp;isbn=978-3-540-36048-3</t>
  </si>
  <si>
    <t>978-3-540-36075-9</t>
  </si>
  <si>
    <t>http://link.springer.com/openurl?genre=book&amp;isbn=978-3-540-36075-9</t>
  </si>
  <si>
    <t>Control of Fluid Flow</t>
  </si>
  <si>
    <t>978-3-540-25140-8</t>
  </si>
  <si>
    <t>http://link.springer.com/openurl?genre=book&amp;isbn=978-3-540-25140-8</t>
  </si>
  <si>
    <t>Realization Theory and Design of Digital Images</t>
  </si>
  <si>
    <t>978-3-540-36115-2</t>
  </si>
  <si>
    <t>http://link.springer.com/openurl?genre=book&amp;isbn=978-3-540-36115-2</t>
  </si>
  <si>
    <t>Fast Motions in Biomechanics and Robotics</t>
  </si>
  <si>
    <t>978-3-540-36118-3</t>
  </si>
  <si>
    <t>http://link.springer.com/openurl?genre=book&amp;isbn=978-3-540-36118-3</t>
  </si>
  <si>
    <t>Statistical Mechanics</t>
  </si>
  <si>
    <t>978-3-540-32343-3</t>
  </si>
  <si>
    <t>http://link.springer.com/openurl?genre=book&amp;isbn=978-3-540-32343-3</t>
  </si>
  <si>
    <t>Lie Algebras and Applications</t>
  </si>
  <si>
    <t>978-3-540-36236-4</t>
  </si>
  <si>
    <t>http://link.springer.com/openurl?genre=book&amp;isbn=978-3-540-36236-4</t>
  </si>
  <si>
    <t>Applications of Soft Computing</t>
  </si>
  <si>
    <t>978-3-540-29123-7</t>
  </si>
  <si>
    <t>http://link.springer.com/openurl?genre=book&amp;isbn=978-3-540-29123-7</t>
  </si>
  <si>
    <t>978-3-540-36293-7</t>
  </si>
  <si>
    <t>http://link.springer.com/openurl?genre=book&amp;isbn=978-3-540-36293-7</t>
  </si>
  <si>
    <t>978-3-540-36297-5</t>
  </si>
  <si>
    <t>http://link.springer.com/openurl?genre=book&amp;isbn=978-3-540-36297-5</t>
  </si>
  <si>
    <t>978-3-540-36321-7</t>
  </si>
  <si>
    <t>http://link.springer.com/openurl?genre=book&amp;isbn=978-3-540-36321-7</t>
  </si>
  <si>
    <t>978-3-540-36355-2</t>
  </si>
  <si>
    <t>http://link.springer.com/openurl?genre=book&amp;isbn=978-3-540-36355-2</t>
  </si>
  <si>
    <t>Singular Coverings of Toposes</t>
  </si>
  <si>
    <t>978-3-540-36359-0</t>
  </si>
  <si>
    <t>http://link.springer.com/openurl?genre=book&amp;isbn=978-3-540-36359-0</t>
  </si>
  <si>
    <t>Analytic Number Theory</t>
  </si>
  <si>
    <t>978-3-540-36363-7</t>
  </si>
  <si>
    <t>http://link.springer.com/openurl?genre=book&amp;isbn=978-3-540-36363-7</t>
  </si>
  <si>
    <t>978-3-540-36410-8</t>
  </si>
  <si>
    <t>http://link.springer.com/openurl?genre=book&amp;isbn=978-3-540-36410-8</t>
  </si>
  <si>
    <t>Inelastic Light Scattering of Semiconductor Nanostructures</t>
  </si>
  <si>
    <t>978-3-540-36525-9</t>
  </si>
  <si>
    <t>http://link.springer.com/openurl?genre=book&amp;isbn=978-3-540-36525-9</t>
  </si>
  <si>
    <t>Digital Media &amp;amp; Intellectual Property</t>
  </si>
  <si>
    <t>978-3-540-36541-9</t>
  </si>
  <si>
    <t>http://link.springer.com/openurl?genre=book&amp;isbn=978-3-540-36541-9</t>
  </si>
  <si>
    <t>An Introduction to Navier'Stokes Equation and Oceanography</t>
  </si>
  <si>
    <t>978-3-540-35743-8</t>
  </si>
  <si>
    <t>http://link.springer.com/openurl?genre=book&amp;isbn=978-3-540-35743-8</t>
  </si>
  <si>
    <t>Topics on Concentration Phenomena and Problems with Multiple Scales</t>
  </si>
  <si>
    <t>978-3-540-36241-8</t>
  </si>
  <si>
    <t>http://link.springer.com/openurl?genre=book&amp;isbn=978-3-540-36241-8</t>
  </si>
  <si>
    <t>Mass Vaccination: Global Aspects — Progress and Obstacles</t>
  </si>
  <si>
    <t>978-3-540-29382-8</t>
  </si>
  <si>
    <t>http://link.springer.com/openurl?genre=book&amp;isbn=978-3-540-29382-8</t>
  </si>
  <si>
    <t>Nonequilibrium Carrier Dynamics in Semiconductors</t>
  </si>
  <si>
    <t>978-3-540-36587-7</t>
  </si>
  <si>
    <t>http://link.springer.com/openurl?genre=book&amp;isbn=978-3-540-36587-7</t>
  </si>
  <si>
    <t>978-3-540-36593-8</t>
  </si>
  <si>
    <t>http://link.springer.com/openurl?genre=book&amp;isbn=978-3-540-36593-8</t>
  </si>
  <si>
    <t>978-3-540-36597-6</t>
  </si>
  <si>
    <t>http://link.springer.com/openurl?genre=book&amp;isbn=978-3-540-36597-6</t>
  </si>
  <si>
    <t>978-3-540-32754-7</t>
  </si>
  <si>
    <t>http://link.springer.com/openurl?genre=book&amp;isbn=978-3-540-32754-7</t>
  </si>
  <si>
    <t>978-3-540-36635-5</t>
  </si>
  <si>
    <t>http://link.springer.com/openurl?genre=book&amp;isbn=978-3-540-36635-5</t>
  </si>
  <si>
    <t>PRICAI 2006: Trends in Artificial Intelligence</t>
  </si>
  <si>
    <t>978-3-540-36667-6</t>
  </si>
  <si>
    <t>http://link.springer.com/openurl?genre=book&amp;isbn=978-3-540-36667-6</t>
  </si>
  <si>
    <t>SmartKom: Foundations of Multimodal Dialogue Systems</t>
  </si>
  <si>
    <t>978-3-540-23732-7</t>
  </si>
  <si>
    <t>http://link.springer.com/openurl?genre=book&amp;isbn=978-3-540-23732-7</t>
  </si>
  <si>
    <t>978-3-540-36679-9</t>
  </si>
  <si>
    <t>http://link.springer.com/openurl?genre=book&amp;isbn=978-3-540-36679-9</t>
  </si>
  <si>
    <t>978-3-540-36683-6</t>
  </si>
  <si>
    <t>http://link.springer.com/openurl?genre=book&amp;isbn=978-3-540-36683-6</t>
  </si>
  <si>
    <t>Map Projections</t>
  </si>
  <si>
    <t>978-3-540-36701-7</t>
  </si>
  <si>
    <t>http://link.springer.com/openurl?genre=book&amp;isbn=978-3-540-36701-7</t>
  </si>
  <si>
    <t>Orthogonal Polynomials and Special Functions</t>
  </si>
  <si>
    <t>978-3-540-31062-4</t>
  </si>
  <si>
    <t>http://link.springer.com/openurl?genre=book&amp;isbn=978-3-540-31062-4</t>
  </si>
  <si>
    <t>Handbook of Practical X-Ray Fluorescence Analysis</t>
  </si>
  <si>
    <t>978-3-540-28603-5</t>
  </si>
  <si>
    <t>http://link.springer.com/openurl?genre=book&amp;isbn=978-3-540-28603-5</t>
  </si>
  <si>
    <t>The Emerging Physics of Consciousness</t>
  </si>
  <si>
    <t>978-3-540-23890-4</t>
  </si>
  <si>
    <t>http://link.springer.com/openurl?genre=book&amp;isbn=978-3-540-23890-4</t>
  </si>
  <si>
    <t>A Guidebook for Riverside Regeneration</t>
  </si>
  <si>
    <t>978-3-540-36725-3</t>
  </si>
  <si>
    <t>http://link.springer.com/openurl?genre=book&amp;isbn=978-3-540-36725-3</t>
  </si>
  <si>
    <t>978-3-540-36749-9</t>
  </si>
  <si>
    <t>http://link.springer.com/openurl?genre=book&amp;isbn=978-3-540-36749-9</t>
  </si>
  <si>
    <t>Many Body Structure of Strongly Interacting Systems</t>
  </si>
  <si>
    <t>978-3-540-36753-6</t>
  </si>
  <si>
    <t>http://link.springer.com/openurl?genre=book&amp;isbn=978-3-540-36753-6</t>
  </si>
  <si>
    <t>Microwave Methods in Organic Synthesis</t>
  </si>
  <si>
    <t>978-3-540-36757-4</t>
  </si>
  <si>
    <t>http://link.springer.com/openurl?genre=book&amp;isbn=978-3-540-36757-4</t>
  </si>
  <si>
    <t>Economic Impact of the Container Traffic at the Port of Algeciras Bay</t>
  </si>
  <si>
    <t>978-3-540-36788-8</t>
  </si>
  <si>
    <t>http://link.springer.com/openurl?genre=book&amp;isbn=978-3-540-36788-8</t>
  </si>
  <si>
    <t>SSP 2004</t>
  </si>
  <si>
    <t>978-3-540-36793-2</t>
  </si>
  <si>
    <t>http://link.springer.com/openurl?genre=book&amp;isbn=978-3-540-36793-2</t>
  </si>
  <si>
    <t>Data and Applications Security XX</t>
  </si>
  <si>
    <t>978-3-540-36796-3</t>
  </si>
  <si>
    <t>http://link.springer.com/openurl?genre=book&amp;isbn=978-3-540-36796-3</t>
  </si>
  <si>
    <t>Dependable Systems: Software, Computing, Networks</t>
  </si>
  <si>
    <t>978-3-540-36821-2</t>
  </si>
  <si>
    <t>http://link.springer.com/openurl?genre=book&amp;isbn=978-3-540-36821-2</t>
  </si>
  <si>
    <t>Cell Communication in Nervous and Immune System</t>
  </si>
  <si>
    <t>978-3-540-36828-1</t>
  </si>
  <si>
    <t>http://link.springer.com/openurl?genre=book&amp;isbn=978-3-540-36828-1</t>
  </si>
  <si>
    <t>978-3-540-36834-2</t>
  </si>
  <si>
    <t>http://link.springer.com/openurl?genre=book&amp;isbn=978-3-540-36834-2</t>
  </si>
  <si>
    <t>Material Properties under Intensive Dynamic Loading</t>
  </si>
  <si>
    <t>978-3-540-36844-1</t>
  </si>
  <si>
    <t>http://link.springer.com/openurl?genre=book&amp;isbn=978-3-540-36844-1</t>
  </si>
  <si>
    <t>978-3-540-36843-4</t>
  </si>
  <si>
    <t>http://link.springer.com/openurl?genre=book&amp;isbn=978-3-540-36843-4</t>
  </si>
  <si>
    <t>High-Latitude Bioerosion: The Kosterfjord Experiment</t>
  </si>
  <si>
    <t>978-3-540-36848-9</t>
  </si>
  <si>
    <t>http://link.springer.com/openurl?genre=book&amp;isbn=978-3-540-36848-9</t>
  </si>
  <si>
    <t>978-3-540-36850-2</t>
  </si>
  <si>
    <t>http://link.springer.com/openurl?genre=book&amp;isbn=978-3-540-36850-2</t>
  </si>
  <si>
    <t>978-3-540-36707-9</t>
  </si>
  <si>
    <t>http://link.springer.com/openurl?genre=book&amp;isbn=978-3-540-36707-9</t>
  </si>
  <si>
    <t>Artificial Intelligence and Neural Networks</t>
  </si>
  <si>
    <t>978-3-540-36713-0</t>
  </si>
  <si>
    <t>http://link.springer.com/openurl?genre=book&amp;isbn=978-3-540-36713-0</t>
  </si>
  <si>
    <t>Reconfigurable Computing: Architectures and Applications</t>
  </si>
  <si>
    <t>978-3-540-36708-6</t>
  </si>
  <si>
    <t>http://link.springer.com/openurl?genre=book&amp;isbn=978-3-540-36708-6</t>
  </si>
  <si>
    <t>Geometric Modeling and Processing - GMP 2006</t>
  </si>
  <si>
    <t>978-3-540-36711-6</t>
  </si>
  <si>
    <t>http://link.springer.com/openurl?genre=book&amp;isbn=978-3-540-36711-6</t>
  </si>
  <si>
    <t>Journal on Data Semantics VI</t>
  </si>
  <si>
    <t>978-3-540-36712-3</t>
  </si>
  <si>
    <t>http://link.springer.com/openurl?genre=book&amp;isbn=978-3-540-36712-3</t>
  </si>
  <si>
    <t>Comprehensive Mathematics for Computer Scientists 1</t>
  </si>
  <si>
    <t>978-3-540-36873-1</t>
  </si>
  <si>
    <t>http://link.springer.com/openurl?genre=book&amp;isbn=978-3-540-36873-1</t>
  </si>
  <si>
    <t>Stakeholder Dialogues in Natural Resources Management</t>
  </si>
  <si>
    <t>978-3-540-36916-5</t>
  </si>
  <si>
    <t>http://link.springer.com/openurl?genre=book&amp;isbn=978-3-540-36916-5</t>
  </si>
  <si>
    <t>978-3-540-36925-7</t>
  </si>
  <si>
    <t>http://link.springer.com/openurl?genre=book&amp;isbn=978-3-540-36925-7</t>
  </si>
  <si>
    <t>Monetary and Wage Policies in the Euro Area</t>
  </si>
  <si>
    <t>978-3-540-36933-2</t>
  </si>
  <si>
    <t>http://link.springer.com/openurl?genre=book&amp;isbn=978-3-540-36933-2</t>
  </si>
  <si>
    <t>Innovations in 3D Geo Information Systems</t>
  </si>
  <si>
    <t>978-3-540-36997-4</t>
  </si>
  <si>
    <t>http://link.springer.com/openurl?genre=book&amp;isbn=978-3-540-36997-4</t>
  </si>
  <si>
    <t>Generalized Convexity and Related Topics</t>
  </si>
  <si>
    <t>978-3-540-37006-2</t>
  </si>
  <si>
    <t>http://link.springer.com/openurl?genre=book&amp;isbn=978-3-540-37006-2</t>
  </si>
  <si>
    <t>Fuzzy Control and Filter Design for Uncertain Fuzzy Systems</t>
  </si>
  <si>
    <t>978-3-540-37011-6</t>
  </si>
  <si>
    <t>http://link.springer.com/openurl?genre=book&amp;isbn=978-3-540-37011-6</t>
  </si>
  <si>
    <t>978-3-540-37025-3</t>
  </si>
  <si>
    <t>http://link.springer.com/openurl?genre=book&amp;isbn=978-3-540-37025-3</t>
  </si>
  <si>
    <t>978-3-540-37033-8</t>
  </si>
  <si>
    <t>http://link.springer.com/openurl?genre=book&amp;isbn=978-3-540-37033-8</t>
  </si>
  <si>
    <t>Magneto-Science</t>
  </si>
  <si>
    <t>978-3-540-37061-1</t>
  </si>
  <si>
    <t>http://link.springer.com/openurl?genre=book&amp;isbn=978-3-540-37061-1</t>
  </si>
  <si>
    <t>Polysaccharides II</t>
  </si>
  <si>
    <t>978-3-540-37102-1</t>
  </si>
  <si>
    <t>http://link.springer.com/openurl?genre=book&amp;isbn=978-3-540-37102-1</t>
  </si>
  <si>
    <t>978-3-540-37104-5</t>
  </si>
  <si>
    <t>http://link.springer.com/openurl?genre=book&amp;isbn=978-3-540-37104-5</t>
  </si>
  <si>
    <t>978-3-540-37187-8</t>
  </si>
  <si>
    <t>http://link.springer.com/openurl?genre=book&amp;isbn=978-3-540-37187-8</t>
  </si>
  <si>
    <t>978-3-540-37189-2</t>
  </si>
  <si>
    <t>http://link.springer.com/openurl?genre=book&amp;isbn=978-3-540-37189-2</t>
  </si>
  <si>
    <t>Theory and Applications of Satisfiability Testing - SAT 2006</t>
  </si>
  <si>
    <t>978-3-540-37206-6</t>
  </si>
  <si>
    <t>http://link.springer.com/openurl?genre=book&amp;isbn=978-3-540-37206-6</t>
  </si>
  <si>
    <t>The Agulhas Current</t>
  </si>
  <si>
    <t>978-3-540-42392-8</t>
  </si>
  <si>
    <t>http://link.springer.com/openurl?genre=book&amp;isbn=978-3-540-42392-8</t>
  </si>
  <si>
    <t>978-3-540-37213-4</t>
  </si>
  <si>
    <t>http://link.springer.com/openurl?genre=book&amp;isbn=978-3-540-37213-4</t>
  </si>
  <si>
    <t>FM 2006: Formal Methods</t>
  </si>
  <si>
    <t>978-3-540-37215-8</t>
  </si>
  <si>
    <t>http://link.springer.com/openurl?genre=book&amp;isbn=978-3-540-37215-8</t>
  </si>
  <si>
    <t>978-3-540-37220-2</t>
  </si>
  <si>
    <t>http://link.springer.com/openurl?genre=book&amp;isbn=978-3-540-37220-2</t>
  </si>
  <si>
    <t>Electromagnetic Field Matter Interactions in Thermoelastic Solids and Viscous Fluids</t>
  </si>
  <si>
    <t>978-3-540-37239-4</t>
  </si>
  <si>
    <t>http://link.springer.com/openurl?genre=book&amp;isbn=978-3-540-37239-4</t>
  </si>
  <si>
    <t>978-3-540-37236-3</t>
  </si>
  <si>
    <t>http://link.springer.com/openurl?genre=book&amp;isbn=978-3-540-37236-3</t>
  </si>
  <si>
    <t>978-3-540-37246-2</t>
  </si>
  <si>
    <t>http://link.springer.com/openurl?genre=book&amp;isbn=978-3-540-37246-2</t>
  </si>
  <si>
    <t>Advances in Artificial Economics</t>
  </si>
  <si>
    <t>978-3-540-37247-9</t>
  </si>
  <si>
    <t>http://link.springer.com/openurl?genre=book&amp;isbn=978-3-540-37247-9</t>
  </si>
  <si>
    <t>Intelligent Control and Automation</t>
  </si>
  <si>
    <t>978-3-540-37255-4</t>
  </si>
  <si>
    <t>http://link.springer.com/openurl?genre=book&amp;isbn=978-3-540-37255-4</t>
  </si>
  <si>
    <t>Intelligent Computing in Signal Processing and Pattern Recognition</t>
  </si>
  <si>
    <t>978-3-540-37257-8</t>
  </si>
  <si>
    <t>http://link.springer.com/openurl?genre=book&amp;isbn=978-3-540-37257-8</t>
  </si>
  <si>
    <t>Intelligent Computing</t>
  </si>
  <si>
    <t>978-3-540-37271-4</t>
  </si>
  <si>
    <t>http://link.springer.com/openurl?genre=book&amp;isbn=978-3-540-37271-4</t>
  </si>
  <si>
    <t>978-3-540-37274-5</t>
  </si>
  <si>
    <t>http://link.springer.com/openurl?genre=book&amp;isbn=978-3-540-37274-5</t>
  </si>
  <si>
    <t>Computational Intelligence and Bioinformatics</t>
  </si>
  <si>
    <t>978-3-540-37277-6</t>
  </si>
  <si>
    <t>http://link.springer.com/openurl?genre=book&amp;isbn=978-3-540-37277-6</t>
  </si>
  <si>
    <t>Earth Science Satellite Remote Sensing</t>
  </si>
  <si>
    <t>978-3-540-35606-6</t>
  </si>
  <si>
    <t>http://link.springer.com/openurl?genre=book&amp;isbn=978-3-540-35606-6</t>
  </si>
  <si>
    <t>978-3-540-35630-1</t>
  </si>
  <si>
    <t>http://link.springer.com/openurl?genre=book&amp;isbn=978-3-540-35630-1</t>
  </si>
  <si>
    <t>978-3-540-37334-6</t>
  </si>
  <si>
    <t>http://link.springer.com/openurl?genre=book&amp;isbn=978-3-540-37334-6</t>
  </si>
  <si>
    <t>Advances in Robot Control</t>
  </si>
  <si>
    <t>978-3-540-37346-9</t>
  </si>
  <si>
    <t>http://link.springer.com/openurl?genre=book&amp;isbn=978-3-540-37346-9</t>
  </si>
  <si>
    <t>The Scientific Legacy of Beppo Occhialini</t>
  </si>
  <si>
    <t>978-3-540-37353-7</t>
  </si>
  <si>
    <t>http://link.springer.com/openurl?genre=book&amp;isbn=978-3-540-37353-7</t>
  </si>
  <si>
    <t>Applied Physiology in Intensive Care Medicine</t>
  </si>
  <si>
    <t>978-3-540-37361-2</t>
  </si>
  <si>
    <t>http://link.springer.com/openurl?genre=book&amp;isbn=978-3-540-37361-2</t>
  </si>
  <si>
    <t>CONCUR 2006 – Concurrency Theory</t>
  </si>
  <si>
    <t>978-3-540-37376-6</t>
  </si>
  <si>
    <t>http://link.springer.com/openurl?genre=book&amp;isbn=978-3-540-37376-6</t>
  </si>
  <si>
    <t>978-3-540-37406-0</t>
  </si>
  <si>
    <t>http://link.springer.com/openurl?genre=book&amp;isbn=978-3-540-37406-0</t>
  </si>
  <si>
    <t>Advances in Cryptology - CRYPTO 2006</t>
  </si>
  <si>
    <t>978-3-540-37432-9</t>
  </si>
  <si>
    <t>http://link.springer.com/openurl?genre=book&amp;isbn=978-3-540-37432-9</t>
  </si>
  <si>
    <t>Advanced Topics in Exception Handling Techniques</t>
  </si>
  <si>
    <t>978-3-540-37443-5</t>
  </si>
  <si>
    <t>http://link.springer.com/openurl?genre=book&amp;isbn=978-3-540-37443-5</t>
  </si>
  <si>
    <t>978-3-540-37446-6</t>
  </si>
  <si>
    <t>http://link.springer.com/openurl?genre=book&amp;isbn=978-3-540-37446-6</t>
  </si>
  <si>
    <t>Sovereign Default Risk Valuation</t>
  </si>
  <si>
    <t>978-3-540-37448-0</t>
  </si>
  <si>
    <t>http://link.springer.com/openurl?genre=book&amp;isbn=978-3-540-37448-0</t>
  </si>
  <si>
    <t>Understanding Carbon Nanotubes</t>
  </si>
  <si>
    <t>978-3-540-26922-9</t>
  </si>
  <si>
    <t>http://link.springer.com/openurl?genre=book&amp;isbn=978-3-540-26922-9</t>
  </si>
  <si>
    <t>978-3-540-37593-7</t>
  </si>
  <si>
    <t>http://link.springer.com/openurl?genre=book&amp;isbn=978-3-540-37593-7</t>
  </si>
  <si>
    <t>978-3-540-37595-1</t>
  </si>
  <si>
    <t>http://link.springer.com/openurl?genre=book&amp;isbn=978-3-540-37595-1</t>
  </si>
  <si>
    <t>Advances in Machine Vision, Image Processing, and Pattern Analysis</t>
  </si>
  <si>
    <t>978-3-540-37597-5</t>
  </si>
  <si>
    <t>http://link.springer.com/openurl?genre=book&amp;isbn=978-3-540-37597-5</t>
  </si>
  <si>
    <t>978-3-540-37630-9</t>
  </si>
  <si>
    <t>http://link.springer.com/openurl?genre=book&amp;isbn=978-3-540-37630-9</t>
  </si>
  <si>
    <t>The Histone Code and Beyond</t>
  </si>
  <si>
    <t>978-3-540-27857-3</t>
  </si>
  <si>
    <t>http://link.springer.com/openurl?genre=book&amp;isbn=978-3-540-27857-3</t>
  </si>
  <si>
    <t>Discovering Mathematics with Magma</t>
  </si>
  <si>
    <t>978-3-540-37632-3</t>
  </si>
  <si>
    <t>http://link.springer.com/openurl?genre=book&amp;isbn=978-3-540-37632-3</t>
  </si>
  <si>
    <t>Chemical Genomics</t>
  </si>
  <si>
    <t>978-3-540-27865-8</t>
  </si>
  <si>
    <t>http://link.springer.com/openurl?genre=book&amp;isbn=978-3-540-27865-8</t>
  </si>
  <si>
    <t>Mécanique céleste et contrôle des véhicules spatiaux</t>
  </si>
  <si>
    <t>978-3-540-28373-7</t>
  </si>
  <si>
    <t>http://link.springer.com/openurl?genre=book&amp;isbn=978-3-540-28373-7</t>
  </si>
  <si>
    <t>Future Spacecraft Propulsion Systems</t>
  </si>
  <si>
    <t>978-3-540-23161-5</t>
  </si>
  <si>
    <t>http://link.springer.com/openurl?genre=book&amp;isbn=978-3-540-23161-5</t>
  </si>
  <si>
    <t>Interplanetary Mission Analysis and Design</t>
  </si>
  <si>
    <t>978-3-540-29913-4</t>
  </si>
  <si>
    <t>http://link.springer.com/openurl?genre=book&amp;isbn=978-3-540-29913-4</t>
  </si>
  <si>
    <t>Poverty and Inequality in the Era of Structural Reforms: The Case of Bolivia</t>
  </si>
  <si>
    <t>978-3-540-30894-2</t>
  </si>
  <si>
    <t>http://link.springer.com/openurl?genre=book&amp;isbn=978-3-540-30894-2</t>
  </si>
  <si>
    <t>Heterocyclic Antitumor Antibiotics</t>
  </si>
  <si>
    <t>978-3-540-30982-6</t>
  </si>
  <si>
    <t>http://link.springer.com/openurl?genre=book&amp;isbn=978-3-540-30982-6</t>
  </si>
  <si>
    <t>Alzheimer: 100 Years and Beyond</t>
  </si>
  <si>
    <t>978-3-540-37651-4</t>
  </si>
  <si>
    <t>http://link.springer.com/openurl?genre=book&amp;isbn=978-3-540-37651-4</t>
  </si>
  <si>
    <t>978-3-540-37657-6</t>
  </si>
  <si>
    <t>http://link.springer.com/openurl?genre=book&amp;isbn=978-3-540-37657-6</t>
  </si>
  <si>
    <t>Points fixes, zéros et la méthode de Newton</t>
  </si>
  <si>
    <t>978-3-540-30995-6</t>
  </si>
  <si>
    <t>http://link.springer.com/openurl?genre=book&amp;isbn=978-3-540-30995-6</t>
  </si>
  <si>
    <t>Méthodes mathématiques en chimie quantique Une introduction</t>
  </si>
  <si>
    <t>978-3-540-30996-3</t>
  </si>
  <si>
    <t>http://link.springer.com/openurl?genre=book&amp;isbn=978-3-540-30996-3</t>
  </si>
  <si>
    <t>Light Scattering by Optically Soft Particles</t>
  </si>
  <si>
    <t>978-3-540-23910-9</t>
  </si>
  <si>
    <t>http://link.springer.com/openurl?genre=book&amp;isbn=978-3-540-23910-9</t>
  </si>
  <si>
    <t>Iceland Geodynamics</t>
  </si>
  <si>
    <t>978-3-540-24165-2</t>
  </si>
  <si>
    <t>http://link.springer.com/openurl?genre=book&amp;isbn=978-3-540-24165-2</t>
  </si>
  <si>
    <t>978-3-540-37658-3</t>
  </si>
  <si>
    <t>http://link.springer.com/openurl?genre=book&amp;isbn=978-3-540-37658-3</t>
  </si>
  <si>
    <t>Light Scattering Reviews</t>
  </si>
  <si>
    <t>978-3-540-25315-0</t>
  </si>
  <si>
    <t>http://link.springer.com/openurl?genre=book&amp;isbn=978-3-540-25315-0</t>
  </si>
  <si>
    <t>Cytokines as Potential Therapeutic Targets for Inflammatory Skin Diseases</t>
  </si>
  <si>
    <t>978-3-540-25427-0</t>
  </si>
  <si>
    <t>http://link.springer.com/openurl?genre=book&amp;isbn=978-3-540-25427-0</t>
  </si>
  <si>
    <t>Space Debris</t>
  </si>
  <si>
    <t>978-3-540-25448-5</t>
  </si>
  <si>
    <t>http://link.springer.com/openurl?genre=book&amp;isbn=978-3-540-25448-5</t>
  </si>
  <si>
    <t>Automotive Software – Connected Services in Mobile Networks</t>
  </si>
  <si>
    <t>978-3-540-37677-4</t>
  </si>
  <si>
    <t>http://link.springer.com/openurl?genre=book&amp;isbn=978-3-540-37677-4</t>
  </si>
  <si>
    <t>Mathematical Implications of Einstein-Weyl Causality</t>
  </si>
  <si>
    <t>978-3-540-37680-4</t>
  </si>
  <si>
    <t>http://link.springer.com/openurl?genre=book&amp;isbn=978-3-540-37680-4</t>
  </si>
  <si>
    <t>Solar System Update</t>
  </si>
  <si>
    <t>978-3-540-26056-1</t>
  </si>
  <si>
    <t>http://link.springer.com/openurl?genre=book&amp;isbn=978-3-540-26056-1</t>
  </si>
  <si>
    <t>978-3-540-37686-6</t>
  </si>
  <si>
    <t>http://link.springer.com/openurl?genre=book&amp;isbn=978-3-540-37686-6</t>
  </si>
  <si>
    <t>Atmospheric Aerosol Properties</t>
  </si>
  <si>
    <t>978-3-540-26263-3</t>
  </si>
  <si>
    <t>http://link.springer.com/openurl?genre=book&amp;isbn=978-3-540-26263-3</t>
  </si>
  <si>
    <t>978-3-540-26585-6</t>
  </si>
  <si>
    <t>http://link.springer.com/openurl?genre=book&amp;isbn=978-3-540-26585-6</t>
  </si>
  <si>
    <t>Class 1 Oxidoreductases XI</t>
  </si>
  <si>
    <t>978-3-540-26586-3</t>
  </si>
  <si>
    <t>http://link.springer.com/openurl?genre=book&amp;isbn=978-3-540-26586-3</t>
  </si>
  <si>
    <t>Natural Disasters as Interactive Components of Global Ecodynamics</t>
  </si>
  <si>
    <t>978-3-540-31344-1</t>
  </si>
  <si>
    <t>http://link.springer.com/openurl?genre=book&amp;isbn=978-3-540-31344-1</t>
  </si>
  <si>
    <t>Class 2 · Transferases I</t>
  </si>
  <si>
    <t>978-3-540-31917-7</t>
  </si>
  <si>
    <t>http://link.springer.com/openurl?genre=book&amp;isbn=978-3-540-31917-7</t>
  </si>
  <si>
    <t>978-3-540-31918-4</t>
  </si>
  <si>
    <t>http://link.springer.com/openurl?genre=book&amp;isbn=978-3-540-31918-4</t>
  </si>
  <si>
    <t>978-3-540-32583-3</t>
  </si>
  <si>
    <t>http://link.springer.com/openurl?genre=book&amp;isbn=978-3-540-32583-3</t>
  </si>
  <si>
    <t>Class 2 · Transferases IV</t>
  </si>
  <si>
    <t>978-3-540-32592-5</t>
  </si>
  <si>
    <t>http://link.springer.com/openurl?genre=book&amp;isbn=978-3-540-32592-5</t>
  </si>
  <si>
    <t>Recent Trends in German and European Constitutional Law</t>
  </si>
  <si>
    <t>978-3-540-34667-8</t>
  </si>
  <si>
    <t>http://link.springer.com/openurl?genre=book&amp;isbn=978-3-540-34667-8</t>
  </si>
  <si>
    <t>The Unity of the European Constitution</t>
  </si>
  <si>
    <t>978-3-540-35450-5</t>
  </si>
  <si>
    <t>http://link.springer.com/openurl?genre=book&amp;isbn=978-3-540-35450-5</t>
  </si>
  <si>
    <t>The Asian Monsoon</t>
  </si>
  <si>
    <t>978-3-540-40610-5</t>
  </si>
  <si>
    <t>http://link.springer.com/openurl?genre=book&amp;isbn=978-3-540-40610-5</t>
  </si>
  <si>
    <t>The Antarctic Subglacial Lake Vostok</t>
  </si>
  <si>
    <t>978-3-540-42649-3</t>
  </si>
  <si>
    <t>http://link.springer.com/openurl?genre=book&amp;isbn=978-3-540-42649-3</t>
  </si>
  <si>
    <t>Hiérarchie de modèles en optique quantique</t>
  </si>
  <si>
    <t>978-3-540-27238-0</t>
  </si>
  <si>
    <t>http://link.springer.com/openurl?genre=book&amp;isbn=978-3-540-27238-0</t>
  </si>
  <si>
    <t>Wave Progagation, Observation and Control in 1-d Flexible Multi-Structures</t>
  </si>
  <si>
    <t>978-3-540-27239-7</t>
  </si>
  <si>
    <t>http://link.springer.com/openurl?genre=book&amp;isbn=978-3-540-27239-7</t>
  </si>
  <si>
    <t>978-3-540-37736-8</t>
  </si>
  <si>
    <t>http://link.springer.com/openurl?genre=book&amp;isbn=978-3-540-37736-8</t>
  </si>
  <si>
    <t>978-3-540-37743-6</t>
  </si>
  <si>
    <t>http://link.springer.com/openurl?genre=book&amp;isbn=978-3-540-37743-6</t>
  </si>
  <si>
    <t>978-3-540-37749-8</t>
  </si>
  <si>
    <t>http://link.springer.com/openurl?genre=book&amp;isbn=978-3-540-37749-8</t>
  </si>
  <si>
    <t>Trust and Privacy in Digital Business</t>
  </si>
  <si>
    <t>978-3-540-37750-4</t>
  </si>
  <si>
    <t>http://link.springer.com/openurl?genre=book&amp;isbn=978-3-540-37750-4</t>
  </si>
  <si>
    <t>978-3-540-37756-6</t>
  </si>
  <si>
    <t>http://link.springer.com/openurl?genre=book&amp;isbn=978-3-540-37756-6</t>
  </si>
  <si>
    <t>Euro-Par 2006 Parallel Processing</t>
  </si>
  <si>
    <t>978-3-540-37783-2</t>
  </si>
  <si>
    <t>http://link.springer.com/openurl?genre=book&amp;isbn=978-3-540-37783-2</t>
  </si>
  <si>
    <t>Ambient Intelligence in Everyday Life</t>
  </si>
  <si>
    <t>978-3-540-37785-6</t>
  </si>
  <si>
    <t>http://link.springer.com/openurl?genre=book&amp;isbn=978-3-540-37785-6</t>
  </si>
  <si>
    <t>Mathematical Foundations of Computer Science 2006</t>
  </si>
  <si>
    <t>978-3-540-37791-7</t>
  </si>
  <si>
    <t>http://link.springer.com/openurl?genre=book&amp;isbn=978-3-540-37791-7</t>
  </si>
  <si>
    <t>Plant Electrophysiology</t>
  </si>
  <si>
    <t>978-3-540-32717-2</t>
  </si>
  <si>
    <t>http://link.springer.com/openurl?genre=book&amp;isbn=978-3-540-32717-2</t>
  </si>
  <si>
    <t>How Does MRI Work?</t>
  </si>
  <si>
    <t>978-3-540-30067-0</t>
  </si>
  <si>
    <t>http://link.springer.com/openurl?genre=book&amp;isbn=978-3-540-30067-0</t>
  </si>
  <si>
    <t>Biology und Epidemiology of Hormone Replacement Therapy</t>
  </si>
  <si>
    <t>978-3-540-32341-9</t>
  </si>
  <si>
    <t>http://link.springer.com/openurl?genre=book&amp;isbn=978-3-540-32341-9</t>
  </si>
  <si>
    <t>Secure Mobile Ad-hoc Networks and Sensors</t>
  </si>
  <si>
    <t>978-3-540-36646-1</t>
  </si>
  <si>
    <t>http://link.springer.com/openurl?genre=book&amp;isbn=978-3-540-36646-1</t>
  </si>
  <si>
    <t>978-3-540-37871-6</t>
  </si>
  <si>
    <t>http://link.springer.com/openurl?genre=book&amp;isbn=978-3-540-37871-6</t>
  </si>
  <si>
    <t>978-3-540-37873-0</t>
  </si>
  <si>
    <t>http://link.springer.com/openurl?genre=book&amp;isbn=978-3-540-37873-0</t>
  </si>
  <si>
    <t>OMDoc – An Open Markup Format for Mathematical Documents [version 1.2]</t>
  </si>
  <si>
    <t>978-3-540-37897-6</t>
  </si>
  <si>
    <t>http://link.springer.com/openurl?genre=book&amp;isbn=978-3-540-37897-6</t>
  </si>
  <si>
    <t>978-3-540-37899-0</t>
  </si>
  <si>
    <t>http://link.springer.com/openurl?genre=book&amp;isbn=978-3-540-37899-0</t>
  </si>
  <si>
    <t>Reasoning, Action and Interaction in AI Theories and Systems</t>
  </si>
  <si>
    <t>978-3-540-37901-0</t>
  </si>
  <si>
    <t>http://link.springer.com/openurl?genre=book&amp;isbn=978-3-540-37901-0</t>
  </si>
  <si>
    <t>978-3-540-37951-5</t>
  </si>
  <si>
    <t>http://link.springer.com/openurl?genre=book&amp;isbn=978-3-540-37951-5</t>
  </si>
  <si>
    <t>978-3-540-38044-3</t>
  </si>
  <si>
    <t>http://link.springer.com/openurl?genre=book&amp;isbn=978-3-540-38044-3</t>
  </si>
  <si>
    <t>Learning in Economic Systems with Expectations Feedback</t>
  </si>
  <si>
    <t>978-3-540-24322-9</t>
  </si>
  <si>
    <t>http://link.springer.com/openurl?genre=book&amp;isbn=978-3-540-24322-9</t>
  </si>
  <si>
    <t>978-3-540-38080-1</t>
  </si>
  <si>
    <t>http://link.springer.com/openurl?genre=book&amp;isbn=978-3-540-38080-1</t>
  </si>
  <si>
    <t>Mathematical Software - ICMS 2006</t>
  </si>
  <si>
    <t>978-3-540-38084-9</t>
  </si>
  <si>
    <t>http://link.springer.com/openurl?genre=book&amp;isbn=978-3-540-38084-9</t>
  </si>
  <si>
    <t>978-3-540-38091-7</t>
  </si>
  <si>
    <t>http://link.springer.com/openurl?genre=book&amp;isbn=978-3-540-38091-7</t>
  </si>
  <si>
    <t>Thoracic Aortic Diseases</t>
  </si>
  <si>
    <t>978-3-540-25734-9</t>
  </si>
  <si>
    <t>http://link.springer.com/openurl?genre=book&amp;isbn=978-3-540-25734-9</t>
  </si>
  <si>
    <t>The Semantic Web – ASWC 2006</t>
  </si>
  <si>
    <t>978-3-540-38329-1</t>
  </si>
  <si>
    <t>http://link.springer.com/openurl?genre=book&amp;isbn=978-3-540-38329-1</t>
  </si>
  <si>
    <t>978-3-540-38341-3</t>
  </si>
  <si>
    <t>http://link.springer.com/openurl?genre=book&amp;isbn=978-3-540-38341-3</t>
  </si>
  <si>
    <t>978-3-540-38409-0</t>
  </si>
  <si>
    <t>http://link.springer.com/openurl?genre=book&amp;isbn=978-3-540-38409-0</t>
  </si>
  <si>
    <t>978-3-540-38444-1</t>
  </si>
  <si>
    <t>http://link.springer.com/openurl?genre=book&amp;isbn=978-3-540-38444-1</t>
  </si>
  <si>
    <t>978-3-540-38482-3</t>
  </si>
  <si>
    <t>http://link.springer.com/openurl?genre=book&amp;isbn=978-3-540-38482-3</t>
  </si>
  <si>
    <t>Cooperative Information Agents X</t>
  </si>
  <si>
    <t>978-3-540-38569-1</t>
  </si>
  <si>
    <t>http://link.springer.com/openurl?genre=book&amp;isbn=978-3-540-38569-1</t>
  </si>
  <si>
    <t>978-3-540-38593-6</t>
  </si>
  <si>
    <t>http://link.springer.com/openurl?genre=book&amp;isbn=978-3-540-38593-6</t>
  </si>
  <si>
    <t>Geodetic Deformation Monitoring: From Geophysical to Engineering Roles</t>
  </si>
  <si>
    <t>978-3-540-38595-0</t>
  </si>
  <si>
    <t>http://link.springer.com/openurl?genre=book&amp;isbn=978-3-540-38595-0</t>
  </si>
  <si>
    <t>From Animals to Animats 9</t>
  </si>
  <si>
    <t>978-3-540-38608-7</t>
  </si>
  <si>
    <t>http://link.springer.com/openurl?genre=book&amp;isbn=978-3-540-38608-7</t>
  </si>
  <si>
    <t>978-3-540-38619-3</t>
  </si>
  <si>
    <t>http://link.springer.com/openurl?genre=book&amp;isbn=978-3-540-38619-3</t>
  </si>
  <si>
    <t>Artificial Neural Networks – ICANN 2006</t>
  </si>
  <si>
    <t>978-3-540-38625-4</t>
  </si>
  <si>
    <t>http://link.springer.com/openurl?genre=book&amp;isbn=978-3-540-38625-4</t>
  </si>
  <si>
    <t>978-3-540-38862-3</t>
  </si>
  <si>
    <t>http://link.springer.com/openurl?genre=book&amp;isbn=978-3-540-38862-3</t>
  </si>
  <si>
    <t>978-3-540-38870-8</t>
  </si>
  <si>
    <t>http://link.springer.com/openurl?genre=book&amp;isbn=978-3-540-38870-8</t>
  </si>
  <si>
    <t>978-3-540-38871-5</t>
  </si>
  <si>
    <t>http://link.springer.com/openurl?genre=book&amp;isbn=978-3-540-38871-5</t>
  </si>
  <si>
    <t>Algorithms – ESA 2006</t>
  </si>
  <si>
    <t>978-3-540-38875-3</t>
  </si>
  <si>
    <t>http://link.springer.com/openurl?genre=book&amp;isbn=978-3-540-38875-3</t>
  </si>
  <si>
    <t>978-3-540-38877-7</t>
  </si>
  <si>
    <t>http://link.springer.com/openurl?genre=book&amp;isbn=978-3-540-38877-7</t>
  </si>
  <si>
    <t>978-3-540-38901-9</t>
  </si>
  <si>
    <t>http://link.springer.com/openurl?genre=book&amp;isbn=978-3-540-38901-9</t>
  </si>
  <si>
    <t>978-3-540-38984-2</t>
  </si>
  <si>
    <t>http://link.springer.com/openurl?genre=book&amp;isbn=978-3-540-38984-2</t>
  </si>
  <si>
    <t>Parallel Problem Solving from Nature - PPSN IX</t>
  </si>
  <si>
    <t>978-3-540-38990-3</t>
  </si>
  <si>
    <t>http://link.springer.com/openurl?genre=book&amp;isbn=978-3-540-38990-3</t>
  </si>
  <si>
    <t>978-3-540-39090-9</t>
  </si>
  <si>
    <t>http://link.springer.com/openurl?genre=book&amp;isbn=978-3-540-39090-9</t>
  </si>
  <si>
    <t>978-3-540-39094-7</t>
  </si>
  <si>
    <t>http://link.springer.com/openurl?genre=book&amp;isbn=978-3-540-39094-7</t>
  </si>
  <si>
    <t>978-3-540-39098-5</t>
  </si>
  <si>
    <t>http://link.springer.com/openurl?genre=book&amp;isbn=978-3-540-39098-5</t>
  </si>
  <si>
    <t>978-3-540-39110-4</t>
  </si>
  <si>
    <t>http://link.springer.com/openurl?genre=book&amp;isbn=978-3-540-39110-4</t>
  </si>
  <si>
    <t>978-3-540-39368-9</t>
  </si>
  <si>
    <t>http://link.springer.com/openurl?genre=book&amp;isbn=978-3-540-39368-9</t>
  </si>
  <si>
    <t>Transactions on Rough Sets V</t>
  </si>
  <si>
    <t>978-3-540-39382-5</t>
  </si>
  <si>
    <t>http://link.springer.com/openurl?genre=book&amp;isbn=978-3-540-39382-5</t>
  </si>
  <si>
    <t>Multimedia Content Representation, Classification and Security</t>
  </si>
  <si>
    <t>978-3-540-39392-4</t>
  </si>
  <si>
    <t>http://link.springer.com/openurl?genre=book&amp;isbn=978-3-540-39392-4</t>
  </si>
  <si>
    <t>Single Molecule Chemistry and Physics</t>
  </si>
  <si>
    <t>978-3-540-25369-3</t>
  </si>
  <si>
    <t>http://link.springer.com/openurl?genre=book&amp;isbn=978-3-540-25369-3</t>
  </si>
  <si>
    <t>FLOMANIA — A European Initiative on Flow Physics Modelling</t>
  </si>
  <si>
    <t>978-3-540-28786-5</t>
  </si>
  <si>
    <t>http://link.springer.com/openurl?genre=book&amp;isbn=978-3-540-28786-5</t>
  </si>
  <si>
    <t>Probability and Risk Analysis</t>
  </si>
  <si>
    <t>978-3-540-24223-9</t>
  </si>
  <si>
    <t>http://link.springer.com/openurl?genre=book&amp;isbn=978-3-540-24223-9</t>
  </si>
  <si>
    <t>Object-Oriented Metrics in Practice</t>
  </si>
  <si>
    <t>978-3-540-24429-5</t>
  </si>
  <si>
    <t>http://link.springer.com/openurl?genre=book&amp;isbn=978-3-540-24429-5</t>
  </si>
  <si>
    <t>Owls (Strigiformes)</t>
  </si>
  <si>
    <t>978-3-540-35234-1</t>
  </si>
  <si>
    <t>http://link.springer.com/openurl?genre=book&amp;isbn=978-3-540-35234-1</t>
  </si>
  <si>
    <t>978-3-540-39583-6</t>
  </si>
  <si>
    <t>http://link.springer.com/openurl?genre=book&amp;isbn=978-3-540-39583-6</t>
  </si>
  <si>
    <t>Principles and Practice of Semantic Web Reasoning</t>
  </si>
  <si>
    <t>978-3-540-39586-7</t>
  </si>
  <si>
    <t>http://link.springer.com/openurl?genre=book&amp;isbn=978-3-540-39586-7</t>
  </si>
  <si>
    <t>978-3-540-39591-1</t>
  </si>
  <si>
    <t>http://link.springer.com/openurl?genre=book&amp;isbn=978-3-540-39591-1</t>
  </si>
  <si>
    <t>978-3-540-39625-3</t>
  </si>
  <si>
    <t>http://link.springer.com/openurl?genre=book&amp;isbn=978-3-540-39625-3</t>
  </si>
  <si>
    <t>UbiComp 2006: Ubiquitous Computing</t>
  </si>
  <si>
    <t>978-3-540-39634-5</t>
  </si>
  <si>
    <t>http://link.springer.com/openurl?genre=book&amp;isbn=978-3-540-39634-5</t>
  </si>
  <si>
    <t>978-3-540-39723-6</t>
  </si>
  <si>
    <t>http://link.springer.com/openurl?genre=book&amp;isbn=978-3-540-39723-6</t>
  </si>
  <si>
    <t>Artificial Intelligence and Symbolic Computation</t>
  </si>
  <si>
    <t>978-3-540-39728-1</t>
  </si>
  <si>
    <t>http://link.springer.com/openurl?genre=book&amp;isbn=978-3-540-39728-1</t>
  </si>
  <si>
    <t>Spin Dynamics in Confined Magnetic Structures III</t>
  </si>
  <si>
    <t>978-3-540-20108-3</t>
  </si>
  <si>
    <t>http://link.springer.com/openurl?genre=book&amp;isbn=978-3-540-20108-3</t>
  </si>
  <si>
    <t>978-3-540-40056-1</t>
  </si>
  <si>
    <t>http://link.springer.com/openurl?genre=book&amp;isbn=978-3-540-40056-1</t>
  </si>
  <si>
    <t>978-3-540-40925-0</t>
  </si>
  <si>
    <t>http://link.springer.com/openurl?genre=book&amp;isbn=978-3-540-40925-0</t>
  </si>
  <si>
    <t>Modular Programming Languages</t>
  </si>
  <si>
    <t>978-3-540-40927-4</t>
  </si>
  <si>
    <t>http://link.springer.com/openurl?genre=book&amp;isbn=978-3-540-40927-4</t>
  </si>
  <si>
    <t>978-3-540-40930-4</t>
  </si>
  <si>
    <t>http://link.springer.com/openurl?genre=book&amp;isbn=978-3-540-40930-4</t>
  </si>
  <si>
    <t>978-3-540-40929-8</t>
  </si>
  <si>
    <t>http://link.springer.com/openurl?genre=book&amp;isbn=978-3-540-40929-8</t>
  </si>
  <si>
    <t>978-3-540-44412-1</t>
  </si>
  <si>
    <t>http://link.springer.com/openurl?genre=book&amp;isbn=978-3-540-44412-1</t>
  </si>
  <si>
    <t>978-3-540-44494-7</t>
  </si>
  <si>
    <t>http://link.springer.com/openurl?genre=book&amp;isbn=978-3-540-44494-7</t>
  </si>
  <si>
    <t>Sequences and Their Applications – SETA 2006</t>
  </si>
  <si>
    <t>978-3-540-44523-4</t>
  </si>
  <si>
    <t>http://link.springer.com/openurl?genre=book&amp;isbn=978-3-540-44523-4</t>
  </si>
  <si>
    <t>978-3-540-44526-5</t>
  </si>
  <si>
    <t>http://link.springer.com/openurl?genre=book&amp;isbn=978-3-540-44526-5</t>
  </si>
  <si>
    <t>978-3-540-44529-6</t>
  </si>
  <si>
    <t>http://link.springer.com/openurl?genre=book&amp;isbn=978-3-540-44529-6</t>
  </si>
  <si>
    <t>Computer Security – ESORICS 2006</t>
  </si>
  <si>
    <t>978-3-540-44601-9</t>
  </si>
  <si>
    <t>http://link.springer.com/openurl?genre=book&amp;isbn=978-3-540-44601-9</t>
  </si>
  <si>
    <t>978-3-540-44624-8</t>
  </si>
  <si>
    <t>http://link.springer.com/openurl?genre=book&amp;isbn=978-3-540-44624-8</t>
  </si>
  <si>
    <t>978-3-540-44630-9</t>
  </si>
  <si>
    <t>http://link.springer.com/openurl?genre=book&amp;isbn=978-3-540-44630-9</t>
  </si>
  <si>
    <t>978-3-540-44636-1</t>
  </si>
  <si>
    <t>http://link.springer.com/openurl?genre=book&amp;isbn=978-3-540-44636-1</t>
  </si>
  <si>
    <t>Medical Image Computing and Computer-Assisted Intervention – MICCAI 2006</t>
  </si>
  <si>
    <t>978-3-540-44707-8</t>
  </si>
  <si>
    <t>http://link.springer.com/openurl?genre=book&amp;isbn=978-3-540-44707-8</t>
  </si>
  <si>
    <t>978-3-540-44727-6</t>
  </si>
  <si>
    <t>http://link.springer.com/openurl?genre=book&amp;isbn=978-3-540-44727-6</t>
  </si>
  <si>
    <t>B2B Brand Management</t>
  </si>
  <si>
    <t>978-3-540-25360-0</t>
  </si>
  <si>
    <t>http://link.springer.com/openurl?genre=book&amp;isbn=978-3-540-25360-0</t>
  </si>
  <si>
    <t>978-3-540-44891-4</t>
  </si>
  <si>
    <t>http://link.springer.com/openurl?genre=book&amp;isbn=978-3-540-44891-4</t>
  </si>
  <si>
    <t>978-3-540-44894-5</t>
  </si>
  <si>
    <t>http://link.springer.com/openurl?genre=book&amp;isbn=978-3-540-44894-5</t>
  </si>
  <si>
    <t>978-3-540-45026-9</t>
  </si>
  <si>
    <t>http://link.springer.com/openurl?genre=book&amp;isbn=978-3-540-45026-9</t>
  </si>
  <si>
    <t>978-3-540-45174-7</t>
  </si>
  <si>
    <t>http://link.springer.com/openurl?genre=book&amp;isbn=978-3-540-45174-7</t>
  </si>
  <si>
    <t>978-3-540-45182-2</t>
  </si>
  <si>
    <t>http://link.springer.com/openurl?genre=book&amp;isbn=978-3-540-45182-2</t>
  </si>
  <si>
    <t>Entertainment Computing - ICEC 2006</t>
  </si>
  <si>
    <t>978-3-540-45259-1</t>
  </si>
  <si>
    <t>http://link.springer.com/openurl?genre=book&amp;isbn=978-3-540-45259-1</t>
  </si>
  <si>
    <t>978-3-540-45264-5</t>
  </si>
  <si>
    <t>http://link.springer.com/openurl?genre=book&amp;isbn=978-3-540-45264-5</t>
  </si>
  <si>
    <t>Ion Implantation and Synthesis of Materials</t>
  </si>
  <si>
    <t>978-3-540-23674-0</t>
  </si>
  <si>
    <t>http://link.springer.com/openurl?genre=book&amp;isbn=978-3-540-23674-0</t>
  </si>
  <si>
    <t>Mediterranean Landsurface Processes Assessed From Space</t>
  </si>
  <si>
    <t>978-3-540-40151-3</t>
  </si>
  <si>
    <t>http://link.springer.com/openurl?genre=book&amp;isbn=978-3-540-40151-3</t>
  </si>
  <si>
    <t>Optical Polarizationin Biomedical Applications</t>
  </si>
  <si>
    <t>978-3-540-25876-6</t>
  </si>
  <si>
    <t>http://link.springer.com/openurl?genre=book&amp;isbn=978-3-540-25876-6</t>
  </si>
  <si>
    <t>Characteristics Finite Element Methods in Computational Fluid Dynamics</t>
  </si>
  <si>
    <t>978-3-540-25181-1</t>
  </si>
  <si>
    <t>http://link.springer.com/openurl?genre=book&amp;isbn=978-3-540-25181-1</t>
  </si>
  <si>
    <t>Combustion</t>
  </si>
  <si>
    <t>978-3-540-25992-3</t>
  </si>
  <si>
    <t>http://link.springer.com/openurl?genre=book&amp;isbn=978-3-540-25992-3</t>
  </si>
  <si>
    <t>Variations on Constants</t>
  </si>
  <si>
    <t>978-3-540-45385-7</t>
  </si>
  <si>
    <t>http://link.springer.com/openurl?genre=book&amp;isbn=978-3-540-45385-7</t>
  </si>
  <si>
    <t>978-3-540-45458-8</t>
  </si>
  <si>
    <t>http://link.springer.com/openurl?genre=book&amp;isbn=978-3-540-45458-8</t>
  </si>
  <si>
    <t>Advances in Artificial Intelligence - IBERAMIA-SBIA 2006</t>
  </si>
  <si>
    <t>978-3-540-45462-5</t>
  </si>
  <si>
    <t>http://link.springer.com/openurl?genre=book&amp;isbn=978-3-540-45462-5</t>
  </si>
  <si>
    <t>Intelligent Data Engineering and Automated Learning – IDEAL 2006</t>
  </si>
  <si>
    <t>978-3-540-45485-4</t>
  </si>
  <si>
    <t>http://link.springer.com/openurl?genre=book&amp;isbn=978-3-540-45485-4</t>
  </si>
  <si>
    <t>Accessing Multilingual Information Repositories</t>
  </si>
  <si>
    <t>978-3-540-45697-1</t>
  </si>
  <si>
    <t>http://link.springer.com/openurl?genre=book&amp;isbn=978-3-540-45697-1</t>
  </si>
  <si>
    <t>978-3-540-45762-6</t>
  </si>
  <si>
    <t>http://link.springer.com/openurl?genre=book&amp;isbn=978-3-540-45762-6</t>
  </si>
  <si>
    <t>978-3-540-45764-0</t>
  </si>
  <si>
    <t>http://link.springer.com/openurl?genre=book&amp;isbn=978-3-540-45764-0</t>
  </si>
  <si>
    <t>Computational Life Sciences II</t>
  </si>
  <si>
    <t>978-3-540-45767-1</t>
  </si>
  <si>
    <t>http://link.springer.com/openurl?genre=book&amp;isbn=978-3-540-45767-1</t>
  </si>
  <si>
    <t>Symbol Grounding and Beyond</t>
  </si>
  <si>
    <t>978-3-540-45769-5</t>
  </si>
  <si>
    <t>http://link.springer.com/openurl?genre=book&amp;isbn=978-3-540-45769-5</t>
  </si>
  <si>
    <t>978-3-540-45772-5</t>
  </si>
  <si>
    <t>http://link.springer.com/openurl?genre=book&amp;isbn=978-3-540-45772-5</t>
  </si>
  <si>
    <t>978-3-540-45774-9</t>
  </si>
  <si>
    <t>http://link.springer.com/openurl?genre=book&amp;isbn=978-3-540-45774-9</t>
  </si>
  <si>
    <t>Autonomic Networking</t>
  </si>
  <si>
    <t>978-3-540-45891-3</t>
  </si>
  <si>
    <t>http://link.springer.com/openurl?genre=book&amp;isbn=978-3-540-45891-3</t>
  </si>
  <si>
    <t>Advances in Natural Computation</t>
  </si>
  <si>
    <t>978-3-540-45901-9</t>
  </si>
  <si>
    <t>http://link.springer.com/openurl?genre=book&amp;isbn=978-3-540-45901-9</t>
  </si>
  <si>
    <t>978-3-540-45907-1</t>
  </si>
  <si>
    <t>http://link.springer.com/openurl?genre=book&amp;isbn=978-3-540-45907-1</t>
  </si>
  <si>
    <t>978-3-540-45914-9</t>
  </si>
  <si>
    <t>http://link.springer.com/openurl?genre=book&amp;isbn=978-3-540-45914-9</t>
  </si>
  <si>
    <t>Fuzzy Systems and Knowledge Discovery</t>
  </si>
  <si>
    <t>978-3-540-45916-3</t>
  </si>
  <si>
    <t>http://link.springer.com/openurl?genre=book&amp;isbn=978-3-540-45916-3</t>
  </si>
  <si>
    <t>Knowledge Discovery in Databases: PKDD 2006</t>
  </si>
  <si>
    <t>978-3-540-45374-1</t>
  </si>
  <si>
    <t>http://link.springer.com/openurl?genre=book&amp;isbn=978-3-540-45374-1</t>
  </si>
  <si>
    <t>Machine Learning: ECML 2006</t>
  </si>
  <si>
    <t>978-3-540-45375-8</t>
  </si>
  <si>
    <t>http://link.springer.com/openurl?genre=book&amp;isbn=978-3-540-45375-8</t>
  </si>
  <si>
    <t>978-3-540-45376-5</t>
  </si>
  <si>
    <t>http://link.springer.com/openurl?genre=book&amp;isbn=978-3-540-45376-5</t>
  </si>
  <si>
    <t>978-3-540-46166-1</t>
  </si>
  <si>
    <t>http://link.springer.com/openurl?genre=book&amp;isbn=978-3-540-46166-1</t>
  </si>
  <si>
    <t>Formal Techniques for Networked and Distributed Systems - FORTE 2006</t>
  </si>
  <si>
    <t>978-3-540-46219-4</t>
  </si>
  <si>
    <t>http://link.springer.com/openurl?genre=book&amp;isbn=978-3-540-46219-4</t>
  </si>
  <si>
    <t>Management of Convergence Networks and Services</t>
  </si>
  <si>
    <t>978-3-540-45776-3</t>
  </si>
  <si>
    <t>http://link.springer.com/openurl?genre=book&amp;isbn=978-3-540-45776-3</t>
  </si>
  <si>
    <t>Innovative Approaches for Learning and Knowledge Sharing</t>
  </si>
  <si>
    <t>978-3-540-45777-0</t>
  </si>
  <si>
    <t>http://link.springer.com/openurl?genre=book&amp;isbn=978-3-540-45777-0</t>
  </si>
  <si>
    <t>Generative and Transformational Techniques in Software Engineering</t>
  </si>
  <si>
    <t>978-3-540-45778-7</t>
  </si>
  <si>
    <t>http://link.springer.com/openurl?genre=book&amp;isbn=978-3-540-45778-7</t>
  </si>
  <si>
    <t>Transactions on Computational Systems Biology VI</t>
  </si>
  <si>
    <t>978-3-540-45779-4</t>
  </si>
  <si>
    <t>http://link.springer.com/openurl?genre=book&amp;isbn=978-3-540-45779-4</t>
  </si>
  <si>
    <t>978-3-540-45780-0</t>
  </si>
  <si>
    <t>http://link.springer.com/openurl?genre=book&amp;isbn=978-3-540-45780-0</t>
  </si>
  <si>
    <t>Agent-Mediated Electronic Commerce. Designing Trading Agents and Mechanisms</t>
  </si>
  <si>
    <t>978-3-540-46242-2</t>
  </si>
  <si>
    <t>http://link.springer.com/openurl?genre=book&amp;isbn=978-3-540-46242-2</t>
  </si>
  <si>
    <t>General Theory of Information Transfer and Combinatorics</t>
  </si>
  <si>
    <t>978-3-540-46244-6</t>
  </si>
  <si>
    <t>http://link.springer.com/openurl?genre=book&amp;isbn=978-3-540-46244-6</t>
  </si>
  <si>
    <t>Intelligent Computing in Engineering and Architecture</t>
  </si>
  <si>
    <t>978-3-540-46246-0</t>
  </si>
  <si>
    <t>http://link.springer.com/openurl?genre=book&amp;isbn=978-3-540-46246-0</t>
  </si>
  <si>
    <t>Resource Allocation in Wireless Networks</t>
  </si>
  <si>
    <t>978-3-540-46248-4</t>
  </si>
  <si>
    <t>http://link.springer.com/openurl?genre=book&amp;isbn=978-3-540-46248-4</t>
  </si>
  <si>
    <t>Fault Diagnosis and Tolerance in Cryptography</t>
  </si>
  <si>
    <t>978-3-540-46250-7</t>
  </si>
  <si>
    <t>http://link.springer.com/openurl?genre=book&amp;isbn=978-3-540-46250-7</t>
  </si>
  <si>
    <t>Refinement Techniques in Software Engineering</t>
  </si>
  <si>
    <t>978-3-540-46253-8</t>
  </si>
  <si>
    <t>http://link.springer.com/openurl?genre=book&amp;isbn=978-3-540-46253-8</t>
  </si>
  <si>
    <t>978-3-540-46255-2</t>
  </si>
  <si>
    <t>http://link.springer.com/openurl?genre=book&amp;isbn=978-3-540-46255-2</t>
  </si>
  <si>
    <t>Computer Vision Approaches to Medical Image Analysis</t>
  </si>
  <si>
    <t>978-3-540-46257-6</t>
  </si>
  <si>
    <t>http://link.springer.com/openurl?genre=book&amp;isbn=978-3-540-46257-6</t>
  </si>
  <si>
    <t>Principles and Practice of Constraint Programming - CP 2006</t>
  </si>
  <si>
    <t>978-3-540-46267-5</t>
  </si>
  <si>
    <t>http://link.springer.com/openurl?genre=book&amp;isbn=978-3-540-46267-5</t>
  </si>
  <si>
    <t>978-3-540-46287-3</t>
  </si>
  <si>
    <t>http://link.springer.com/openurl?genre=book&amp;isbn=978-3-540-46287-3</t>
  </si>
  <si>
    <t>Advances in Information Systems</t>
  </si>
  <si>
    <t>978-3-540-46291-0</t>
  </si>
  <si>
    <t>http://link.springer.com/openurl?genre=book&amp;isbn=978-3-540-46291-0</t>
  </si>
  <si>
    <t>Provenance and Annotation of Data</t>
  </si>
  <si>
    <t>978-3-540-46302-3</t>
  </si>
  <si>
    <t>http://link.springer.com/openurl?genre=book&amp;isbn=978-3-540-46302-3</t>
  </si>
  <si>
    <t>Interactive Technologies and Sociotechnical Systems</t>
  </si>
  <si>
    <t>978-3-540-46304-7</t>
  </si>
  <si>
    <t>http://link.springer.com/openurl?genre=book&amp;isbn=978-3-540-46304-7</t>
  </si>
  <si>
    <t>Journal on Data Semantics VII</t>
  </si>
  <si>
    <t>978-3-540-46329-0</t>
  </si>
  <si>
    <t>http://link.springer.com/openurl?genre=book&amp;isbn=978-3-540-46329-0</t>
  </si>
  <si>
    <t>Web Archiving</t>
  </si>
  <si>
    <t>978-3-540-23338-1</t>
  </si>
  <si>
    <t>http://link.springer.com/openurl?genre=book&amp;isbn=978-3-540-23338-1</t>
  </si>
  <si>
    <t>978-3-540-46346-7</t>
  </si>
  <si>
    <t>http://link.springer.com/openurl?genre=book&amp;isbn=978-3-540-46346-7</t>
  </si>
  <si>
    <t>Managing Knowledge in a World of Networks</t>
  </si>
  <si>
    <t>978-3-540-46363-4</t>
  </si>
  <si>
    <t>http://link.springer.com/openurl?genre=book&amp;isbn=978-3-540-46363-4</t>
  </si>
  <si>
    <t>978-3-540-46384-9</t>
  </si>
  <si>
    <t>http://link.springer.com/openurl?genre=book&amp;isbn=978-3-540-46384-9</t>
  </si>
  <si>
    <t>978-3-540-46479-2</t>
  </si>
  <si>
    <t>http://link.springer.com/openurl?genre=book&amp;isbn=978-3-540-46479-2</t>
  </si>
  <si>
    <t>978-3-540-46481-5</t>
  </si>
  <si>
    <t>http://link.springer.com/openurl?genre=book&amp;isbn=978-3-540-46481-5</t>
  </si>
  <si>
    <t>978-3-540-46484-6</t>
  </si>
  <si>
    <t>http://link.springer.com/openurl?genre=book&amp;isbn=978-3-540-46484-6</t>
  </si>
  <si>
    <t>978-3-540-46491-4</t>
  </si>
  <si>
    <t>http://link.springer.com/openurl?genre=book&amp;isbn=978-3-540-46491-4</t>
  </si>
  <si>
    <t>Dynamics and Thermodynamics with Nuclear Degrees of Freedom</t>
  </si>
  <si>
    <t>978-3-540-46494-5</t>
  </si>
  <si>
    <t>http://link.springer.com/openurl?genre=book&amp;isbn=978-3-540-46494-5</t>
  </si>
  <si>
    <t>978-3-540-46535-5</t>
  </si>
  <si>
    <t>http://link.springer.com/openurl?genre=book&amp;isbn=978-3-540-46535-5</t>
  </si>
  <si>
    <t>978-3-540-46537-9</t>
  </si>
  <si>
    <t>http://link.springer.com/openurl?genre=book&amp;isbn=978-3-540-46537-9</t>
  </si>
  <si>
    <t>978-3-540-46542-3</t>
  </si>
  <si>
    <t>http://link.springer.com/openurl?genre=book&amp;isbn=978-3-540-46542-3</t>
  </si>
  <si>
    <t>978-3-540-46556-0</t>
  </si>
  <si>
    <t>http://link.springer.com/openurl?genre=book&amp;isbn=978-3-540-46556-0</t>
  </si>
  <si>
    <t>Cryptographic Hardware and Embedded Systems - CHES 2006</t>
  </si>
  <si>
    <t>978-3-540-46559-1</t>
  </si>
  <si>
    <t>http://link.springer.com/openurl?genre=book&amp;isbn=978-3-540-46559-1</t>
  </si>
  <si>
    <t>978-3-540-46649-9</t>
  </si>
  <si>
    <t>http://link.springer.com/openurl?genre=book&amp;isbn=978-3-540-46649-9</t>
  </si>
  <si>
    <t>Current Trends in Database Technology – EDBT 2006</t>
  </si>
  <si>
    <t>978-3-540-46788-5</t>
  </si>
  <si>
    <t>http://link.springer.com/openurl?genre=book&amp;isbn=978-3-540-46788-5</t>
  </si>
  <si>
    <t>978-3-540-46843-1</t>
  </si>
  <si>
    <t>http://link.springer.com/openurl?genre=book&amp;isbn=978-3-540-46843-1</t>
  </si>
  <si>
    <t>978-3-540-47127-1</t>
  </si>
  <si>
    <t>http://link.springer.com/openurl?genre=book&amp;isbn=978-3-540-47127-1</t>
  </si>
  <si>
    <t>Conceptual Modeling - ER 2006</t>
  </si>
  <si>
    <t>978-3-540-47224-7</t>
  </si>
  <si>
    <t>http://link.springer.com/openurl?genre=book&amp;isbn=978-3-540-47224-7</t>
  </si>
  <si>
    <t>Nature Conservation</t>
  </si>
  <si>
    <t>978-3-540-47228-5</t>
  </si>
  <si>
    <t>http://link.springer.com/openurl?genre=book&amp;isbn=978-3-540-47228-5</t>
  </si>
  <si>
    <t>978-3-540-47237-7</t>
  </si>
  <si>
    <t>http://link.springer.com/openurl?genre=book&amp;isbn=978-3-540-47237-7</t>
  </si>
  <si>
    <t>Computer and Information Sciences – ISCIS 2006</t>
  </si>
  <si>
    <t>978-3-540-47242-1</t>
  </si>
  <si>
    <t>http://link.springer.com/openurl?genre=book&amp;isbn=978-3-540-47242-1</t>
  </si>
  <si>
    <t>978-3-540-47331-2</t>
  </si>
  <si>
    <t>http://link.springer.com/openurl?genre=book&amp;isbn=978-3-540-47331-2</t>
  </si>
  <si>
    <t>978-3-540-47460-9</t>
  </si>
  <si>
    <t>http://link.springer.com/openurl?genre=book&amp;isbn=978-3-540-47460-9</t>
  </si>
  <si>
    <t>978-3-540-47651-1</t>
  </si>
  <si>
    <t>http://link.springer.com/openurl?genre=book&amp;isbn=978-3-540-47651-1</t>
  </si>
  <si>
    <t>Autonomic Management of Mobile Multimedia Services</t>
  </si>
  <si>
    <t>978-3-540-47654-2</t>
  </si>
  <si>
    <t>http://link.springer.com/openurl?genre=book&amp;isbn=978-3-540-47654-2</t>
  </si>
  <si>
    <t>Large Scale Management of Distributed Systems</t>
  </si>
  <si>
    <t>978-3-540-47659-7</t>
  </si>
  <si>
    <t>http://link.springer.com/openurl?genre=book&amp;isbn=978-3-540-47659-7</t>
  </si>
  <si>
    <t>Web Information Systems – WISE 2006 Workshops</t>
  </si>
  <si>
    <t>978-3-540-47663-4</t>
  </si>
  <si>
    <t>http://link.springer.com/openurl?genre=book&amp;isbn=978-3-540-47663-4</t>
  </si>
  <si>
    <t>Middle Ear Surgery</t>
  </si>
  <si>
    <t>978-3-540-22201-9</t>
  </si>
  <si>
    <t>http://link.springer.com/openurl?genre=book&amp;isbn=978-3-540-22201-9</t>
  </si>
  <si>
    <t>978-3-540-47695-5</t>
  </si>
  <si>
    <t>http://link.springer.com/openurl?genre=book&amp;isbn=978-3-540-47695-5</t>
  </si>
  <si>
    <t>Semantics, Web and Mining</t>
  </si>
  <si>
    <t>978-3-540-47697-9</t>
  </si>
  <si>
    <t>http://link.springer.com/openurl?genre=book&amp;isbn=978-3-540-47697-9</t>
  </si>
  <si>
    <t>978-3-540-47699-3</t>
  </si>
  <si>
    <t>http://link.springer.com/openurl?genre=book&amp;isbn=978-3-540-47699-3</t>
  </si>
  <si>
    <t>Autonomic Principles of IP Operations and Management</t>
  </si>
  <si>
    <t>978-3-540-47701-3</t>
  </si>
  <si>
    <t>http://link.springer.com/openurl?genre=book&amp;isbn=978-3-540-47701-3</t>
  </si>
  <si>
    <t>Advances in Conceptual Modeling - Theory and Practice</t>
  </si>
  <si>
    <t>978-3-540-47703-7</t>
  </si>
  <si>
    <t>http://link.springer.com/openurl?genre=book&amp;isbn=978-3-540-47703-7</t>
  </si>
  <si>
    <t>Communications and Multimedia Security</t>
  </si>
  <si>
    <t>978-3-540-47820-1</t>
  </si>
  <si>
    <t>http://link.springer.com/openurl?genre=book&amp;isbn=978-3-540-47820-1</t>
  </si>
  <si>
    <t>978-3-540-47842-3</t>
  </si>
  <si>
    <t>http://link.springer.com/openurl?genre=book&amp;isbn=978-3-540-47842-3</t>
  </si>
  <si>
    <t>A Benchmark Approach to Quantitative Finance</t>
  </si>
  <si>
    <t>978-3-540-26212-1</t>
  </si>
  <si>
    <t>http://link.springer.com/openurl?genre=book&amp;isbn=978-3-540-26212-1</t>
  </si>
  <si>
    <t>The Pathophysiologic Basis of Nuclear Medicine</t>
  </si>
  <si>
    <t>978-3-540-23992-5</t>
  </si>
  <si>
    <t>http://link.springer.com/openurl?genre=book&amp;isbn=978-3-540-23992-5</t>
  </si>
  <si>
    <t>Ettore Majorana Scientific Papers</t>
  </si>
  <si>
    <t>978-3-540-48091-4</t>
  </si>
  <si>
    <t>http://link.springer.com/openurl?genre=book&amp;isbn=978-3-540-48091-4</t>
  </si>
  <si>
    <t>Web Information Systems – WISE 2006</t>
  </si>
  <si>
    <t>978-3-540-48105-8</t>
  </si>
  <si>
    <t>http://link.springer.com/openurl?genre=book&amp;isbn=978-3-540-48105-8</t>
  </si>
  <si>
    <t>Informatics Education – The Bridge between Using and Understanding Computers</t>
  </si>
  <si>
    <t>978-3-540-48218-5</t>
  </si>
  <si>
    <t>http://link.springer.com/openurl?genre=book&amp;isbn=978-3-540-48218-5</t>
  </si>
  <si>
    <t>Rigorous Development of Complex Fault-Tolerant Systems</t>
  </si>
  <si>
    <t>978-3-540-48265-9</t>
  </si>
  <si>
    <t>http://link.springer.com/openurl?genre=book&amp;isbn=978-3-540-48265-9</t>
  </si>
  <si>
    <t>On the Move to Meaningful Internet Systems 2006: OTM 2006 Workshops</t>
  </si>
  <si>
    <t>978-3-540-48269-7</t>
  </si>
  <si>
    <t>http://link.springer.com/openurl?genre=book&amp;isbn=978-3-540-48269-7</t>
  </si>
  <si>
    <t>978-3-540-48273-4</t>
  </si>
  <si>
    <t>http://link.springer.com/openurl?genre=book&amp;isbn=978-3-540-48273-4</t>
  </si>
  <si>
    <t>978-3-540-48281-9</t>
  </si>
  <si>
    <t>http://link.springer.com/openurl?genre=book&amp;isbn=978-3-540-48281-9</t>
  </si>
  <si>
    <t>On the Move to Meaningful Internet Systems 2006: CoopIS, DOA, GADA, and ODBASE</t>
  </si>
  <si>
    <t>978-3-540-48274-1</t>
  </si>
  <si>
    <t>http://link.springer.com/openurl?genre=book&amp;isbn=978-3-540-48274-1</t>
  </si>
  <si>
    <t>978-3-540-48287-1</t>
  </si>
  <si>
    <t>http://link.springer.com/openurl?genre=book&amp;isbn=978-3-540-48287-1</t>
  </si>
  <si>
    <t>Agent-Oriented Information Systems III</t>
  </si>
  <si>
    <t>978-3-540-48291-8</t>
  </si>
  <si>
    <t>http://link.springer.com/openurl?genre=book&amp;isbn=978-3-540-48291-8</t>
  </si>
  <si>
    <t>978-3-540-48381-6</t>
  </si>
  <si>
    <t>http://link.springer.com/openurl?genre=book&amp;isbn=978-3-540-48381-6</t>
  </si>
  <si>
    <t>Introduction to Mathematical Methods in Bioinformatics</t>
  </si>
  <si>
    <t>978-3-540-21973-6</t>
  </si>
  <si>
    <t>http://link.springer.com/openurl?genre=book&amp;isbn=978-3-540-21973-6</t>
  </si>
  <si>
    <t>Systems Biology and Regulatory Genomics</t>
  </si>
  <si>
    <t>978-3-540-48293-2</t>
  </si>
  <si>
    <t>http://link.springer.com/openurl?genre=book&amp;isbn=978-3-540-48293-2</t>
  </si>
  <si>
    <t>Information Networking. Advances in Data Communications and Wireless Networks</t>
  </si>
  <si>
    <t>978-3-540-48563-6</t>
  </si>
  <si>
    <t>http://link.springer.com/openurl?genre=book&amp;isbn=978-3-540-48563-6</t>
  </si>
  <si>
    <t>978-3-540-48626-8</t>
  </si>
  <si>
    <t>http://link.springer.com/openurl?genre=book&amp;isbn=978-3-540-48626-8</t>
  </si>
  <si>
    <t>978-3-540-48628-2</t>
  </si>
  <si>
    <t>http://link.springer.com/openurl?genre=book&amp;isbn=978-3-540-48628-2</t>
  </si>
  <si>
    <t>The Andes</t>
  </si>
  <si>
    <t>978-3-540-24329-8</t>
  </si>
  <si>
    <t>http://link.springer.com/openurl?genre=book&amp;isbn=978-3-540-24329-8</t>
  </si>
  <si>
    <t>Advances in Multimedia Information Processing - PCM 2006</t>
  </si>
  <si>
    <t>978-3-540-48766-1</t>
  </si>
  <si>
    <t>http://link.springer.com/openurl?genre=book&amp;isbn=978-3-540-48766-1</t>
  </si>
  <si>
    <t>Theoretical Aspects of Computing - ICTAC 2006</t>
  </si>
  <si>
    <t>978-3-540-48815-6</t>
  </si>
  <si>
    <t>http://link.springer.com/openurl?genre=book&amp;isbn=978-3-540-48815-6</t>
  </si>
  <si>
    <t>Quality of Software Architectures</t>
  </si>
  <si>
    <t>978-3-540-48819-4</t>
  </si>
  <si>
    <t>http://link.springer.com/openurl?genre=book&amp;isbn=978-3-540-48819-4</t>
  </si>
  <si>
    <t>978-3-540-48822-4</t>
  </si>
  <si>
    <t>http://link.springer.com/openurl?genre=book&amp;isbn=978-3-540-48822-4</t>
  </si>
  <si>
    <t>978-3-540-48825-5</t>
  </si>
  <si>
    <t>http://link.springer.com/openurl?genre=book&amp;isbn=978-3-540-48825-5</t>
  </si>
  <si>
    <t>Transactions on Computational Systems Biology VII</t>
  </si>
  <si>
    <t>978-3-540-48837-8</t>
  </si>
  <si>
    <t>http://link.springer.com/openurl?genre=book&amp;isbn=978-3-540-48837-8</t>
  </si>
  <si>
    <t>Advances in Computer Games</t>
  </si>
  <si>
    <t>978-3-540-48887-3</t>
  </si>
  <si>
    <t>http://link.springer.com/openurl?genre=book&amp;isbn=978-3-540-48887-3</t>
  </si>
  <si>
    <t>Transactions on Aspect-Oriented Software Development II</t>
  </si>
  <si>
    <t>978-3-540-48890-3</t>
  </si>
  <si>
    <t>http://link.springer.com/openurl?genre=book&amp;isbn=978-3-540-48890-3</t>
  </si>
  <si>
    <t>Mathematical Aspects of Classical and Celestial Mechanics</t>
  </si>
  <si>
    <t>978-3-540-28246-4</t>
  </si>
  <si>
    <t>http://link.springer.com/openurl?genre=book&amp;isbn=978-3-540-28246-4</t>
  </si>
  <si>
    <t>Leveraging Applications of Formal Methods</t>
  </si>
  <si>
    <t>978-3-540-48928-3</t>
  </si>
  <si>
    <t>http://link.springer.com/openurl?genre=book&amp;isbn=978-3-540-48928-3</t>
  </si>
  <si>
    <t>978-3-540-48937-5</t>
  </si>
  <si>
    <t>http://link.springer.com/openurl?genre=book&amp;isbn=978-3-540-48937-5</t>
  </si>
  <si>
    <t>The Semantic Web - ISWC 2006</t>
  </si>
  <si>
    <t>978-3-540-49029-6</t>
  </si>
  <si>
    <t>http://link.springer.com/openurl?genre=book&amp;isbn=978-3-540-49029-6</t>
  </si>
  <si>
    <t>MICAI 2006: Advances in Artificial Intelligence</t>
  </si>
  <si>
    <t>978-3-540-49026-5</t>
  </si>
  <si>
    <t>http://link.springer.com/openurl?genre=book&amp;isbn=978-3-540-49026-5</t>
  </si>
  <si>
    <t>Transactions on Data Hiding and Multimedia Security I</t>
  </si>
  <si>
    <t>978-3-540-49071-5</t>
  </si>
  <si>
    <t>http://link.springer.com/openurl?genre=book&amp;isbn=978-3-540-49071-5</t>
  </si>
  <si>
    <t>Information Security and Cryptology – ICISC 2006</t>
  </si>
  <si>
    <t>978-3-540-49112-5</t>
  </si>
  <si>
    <t>http://link.springer.com/openurl?genre=book&amp;isbn=978-3-540-49112-5</t>
  </si>
  <si>
    <t>Volcano Deformation</t>
  </si>
  <si>
    <t>978-3-642-51763-1</t>
  </si>
  <si>
    <t>http://link.springer.com/openurl?genre=book&amp;isbn=978-3-642-51763-1</t>
  </si>
  <si>
    <t>978-3-540-49330-3</t>
  </si>
  <si>
    <t>http://link.springer.com/openurl?genre=book&amp;isbn=978-3-540-49330-3</t>
  </si>
  <si>
    <t>978-3-540-49335-8</t>
  </si>
  <si>
    <t>http://link.springer.com/openurl?genre=book&amp;isbn=978-3-540-49335-8</t>
  </si>
  <si>
    <t>Technologies for Advanced Heterogeneous Networks II</t>
  </si>
  <si>
    <t>978-3-540-49364-8</t>
  </si>
  <si>
    <t>http://link.springer.com/openurl?genre=book&amp;isbn=978-3-540-49364-8</t>
  </si>
  <si>
    <t>Digital Libraries: Achievements, Challenges and Opportunities</t>
  </si>
  <si>
    <t>978-3-540-49375-4</t>
  </si>
  <si>
    <t>http://link.springer.com/openurl?genre=book&amp;isbn=978-3-540-49375-4</t>
  </si>
  <si>
    <t>978-3-540-49462-1</t>
  </si>
  <si>
    <t>http://link.springer.com/openurl?genre=book&amp;isbn=978-3-540-49462-1</t>
  </si>
  <si>
    <t>978-3-540-49466-9</t>
  </si>
  <si>
    <t>http://link.springer.com/openurl?genre=book&amp;isbn=978-3-540-49466-9</t>
  </si>
  <si>
    <t>Advances in Cryptology – ASIACRYPT 2006</t>
  </si>
  <si>
    <t>978-3-540-49475-1</t>
  </si>
  <si>
    <t>http://link.springer.com/openurl?genre=book&amp;isbn=978-3-540-49475-1</t>
  </si>
  <si>
    <t>978-3-540-49496-6</t>
  </si>
  <si>
    <t>http://link.springer.com/openurl?genre=book&amp;isbn=978-3-540-49496-6</t>
  </si>
  <si>
    <t>978-3-540-32591-8</t>
  </si>
  <si>
    <t>http://link.springer.com/openurl?genre=book&amp;isbn=978-3-540-32591-8</t>
  </si>
  <si>
    <t>978-3-540-49608-3</t>
  </si>
  <si>
    <t>http://link.springer.com/openurl?genre=book&amp;isbn=978-3-540-49608-3</t>
  </si>
  <si>
    <t>Chinese Spoken Language Processing</t>
  </si>
  <si>
    <t>978-3-540-49665-6</t>
  </si>
  <si>
    <t>http://link.springer.com/openurl?genre=book&amp;isbn=978-3-540-49665-6</t>
  </si>
  <si>
    <t>Computer Processing of Oriental Languages. Beyond the Orient: The Research Challenges Ahead</t>
  </si>
  <si>
    <t>978-3-540-49667-0</t>
  </si>
  <si>
    <t>http://link.springer.com/openurl?genre=book&amp;isbn=978-3-540-49667-0</t>
  </si>
  <si>
    <t>978-3-540-49694-6</t>
  </si>
  <si>
    <t>http://link.springer.com/openurl?genre=book&amp;isbn=978-3-540-49694-6</t>
  </si>
  <si>
    <t>Formal Approaches to Software Testing and Runtime Verification</t>
  </si>
  <si>
    <t>978-3-540-49699-1</t>
  </si>
  <si>
    <t>http://link.springer.com/openurl?genre=book&amp;isbn=978-3-540-49699-1</t>
  </si>
  <si>
    <t>Progress in Cryptology - INDOCRYPT 2006</t>
  </si>
  <si>
    <t>978-3-540-49767-7</t>
  </si>
  <si>
    <t>http://link.springer.com/openurl?genre=book&amp;isbn=978-3-540-49767-7</t>
  </si>
  <si>
    <t>Advances in Artificial Reality and Tele-Existence</t>
  </si>
  <si>
    <t>978-3-540-49776-9</t>
  </si>
  <si>
    <t>http://link.springer.com/openurl?genre=book&amp;isbn=978-3-540-49776-9</t>
  </si>
  <si>
    <t>AI 2006: Advances in Artificial Intelligence</t>
  </si>
  <si>
    <t>978-3-540-49787-5</t>
  </si>
  <si>
    <t>http://link.springer.com/openurl?genre=book&amp;isbn=978-3-540-49787-5</t>
  </si>
  <si>
    <t>978-3-540-49018-0</t>
  </si>
  <si>
    <t>http://link.springer.com/openurl?genre=book&amp;isbn=978-3-540-49018-0</t>
  </si>
  <si>
    <t>978-3-540-47693-1</t>
  </si>
  <si>
    <t>http://link.springer.com/openurl?genre=book&amp;isbn=978-3-540-47693-1</t>
  </si>
  <si>
    <t>Frontiers of High Performance Computing and Networking – ISPA 2006 Workshops</t>
  </si>
  <si>
    <t>978-3-540-49860-5</t>
  </si>
  <si>
    <t>http://link.springer.com/openurl?genre=book&amp;isbn=978-3-540-49860-5</t>
  </si>
  <si>
    <t>Mobile Ad-hoc and Sensor Networks</t>
  </si>
  <si>
    <t>978-3-540-49932-9</t>
  </si>
  <si>
    <t>http://link.springer.com/openurl?genre=book&amp;isbn=978-3-540-49932-9</t>
  </si>
  <si>
    <t>Technologies for Interactive Digital Storytelling and Entertainment</t>
  </si>
  <si>
    <t>978-3-540-49934-3</t>
  </si>
  <si>
    <t>http://link.springer.com/openurl?genre=book&amp;isbn=978-3-540-49934-3</t>
  </si>
  <si>
    <t>978-3-540-49990-9</t>
  </si>
  <si>
    <t>http://link.springer.com/openurl?genre=book&amp;isbn=978-3-540-49990-9</t>
  </si>
  <si>
    <t>FSTTCS 2006: Foundations of Software Technology and Theoretical Computer Science</t>
  </si>
  <si>
    <t>978-3-540-49994-7</t>
  </si>
  <si>
    <t>http://link.springer.com/openurl?genre=book&amp;isbn=978-3-540-49994-7</t>
  </si>
  <si>
    <t>978-3-540-49998-5</t>
  </si>
  <si>
    <t>http://link.springer.com/openurl?genre=book&amp;isbn=978-3-540-49998-5</t>
  </si>
  <si>
    <t>High Performance Computing - HiPC 2006</t>
  </si>
  <si>
    <t>978-3-540-68039-0</t>
  </si>
  <si>
    <t>http://link.springer.com/openurl?genre=book&amp;isbn=978-3-540-68039-0</t>
  </si>
  <si>
    <t>Biological and Medical Data Analysis</t>
  </si>
  <si>
    <t>978-3-540-68063-5</t>
  </si>
  <si>
    <t>http://link.springer.com/openurl?genre=book&amp;isbn=978-3-540-68063-5</t>
  </si>
  <si>
    <t>978-3-540-68067-3</t>
  </si>
  <si>
    <t>http://link.springer.com/openurl?genre=book&amp;isbn=978-3-540-68067-3</t>
  </si>
  <si>
    <t>978-3-540-68139-7</t>
  </si>
  <si>
    <t>http://link.springer.com/openurl?genre=book&amp;isbn=978-3-540-68139-7</t>
  </si>
  <si>
    <t>978-3-540-68138-0</t>
  </si>
  <si>
    <t>http://link.springer.com/openurl?genre=book&amp;isbn=978-3-540-68138-0</t>
  </si>
  <si>
    <t>Agent Communication II</t>
  </si>
  <si>
    <t>978-3-540-68142-7</t>
  </si>
  <si>
    <t>http://link.springer.com/openurl?genre=book&amp;isbn=978-3-540-68142-7</t>
  </si>
  <si>
    <t>Service-Oriented Computing – ICSOC 2006</t>
  </si>
  <si>
    <t>978-3-540-68147-2</t>
  </si>
  <si>
    <t>http://link.springer.com/openurl?genre=book&amp;isbn=978-3-540-68147-2</t>
  </si>
  <si>
    <t>Software Engineering Education in the Modern Age</t>
  </si>
  <si>
    <t>978-3-540-68203-5</t>
  </si>
  <si>
    <t>http://link.springer.com/openurl?genre=book&amp;isbn=978-3-540-68203-5</t>
  </si>
  <si>
    <t>Middleware 2006</t>
  </si>
  <si>
    <t>978-3-540-49023-4</t>
  </si>
  <si>
    <t>http://link.springer.com/openurl?genre=book&amp;isbn=978-3-540-49023-4</t>
  </si>
  <si>
    <t>978-3-540-68297-4</t>
  </si>
  <si>
    <t>http://link.springer.com/openurl?genre=book&amp;isbn=978-3-540-68297-4</t>
  </si>
  <si>
    <t>Computer Vision, Graphics and Image Processing</t>
  </si>
  <si>
    <t>978-3-540-68301-8</t>
  </si>
  <si>
    <t>http://link.springer.com/openurl?genre=book&amp;isbn=978-3-540-68301-8</t>
  </si>
  <si>
    <t>Surgical Neuroangiography</t>
  </si>
  <si>
    <t>978-3-540-41681-4</t>
  </si>
  <si>
    <t>http://link.springer.com/openurl?genre=book&amp;isbn=978-3-540-41681-4</t>
  </si>
  <si>
    <t>System Analysis and Modeling: Language Profiles</t>
  </si>
  <si>
    <t>978-3-540-68371-1</t>
  </si>
  <si>
    <t>http://link.springer.com/openurl?genre=book&amp;isbn=978-3-540-68371-1</t>
  </si>
  <si>
    <t>978-3-540-68379-7</t>
  </si>
  <si>
    <t>http://link.springer.com/openurl?genre=book&amp;isbn=978-3-540-68379-7</t>
  </si>
  <si>
    <t>978-3-540-49024-1</t>
  </si>
  <si>
    <t>http://link.springer.com/openurl?genre=book&amp;isbn=978-3-540-49024-1</t>
  </si>
  <si>
    <t>Advances in Web Based Learning – ICWL 2006</t>
  </si>
  <si>
    <t>978-3-540-49027-2</t>
  </si>
  <si>
    <t>http://link.springer.com/openurl?genre=book&amp;isbn=978-3-540-49027-2</t>
  </si>
  <si>
    <t>978-3-540-68724-5</t>
  </si>
  <si>
    <t>http://link.springer.com/openurl?genre=book&amp;isbn=978-3-540-68724-5</t>
  </si>
  <si>
    <t>B 2007: Formal Specification and Development in B</t>
  </si>
  <si>
    <t>978-3-540-68760-3</t>
  </si>
  <si>
    <t>http://link.springer.com/openurl?genre=book&amp;isbn=978-3-540-68760-3</t>
  </si>
  <si>
    <t>978-3-540-68790-0</t>
  </si>
  <si>
    <t>http://link.springer.com/openurl?genre=book&amp;isbn=978-3-540-68790-0</t>
  </si>
  <si>
    <t>Toward Category-Level Object Recognition</t>
  </si>
  <si>
    <t>978-3-540-68794-8</t>
  </si>
  <si>
    <t>http://link.springer.com/openurl?genre=book&amp;isbn=978-3-540-68794-8</t>
  </si>
  <si>
    <t>Progress in Cryptology - VIETCRYPT 2006</t>
  </si>
  <si>
    <t>978-3-540-68799-3</t>
  </si>
  <si>
    <t>http://link.springer.com/openurl?genre=book&amp;isbn=978-3-540-68799-3</t>
  </si>
  <si>
    <t>Advances in Knowledge Acquisition and Management</t>
  </si>
  <si>
    <t>978-3-540-68955-3</t>
  </si>
  <si>
    <t>http://link.springer.com/openurl?genre=book&amp;isbn=978-3-540-68955-3</t>
  </si>
  <si>
    <t>Declarative Agent Languages and Technologies IV</t>
  </si>
  <si>
    <t>978-3-540-68959-1</t>
  </si>
  <si>
    <t>http://link.springer.com/openurl?genre=book&amp;isbn=978-3-540-68959-1</t>
  </si>
  <si>
    <t>978-3-540-68962-1</t>
  </si>
  <si>
    <t>http://link.springer.com/openurl?genre=book&amp;isbn=978-3-540-68962-1</t>
  </si>
  <si>
    <t>978-3-540-49025-8</t>
  </si>
  <si>
    <t>http://link.springer.com/openurl?genre=book&amp;isbn=978-3-540-49025-8</t>
  </si>
  <si>
    <t>Data Mining and Bioinformatics</t>
  </si>
  <si>
    <t>978-3-540-68970-6</t>
  </si>
  <si>
    <t>http://link.springer.com/openurl?genre=book&amp;isbn=978-3-540-68970-6</t>
  </si>
  <si>
    <t>978-3-540-69083-2</t>
  </si>
  <si>
    <t>http://link.springer.com/openurl?genre=book&amp;isbn=978-3-540-69083-2</t>
  </si>
  <si>
    <t>978-3-540-69085-6</t>
  </si>
  <si>
    <t>http://link.springer.com/openurl?genre=book&amp;isbn=978-3-540-69085-6</t>
  </si>
  <si>
    <t>978-3-540-69088-7</t>
  </si>
  <si>
    <t>http://link.springer.com/openurl?genre=book&amp;isbn=978-3-540-69088-7</t>
  </si>
  <si>
    <t>Security and Privacy in Ad-Hoc and Sensor Networks</t>
  </si>
  <si>
    <t>978-3-540-69172-3</t>
  </si>
  <si>
    <t>http://link.springer.com/openurl?genre=book&amp;isbn=978-3-540-69172-3</t>
  </si>
  <si>
    <t>978-3-540-69174-7</t>
  </si>
  <si>
    <t>http://link.springer.com/openurl?genre=book&amp;isbn=978-3-540-69174-7</t>
  </si>
  <si>
    <t>Theory and Applications of Relational Structures as Knowledge Instruments II</t>
  </si>
  <si>
    <t>978-3-540-69223-2</t>
  </si>
  <si>
    <t>http://link.springer.com/openurl?genre=book&amp;isbn=978-3-540-69223-2</t>
  </si>
  <si>
    <t>Declarative Programming for Knowledge Management</t>
  </si>
  <si>
    <t>978-3-540-69233-1</t>
  </si>
  <si>
    <t>http://link.springer.com/openurl?genre=book&amp;isbn=978-3-540-69233-1</t>
  </si>
  <si>
    <t>Innovative Concepts for Autonomic and Agent-Based Systems</t>
  </si>
  <si>
    <t>978-3-540-69265-2</t>
  </si>
  <si>
    <t>http://link.springer.com/openurl?genre=book&amp;isbn=978-3-540-69265-2</t>
  </si>
  <si>
    <t>978-3-540-69267-6</t>
  </si>
  <si>
    <t>http://link.springer.com/openurl?genre=book&amp;isbn=978-3-540-69267-6</t>
  </si>
  <si>
    <t>Database Theory – ICDT 2007</t>
  </si>
  <si>
    <t>978-3-540-69269-0</t>
  </si>
  <si>
    <t>http://link.springer.com/openurl?genre=book&amp;isbn=978-3-540-69269-0</t>
  </si>
  <si>
    <t>978-3-540-69271-3</t>
  </si>
  <si>
    <t>http://link.springer.com/openurl?genre=book&amp;isbn=978-3-540-69271-3</t>
  </si>
  <si>
    <t>Topics in Cryptology – CT-RSA 2007</t>
  </si>
  <si>
    <t>978-3-540-69327-7</t>
  </si>
  <si>
    <t>http://link.springer.com/openurl?genre=book&amp;isbn=978-3-540-69327-7</t>
  </si>
  <si>
    <t>978-3-540-69329-1</t>
  </si>
  <si>
    <t>http://link.springer.com/openurl?genre=book&amp;isbn=978-3-540-69329-1</t>
  </si>
  <si>
    <t>Ada 2005 Reference Manual. Language and Standard Libraries</t>
  </si>
  <si>
    <t>978-3-540-69335-2</t>
  </si>
  <si>
    <t>http://link.springer.com/openurl?genre=book&amp;isbn=978-3-540-69335-2</t>
  </si>
  <si>
    <t>978-3-540-69421-2</t>
  </si>
  <si>
    <t>http://link.springer.com/openurl?genre=book&amp;isbn=978-3-540-69421-2</t>
  </si>
  <si>
    <t>978-3-540-69428-1</t>
  </si>
  <si>
    <t>http://link.springer.com/openurl?genre=book&amp;isbn=978-3-540-69428-1</t>
  </si>
  <si>
    <t>978-3-540-77854-7</t>
  </si>
  <si>
    <t>http://link.springer.com/openurl?genre=book&amp;isbn=978-3-540-77854-7</t>
  </si>
  <si>
    <t>Cancer: Cell Structures, Carcinogens and Genomic Instability</t>
  </si>
  <si>
    <t>978-3-7643-7156-2</t>
  </si>
  <si>
    <t>http://link.springer.com/openurl?genre=book&amp;isbn=978-3-7643-7156-2</t>
  </si>
  <si>
    <t>Introduction to Computational Biology</t>
  </si>
  <si>
    <t>978-3-7643-6700-8</t>
  </si>
  <si>
    <t>http://link.springer.com/openurl?genre=book&amp;isbn=978-3-7643-6700-8</t>
  </si>
  <si>
    <t>String Topology and Cyclic Homology</t>
  </si>
  <si>
    <t>978-3-7643-2182-6</t>
  </si>
  <si>
    <t>http://link.springer.com/openurl?genre=book&amp;isbn=978-3-7643-2182-6</t>
  </si>
  <si>
    <t>Optimal Stopping and Free-Boundary Problems</t>
  </si>
  <si>
    <t>978-3-7643-2419-3</t>
  </si>
  <si>
    <t>http://link.springer.com/openurl?genre=book&amp;isbn=978-3-7643-2419-3</t>
  </si>
  <si>
    <t>Surface Evolution Equations</t>
  </si>
  <si>
    <t>978-3-7643-2430-8</t>
  </si>
  <si>
    <t>http://link.springer.com/openurl?genre=book&amp;isbn=978-3-7643-2430-8</t>
  </si>
  <si>
    <t>On the Topology of Isolated Singularities in Analytic Spaces</t>
  </si>
  <si>
    <t>978-3-7643-7322-1</t>
  </si>
  <si>
    <t>http://link.springer.com/openurl?genre=book&amp;isbn=978-3-7643-7322-1</t>
  </si>
  <si>
    <t>Perturbation Methods and Semilinear Elliptic Problems on Rn</t>
  </si>
  <si>
    <t>978-3-7643-7321-4</t>
  </si>
  <si>
    <t>http://link.springer.com/openurl?genre=book&amp;isbn=978-3-7643-7321-4</t>
  </si>
  <si>
    <t>Contributions to Nonlinear Analysis</t>
  </si>
  <si>
    <t>978-3-7643-7149-4</t>
  </si>
  <si>
    <t>http://link.springer.com/openurl?genre=book&amp;isbn=978-3-7643-7149-4</t>
  </si>
  <si>
    <t>Drugs Affecting Growth of Tumours</t>
  </si>
  <si>
    <t>978-3-7643-2196-3</t>
  </si>
  <si>
    <t>http://link.springer.com/openurl?genre=book&amp;isbn=978-3-7643-2196-3</t>
  </si>
  <si>
    <t>NPY Family of Peptides in Neurobiology, Cardiovascular and Metabolic Disorders: from Genes to Therapeutics</t>
  </si>
  <si>
    <t>978-3-7643-7155-5</t>
  </si>
  <si>
    <t>http://link.springer.com/openurl?genre=book&amp;isbn=978-3-7643-7155-5</t>
  </si>
  <si>
    <t>978-3-7643-7199-9</t>
  </si>
  <si>
    <t>http://link.springer.com/openurl?genre=book&amp;isbn=978-3-7643-7199-9</t>
  </si>
  <si>
    <t>The Hereditary Basis of Rheumatic Diseases</t>
  </si>
  <si>
    <t>978-3-7643-7201-9</t>
  </si>
  <si>
    <t>http://link.springer.com/openurl?genre=book&amp;isbn=978-3-7643-7201-9</t>
  </si>
  <si>
    <t>978-3-7643-6825-8</t>
  </si>
  <si>
    <t>http://link.springer.com/openurl?genre=book&amp;isbn=978-3-7643-6825-8</t>
  </si>
  <si>
    <t>Complement and Kidney Disease</t>
  </si>
  <si>
    <t>978-3-7643-7166-1</t>
  </si>
  <si>
    <t>http://link.springer.com/openurl?genre=book&amp;isbn=978-3-7643-7166-1</t>
  </si>
  <si>
    <t>The State Space Method Generalizations and Applications</t>
  </si>
  <si>
    <t>978-3-7643-7370-2</t>
  </si>
  <si>
    <t>http://link.springer.com/openurl?genre=book&amp;isbn=978-3-7643-7370-2</t>
  </si>
  <si>
    <t>Einstein, 1905–2005</t>
  </si>
  <si>
    <t>978-3-7643-7435-8</t>
  </si>
  <si>
    <t>http://link.springer.com/openurl?genre=book&amp;isbn=978-3-7643-7435-8</t>
  </si>
  <si>
    <t>TNF-alpha Inhibitors</t>
  </si>
  <si>
    <t>978-3-7643-7248-4</t>
  </si>
  <si>
    <t>http://link.springer.com/openurl?genre=book&amp;isbn=978-3-7643-7248-4</t>
  </si>
  <si>
    <t>Clinical Pharmacology of Sleep</t>
  </si>
  <si>
    <t>978-3-7643-7262-0</t>
  </si>
  <si>
    <t>http://link.springer.com/openurl?genre=book&amp;isbn=978-3-7643-7262-0</t>
  </si>
  <si>
    <t>Lymphocyte Trafficking in Health and Disease</t>
  </si>
  <si>
    <t>978-3-7643-7308-5</t>
  </si>
  <si>
    <t>http://link.springer.com/openurl?genre=book&amp;isbn=978-3-7643-7308-5</t>
  </si>
  <si>
    <t>The Algebra of Secondary Cohomology Operations</t>
  </si>
  <si>
    <t>978-3-7643-7448-8</t>
  </si>
  <si>
    <t>http://link.springer.com/openurl?genre=book&amp;isbn=978-3-7643-7448-8</t>
  </si>
  <si>
    <t>Operator Theory in Krein Spaces and Nonlinear Eigenvalue Problems</t>
  </si>
  <si>
    <t>978-3-7643-7452-5</t>
  </si>
  <si>
    <t>http://link.springer.com/openurl?genre=book&amp;isbn=978-3-7643-7452-5</t>
  </si>
  <si>
    <t>Agent-based Supply Network Event Management</t>
  </si>
  <si>
    <t>978-3-7643-7486-0</t>
  </si>
  <si>
    <t>http://link.springer.com/openurl?genre=book&amp;isbn=978-3-7643-7486-0</t>
  </si>
  <si>
    <t>Italian Mathematics Between the Two World Wars</t>
  </si>
  <si>
    <t>978-3-7643-6555-4</t>
  </si>
  <si>
    <t>http://link.springer.com/openurl?genre=book&amp;isbn=978-3-7643-6555-4</t>
  </si>
  <si>
    <t>Pseudo-Differential Operators and Related Topics</t>
  </si>
  <si>
    <t>978-3-7643-7513-3</t>
  </si>
  <si>
    <t>http://link.springer.com/openurl?genre=book&amp;isbn=978-3-7643-7513-3</t>
  </si>
  <si>
    <t>Operator Theory and Indefinite Inner Product Spaces</t>
  </si>
  <si>
    <t>978-3-7643-7515-7</t>
  </si>
  <si>
    <t>http://link.springer.com/openurl?genre=book&amp;isbn=978-3-7643-7515-7</t>
  </si>
  <si>
    <t>In Vivo Models of Inflammation</t>
  </si>
  <si>
    <t>978-3-7643-7519-5</t>
  </si>
  <si>
    <t>http://link.springer.com/openurl?genre=book&amp;isbn=978-3-7643-7519-5</t>
  </si>
  <si>
    <t>The Monodromy Group</t>
  </si>
  <si>
    <t>978-3-7643-7535-5</t>
  </si>
  <si>
    <t>http://link.springer.com/openurl?genre=book&amp;isbn=978-3-7643-7535-5</t>
  </si>
  <si>
    <t>Slow Rarefied Flows</t>
  </si>
  <si>
    <t>978-3-7643-7534-8</t>
  </si>
  <si>
    <t>http://link.springer.com/openurl?genre=book&amp;isbn=978-3-7643-7534-8</t>
  </si>
  <si>
    <t>Two Cultures</t>
  </si>
  <si>
    <t>978-3-7643-7186-9</t>
  </si>
  <si>
    <t>http://link.springer.com/openurl?genre=book&amp;isbn=978-3-7643-7186-9</t>
  </si>
  <si>
    <t>The Fourfold Way In Real Analysis</t>
  </si>
  <si>
    <t>978-3-7643-7544-7</t>
  </si>
  <si>
    <t>http://link.springer.com/openurl?genre=book&amp;isbn=978-3-7643-7544-7</t>
  </si>
  <si>
    <t>Interpolation, Schur Functions and Moment Problems</t>
  </si>
  <si>
    <t>978-3-7643-7546-1</t>
  </si>
  <si>
    <t>http://link.springer.com/openurl?genre=book&amp;isbn=978-3-7643-7546-1</t>
  </si>
  <si>
    <t>Near Polygons</t>
  </si>
  <si>
    <t>978-3-7643-7552-2</t>
  </si>
  <si>
    <t>http://link.springer.com/openurl?genre=book&amp;isbn=978-3-7643-7552-2</t>
  </si>
  <si>
    <t>Variational Problems in Materials Science</t>
  </si>
  <si>
    <t>978-3-7643-7564-5</t>
  </si>
  <si>
    <t>http://link.springer.com/openurl?genre=book&amp;isbn=978-3-7643-7564-5</t>
  </si>
  <si>
    <t>Value Distribution Theory Related to Number Theory</t>
  </si>
  <si>
    <t>978-3-7643-7568-3</t>
  </si>
  <si>
    <t>http://link.springer.com/openurl?genre=book&amp;isbn=978-3-7643-7568-3</t>
  </si>
  <si>
    <t>Lifting Modules</t>
  </si>
  <si>
    <t>978-3-7643-7572-0</t>
  </si>
  <si>
    <t>http://link.springer.com/openurl?genre=book&amp;isbn=978-3-7643-7572-0</t>
  </si>
  <si>
    <t>Symplectic Geometry and Quantum Mechanics</t>
  </si>
  <si>
    <t>978-3-7643-7574-4</t>
  </si>
  <si>
    <t>http://link.springer.com/openurl?genre=book&amp;isbn=978-3-7643-7574-4</t>
  </si>
  <si>
    <t>Theory of Function Spaces III</t>
  </si>
  <si>
    <t>978-3-7643-7581-2</t>
  </si>
  <si>
    <t>http://link.springer.com/openurl?genre=book&amp;isbn=978-3-7643-7581-2</t>
  </si>
  <si>
    <t>Clinical Trial Registries</t>
  </si>
  <si>
    <t>978-3-7643-7578-2</t>
  </si>
  <si>
    <t>http://link.springer.com/openurl?genre=book&amp;isbn=978-3-7643-7578-2</t>
  </si>
  <si>
    <t>Wavelets, Multiscale Systems and Hypercomplex Analysis</t>
  </si>
  <si>
    <t>978-3-7643-7587-4</t>
  </si>
  <si>
    <t>http://link.springer.com/openurl?genre=book&amp;isbn=978-3-7643-7587-4</t>
  </si>
  <si>
    <t>Expounding the Mathematical Seed, Volume 1: The Translation</t>
  </si>
  <si>
    <t>978-3-7643-7291-0</t>
  </si>
  <si>
    <t>http://link.springer.com/openurl?genre=book&amp;isbn=978-3-7643-7291-0</t>
  </si>
  <si>
    <t>Expounding the Mathematical Seed Volume 2: The Supplements</t>
  </si>
  <si>
    <t>978-3-7643-7292-7</t>
  </si>
  <si>
    <t>http://link.springer.com/openurl?genre=book&amp;isbn=978-3-7643-7292-7</t>
  </si>
  <si>
    <t>Partial Differential Equations and Functional Analysis</t>
  </si>
  <si>
    <t>978-3-7643-7600-0</t>
  </si>
  <si>
    <t>http://link.springer.com/openurl?genre=book&amp;isbn=978-3-7643-7600-0</t>
  </si>
  <si>
    <t>Shift-invariant Uniform Algebras on Groups</t>
  </si>
  <si>
    <t>978-3-7643-7606-2</t>
  </si>
  <si>
    <t>http://link.springer.com/openurl?genre=book&amp;isbn=978-3-7643-7606-2</t>
  </si>
  <si>
    <t>Biosaline Agriculture and Salinity Tolerance in Plants</t>
  </si>
  <si>
    <t>978-3-7643-7609-3</t>
  </si>
  <si>
    <t>http://link.springer.com/openurl?genre=book&amp;isbn=978-3-7643-7609-3</t>
  </si>
  <si>
    <t>Handbook of Normal Frames and Coordinates</t>
  </si>
  <si>
    <t>978-3-7643-7618-5</t>
  </si>
  <si>
    <t>http://link.springer.com/openurl?genre=book&amp;isbn=978-3-7643-7618-5</t>
  </si>
  <si>
    <t>C*-algebras and Elliptic Theory</t>
  </si>
  <si>
    <t>978-3-7643-7686-4</t>
  </si>
  <si>
    <t>http://link.springer.com/openurl?genre=book&amp;isbn=978-3-7643-7686-4</t>
  </si>
  <si>
    <t>Set Theory</t>
  </si>
  <si>
    <t>978-3-7643-7691-8</t>
  </si>
  <si>
    <t>http://link.springer.com/openurl?genre=book&amp;isbn=978-3-7643-7691-8</t>
  </si>
  <si>
    <t>The Functional Calculus for Sectorial Operators</t>
  </si>
  <si>
    <t>978-3-7643-7697-0</t>
  </si>
  <si>
    <t>http://link.springer.com/openurl?genre=book&amp;isbn=978-3-7643-7697-0</t>
  </si>
  <si>
    <t>Conformal and Potential Analysis in Hele-Shaw Cell</t>
  </si>
  <si>
    <t>978-3-7643-7703-8</t>
  </si>
  <si>
    <t>http://link.springer.com/openurl?genre=book&amp;isbn=978-3-7643-7703-8</t>
  </si>
  <si>
    <t>Extremum Problems for Eigenvalues of Elliptic Operators</t>
  </si>
  <si>
    <t>978-3-7643-7705-2</t>
  </si>
  <si>
    <t>http://link.springer.com/openurl?genre=book&amp;isbn=978-3-7643-7705-2</t>
  </si>
  <si>
    <t>Rock Damage and Fluid Transport, Part I</t>
  </si>
  <si>
    <t>978-3-7643-7711-3</t>
  </si>
  <si>
    <t>http://link.springer.com/openurl?genre=book&amp;isbn=978-3-7643-7711-3</t>
  </si>
  <si>
    <t>978-3-7643-7757-1</t>
  </si>
  <si>
    <t>http://link.springer.com/openurl?genre=book&amp;isbn=978-3-7643-7757-1</t>
  </si>
  <si>
    <t>Geometric QP Functions</t>
  </si>
  <si>
    <t>978-3-7643-7762-5</t>
  </si>
  <si>
    <t>http://link.springer.com/openurl?genre=book&amp;isbn=978-3-7643-7762-5</t>
  </si>
  <si>
    <t>Infinite Matrices and their Finite Sections</t>
  </si>
  <si>
    <t>978-3-7643-7766-3</t>
  </si>
  <si>
    <t>http://link.springer.com/openurl?genre=book&amp;isbn=978-3-7643-7766-3</t>
  </si>
  <si>
    <t>Neurotransmitter Interactions and Cognitive Function</t>
  </si>
  <si>
    <t>978-3-7643-7771-7</t>
  </si>
  <si>
    <t>http://link.springer.com/openurl?genre=book&amp;isbn=978-3-7643-7771-7</t>
  </si>
  <si>
    <t>Computational Earthquake Physics: Simulations, Analysis and Infrastructure, Part I</t>
  </si>
  <si>
    <t>978-3-7643-7991-9</t>
  </si>
  <si>
    <t>http://link.springer.com/openurl?genre=book&amp;isbn=978-3-7643-7991-9</t>
  </si>
  <si>
    <t>Rock Damage and Fluid Transport, Part II</t>
  </si>
  <si>
    <t>978-3-7643-7993-3</t>
  </si>
  <si>
    <t>http://link.springer.com/openurl?genre=book&amp;isbn=978-3-7643-7993-3</t>
  </si>
  <si>
    <t>Hazardous Chemicals in Products and Processes</t>
  </si>
  <si>
    <t>978-3-7908-1642-6</t>
  </si>
  <si>
    <t>http://link.springer.com/openurl?genre=book&amp;isbn=978-3-7908-1642-6</t>
  </si>
  <si>
    <t>Computers and Productivity</t>
  </si>
  <si>
    <t>978-3-7908-1647-1</t>
  </si>
  <si>
    <t>http://link.springer.com/openurl?genre=book&amp;isbn=978-3-7908-1647-1</t>
  </si>
  <si>
    <t>Interorganisational Standards</t>
  </si>
  <si>
    <t>978-3-7908-1653-2</t>
  </si>
  <si>
    <t>http://link.springer.com/openurl?genre=book&amp;isbn=978-3-7908-1653-2</t>
  </si>
  <si>
    <t>Material Flow Management</t>
  </si>
  <si>
    <t>978-3-7908-1591-7</t>
  </si>
  <si>
    <t>http://link.springer.com/openurl?genre=book&amp;isbn=978-3-7908-1591-7</t>
  </si>
  <si>
    <t>Risk-sharing in the Pharmaceutical Industry</t>
  </si>
  <si>
    <t>978-3-7908-1667-9</t>
  </si>
  <si>
    <t>http://link.springer.com/openurl?genre=book&amp;isbn=978-3-7908-1667-9</t>
  </si>
  <si>
    <t>Decentralised Government in an Integrating World</t>
  </si>
  <si>
    <t>978-3-7908-1669-3</t>
  </si>
  <si>
    <t>http://link.springer.com/openurl?genre=book&amp;isbn=978-3-7908-1669-3</t>
  </si>
  <si>
    <t>Financial Market Imperfections and Corporate Decisions</t>
  </si>
  <si>
    <t>978-3-7908-1581-8</t>
  </si>
  <si>
    <t>http://link.springer.com/openurl?genre=book&amp;isbn=978-3-7908-1581-8</t>
  </si>
  <si>
    <t>The Spread of Yield Management Practices</t>
  </si>
  <si>
    <t>978-3-7908-1582-5</t>
  </si>
  <si>
    <t>http://link.springer.com/openurl?genre=book&amp;isbn=978-3-7908-1582-5</t>
  </si>
  <si>
    <t>Pension Systems</t>
  </si>
  <si>
    <t>978-3-7908-1675-4</t>
  </si>
  <si>
    <t>http://link.springer.com/openurl?genre=book&amp;isbn=978-3-7908-1675-4</t>
  </si>
  <si>
    <t>The European Labour Market</t>
  </si>
  <si>
    <t>978-3-7908-1679-2</t>
  </si>
  <si>
    <t>http://link.springer.com/openurl?genre=book&amp;isbn=978-3-7908-1679-2</t>
  </si>
  <si>
    <t>Knowledge Integration</t>
  </si>
  <si>
    <t>978-3-7908-1586-3</t>
  </si>
  <si>
    <t>http://link.springer.com/openurl?genre=book&amp;isbn=978-3-7908-1586-3</t>
  </si>
  <si>
    <t>Frontiers in Statistical Quality Control 8</t>
  </si>
  <si>
    <t>978-3-7908-1686-0</t>
  </si>
  <si>
    <t>http://link.springer.com/openurl?genre=book&amp;isbn=978-3-7908-1686-0</t>
  </si>
  <si>
    <t>Assessing Quality in European Higher Education Institutions</t>
  </si>
  <si>
    <t>978-3-7908-1659-4</t>
  </si>
  <si>
    <t>http://link.springer.com/openurl?genre=book&amp;isbn=978-3-7908-1659-4</t>
  </si>
  <si>
    <t>Why Managers and Companies Take Risks</t>
  </si>
  <si>
    <t>978-3-7908-1695-2</t>
  </si>
  <si>
    <t>http://link.springer.com/openurl?genre=book&amp;isbn=978-3-7908-1695-2</t>
  </si>
  <si>
    <t>The Art of Semiparametrics</t>
  </si>
  <si>
    <t>978-3-7908-1700-3</t>
  </si>
  <si>
    <t>http://link.springer.com/openurl?genre=book&amp;isbn=978-3-7908-1700-3</t>
  </si>
  <si>
    <t>Intellectual Property Management in R&amp;amp;D Collaborations</t>
  </si>
  <si>
    <t>978-3-7908-1702-7</t>
  </si>
  <si>
    <t>http://link.springer.com/openurl?genre=book&amp;isbn=978-3-7908-1702-7</t>
  </si>
  <si>
    <t>Trade Specialization in the Enlarged European Union</t>
  </si>
  <si>
    <t>978-3-7908-1704-1</t>
  </si>
  <si>
    <t>http://link.springer.com/openurl?genre=book&amp;isbn=978-3-7908-1704-1</t>
  </si>
  <si>
    <t>The Economics of Online Markets and ICT Networks</t>
  </si>
  <si>
    <t>978-3-7908-1706-5</t>
  </si>
  <si>
    <t>http://link.springer.com/openurl?genre=book&amp;isbn=978-3-7908-1706-5</t>
  </si>
  <si>
    <t>Compstat 2006 - Proceedings in Computational Statistics</t>
  </si>
  <si>
    <t>978-3-7908-1708-9</t>
  </si>
  <si>
    <t>http://link.springer.com/openurl?genre=book&amp;isbn=978-3-7908-1708-9</t>
  </si>
  <si>
    <t>Evolution of Italian Enterprises in the 20th Century</t>
  </si>
  <si>
    <t>978-3-7908-1711-9</t>
  </si>
  <si>
    <t>http://link.springer.com/openurl?genre=book&amp;isbn=978-3-7908-1711-9</t>
  </si>
  <si>
    <t>The Politics of Exchange Rates in Developing Countries</t>
  </si>
  <si>
    <t>978-3-7908-1715-7</t>
  </si>
  <si>
    <t>http://link.springer.com/openurl?genre=book&amp;isbn=978-3-7908-1715-7</t>
  </si>
  <si>
    <t>Agent-Based Computational Modelling</t>
  </si>
  <si>
    <t>978-3-7908-1640-2</t>
  </si>
  <si>
    <t>http://link.springer.com/openurl?genre=book&amp;isbn=978-3-7908-1640-2</t>
  </si>
  <si>
    <t>The Market Approach to Comparable Company Valuation</t>
  </si>
  <si>
    <t>978-3-7908-1722-5</t>
  </si>
  <si>
    <t>http://link.springer.com/openurl?genre=book&amp;isbn=978-3-7908-1722-5</t>
  </si>
  <si>
    <t>The Urban Mosaic of Post-Socialist Europe</t>
  </si>
  <si>
    <t>978-3-7908-1726-3</t>
  </si>
  <si>
    <t>http://link.springer.com/openurl?genre=book&amp;isbn=978-3-7908-1726-3</t>
  </si>
  <si>
    <t>Internal Research &amp;amp; Development Markets</t>
  </si>
  <si>
    <t>978-3-7908-1728-7</t>
  </si>
  <si>
    <t>http://link.springer.com/openurl?genre=book&amp;isbn=978-3-7908-1728-7</t>
  </si>
  <si>
    <t>Effective and Efficient Organisations?</t>
  </si>
  <si>
    <t>978-3-7908-1730-0</t>
  </si>
  <si>
    <t>http://link.springer.com/openurl?genre=book&amp;isbn=978-3-7908-1730-0</t>
  </si>
  <si>
    <t>The Impact of FDI on Economic Growth</t>
  </si>
  <si>
    <t>978-3-7908-1734-8</t>
  </si>
  <si>
    <t>http://link.springer.com/openurl?genre=book&amp;isbn=978-3-7908-1734-8</t>
  </si>
  <si>
    <t>The Economics and Regulation of Financial Privacy</t>
  </si>
  <si>
    <t>978-3-7908-1737-9</t>
  </si>
  <si>
    <t>http://link.springer.com/openurl?genre=book&amp;isbn=978-3-7908-1737-9</t>
  </si>
  <si>
    <t>Negotiations with Asymmetrical Distribution of Power</t>
  </si>
  <si>
    <t>978-3-7908-1743-0</t>
  </si>
  <si>
    <t>http://link.springer.com/openurl?genre=book&amp;isbn=978-3-7908-1743-0</t>
  </si>
  <si>
    <t>Governance of Communication Networks</t>
  </si>
  <si>
    <t>978-3-7908-1745-4</t>
  </si>
  <si>
    <t>http://link.springer.com/openurl?genre=book&amp;isbn=978-3-7908-1745-4</t>
  </si>
  <si>
    <t>Emissions Trading and Business</t>
  </si>
  <si>
    <t>978-3-7908-1747-8</t>
  </si>
  <si>
    <t>http://link.springer.com/openurl?genre=book&amp;isbn=978-3-7908-1747-8</t>
  </si>
  <si>
    <t>A Life Cycle for Clusters?</t>
  </si>
  <si>
    <t>978-3-7908-1710-2</t>
  </si>
  <si>
    <t>http://link.springer.com/openurl?genre=book&amp;isbn=978-3-7908-1710-2</t>
  </si>
  <si>
    <t>Catheter Ablation of Cardiac Arrhythmias</t>
  </si>
  <si>
    <t>978-3-7985-1575-8</t>
  </si>
  <si>
    <t>http://link.springer.com/openurl?genre=book&amp;isbn=978-3-7985-1575-8</t>
  </si>
  <si>
    <t>Cutaneous Lymphomas Unusual Cases 2</t>
  </si>
  <si>
    <t>978-3-7985-1609-0</t>
  </si>
  <si>
    <t>http://link.springer.com/openurl?genre=book&amp;isbn=978-3-7985-1609-0</t>
  </si>
  <si>
    <t>Active Infective Aortic Valve Endocarditis with Infection Extension</t>
  </si>
  <si>
    <t>978-3-7985-1521-5</t>
  </si>
  <si>
    <t>http://link.springer.com/openurl?genre=book&amp;isbn=978-3-7985-1521-5</t>
  </si>
  <si>
    <t>978-3-7985-1634-2</t>
  </si>
  <si>
    <t>http://link.springer.com/openurl?genre=book&amp;isbn=978-3-7985-1634-2</t>
  </si>
  <si>
    <t>Noncommutative Geometry and Number Theory</t>
  </si>
  <si>
    <t>978-3-8348-0170-8</t>
  </si>
  <si>
    <t>http://link.springer.com/openurl?genre=book&amp;isbn=978-3-8348-0170-8</t>
  </si>
  <si>
    <t>From Enterprise Architecture to IT Governance</t>
  </si>
  <si>
    <t>978-3-8348-0198-2</t>
  </si>
  <si>
    <t>http://link.springer.com/openurl?genre=book&amp;isbn=978-3-8348-0198-2</t>
  </si>
  <si>
    <t>Don’t Panic with Mechanics!</t>
  </si>
  <si>
    <t>978-3-8348-0181-4</t>
  </si>
  <si>
    <t>http://link.springer.com/openurl?genre=book&amp;isbn=978-3-8348-0181-4</t>
  </si>
  <si>
    <t>ISSE 2006 — Securing Electronic Busines Processes</t>
  </si>
  <si>
    <t>978-3-8348-0213-2</t>
  </si>
  <si>
    <t>http://link.springer.com/openurl?genre=book&amp;isbn=978-3-8348-0213-2</t>
  </si>
  <si>
    <t>Strategic Management — New Rules for Old Europe</t>
  </si>
  <si>
    <t>978-3-8349-0211-5</t>
  </si>
  <si>
    <t>http://link.springer.com/openurl?genre=book&amp;isbn=978-3-8349-0211-5</t>
  </si>
  <si>
    <t>Content Infrastructure Management</t>
  </si>
  <si>
    <t>978-3-8350-0368-2</t>
  </si>
  <si>
    <t>http://link.springer.com/openurl?genre=book&amp;isbn=978-3-8350-0368-2</t>
  </si>
  <si>
    <t>International Advertising and Communication</t>
  </si>
  <si>
    <t>978-3-8350-0455-9</t>
  </si>
  <si>
    <t>http://link.springer.com/openurl?genre=book&amp;isbn=978-3-8350-0455-9</t>
  </si>
  <si>
    <t>Evaluation of Cooperative Planning in Supply Chains</t>
  </si>
  <si>
    <t>978-3-8350-0431-3</t>
  </si>
  <si>
    <t>http://link.springer.com/openurl?genre=book&amp;isbn=978-3-8350-0431-3</t>
  </si>
  <si>
    <t>Impact of Institutions on Lending</t>
  </si>
  <si>
    <t>978-3-8350-0024-7</t>
  </si>
  <si>
    <t>http://link.springer.com/openurl?genre=book&amp;isbn=978-3-8350-0024-7</t>
  </si>
  <si>
    <t>Court Delay and Law Enforcement in China</t>
  </si>
  <si>
    <t>978-3-8350-0082-7</t>
  </si>
  <si>
    <t>http://link.springer.com/openurl?genre=book&amp;isbn=978-3-8350-0082-7</t>
  </si>
  <si>
    <t>Venture Capitalists’ Exit Strategies under Information Asymmetry</t>
  </si>
  <si>
    <t>978-3-8350-0126-8</t>
  </si>
  <si>
    <t>http://link.springer.com/openurl?genre=book&amp;isbn=978-3-8350-0126-8</t>
  </si>
  <si>
    <t>Public Policy for Venture Capital</t>
  </si>
  <si>
    <t>978-3-8350-0217-3</t>
  </si>
  <si>
    <t>http://link.springer.com/openurl?genre=book&amp;isbn=978-3-8350-0217-3</t>
  </si>
  <si>
    <t>Economic Analyses of the European Patent System</t>
  </si>
  <si>
    <t>978-3-8350-0220-3</t>
  </si>
  <si>
    <t>http://link.springer.com/openurl?genre=book&amp;isbn=978-3-8350-0220-3</t>
  </si>
  <si>
    <t>Prediction or Prophecy?</t>
  </si>
  <si>
    <t>978-3-8350-0223-4</t>
  </si>
  <si>
    <t>http://link.springer.com/openurl?genre=book&amp;isbn=978-3-8350-0223-4</t>
  </si>
  <si>
    <t>Perspectives on Operations Research</t>
  </si>
  <si>
    <t>978-3-8350-0234-0</t>
  </si>
  <si>
    <t>http://link.springer.com/openurl?genre=book&amp;isbn=978-3-8350-0234-0</t>
  </si>
  <si>
    <t>The Use of Hybrid Securities</t>
  </si>
  <si>
    <t>978-3-8350-0247-0</t>
  </si>
  <si>
    <t>http://link.springer.com/openurl?genre=book&amp;isbn=978-3-8350-0247-0</t>
  </si>
  <si>
    <t>Stock Market Anomalies</t>
  </si>
  <si>
    <t>978-3-8350-0273-9</t>
  </si>
  <si>
    <t>http://link.springer.com/openurl?genre=book&amp;isbn=978-3-8350-0273-9</t>
  </si>
  <si>
    <t>Locational Tournaments in the Context of the EU Competitive Environment</t>
  </si>
  <si>
    <t>978-3-8350-0280-7</t>
  </si>
  <si>
    <t>http://link.springer.com/openurl?genre=book&amp;isbn=978-3-8350-0280-7</t>
  </si>
  <si>
    <t>United States and European Union Auditor Independence Regulation</t>
  </si>
  <si>
    <t>978-3-8350-0287-6</t>
  </si>
  <si>
    <t>http://link.springer.com/openurl?genre=book&amp;isbn=978-3-8350-0287-6</t>
  </si>
  <si>
    <t>The Impact of Automatic Store Replenishment on Retail</t>
  </si>
  <si>
    <t>978-3-8350-0302-6</t>
  </si>
  <si>
    <t>http://link.springer.com/openurl?genre=book&amp;isbn=978-3-8350-0302-6</t>
  </si>
  <si>
    <t>A Theory of Marketing</t>
  </si>
  <si>
    <t>978-3-8350-0304-0</t>
  </si>
  <si>
    <t>http://link.springer.com/openurl?genre=book&amp;isbn=978-3-8350-0304-0</t>
  </si>
  <si>
    <t>International Company Taxation in the Era of Information and Communication Technologies</t>
  </si>
  <si>
    <t>978-3-8350-0311-8</t>
  </si>
  <si>
    <t>http://link.springer.com/openurl?genre=book&amp;isbn=978-3-8350-0311-8</t>
  </si>
  <si>
    <t>Equity Financing and Covenants in Venture Capital</t>
  </si>
  <si>
    <t>978-3-8350-0335-4</t>
  </si>
  <si>
    <t>http://link.springer.com/openurl?genre=book&amp;isbn=978-3-8350-0335-4</t>
  </si>
  <si>
    <t>Management of Innovation in Network Industries</t>
  </si>
  <si>
    <t>978-3-8350-0347-7</t>
  </si>
  <si>
    <t>http://link.springer.com/openurl?genre=book&amp;isbn=978-3-8350-0347-7</t>
  </si>
  <si>
    <t>The Network(ed) Economy</t>
  </si>
  <si>
    <t>978-3-8350-0364-4</t>
  </si>
  <si>
    <t>http://link.springer.com/openurl?genre=book&amp;isbn=978-3-8350-0364-4</t>
  </si>
  <si>
    <t>Country-Compatible Incentive Design</t>
  </si>
  <si>
    <t>978-3-8350-0365-1</t>
  </si>
  <si>
    <t>http://link.springer.com/openurl?genre=book&amp;isbn=978-3-8350-0365-1</t>
  </si>
  <si>
    <t>Introducing Competition into the Piped Water Market</t>
  </si>
  <si>
    <t>978-3-8350-0382-8</t>
  </si>
  <si>
    <t>http://link.springer.com/openurl?genre=book&amp;isbn=978-3-8350-0382-8</t>
  </si>
  <si>
    <t>Estimation of Willingness-to-Pay</t>
  </si>
  <si>
    <t>978-3-8350-0399-6</t>
  </si>
  <si>
    <t>http://link.springer.com/openurl?genre=book&amp;isbn=978-3-8350-0399-6</t>
  </si>
  <si>
    <t>The Chinese Capital Market</t>
  </si>
  <si>
    <t>978-3-8350-0415-3</t>
  </si>
  <si>
    <t>http://link.springer.com/openurl?genre=book&amp;isbn=978-3-8350-0415-3</t>
  </si>
  <si>
    <t>The Microstructure of European Bond Markets</t>
  </si>
  <si>
    <t>978-3-8350-0423-8</t>
  </si>
  <si>
    <t>http://link.springer.com/openurl?genre=book&amp;isbn=978-3-8350-0423-8</t>
  </si>
  <si>
    <t>Competition in Marketing</t>
  </si>
  <si>
    <t>978-3-8350-0432-0</t>
  </si>
  <si>
    <t>http://link.springer.com/openurl?genre=book&amp;isbn=978-3-8350-0432-0</t>
  </si>
  <si>
    <t>Banks and Shareholder Value</t>
  </si>
  <si>
    <t>978-3-8350-0433-7</t>
  </si>
  <si>
    <t>http://link.springer.com/openurl?genre=book&amp;isbn=978-3-8350-0433-7</t>
  </si>
  <si>
    <t>The Economics of Demutualization</t>
  </si>
  <si>
    <t>978-3-8350-0469-6</t>
  </si>
  <si>
    <t>http://link.springer.com/openurl?genre=book&amp;isbn=978-3-8350-0469-6</t>
  </si>
  <si>
    <t>Value Creation in Leveraged Buyouts</t>
  </si>
  <si>
    <t>978-3-8350-0488-7</t>
  </si>
  <si>
    <t>http://link.springer.com/openurl?genre=book&amp;isbn=978-3-8350-0488-7</t>
  </si>
  <si>
    <t>Critical Success Factors of Offshore Software Develpment Project</t>
  </si>
  <si>
    <t>978-3-8350-0493-1</t>
  </si>
  <si>
    <t>http://link.springer.com/openurl?genre=book&amp;isbn=978-3-8350-0493-1</t>
  </si>
  <si>
    <t>Market Entry Strategies in Eastern Europe in the Context of the European Union</t>
  </si>
  <si>
    <t>978-3-8350-0494-8</t>
  </si>
  <si>
    <t>http://link.springer.com/openurl?genre=book&amp;isbn=978-3-8350-0494-8</t>
  </si>
  <si>
    <t>Task, Firm Size, and Organizational Structure in Management Consulting</t>
  </si>
  <si>
    <t>978-3-8350-0496-2</t>
  </si>
  <si>
    <t>http://link.springer.com/openurl?genre=book&amp;isbn=978-3-8350-0496-2</t>
  </si>
  <si>
    <t>The Automotive Development Process</t>
  </si>
  <si>
    <t>978-3-8350-0499-3</t>
  </si>
  <si>
    <t>http://link.springer.com/openurl?genre=book&amp;isbn=978-3-8350-0499-3</t>
  </si>
  <si>
    <t>Management of Regulatory Influences on Corporate Strategy and Structure</t>
  </si>
  <si>
    <t>978-3-8350-0511-2</t>
  </si>
  <si>
    <t>http://link.springer.com/openurl?genre=book&amp;isbn=978-3-8350-0511-2</t>
  </si>
  <si>
    <t>Key Account Management in Business-to-Business Markets</t>
  </si>
  <si>
    <t>978-3-8350-0517-4</t>
  </si>
  <si>
    <t>http://link.springer.com/openurl?genre=book&amp;isbn=978-3-8350-0517-4</t>
  </si>
  <si>
    <t>Value Creation in European Equity Carve-Outs</t>
  </si>
  <si>
    <t>978-3-8350-0526-6</t>
  </si>
  <si>
    <t>http://link.springer.com/openurl?genre=book&amp;isbn=978-3-8350-0526-6</t>
  </si>
  <si>
    <t>Explaining Executive Pay</t>
  </si>
  <si>
    <t>978-3-8350-0561-7</t>
  </si>
  <si>
    <t>http://link.springer.com/openurl?genre=book&amp;isbn=978-3-8350-0561-7</t>
  </si>
  <si>
    <t>Macroeconomic Risk Management Against Natural Disasters</t>
  </si>
  <si>
    <t>978-3-8350-0594-5</t>
  </si>
  <si>
    <t>http://link.springer.com/openurl?genre=book&amp;isbn=978-3-8350-0594-5</t>
  </si>
  <si>
    <t>Customer Processes in Business-to-Business Service Transactions</t>
  </si>
  <si>
    <t>978-3-8350-0601-0</t>
  </si>
  <si>
    <t>http://link.springer.com/openurl?genre=book&amp;isbn=978-3-8350-0601-0</t>
  </si>
  <si>
    <t>Mechanical Engineering</t>
  </si>
  <si>
    <t>978-3-8351-0134-0</t>
  </si>
  <si>
    <t>http://link.springer.com/openurl?genre=book&amp;isbn=978-3-8351-0134-0</t>
  </si>
  <si>
    <t>Endourological Management of Urogenital Carcinoma</t>
  </si>
  <si>
    <t>978-4-431-27785-9</t>
  </si>
  <si>
    <t>http://link.springer.com/openurl?genre=book&amp;isbn=978-4-431-27785-9</t>
  </si>
  <si>
    <t>Hydrodynamic Lubrication</t>
  </si>
  <si>
    <t>978-4-431-27898-6</t>
  </si>
  <si>
    <t>http://link.springer.com/openurl?genre=book&amp;isbn=978-4-431-27898-6</t>
  </si>
  <si>
    <t>Electromagnetics in Biology</t>
  </si>
  <si>
    <t>978-4-431-27913-6</t>
  </si>
  <si>
    <t>http://link.springer.com/openurl?genre=book&amp;isbn=978-4-431-27913-6</t>
  </si>
  <si>
    <t>Plantation Technology in Tropical Forest Science</t>
  </si>
  <si>
    <t>978-4-431-28053-8</t>
  </si>
  <si>
    <t>http://link.springer.com/openurl?genre=book&amp;isbn=978-4-431-28053-8</t>
  </si>
  <si>
    <t>Minimally Invasive Neurosurgery and Multidisciplinary Neurotraumatology</t>
  </si>
  <si>
    <t>978-4-431-28551-9</t>
  </si>
  <si>
    <t>http://link.springer.com/openurl?genre=book&amp;isbn=978-4-431-28551-9</t>
  </si>
  <si>
    <t>Breathing, Feeding, and Neuroprotection</t>
  </si>
  <si>
    <t>978-4-431-28774-2</t>
  </si>
  <si>
    <t>http://link.springer.com/openurl?genre=book&amp;isbn=978-4-431-28774-2</t>
  </si>
  <si>
    <t>Practical Fruits of Econophysics</t>
  </si>
  <si>
    <t>978-4-431-28914-2</t>
  </si>
  <si>
    <t>http://link.springer.com/openurl?genre=book&amp;isbn=978-4-431-28914-2</t>
  </si>
  <si>
    <t>Struggles for Survival</t>
  </si>
  <si>
    <t>978-4-431-28874-9</t>
  </si>
  <si>
    <t>http://link.springer.com/openurl?genre=book&amp;isbn=978-4-431-28874-9</t>
  </si>
  <si>
    <t>Cost-Benefit Analysis of Environmental Goods by Applying the Contingent Valuation Method</t>
  </si>
  <si>
    <t>978-4-431-28949-4</t>
  </si>
  <si>
    <t>http://link.springer.com/openurl?genre=book&amp;isbn=978-4-431-28949-4</t>
  </si>
  <si>
    <t>PTSD</t>
  </si>
  <si>
    <t>978-4-431-29566-2</t>
  </si>
  <si>
    <t>http://link.springer.com/openurl?genre=book&amp;isbn=978-4-431-29566-2</t>
  </si>
  <si>
    <t>Early Cancer of the Gastrointestinal Tract</t>
  </si>
  <si>
    <t>978-4-431-22872-1</t>
  </si>
  <si>
    <t>http://link.springer.com/openurl?genre=book&amp;isbn=978-4-431-22872-1</t>
  </si>
  <si>
    <t>Cognitive Development in Chimpanzees</t>
  </si>
  <si>
    <t>978-4-431-30246-9</t>
  </si>
  <si>
    <t>http://link.springer.com/openurl?genre=book&amp;isbn=978-4-431-30246-9</t>
  </si>
  <si>
    <t>Electrodiagnosis of Retinal Diseases</t>
  </si>
  <si>
    <t>978-4-431-25466-9</t>
  </si>
  <si>
    <t>http://link.springer.com/openurl?genre=book&amp;isbn=978-4-431-25466-9</t>
  </si>
  <si>
    <t>978-4-431-30898-0</t>
  </si>
  <si>
    <t>http://link.springer.com/openurl?genre=book&amp;isbn=978-4-431-30898-0</t>
  </si>
  <si>
    <t>Evoked Spinal Cord Potentials</t>
  </si>
  <si>
    <t>978-4-431-24026-6</t>
  </si>
  <si>
    <t>http://link.springer.com/openurl?genre=book&amp;isbn=978-4-431-24026-6</t>
  </si>
  <si>
    <t>Corporate Governance in Japan</t>
  </si>
  <si>
    <t>978-4-431-30919-2</t>
  </si>
  <si>
    <t>http://link.springer.com/openurl?genre=book&amp;isbn=978-4-431-30919-2</t>
  </si>
  <si>
    <t>Adaptive Motion of Animals and Machines</t>
  </si>
  <si>
    <t>978-4-431-24164-5</t>
  </si>
  <si>
    <t>http://link.springer.com/openurl?genre=book&amp;isbn=978-4-431-24164-5</t>
  </si>
  <si>
    <t>Galling Arthropods and Their Associates</t>
  </si>
  <si>
    <t>978-4-431-32184-2</t>
  </si>
  <si>
    <t>http://link.springer.com/openurl?genre=book&amp;isbn=978-4-431-32184-2</t>
  </si>
  <si>
    <t>OPLL</t>
  </si>
  <si>
    <t>978-4-431-32561-1</t>
  </si>
  <si>
    <t>http://link.springer.com/openurl?genre=book&amp;isbn=978-4-431-32561-1</t>
  </si>
  <si>
    <t>Sphingolipid Biology</t>
  </si>
  <si>
    <t>978-4-431-34198-7</t>
  </si>
  <si>
    <t>http://link.springer.com/openurl?genre=book&amp;isbn=978-4-431-34198-7</t>
  </si>
  <si>
    <t>Double-Balloon Endoscopy</t>
  </si>
  <si>
    <t>978-4-431-34204-5</t>
  </si>
  <si>
    <t>http://link.springer.com/openurl?genre=book&amp;isbn=978-4-431-34204-5</t>
  </si>
  <si>
    <t>978-4-431-34341-7</t>
  </si>
  <si>
    <t>http://link.springer.com/openurl?genre=book&amp;isbn=978-4-431-34341-7</t>
  </si>
  <si>
    <t>Interventional Management of Urological Diseases</t>
  </si>
  <si>
    <t>978-4-431-35641-7</t>
  </si>
  <si>
    <t>http://link.springer.com/openurl?genre=book&amp;isbn=978-4-431-35641-7</t>
  </si>
  <si>
    <t>Distributed Autonomous Robotic Systems 7</t>
  </si>
  <si>
    <t>978-4-431-35878-7</t>
  </si>
  <si>
    <t>http://link.springer.com/openurl?genre=book&amp;isbn=978-4-431-35878-7</t>
  </si>
  <si>
    <t>Micromammals and Macroparasites</t>
  </si>
  <si>
    <t>978-4-431-36024-7</t>
  </si>
  <si>
    <t>http://link.springer.com/openurl?genre=book&amp;isbn=978-4-431-36024-7</t>
  </si>
  <si>
    <t>Clinical Ultrasound in Benign Proctology</t>
  </si>
  <si>
    <t>978-88-470-0366-8</t>
  </si>
  <si>
    <t>http://link.springer.com/openurl?genre=book&amp;isbn=978-88-470-0366-8</t>
  </si>
  <si>
    <t>Cardiac Arrhythmias 2005</t>
  </si>
  <si>
    <t>978-88-470-0370-5</t>
  </si>
  <si>
    <t>http://link.springer.com/openurl?genre=book&amp;isbn=978-88-470-0370-5</t>
  </si>
  <si>
    <t>Clinical Psychology and Heart Disease</t>
  </si>
  <si>
    <t>978-88-470-0377-4</t>
  </si>
  <si>
    <t>http://link.springer.com/openurl?genre=book&amp;isbn=978-88-470-0377-4</t>
  </si>
  <si>
    <t>Complex Systems in Biomedicine</t>
  </si>
  <si>
    <t>978-88-470-0394-1</t>
  </si>
  <si>
    <t>http://link.springer.com/openurl?genre=book&amp;isbn=978-88-470-0394-1</t>
  </si>
  <si>
    <t>Macchine matematiche</t>
  </si>
  <si>
    <t>978-88-470-0402-3</t>
  </si>
  <si>
    <t>http://link.springer.com/openurl?genre=book&amp;isbn=978-88-470-0402-3</t>
  </si>
  <si>
    <t>Esercizi di Fisica: Meccanica e Termodinamica</t>
  </si>
  <si>
    <t>978-88-470-0404-7</t>
  </si>
  <si>
    <t>http://link.springer.com/openurl?genre=book&amp;isbn=978-88-470-0404-7</t>
  </si>
  <si>
    <t>978-88-470-0406-1</t>
  </si>
  <si>
    <t>http://link.springer.com/openurl?genre=book&amp;isbn=978-88-470-0406-1</t>
  </si>
  <si>
    <t>Nonunion of the Long Bones</t>
  </si>
  <si>
    <t>978-88-470-0408-5</t>
  </si>
  <si>
    <t>http://link.springer.com/openurl?genre=book&amp;isbn=978-88-470-0408-5</t>
  </si>
  <si>
    <t>MDCT:A Practical Approach</t>
  </si>
  <si>
    <t>978-88-470-0412-2</t>
  </si>
  <si>
    <t>http://link.springer.com/openurl?genre=book&amp;isbn=978-88-470-0412-2</t>
  </si>
  <si>
    <t>Problem solving nelle organizzazioni: idee, metodi e strumenti da Mosè a Mintzberg</t>
  </si>
  <si>
    <t>978-88-470-0415-3</t>
  </si>
  <si>
    <t>http://link.springer.com/openurl?genre=book&amp;isbn=978-88-470-0415-3</t>
  </si>
  <si>
    <t>Perioperative and Critical Care Medicine</t>
  </si>
  <si>
    <t>978-88-470-0416-0</t>
  </si>
  <si>
    <t>http://link.springer.com/openurl?genre=book&amp;isbn=978-88-470-0416-0</t>
  </si>
  <si>
    <t>Football Traumatology</t>
  </si>
  <si>
    <t>978-88-470-0418-4</t>
  </si>
  <si>
    <t>http://link.springer.com/openurl?genre=book&amp;isbn=978-88-470-0418-4</t>
  </si>
  <si>
    <t>An introduction to relativistic processes and the standard model of electroweak interactions</t>
  </si>
  <si>
    <t>978-88-470-0420-7</t>
  </si>
  <si>
    <t>http://link.springer.com/openurl?genre=book&amp;isbn=978-88-470-0420-7</t>
  </si>
  <si>
    <t>Elementi di Fisica Teorica</t>
  </si>
  <si>
    <t>978-88-470-0424-5</t>
  </si>
  <si>
    <t>http://link.springer.com/openurl?genre=book&amp;isbn=978-88-470-0424-5</t>
  </si>
  <si>
    <t>Fabbriche, sistemi, organizzazioni</t>
  </si>
  <si>
    <t>978-88-470-0303-3</t>
  </si>
  <si>
    <t>http://link.springer.com/openurl?genre=book&amp;isbn=978-88-470-0303-3</t>
  </si>
  <si>
    <t>Diffuse Lung Diseases</t>
  </si>
  <si>
    <t>978-88-470-0429-0</t>
  </si>
  <si>
    <t>http://link.springer.com/openurl?genre=book&amp;isbn=978-88-470-0429-0</t>
  </si>
  <si>
    <t>Inflammatory Bowel Disease and Familial Adenomatous Polyposis</t>
  </si>
  <si>
    <t>978-88-470-0433-7</t>
  </si>
  <si>
    <t>http://link.springer.com/openurl?genre=book&amp;isbn=978-88-470-0433-7</t>
  </si>
  <si>
    <t>Analisi dei sistemi dinamici</t>
  </si>
  <si>
    <t>978-88-470-0284-5</t>
  </si>
  <si>
    <t>http://link.springer.com/openurl?genre=book&amp;isbn=978-88-470-0284-5</t>
  </si>
  <si>
    <t>Il sistema di gestione per la Qualità in Pneumoiogia</t>
  </si>
  <si>
    <t>978-88-470-0437-5</t>
  </si>
  <si>
    <t>http://link.springer.com/openurl?genre=book&amp;isbn=978-88-470-0437-5</t>
  </si>
  <si>
    <t>Le complicazioni neurologiche in oncologia</t>
  </si>
  <si>
    <t>978-88-470-0439-9</t>
  </si>
  <si>
    <t>http://link.springer.com/openurl?genre=book&amp;isbn=978-88-470-0439-9</t>
  </si>
  <si>
    <t>Trattamento del distacco retinico primario</t>
  </si>
  <si>
    <t>978-88-470-0441-2</t>
  </si>
  <si>
    <t>http://link.springer.com/openurl?genre=book&amp;isbn=978-88-470-0441-2</t>
  </si>
  <si>
    <t>Sistemi ACM e Imaging Diagnostico</t>
  </si>
  <si>
    <t>978-88-470-0387-3</t>
  </si>
  <si>
    <t>http://link.springer.com/openurl?genre=book&amp;isbn=978-88-470-0387-3</t>
  </si>
  <si>
    <t>Elementi di Probabilità e Statistica</t>
  </si>
  <si>
    <t>978-88-470-0330-9</t>
  </si>
  <si>
    <t>http://link.springer.com/openurl?genre=book&amp;isbn=978-88-470-0330-9</t>
  </si>
  <si>
    <t>Salute &amp;amp; equilibrio nutrizionale</t>
  </si>
  <si>
    <t>978-88-470-0449-8</t>
  </si>
  <si>
    <t>http://link.springer.com/openurl?genre=book&amp;isbn=978-88-470-0449-8</t>
  </si>
  <si>
    <t>Proofs from THE BOOK</t>
  </si>
  <si>
    <t>978-88-470-0435-1</t>
  </si>
  <si>
    <t>http://link.springer.com/openurl?genre=book&amp;isbn=978-88-470-0435-1</t>
  </si>
  <si>
    <t>Il metodo clinico rivisitato</t>
  </si>
  <si>
    <t>978-88-470-0452-8</t>
  </si>
  <si>
    <t>http://link.springer.com/openurl?genre=book&amp;isbn=978-88-470-0452-8</t>
  </si>
  <si>
    <t>Meccanica delle strutture e controllo attivo strutturale</t>
  </si>
  <si>
    <t>978-88-470-0332-3</t>
  </si>
  <si>
    <t>http://link.springer.com/openurl?genre=book&amp;isbn=978-88-470-0332-3</t>
  </si>
  <si>
    <t>Aritmetica, crittografia e codici</t>
  </si>
  <si>
    <t>978-88-470-0455-9</t>
  </si>
  <si>
    <t>http://link.springer.com/openurl?genre=book&amp;isbn=978-88-470-0455-9</t>
  </si>
  <si>
    <t>Advances in Diagnostic Imaging</t>
  </si>
  <si>
    <t>978-88-470-0457-3</t>
  </si>
  <si>
    <t>http://link.springer.com/openurl?genre=book&amp;isbn=978-88-470-0457-3</t>
  </si>
  <si>
    <t>Ecocardiografia clinica</t>
  </si>
  <si>
    <t>978-88-470-0459-7</t>
  </si>
  <si>
    <t>http://link.springer.com/openurl?genre=book&amp;isbn=978-88-470-0459-7</t>
  </si>
  <si>
    <t>Ossigenoterapia domiciliare a lungo termine in Italia</t>
  </si>
  <si>
    <t>978-88-470-0462-7</t>
  </si>
  <si>
    <t>http://link.springer.com/openurl?genre=book&amp;isbn=978-88-470-0462-7</t>
  </si>
  <si>
    <t>Matematica e Cultura 2006</t>
  </si>
  <si>
    <t>978-88-470-0464-1</t>
  </si>
  <si>
    <t>http://link.springer.com/openurl?genre=book&amp;isbn=978-88-470-0464-1</t>
  </si>
  <si>
    <t>Malattie dell’apparato respiratorio</t>
  </si>
  <si>
    <t>978-88-470-0466-5</t>
  </si>
  <si>
    <t>http://link.springer.com/openurl?genre=book&amp;isbn=978-88-470-0466-5</t>
  </si>
  <si>
    <t>MRI of the Liver</t>
  </si>
  <si>
    <t>978-88-470-0335-4</t>
  </si>
  <si>
    <t>http://link.springer.com/openurl?genre=book&amp;isbn=978-88-470-0335-4</t>
  </si>
  <si>
    <t>Imagination and Rigor</t>
  </si>
  <si>
    <t>978-88-470-0320-0</t>
  </si>
  <si>
    <t>http://link.springer.com/openurl?genre=book&amp;isbn=978-88-470-0320-0</t>
  </si>
  <si>
    <t>matetrentino</t>
  </si>
  <si>
    <t>978-88-470-0473-3</t>
  </si>
  <si>
    <t>http://link.springer.com/openurl?genre=book&amp;isbn=978-88-470-0473-3</t>
  </si>
  <si>
    <t>Enhancing the Role of Ultrasound with Contrast Agents</t>
  </si>
  <si>
    <t>978-88-470-0475-7</t>
  </si>
  <si>
    <t>http://link.springer.com/openurl?genre=book&amp;isbn=978-88-470-0475-7</t>
  </si>
  <si>
    <t>Numeri e Crittografia</t>
  </si>
  <si>
    <t>978-88-470-0331-6</t>
  </si>
  <si>
    <t>http://link.springer.com/openurl?genre=book&amp;isbn=978-88-470-0331-6</t>
  </si>
  <si>
    <t>Fitofarmacovigilanza</t>
  </si>
  <si>
    <t>978-88-470-0478-8</t>
  </si>
  <si>
    <t>http://link.springer.com/openurl?genre=book&amp;isbn=978-88-470-0478-8</t>
  </si>
  <si>
    <t>Introduzione al Calcolo Scientifico</t>
  </si>
  <si>
    <t>978-88-470-0480-1</t>
  </si>
  <si>
    <t>http://link.springer.com/openurl?genre=book&amp;isbn=978-88-470-0480-1</t>
  </si>
  <si>
    <t>Elementi di fluidodinamica</t>
  </si>
  <si>
    <t>978-88-470-0483-2</t>
  </si>
  <si>
    <t>http://link.springer.com/openurl?genre=book&amp;isbn=978-88-470-0483-2</t>
  </si>
  <si>
    <t>Radiologia geriatrica</t>
  </si>
  <si>
    <t>978-88-470-0485-6</t>
  </si>
  <si>
    <t>http://link.springer.com/openurl?genre=book&amp;isbn=978-88-470-0485-6</t>
  </si>
  <si>
    <t>978-88-470-0493-1</t>
  </si>
  <si>
    <t>http://link.springer.com/openurl?genre=book&amp;isbn=978-88-470-0493-1</t>
  </si>
  <si>
    <t>Natriuretic Peptides</t>
  </si>
  <si>
    <t>978-88-470-0497-9</t>
  </si>
  <si>
    <t>http://link.springer.com/openurl?genre=book&amp;isbn=978-88-470-0497-9</t>
  </si>
  <si>
    <t>Econophysics of Stock and other Markets</t>
  </si>
  <si>
    <t>978-88-470-0501-3</t>
  </si>
  <si>
    <t>http://link.springer.com/openurl?genre=book&amp;isbn=978-88-470-0501-3</t>
  </si>
  <si>
    <t>Cálculo Cientifico con MATLAB y Octave</t>
  </si>
  <si>
    <t>978-88-470-0503-7</t>
  </si>
  <si>
    <t>http://link.springer.com/openurl?genre=book&amp;isbn=978-88-470-0503-7</t>
  </si>
  <si>
    <t>Fitoterapia</t>
  </si>
  <si>
    <t>978-88-470-0302-6</t>
  </si>
  <si>
    <t>http://link.springer.com/openurl?genre=book&amp;isbn=978-88-470-0302-6</t>
  </si>
  <si>
    <t>Benign Anorectal Diseases</t>
  </si>
  <si>
    <t>978-88-470-0336-1</t>
  </si>
  <si>
    <t>http://link.springer.com/openurl?genre=book&amp;isbn=978-88-470-0336-1</t>
  </si>
  <si>
    <t>Diseases of The Abdomen and Pelvis</t>
  </si>
  <si>
    <t>978-88-470-0470-2</t>
  </si>
  <si>
    <t>http://link.springer.com/openurl?genre=book&amp;isbn=978-88-470-0470-2</t>
  </si>
  <si>
    <t>La TC multidetettore nella diagnostica cardiovascolare</t>
  </si>
  <si>
    <t>978-88-470-0509-9</t>
  </si>
  <si>
    <t>http://link.springer.com/openurl?genre=book&amp;isbn=978-88-470-0509-9</t>
  </si>
  <si>
    <t>Un invito all’Algebra</t>
  </si>
  <si>
    <t>978-88-470-0313-2</t>
  </si>
  <si>
    <t>http://link.springer.com/openurl?genre=book&amp;isbn=978-88-470-0313-2</t>
  </si>
  <si>
    <t>Ecografia dell’apparato osteoarticolare</t>
  </si>
  <si>
    <t>978-88-470-0518-1</t>
  </si>
  <si>
    <t>http://link.springer.com/openurl?genre=book&amp;isbn=978-88-470-0518-1</t>
  </si>
  <si>
    <t>Chirurgia Toracica Videoassistita</t>
  </si>
  <si>
    <t>978-88-470-0521-1</t>
  </si>
  <si>
    <t>http://link.springer.com/openurl?genre=book&amp;isbn=978-88-470-0521-1</t>
  </si>
  <si>
    <t>Curve e superfici</t>
  </si>
  <si>
    <t>978-88-470-0535-8</t>
  </si>
  <si>
    <t>http://link.springer.com/openurl?genre=book&amp;isbn=978-88-470-0535-8</t>
  </si>
  <si>
    <t>Codici correttori</t>
  </si>
  <si>
    <t>978-88-470-0539-6</t>
  </si>
  <si>
    <t>http://link.springer.com/openurl?genre=book&amp;isbn=978-88-470-0539-6</t>
  </si>
  <si>
    <t>Osteoporosi: le nuove prospettive in ortopedia e traumatologia</t>
  </si>
  <si>
    <t>978-88-470-0545-7</t>
  </si>
  <si>
    <t>http://link.springer.com/openurl?genre=book&amp;isbn=978-88-470-0545-7</t>
  </si>
  <si>
    <t>Psychoanalysis and Neuroscience</t>
  </si>
  <si>
    <t>978-88-470-0334-7</t>
  </si>
  <si>
    <t>http://link.springer.com/openurl?genre=book&amp;isbn=978-88-470-0334-7</t>
  </si>
  <si>
    <t>Cachexia and Wasting: A Modern Approach</t>
  </si>
  <si>
    <t>978-88-470-0471-9</t>
  </si>
  <si>
    <t>http://link.springer.com/openurl?genre=book&amp;isbn=978-88-470-0471-9</t>
  </si>
  <si>
    <t>Understanding Sleep and Dreaming</t>
  </si>
  <si>
    <t>978-0-306-47425-5</t>
  </si>
  <si>
    <t>http://link.springer.com/openurl?genre=book&amp;isbn=978-0-306-47425-5</t>
  </si>
  <si>
    <t>The Life Cycle of Psychological Ideas</t>
  </si>
  <si>
    <t>978-0-306-47998-4</t>
  </si>
  <si>
    <t>http://link.springer.com/openurl?genre=book&amp;isbn=978-0-306-47998-4</t>
  </si>
  <si>
    <t>Rediscovering the History of Psychology</t>
  </si>
  <si>
    <t>978-0-306-47906-9</t>
  </si>
  <si>
    <t>http://link.springer.com/openurl?genre=book&amp;isbn=978-0-306-47906-9</t>
  </si>
  <si>
    <t>Modeling Uncertainty</t>
  </si>
  <si>
    <t>978-0-7923-7463-3</t>
  </si>
  <si>
    <t>http://link.springer.com/openurl?genre=book&amp;isbn=978-0-7923-7463-3</t>
  </si>
  <si>
    <t>Supply Chain Management: Models, Applications, and Research Directions</t>
  </si>
  <si>
    <t>978-1-4020-0487-2</t>
  </si>
  <si>
    <t>http://link.springer.com/openurl?genre=book&amp;isbn=978-1-4020-0487-2</t>
  </si>
  <si>
    <t>Biomedical EPR, Part B: Methodology, Instrumentation, and Dynamics</t>
  </si>
  <si>
    <t>978-0-306-48532-9</t>
  </si>
  <si>
    <t>http://link.springer.com/openurl?genre=book&amp;isbn=978-0-306-48532-9</t>
  </si>
  <si>
    <t>Handbook of Biomedical Image Analysis</t>
  </si>
  <si>
    <t>978-0-306-48550-3</t>
  </si>
  <si>
    <t>http://link.springer.com/openurl?genre=book&amp;isbn=978-0-306-48550-3</t>
  </si>
  <si>
    <t>Managing A Public Speaker Bureau</t>
  </si>
  <si>
    <t>978-1-4757-0985-8</t>
  </si>
  <si>
    <t>http://link.springer.com/openurl?genre=book&amp;isbn=978-1-4757-0985-8</t>
  </si>
  <si>
    <t>Handbook of Resilience in Children</t>
  </si>
  <si>
    <t>978-0-306-48571-8</t>
  </si>
  <si>
    <t>http://link.springer.com/openurl?genre=book&amp;isbn=978-0-306-48571-8</t>
  </si>
  <si>
    <t>Encyclopedia of Cognitive Behavior Therapy</t>
  </si>
  <si>
    <t>978-0-306-48580-0</t>
  </si>
  <si>
    <t>http://link.springer.com/openurl?genre=book&amp;isbn=978-0-306-48580-0</t>
  </si>
  <si>
    <t>Gambling Problems in Youth</t>
  </si>
  <si>
    <t>978-0-306-48585-5</t>
  </si>
  <si>
    <t>http://link.springer.com/openurl?genre=book&amp;isbn=978-0-306-48585-5</t>
  </si>
  <si>
    <t>As Pastoralists Settle</t>
  </si>
  <si>
    <t>978-0-306-48594-7</t>
  </si>
  <si>
    <t>http://link.springer.com/openurl?genre=book&amp;isbn=978-0-306-48594-7</t>
  </si>
  <si>
    <t>978-0-306-48605-0</t>
  </si>
  <si>
    <t>http://link.springer.com/openurl?genre=book&amp;isbn=978-0-306-48605-0</t>
  </si>
  <si>
    <t>978-0-306-48607-4</t>
  </si>
  <si>
    <t>http://link.springer.com/openurl?genre=book&amp;isbn=978-0-306-48607-4</t>
  </si>
  <si>
    <t>Neural Engineering</t>
  </si>
  <si>
    <t>978-0-306-48609-8</t>
  </si>
  <si>
    <t>http://link.springer.com/openurl?genre=book&amp;isbn=978-0-306-48609-8</t>
  </si>
  <si>
    <t>The Sociology of Community Connections</t>
  </si>
  <si>
    <t>978-0-306-48615-9</t>
  </si>
  <si>
    <t>http://link.springer.com/openurl?genre=book&amp;isbn=978-0-306-48615-9</t>
  </si>
  <si>
    <t>Handbook of Chlor-Alkali Technology</t>
  </si>
  <si>
    <t>978-0-306-48623-4</t>
  </si>
  <si>
    <t>http://link.springer.com/openurl?genre=book&amp;isbn=978-0-306-48623-4</t>
  </si>
  <si>
    <t>978-0-306-48625-8</t>
  </si>
  <si>
    <t>http://link.springer.com/openurl?genre=book&amp;isbn=978-0-306-48625-8</t>
  </si>
  <si>
    <t>Glutamate Receptors in Peripheral Tissue: Excitatory Transmission Outside the CNS</t>
  </si>
  <si>
    <t>978-0-306-47973-1</t>
  </si>
  <si>
    <t>http://link.springer.com/openurl?genre=book&amp;isbn=978-0-306-47973-1</t>
  </si>
  <si>
    <t>Neurobiology of Exceptionality</t>
  </si>
  <si>
    <t>978-0-306-48476-6</t>
  </si>
  <si>
    <t>http://link.springer.com/openurl?genre=book&amp;isbn=978-0-306-48476-6</t>
  </si>
  <si>
    <t>Global Archaeological Theory</t>
  </si>
  <si>
    <t>978-0-306-48651-7</t>
  </si>
  <si>
    <t>http://link.springer.com/openurl?genre=book&amp;isbn=978-0-306-48651-7</t>
  </si>
  <si>
    <t>Pulsed Power</t>
  </si>
  <si>
    <t>978-0-306-48653-1</t>
  </si>
  <si>
    <t>http://link.springer.com/openurl?genre=book&amp;isbn=978-0-306-48653-1</t>
  </si>
  <si>
    <t>Supramolecular Structure and Function 8</t>
  </si>
  <si>
    <t>978-0-306-48661-6</t>
  </si>
  <si>
    <t>http://link.springer.com/openurl?genre=book&amp;isbn=978-0-306-48661-6</t>
  </si>
  <si>
    <t>Education, Arts, and Morality</t>
  </si>
  <si>
    <t>978-0-306-48670-8</t>
  </si>
  <si>
    <t>http://link.springer.com/openurl?genre=book&amp;isbn=978-0-306-48670-8</t>
  </si>
  <si>
    <t>Handbook of Behavioral and Emotional Problems in Girls</t>
  </si>
  <si>
    <t>978-0-306-48673-9</t>
  </si>
  <si>
    <t>http://link.springer.com/openurl?genre=book&amp;isbn=978-0-306-48673-9</t>
  </si>
  <si>
    <t>Heinz Werner and Developmental Science</t>
  </si>
  <si>
    <t>978-0-306-47909-0</t>
  </si>
  <si>
    <t>http://link.springer.com/openurl?genre=book&amp;isbn=978-0-306-47909-0</t>
  </si>
  <si>
    <t>Analytical Dynamics</t>
  </si>
  <si>
    <t>978-0-306-48681-4</t>
  </si>
  <si>
    <t>http://link.springer.com/openurl?genre=book&amp;isbn=978-0-306-48681-4</t>
  </si>
  <si>
    <t>Infectious Diseases and Substance Abuse</t>
  </si>
  <si>
    <t>978-0-306-48687-6</t>
  </si>
  <si>
    <t>http://link.springer.com/openurl?genre=book&amp;isbn=978-0-306-48687-6</t>
  </si>
  <si>
    <t>Dialogue as a Means of Collective Communication</t>
  </si>
  <si>
    <t>978-0-306-48689-0</t>
  </si>
  <si>
    <t>http://link.springer.com/openurl?genre=book&amp;isbn=978-0-306-48689-0</t>
  </si>
  <si>
    <t>The Archaeology of Plural and Changing Identities</t>
  </si>
  <si>
    <t>978-0-306-48693-7</t>
  </si>
  <si>
    <t>http://link.springer.com/openurl?genre=book&amp;isbn=978-0-306-48693-7</t>
  </si>
  <si>
    <t>Positive Prevention</t>
  </si>
  <si>
    <t>978-0-306-48699-9</t>
  </si>
  <si>
    <t>http://link.springer.com/openurl?genre=book&amp;isbn=978-0-306-48699-9</t>
  </si>
  <si>
    <t>High-Frequency Oscillator Design for Integrated Transceivers</t>
  </si>
  <si>
    <t>978-1-4020-7564-3</t>
  </si>
  <si>
    <t>http://link.springer.com/openurl?genre=book&amp;isbn=978-1-4020-7564-3</t>
  </si>
  <si>
    <t>Mixed-Signal Layout Generation Concepts</t>
  </si>
  <si>
    <t>978-1-4020-7598-8</t>
  </si>
  <si>
    <t>http://link.springer.com/openurl?genre=book&amp;isbn=978-1-4020-7598-8</t>
  </si>
  <si>
    <t>System-Level Design Techniques for Energy-Efficient Embedded Systems</t>
  </si>
  <si>
    <t>978-1-4020-7750-0</t>
  </si>
  <si>
    <t>http://link.springer.com/openurl?genre=book&amp;isbn=978-1-4020-7750-0</t>
  </si>
  <si>
    <t>Chlamydia pneumoniae Infection and Disease</t>
  </si>
  <si>
    <t>978-0-306-48487-2</t>
  </si>
  <si>
    <t>http://link.springer.com/openurl?genre=book&amp;isbn=978-0-306-48487-2</t>
  </si>
  <si>
    <t>Success Factors of Corporate Spin-Offs</t>
  </si>
  <si>
    <t>978-1-4020-7678-7</t>
  </si>
  <si>
    <t>http://link.springer.com/openurl?genre=book&amp;isbn=978-1-4020-7678-7</t>
  </si>
  <si>
    <t>The Geography of Small Firm Innovation</t>
  </si>
  <si>
    <t>978-1-4020-7612-1</t>
  </si>
  <si>
    <t>http://link.springer.com/openurl?genre=book&amp;isbn=978-1-4020-7612-1</t>
  </si>
  <si>
    <t>Dynamic Radiology of the Abdomen</t>
  </si>
  <si>
    <t>978-0-387-98845-0</t>
  </si>
  <si>
    <t>http://link.springer.com/openurl?genre=book&amp;isbn=978-0-387-98845-0</t>
  </si>
  <si>
    <t>Emerging Optical Network Technologies</t>
  </si>
  <si>
    <t>978-0-387-22582-1</t>
  </si>
  <si>
    <t>http://link.springer.com/openurl?genre=book&amp;isbn=978-0-387-22582-1</t>
  </si>
  <si>
    <t>Social Anxiety and Social Phobia in Youth</t>
  </si>
  <si>
    <t>978-0-387-22591-3</t>
  </si>
  <si>
    <t>http://link.springer.com/openurl?genre=book&amp;isbn=978-0-387-22591-3</t>
  </si>
  <si>
    <t>Personality in Intimate Relationships</t>
  </si>
  <si>
    <t>978-0-387-22605-7</t>
  </si>
  <si>
    <t>http://link.springer.com/openurl?genre=book&amp;isbn=978-0-387-22605-7</t>
  </si>
  <si>
    <t>The Logic of Logistics</t>
  </si>
  <si>
    <t>978-0-387-22199-1</t>
  </si>
  <si>
    <t>http://link.springer.com/openurl?genre=book&amp;isbn=978-0-387-22199-1</t>
  </si>
  <si>
    <t>Informatics for the Clinical Laboratory: A Practical Guide</t>
  </si>
  <si>
    <t>978-0-387-95362-5</t>
  </si>
  <si>
    <t>http://link.springer.com/openurl?genre=book&amp;isbn=978-0-387-95362-5</t>
  </si>
  <si>
    <t>Mathematics of Financial Markets</t>
  </si>
  <si>
    <t>978-0-387-21292-0</t>
  </si>
  <si>
    <t>http://link.springer.com/openurl?genre=book&amp;isbn=978-0-387-21292-0</t>
  </si>
  <si>
    <t>The World Trade Organization: Legal, Economic and Political Analysis</t>
  </si>
  <si>
    <t>978-0-387-22685-9</t>
  </si>
  <si>
    <t>http://link.springer.com/openurl?genre=book&amp;isbn=978-0-387-22685-9</t>
  </si>
  <si>
    <t>Ad Hoc Networks</t>
  </si>
  <si>
    <t>978-0-387-22689-7</t>
  </si>
  <si>
    <t>http://link.springer.com/openurl?genre=book&amp;isbn=978-0-387-22689-7</t>
  </si>
  <si>
    <t>Martens and Fishers (Martes) in Human-Altered Environments</t>
  </si>
  <si>
    <t>978-0-387-22580-7</t>
  </si>
  <si>
    <t>http://link.springer.com/openurl?genre=book&amp;isbn=978-0-387-22580-7</t>
  </si>
  <si>
    <t>Forced Migration and Mental Health</t>
  </si>
  <si>
    <t>978-0-387-22692-7</t>
  </si>
  <si>
    <t>http://link.springer.com/openurl?genre=book&amp;isbn=978-0-387-22692-7</t>
  </si>
  <si>
    <t>Perception and Illusion</t>
  </si>
  <si>
    <t>978-0-387-22722-1</t>
  </si>
  <si>
    <t>http://link.springer.com/openurl?genre=book&amp;isbn=978-0-387-22722-1</t>
  </si>
  <si>
    <t>Functional Data Analysis</t>
  </si>
  <si>
    <t>978-0-387-40080-8</t>
  </si>
  <si>
    <t>http://link.springer.com/openurl?genre=book&amp;isbn=978-0-387-40080-8</t>
  </si>
  <si>
    <t>Principles of Spread-Spectrum Communication Systems</t>
  </si>
  <si>
    <t>978-0-387-22782-5</t>
  </si>
  <si>
    <t>http://link.springer.com/openurl?genre=book&amp;isbn=978-0-387-22782-5</t>
  </si>
  <si>
    <t>Wireless Optical Communication Systems</t>
  </si>
  <si>
    <t>978-0-387-22784-9</t>
  </si>
  <si>
    <t>http://link.springer.com/openurl?genre=book&amp;isbn=978-0-387-22784-9</t>
  </si>
  <si>
    <t>From Adolescence to Adulthood in the Vietnam Era</t>
  </si>
  <si>
    <t>978-0-387-22786-3</t>
  </si>
  <si>
    <t>http://link.springer.com/openurl?genre=book&amp;isbn=978-0-387-22786-3</t>
  </si>
  <si>
    <t>Mathematical Models of Distribution Channels</t>
  </si>
  <si>
    <t>978-1-4020-7163-8</t>
  </si>
  <si>
    <t>http://link.springer.com/openurl?genre=book&amp;isbn=978-1-4020-7163-8</t>
  </si>
  <si>
    <t>Advanced Wired and Wireless Networks</t>
  </si>
  <si>
    <t>978-0-387-22781-8</t>
  </si>
  <si>
    <t>http://link.springer.com/openurl?genre=book&amp;isbn=978-0-387-22781-8</t>
  </si>
  <si>
    <t>Speech Separation by Humans and Machines</t>
  </si>
  <si>
    <t>978-1-4020-8001-2</t>
  </si>
  <si>
    <t>http://link.springer.com/openurl?genre=book&amp;isbn=978-1-4020-8001-2</t>
  </si>
  <si>
    <t>Interstitial Fibrosis in Heart Failure</t>
  </si>
  <si>
    <t>978-0-387-22824-2</t>
  </si>
  <si>
    <t>http://link.springer.com/openurl?genre=book&amp;isbn=978-0-387-22824-2</t>
  </si>
  <si>
    <t>Tutorials on Emerging Methodologies and Applications in Operations Research</t>
  </si>
  <si>
    <t>978-0-387-22826-6</t>
  </si>
  <si>
    <t>http://link.springer.com/openurl?genre=book&amp;isbn=978-0-387-22826-6</t>
  </si>
  <si>
    <t>Emerging Solutions for Future Manufacturing Systems</t>
  </si>
  <si>
    <t>978-0-387-22828-0</t>
  </si>
  <si>
    <t>http://link.springer.com/openurl?genre=book&amp;isbn=978-0-387-22828-0</t>
  </si>
  <si>
    <t>Industrial Archaeology</t>
  </si>
  <si>
    <t>978-0-387-22608-8</t>
  </si>
  <si>
    <t>http://link.springer.com/openurl?genre=book&amp;isbn=978-0-387-22608-8</t>
  </si>
  <si>
    <t>A Guide to Methods in the Biomedical Sciences</t>
  </si>
  <si>
    <t>978-0-387-22844-0</t>
  </si>
  <si>
    <t>http://link.springer.com/openurl?genre=book&amp;isbn=978-0-387-22844-0</t>
  </si>
  <si>
    <t>Antibiotic Policies</t>
  </si>
  <si>
    <t>978-0-306-48500-8</t>
  </si>
  <si>
    <t>http://link.springer.com/openurl?genre=book&amp;isbn=978-0-306-48500-8</t>
  </si>
  <si>
    <t>Integration, Growth and Cohesion in an Enlarged European Union</t>
  </si>
  <si>
    <t>978-0-387-22853-2</t>
  </si>
  <si>
    <t>http://link.springer.com/openurl?genre=book&amp;isbn=978-0-387-22853-2</t>
  </si>
  <si>
    <t>Queueing Theory with Applications to Packet Telecommunication</t>
  </si>
  <si>
    <t>978-0-387-22857-0</t>
  </si>
  <si>
    <t>http://link.springer.com/openurl?genre=book&amp;isbn=978-0-387-22857-0</t>
  </si>
  <si>
    <t>978-0-387-22851-8</t>
  </si>
  <si>
    <t>http://link.springer.com/openurl?genre=book&amp;isbn=978-0-387-22851-8</t>
  </si>
  <si>
    <t>Activist Business Ethics</t>
  </si>
  <si>
    <t>978-0-387-22848-8</t>
  </si>
  <si>
    <t>http://link.springer.com/openurl?genre=book&amp;isbn=978-0-387-22848-8</t>
  </si>
  <si>
    <t>Signal Processing for Telecommunications and Multimedia</t>
  </si>
  <si>
    <t>978-0-387-22847-1</t>
  </si>
  <si>
    <t>http://link.springer.com/openurl?genre=book&amp;isbn=978-0-387-22847-1</t>
  </si>
  <si>
    <t>Logical Data Modeling</t>
  </si>
  <si>
    <t>978-0-387-22950-8</t>
  </si>
  <si>
    <t>http://link.springer.com/openurl?genre=book&amp;isbn=978-0-387-22950-8</t>
  </si>
  <si>
    <t>Secure Group Communications over Data Networks</t>
  </si>
  <si>
    <t>978-0-387-22970-6</t>
  </si>
  <si>
    <t>http://link.springer.com/openurl?genre=book&amp;isbn=978-0-387-22970-6</t>
  </si>
  <si>
    <t>Holocaust Survivors and Immigrants</t>
  </si>
  <si>
    <t>978-0-387-22972-0</t>
  </si>
  <si>
    <t>http://link.springer.com/openurl?genre=book&amp;isbn=978-0-387-22972-0</t>
  </si>
  <si>
    <t>Unfolding Social Constructionism</t>
  </si>
  <si>
    <t>978-0-387-22974-4</t>
  </si>
  <si>
    <t>http://link.springer.com/openurl?genre=book&amp;isbn=978-0-387-22974-4</t>
  </si>
  <si>
    <t>DSP for In-Vehicle and Mobile Systems</t>
  </si>
  <si>
    <t>978-0-387-22978-2</t>
  </si>
  <si>
    <t>http://link.springer.com/openurl?genre=book&amp;isbn=978-0-387-22978-2</t>
  </si>
  <si>
    <t>978-0-387-22990-4</t>
  </si>
  <si>
    <t>http://link.springer.com/openurl?genre=book&amp;isbn=978-0-387-22990-4</t>
  </si>
  <si>
    <t>Rethinking Regional Innovation and Change</t>
  </si>
  <si>
    <t>978-0-387-23001-6</t>
  </si>
  <si>
    <t>http://link.springer.com/openurl?genre=book&amp;isbn=978-0-387-23001-6</t>
  </si>
  <si>
    <t>Multimodal Video Characterization and Summarization</t>
  </si>
  <si>
    <t>978-1-4020-7426-4</t>
  </si>
  <si>
    <t>http://link.springer.com/openurl?genre=book&amp;isbn=978-1-4020-7426-4</t>
  </si>
  <si>
    <t>Mechanics of Microelectromechanical Systems</t>
  </si>
  <si>
    <t>978-1-4020-8013-5</t>
  </si>
  <si>
    <t>http://link.springer.com/openurl?genre=book&amp;isbn=978-1-4020-8013-5</t>
  </si>
  <si>
    <t>Event-Triggered and Time-Triggered Control Paradigms</t>
  </si>
  <si>
    <t>978-0-387-23043-6</t>
  </si>
  <si>
    <t>http://link.springer.com/openurl?genre=book&amp;isbn=978-0-387-23043-6</t>
  </si>
  <si>
    <t>Uncertainty in the Electric Power Industry</t>
  </si>
  <si>
    <t>978-0-387-23047-4</t>
  </si>
  <si>
    <t>http://link.springer.com/openurl?genre=book&amp;isbn=978-0-387-23047-4</t>
  </si>
  <si>
    <t>Researching Entrepreneurship</t>
  </si>
  <si>
    <t>978-0-387-22838-9</t>
  </si>
  <si>
    <t>http://link.springer.com/openurl?genre=book&amp;isbn=978-0-387-22838-9</t>
  </si>
  <si>
    <t>978-0-387-23000-9</t>
  </si>
  <si>
    <t>http://link.springer.com/openurl?genre=book&amp;isbn=978-0-387-23000-9</t>
  </si>
  <si>
    <t>Emerging Location Aware Broadband Wireless Ad Hoc Networks</t>
  </si>
  <si>
    <t>978-0-387-23070-2</t>
  </si>
  <si>
    <t>http://link.springer.com/openurl?genre=book&amp;isbn=978-0-387-23070-2</t>
  </si>
  <si>
    <t>Methods of Microarray Data Analysis</t>
  </si>
  <si>
    <t>978-0-387-23074-0</t>
  </si>
  <si>
    <t>http://link.springer.com/openurl?genre=book&amp;isbn=978-0-387-23074-0</t>
  </si>
  <si>
    <t>Integrating Human Aspects in Production Management</t>
  </si>
  <si>
    <t>978-0-387-23065-8</t>
  </si>
  <si>
    <t>http://link.springer.com/openurl?genre=book&amp;isbn=978-0-387-23065-8</t>
  </si>
  <si>
    <t>978-0-387-23036-8</t>
  </si>
  <si>
    <t>http://link.springer.com/openurl?genre=book&amp;isbn=978-0-387-23036-8</t>
  </si>
  <si>
    <t>Cell Surface Receptors</t>
  </si>
  <si>
    <t>978-0-387-23069-6</t>
  </si>
  <si>
    <t>http://link.springer.com/openurl?genre=book&amp;isbn=978-0-387-23069-6</t>
  </si>
  <si>
    <t>Multiple Criteria Decision Analysis: State of the Art Surveys</t>
  </si>
  <si>
    <t>978-0-387-23067-2</t>
  </si>
  <si>
    <t>http://link.springer.com/openurl?genre=book&amp;isbn=978-0-387-23067-2</t>
  </si>
  <si>
    <t>The Soul of the German Historical School</t>
  </si>
  <si>
    <t>978-0-387-23083-2</t>
  </si>
  <si>
    <t>http://link.springer.com/openurl?genre=book&amp;isbn=978-0-387-23083-2</t>
  </si>
  <si>
    <t>978-0-387-23094-8</t>
  </si>
  <si>
    <t>http://link.springer.com/openurl?genre=book&amp;isbn=978-0-387-23094-8</t>
  </si>
  <si>
    <t>Proteases In The Brain</t>
  </si>
  <si>
    <t>978-0-387-23100-6</t>
  </si>
  <si>
    <t>http://link.springer.com/openurl?genre=book&amp;isbn=978-0-387-23100-6</t>
  </si>
  <si>
    <t>Handbook of Population</t>
  </si>
  <si>
    <t>978-0-306-47768-3</t>
  </si>
  <si>
    <t>http://link.springer.com/openurl?genre=book&amp;isbn=978-0-306-47768-3</t>
  </si>
  <si>
    <t>A Trading Desk’s View of Market Quality</t>
  </si>
  <si>
    <t>978-1-4020-7510-0</t>
  </si>
  <si>
    <t>http://link.springer.com/openurl?genre=book&amp;isbn=978-1-4020-7510-0</t>
  </si>
  <si>
    <t>Education and the Knowledge Society</t>
  </si>
  <si>
    <t>978-1-4020-7755-5</t>
  </si>
  <si>
    <t>http://link.springer.com/openurl?genre=book&amp;isbn=978-1-4020-7755-5</t>
  </si>
  <si>
    <t>Catastrophe Modeling: A New Approach to Managing Risk</t>
  </si>
  <si>
    <t>978-0-387-23082-5</t>
  </si>
  <si>
    <t>http://link.springer.com/openurl?genre=book&amp;isbn=978-0-387-23082-5</t>
  </si>
  <si>
    <t>Optical Communication Theory and Techniques</t>
  </si>
  <si>
    <t>978-0-387-23132-7</t>
  </si>
  <si>
    <t>http://link.springer.com/openurl?genre=book&amp;isbn=978-0-387-23132-7</t>
  </si>
  <si>
    <t>The Role of Labour Mobility and Informal Networks for Knowledge Transfer</t>
  </si>
  <si>
    <t>978-0-387-23141-9</t>
  </si>
  <si>
    <t>http://link.springer.com/openurl?genre=book&amp;isbn=978-0-387-23141-9</t>
  </si>
  <si>
    <t>978-0-387-23148-8</t>
  </si>
  <si>
    <t>http://link.springer.com/openurl?genre=book&amp;isbn=978-0-387-23148-8</t>
  </si>
  <si>
    <t>Intelligent Information Processing II</t>
  </si>
  <si>
    <t>978-0-387-23151-8</t>
  </si>
  <si>
    <t>http://link.springer.com/openurl?genre=book&amp;isbn=978-0-387-23151-8</t>
  </si>
  <si>
    <t>Designing and Evaluating E-Management Decision Tools</t>
  </si>
  <si>
    <t>978-0-387-23174-7</t>
  </si>
  <si>
    <t>http://link.springer.com/openurl?genre=book&amp;isbn=978-0-387-23174-7</t>
  </si>
  <si>
    <t>Optical Networks and Technologies</t>
  </si>
  <si>
    <t>978-0-387-23177-8</t>
  </si>
  <si>
    <t>http://link.springer.com/openurl?genre=book&amp;isbn=978-0-387-23177-8</t>
  </si>
  <si>
    <t>Plasticity and Signal Representation in the Auditory System</t>
  </si>
  <si>
    <t>978-0-387-23154-9</t>
  </si>
  <si>
    <t>http://link.springer.com/openurl?genre=book&amp;isbn=978-0-387-23154-9</t>
  </si>
  <si>
    <t>Quality of Telephone-Based Spoken Dialogue Systems</t>
  </si>
  <si>
    <t>978-0-387-23190-7</t>
  </si>
  <si>
    <t>http://link.springer.com/openurl?genre=book&amp;isbn=978-0-387-23190-7</t>
  </si>
  <si>
    <t>Ryanodine Receptors</t>
  </si>
  <si>
    <t>978-0-387-23187-7</t>
  </si>
  <si>
    <t>http://link.springer.com/openurl?genre=book&amp;isbn=978-0-387-23187-7</t>
  </si>
  <si>
    <t>Obtaining the Best from Regulation and Competition</t>
  </si>
  <si>
    <t>978-1-4020-7662-6</t>
  </si>
  <si>
    <t>http://link.springer.com/openurl?genre=book&amp;isbn=978-1-4020-7662-6</t>
  </si>
  <si>
    <t>Network Control and Engineering for QoS, Security and Mobility, III</t>
  </si>
  <si>
    <t>978-0-387-23197-6</t>
  </si>
  <si>
    <t>http://link.springer.com/openurl?genre=book&amp;isbn=978-0-387-23197-6</t>
  </si>
  <si>
    <t>Singular Perturbation Theory</t>
  </si>
  <si>
    <t>978-0-387-23200-3</t>
  </si>
  <si>
    <t>http://link.springer.com/openurl?genre=book&amp;isbn=978-0-387-23200-3</t>
  </si>
  <si>
    <t>Inverse Problems</t>
  </si>
  <si>
    <t>978-0-387-23195-2</t>
  </si>
  <si>
    <t>http://link.springer.com/openurl?genre=book&amp;isbn=978-0-387-23195-2</t>
  </si>
  <si>
    <t>978-0-387-23225-6</t>
  </si>
  <si>
    <t>http://link.springer.com/openurl?genre=book&amp;isbn=978-0-387-23225-6</t>
  </si>
  <si>
    <t>The Austin Protocol Compiler</t>
  </si>
  <si>
    <t>978-0-387-23227-0</t>
  </si>
  <si>
    <t>http://link.springer.com/openurl?genre=book&amp;isbn=978-0-387-23227-0</t>
  </si>
  <si>
    <t>Business Ethics</t>
  </si>
  <si>
    <t>978-0-387-23040-5</t>
  </si>
  <si>
    <t>http://link.springer.com/openurl?genre=book&amp;isbn=978-0-387-23040-5</t>
  </si>
  <si>
    <t>Defects of Secretion in Cystic Fibrosis</t>
  </si>
  <si>
    <t>978-0-387-23076-4</t>
  </si>
  <si>
    <t>http://link.springer.com/openurl?genre=book&amp;isbn=978-0-387-23076-4</t>
  </si>
  <si>
    <t>Genetic Programming Theory and Practice II</t>
  </si>
  <si>
    <t>978-0-387-23253-9</t>
  </si>
  <si>
    <t>http://link.springer.com/openurl?genre=book&amp;isbn=978-0-387-23253-9</t>
  </si>
  <si>
    <t>Perspectives on Intelligent Transportation Systems (ITS)</t>
  </si>
  <si>
    <t>978-0-387-23257-7</t>
  </si>
  <si>
    <t>http://link.springer.com/openurl?genre=book&amp;isbn=978-0-387-23257-7</t>
  </si>
  <si>
    <t>Managing Product Life Cycle in a Supply Chain</t>
  </si>
  <si>
    <t>978-0-387-23268-3</t>
  </si>
  <si>
    <t>http://link.springer.com/openurl?genre=book&amp;isbn=978-0-387-23268-3</t>
  </si>
  <si>
    <t>New Product Development</t>
  </si>
  <si>
    <t>978-0-387-23271-3</t>
  </si>
  <si>
    <t>http://link.springer.com/openurl?genre=book&amp;isbn=978-0-387-23271-3</t>
  </si>
  <si>
    <t>Newton-Euler Dynamics</t>
  </si>
  <si>
    <t>978-0-387-23275-1</t>
  </si>
  <si>
    <t>http://link.springer.com/openurl?genre=book&amp;isbn=978-0-387-23275-1</t>
  </si>
  <si>
    <t>Nuclear Principles in Engineering</t>
  </si>
  <si>
    <t>978-0-387-23284-3</t>
  </si>
  <si>
    <t>http://link.springer.com/openurl?genre=book&amp;isbn=978-0-387-23284-3</t>
  </si>
  <si>
    <t>Computational Welding Mechanics</t>
  </si>
  <si>
    <t>978-0-387-23287-4</t>
  </si>
  <si>
    <t>http://link.springer.com/openurl?genre=book&amp;isbn=978-0-387-23287-4</t>
  </si>
  <si>
    <t>Social Change and Psychosocial Adaptation in the Pacific Islands</t>
  </si>
  <si>
    <t>978-0-387-23292-8</t>
  </si>
  <si>
    <t>http://link.springer.com/openurl?genre=book&amp;isbn=978-0-387-23292-8</t>
  </si>
  <si>
    <t>Femtosecond Laser Spectroscopy</t>
  </si>
  <si>
    <t>978-0-387-23293-5</t>
  </si>
  <si>
    <t>http://link.springer.com/openurl?genre=book&amp;isbn=978-0-387-23293-5</t>
  </si>
  <si>
    <t>Introduction to Focused Ion Beams</t>
  </si>
  <si>
    <t>978-0-387-23116-7</t>
  </si>
  <si>
    <t>http://link.springer.com/openurl?genre=book&amp;isbn=978-0-387-23116-7</t>
  </si>
  <si>
    <t>Multilayered Low Temperature Cofired Ceramics (LTCC) Technology</t>
  </si>
  <si>
    <t>978-0-387-23130-3</t>
  </si>
  <si>
    <t>http://link.springer.com/openurl?genre=book&amp;isbn=978-0-387-23130-3</t>
  </si>
  <si>
    <t>Electroceramic-Based MEMS</t>
  </si>
  <si>
    <t>978-0-387-23310-9</t>
  </si>
  <si>
    <t>http://link.springer.com/openurl?genre=book&amp;isbn=978-0-387-23310-9</t>
  </si>
  <si>
    <t>Graded Ferroelectrics, Transpacitors and Transponents</t>
  </si>
  <si>
    <t>978-0-387-23311-6</t>
  </si>
  <si>
    <t>http://link.springer.com/openurl?genre=book&amp;isbn=978-0-387-23311-6</t>
  </si>
  <si>
    <t>Water Quality Hazards and Dispersion of Pollutants</t>
  </si>
  <si>
    <t>978-0-387-23321-5</t>
  </si>
  <si>
    <t>http://link.springer.com/openurl?genre=book&amp;isbn=978-0-387-23321-5</t>
  </si>
  <si>
    <t>Behavioral Flexibility in Primates: Causes and Consequences</t>
  </si>
  <si>
    <t>978-0-387-23297-3</t>
  </si>
  <si>
    <t>http://link.springer.com/openurl?genre=book&amp;isbn=978-0-387-23297-3</t>
  </si>
  <si>
    <t>Fundamentals of Structural Mechanics</t>
  </si>
  <si>
    <t>978-0-387-23330-7</t>
  </si>
  <si>
    <t>http://link.springer.com/openurl?genre=book&amp;isbn=978-0-387-23330-7</t>
  </si>
  <si>
    <t>Topics in Fluorescence Spectroscopy</t>
  </si>
  <si>
    <t>978-0-387-23334-5</t>
  </si>
  <si>
    <t>http://link.springer.com/openurl?genre=book&amp;isbn=978-0-387-23334-5</t>
  </si>
  <si>
    <t>Snapshots of Hemodynamics</t>
  </si>
  <si>
    <t>978-0-387-23345-1</t>
  </si>
  <si>
    <t>http://link.springer.com/openurl?genre=book&amp;isbn=978-0-387-23345-1</t>
  </si>
  <si>
    <t>Information and Management Systems for Product Customization</t>
  </si>
  <si>
    <t>978-0-387-23347-5</t>
  </si>
  <si>
    <t>http://link.springer.com/openurl?genre=book&amp;isbn=978-0-387-23347-5</t>
  </si>
  <si>
    <t>Component Models and Systems for Grid Applications</t>
  </si>
  <si>
    <t>978-0-387-23351-2</t>
  </si>
  <si>
    <t>http://link.springer.com/openurl?genre=book&amp;isbn=978-0-387-23351-2</t>
  </si>
  <si>
    <t>Adequacy, Accountability, and the Future of Public Education Funding</t>
  </si>
  <si>
    <t>978-0-387-23360-4</t>
  </si>
  <si>
    <t>http://link.springer.com/openurl?genre=book&amp;isbn=978-0-387-23360-4</t>
  </si>
  <si>
    <t>Schistosomiasis</t>
  </si>
  <si>
    <t>978-0-387-23277-5</t>
  </si>
  <si>
    <t>http://link.springer.com/openurl?genre=book&amp;isbn=978-0-387-23277-5</t>
  </si>
  <si>
    <t>Alternative Breast Imaging</t>
  </si>
  <si>
    <t>978-0-387-23363-5</t>
  </si>
  <si>
    <t>http://link.springer.com/openurl?genre=book&amp;isbn=978-0-387-23363-5</t>
  </si>
  <si>
    <t>The Designer’s Guide to High-Purity Oscillators</t>
  </si>
  <si>
    <t>978-1-4020-7666-4</t>
  </si>
  <si>
    <t>http://link.springer.com/openurl?genre=book&amp;isbn=978-1-4020-7666-4</t>
  </si>
  <si>
    <t>Concepts and Controversies in Obsessive-Compulsive Disorder</t>
  </si>
  <si>
    <t>978-0-387-23280-5</t>
  </si>
  <si>
    <t>http://link.springer.com/openurl?genre=book&amp;isbn=978-0-387-23280-5</t>
  </si>
  <si>
    <t>Tropical and Parasitic Infections in the Intensive Care Unit</t>
  </si>
  <si>
    <t>978-0-387-23379-6</t>
  </si>
  <si>
    <t>http://link.springer.com/openurl?genre=book&amp;isbn=978-0-387-23379-6</t>
  </si>
  <si>
    <t>Asian Economy and Finance</t>
  </si>
  <si>
    <t>978-0-387-23381-9</t>
  </si>
  <si>
    <t>http://link.springer.com/openurl?genre=book&amp;isbn=978-0-387-23381-9</t>
  </si>
  <si>
    <t>QoS in Packet Networks</t>
  </si>
  <si>
    <t>978-0-387-23389-5</t>
  </si>
  <si>
    <t>http://link.springer.com/openurl?genre=book&amp;isbn=978-0-387-23389-5</t>
  </si>
  <si>
    <t>Applications of Supply Chain Management and E-Commerce Research</t>
  </si>
  <si>
    <t>978-0-387-23391-8</t>
  </si>
  <si>
    <t>http://link.springer.com/openurl?genre=book&amp;isbn=978-0-387-23391-8</t>
  </si>
  <si>
    <t>Handbook of Generalized Convexity and Generalized Monotonicity</t>
  </si>
  <si>
    <t>978-0-387-23255-3</t>
  </si>
  <si>
    <t>http://link.springer.com/openurl?genre=book&amp;isbn=978-0-387-23255-3</t>
  </si>
  <si>
    <t>Recent Advances in Applied Probability</t>
  </si>
  <si>
    <t>978-0-387-23378-9</t>
  </si>
  <si>
    <t>http://link.springer.com/openurl?genre=book&amp;isbn=978-0-387-23378-9</t>
  </si>
  <si>
    <t>Modern Techniques for Characterizing Magnetic Materials</t>
  </si>
  <si>
    <t>978-1-4020-8007-4</t>
  </si>
  <si>
    <t>http://link.springer.com/openurl?genre=book&amp;isbn=978-1-4020-8007-4</t>
  </si>
  <si>
    <t>Intrusion Detection and Correlation</t>
  </si>
  <si>
    <t>978-0-387-23398-7</t>
  </si>
  <si>
    <t>http://link.springer.com/openurl?genre=book&amp;isbn=978-0-387-23398-7</t>
  </si>
  <si>
    <t>Image and Video Encryption</t>
  </si>
  <si>
    <t>978-0-387-23402-1</t>
  </si>
  <si>
    <t>http://link.springer.com/openurl?genre=book&amp;isbn=978-0-387-23402-1</t>
  </si>
  <si>
    <t>An Archaeological Evolution</t>
  </si>
  <si>
    <t>978-0-387-23401-4</t>
  </si>
  <si>
    <t>http://link.springer.com/openurl?genre=book&amp;isbn=978-0-387-23401-4</t>
  </si>
  <si>
    <t>Legal Programming</t>
  </si>
  <si>
    <t>978-0-387-23414-4</t>
  </si>
  <si>
    <t>http://link.springer.com/openurl?genre=book&amp;isbn=978-0-387-23414-4</t>
  </si>
  <si>
    <t>The Didactical Challenge of Symbolic Calculators</t>
  </si>
  <si>
    <t>978-0-387-23158-7</t>
  </si>
  <si>
    <t>http://link.springer.com/openurl?genre=book&amp;isbn=978-0-387-23158-7</t>
  </si>
  <si>
    <t>Privacy, Security and Trust within the Context of Pervasive Computing</t>
  </si>
  <si>
    <t>978-0-387-23461-8</t>
  </si>
  <si>
    <t>http://link.springer.com/openurl?genre=book&amp;isbn=978-0-387-23461-8</t>
  </si>
  <si>
    <t>Pavement Management for Airports, Roads, and Parking Lots</t>
  </si>
  <si>
    <t>978-0-387-23464-9</t>
  </si>
  <si>
    <t>http://link.springer.com/openurl?genre=book&amp;isbn=978-0-387-23464-9</t>
  </si>
  <si>
    <t>Advances in Pervasive Computing and Networking</t>
  </si>
  <si>
    <t>978-0-387-23042-9</t>
  </si>
  <si>
    <t>http://link.springer.com/openurl?genre=book&amp;isbn=978-0-387-23042-9</t>
  </si>
  <si>
    <t>978-1-4020-7760-9</t>
  </si>
  <si>
    <t>http://link.springer.com/openurl?genre=book&amp;isbn=978-1-4020-7760-9</t>
  </si>
  <si>
    <t>The Making of a Neuromorphic Visual System</t>
  </si>
  <si>
    <t>978-0-387-23468-7</t>
  </si>
  <si>
    <t>http://link.springer.com/openurl?genre=book&amp;isbn=978-0-387-23468-7</t>
  </si>
  <si>
    <t>Applied Mathematics for Restructured Electric Power Systems</t>
  </si>
  <si>
    <t>978-0-387-23470-0</t>
  </si>
  <si>
    <t>http://link.springer.com/openurl?genre=book&amp;isbn=978-0-387-23470-0</t>
  </si>
  <si>
    <t>Local Heroes in the Global Village</t>
  </si>
  <si>
    <t>978-0-387-23463-2</t>
  </si>
  <si>
    <t>http://link.springer.com/openurl?genre=book&amp;isbn=978-0-387-23463-2</t>
  </si>
  <si>
    <t>From Principles of Learning to Strategies for Instruction</t>
  </si>
  <si>
    <t>978-0-387-23476-2</t>
  </si>
  <si>
    <t>http://link.springer.com/openurl?genre=book&amp;isbn=978-0-387-23476-2</t>
  </si>
  <si>
    <t>Encyclopedia of Cryptography and Security</t>
  </si>
  <si>
    <t>978-0-387-23473-1</t>
  </si>
  <si>
    <t>http://link.springer.com/openurl?genre=book&amp;isbn=978-0-387-23473-1</t>
  </si>
  <si>
    <t>Enhanced Methods in Computer Security, Biometric and Artificial Intelligence Systems</t>
  </si>
  <si>
    <t>978-1-4020-7776-0</t>
  </si>
  <si>
    <t>http://link.springer.com/openurl?genre=book&amp;isbn=978-1-4020-7776-0</t>
  </si>
  <si>
    <t>Online Storage Systems and Transportation Problems with Applications</t>
  </si>
  <si>
    <t>978-1-4020-2971-4</t>
  </si>
  <si>
    <t>http://link.springer.com/openurl?genre=book&amp;isbn=978-1-4020-2971-4</t>
  </si>
  <si>
    <t>Handbook of Diabetes Management</t>
  </si>
  <si>
    <t>978-0-387-23489-2</t>
  </si>
  <si>
    <t>http://link.springer.com/openurl?genre=book&amp;isbn=978-0-387-23489-2</t>
  </si>
  <si>
    <t>The Next Wave in Computing, Optimization, and Decision Technologies</t>
  </si>
  <si>
    <t>978-0-387-23528-8</t>
  </si>
  <si>
    <t>http://link.springer.com/openurl?genre=book&amp;isbn=978-0-387-23528-8</t>
  </si>
  <si>
    <t>Concentrator Location in Telecommunications Networks</t>
  </si>
  <si>
    <t>978-0-387-23531-8</t>
  </si>
  <si>
    <t>http://link.springer.com/openurl?genre=book&amp;isbn=978-0-387-23531-8</t>
  </si>
  <si>
    <t>Progress in Galois Theory</t>
  </si>
  <si>
    <t>978-0-387-23533-2</t>
  </si>
  <si>
    <t>http://link.springer.com/openurl?genre=book&amp;isbn=978-0-387-23533-2</t>
  </si>
  <si>
    <t>A Posteriori Error Analysis via Duality Theory</t>
  </si>
  <si>
    <t>978-0-387-23536-3</t>
  </si>
  <si>
    <t>http://link.springer.com/openurl?genre=book&amp;isbn=978-0-387-23536-3</t>
  </si>
  <si>
    <t>Shortest Connectivity</t>
  </si>
  <si>
    <t>978-0-387-23538-7</t>
  </si>
  <si>
    <t>http://link.springer.com/openurl?genre=book&amp;isbn=978-0-387-23538-7</t>
  </si>
  <si>
    <t>An Introduction to the Theory of Piezoelectricity</t>
  </si>
  <si>
    <t>978-0-387-23573-8</t>
  </si>
  <si>
    <t>http://link.springer.com/openurl?genre=book&amp;isbn=978-0-387-23573-8</t>
  </si>
  <si>
    <t>On Line Citizenship</t>
  </si>
  <si>
    <t>978-0-387-23474-8</t>
  </si>
  <si>
    <t>http://link.springer.com/openurl?genre=book&amp;isbn=978-0-387-23474-8</t>
  </si>
  <si>
    <t>Applied Research in Uncertainty Modeling and Analysis</t>
  </si>
  <si>
    <t>978-0-387-23535-6</t>
  </si>
  <si>
    <t>http://link.springer.com/openurl?genre=book&amp;isbn=978-0-387-23535-6</t>
  </si>
  <si>
    <t>It's not about the Technology</t>
  </si>
  <si>
    <t>978-0-387-23350-5</t>
  </si>
  <si>
    <t>http://link.springer.com/openurl?genre=book&amp;isbn=978-0-387-23350-5</t>
  </si>
  <si>
    <t>Semistructured Database Design</t>
  </si>
  <si>
    <t>978-0-387-23567-7</t>
  </si>
  <si>
    <t>http://link.springer.com/openurl?genre=book&amp;isbn=978-0-387-23567-7</t>
  </si>
  <si>
    <t>Optimal Control Models in Finance</t>
  </si>
  <si>
    <t>978-0-387-23569-1</t>
  </si>
  <si>
    <t>http://link.springer.com/openurl?genre=book&amp;isbn=978-0-387-23569-1</t>
  </si>
  <si>
    <t>E-Training Practices for Professional Organizations</t>
  </si>
  <si>
    <t>978-1-4020-7756-2</t>
  </si>
  <si>
    <t>http://link.springer.com/openurl?genre=book&amp;isbn=978-1-4020-7756-2</t>
  </si>
  <si>
    <t>Supply Chain Optimisation</t>
  </si>
  <si>
    <t>978-0-387-23566-0</t>
  </si>
  <si>
    <t>http://link.springer.com/openurl?genre=book&amp;isbn=978-0-387-23566-0</t>
  </si>
  <si>
    <t>Gas Adsorption Equilibria</t>
  </si>
  <si>
    <t>978-0-387-23597-4</t>
  </si>
  <si>
    <t>http://link.springer.com/openurl?genre=book&amp;isbn=978-0-387-23597-4</t>
  </si>
  <si>
    <t>Neonatology and Blood Transfusion</t>
  </si>
  <si>
    <t>978-0-387-23599-8</t>
  </si>
  <si>
    <t>http://link.springer.com/openurl?genre=book&amp;isbn=978-0-387-23599-8</t>
  </si>
  <si>
    <t>Selective Sentinel Lymphadenectomy for Human Solid Cancer</t>
  </si>
  <si>
    <t>978-0-387-23603-2</t>
  </si>
  <si>
    <t>http://link.springer.com/openurl?genre=book&amp;isbn=978-0-387-23603-2</t>
  </si>
  <si>
    <t>Numerical Partial Differential Equations for Environmental Scientists and Engineers</t>
  </si>
  <si>
    <t>978-0-387-23619-3</t>
  </si>
  <si>
    <t>http://link.springer.com/openurl?genre=book&amp;isbn=978-0-387-23619-3</t>
  </si>
  <si>
    <t>Handbook of Entrepreneurship Research</t>
  </si>
  <si>
    <t>978-0-387-23621-6</t>
  </si>
  <si>
    <t>http://link.springer.com/openurl?genre=book&amp;isbn=978-0-387-23621-6</t>
  </si>
  <si>
    <t>Functions of α-Bounded Type in the Half-Plane</t>
  </si>
  <si>
    <t>978-0-387-23625-4</t>
  </si>
  <si>
    <t>http://link.springer.com/openurl?genre=book&amp;isbn=978-0-387-23625-4</t>
  </si>
  <si>
    <t>Pioneers in Entrepreneurship and Small Business Research</t>
  </si>
  <si>
    <t>978-1-4419-1678-5</t>
  </si>
  <si>
    <t>http://link.springer.com/openurl?genre=book&amp;isbn=978-1-4419-1678-5</t>
  </si>
  <si>
    <t>Atlas of Practical Applications of Cardiovascular Magnetic Resonance</t>
  </si>
  <si>
    <t>978-0-387-23632-2</t>
  </si>
  <si>
    <t>http://link.springer.com/openurl?genre=book&amp;isbn=978-0-387-23632-2</t>
  </si>
  <si>
    <t>Regulatory and Economic Challenges in the Postal and Delivery Sector</t>
  </si>
  <si>
    <t>978-1-4020-7972-6</t>
  </si>
  <si>
    <t>http://link.springer.com/openurl?genre=book&amp;isbn=978-1-4020-7972-6</t>
  </si>
  <si>
    <t>Generalized Convexity, Generalized Monotonicity and Applications</t>
  </si>
  <si>
    <t>978-0-387-23638-4</t>
  </si>
  <si>
    <t>http://link.springer.com/openurl?genre=book&amp;isbn=978-0-387-23638-4</t>
  </si>
  <si>
    <t>Advanced Concepts in Fluorescence Sensing</t>
  </si>
  <si>
    <t>978-0-387-23644-5</t>
  </si>
  <si>
    <t>http://link.springer.com/openurl?genre=book&amp;isbn=978-0-387-23644-5</t>
  </si>
  <si>
    <t>Millimeter-Wave Integrated Circuits</t>
  </si>
  <si>
    <t>978-0-387-23665-0</t>
  </si>
  <si>
    <t>http://link.springer.com/openurl?genre=book&amp;isbn=978-0-387-23665-0</t>
  </si>
  <si>
    <t>Metaheuristic Optimization via Memory and Evolution</t>
  </si>
  <si>
    <t>978-1-4020-8134-7</t>
  </si>
  <si>
    <t>http://link.springer.com/openurl?genre=book&amp;isbn=978-1-4020-8134-7</t>
  </si>
  <si>
    <t>CMOS PLL Synthesizers: Analysis and Design</t>
  </si>
  <si>
    <t>978-0-387-23668-1</t>
  </si>
  <si>
    <t>http://link.springer.com/openurl?genre=book&amp;isbn=978-0-387-23668-1</t>
  </si>
  <si>
    <t>Space Weather &amp; Telecommunications</t>
  </si>
  <si>
    <t>978-0-387-23670-4</t>
  </si>
  <si>
    <t>http://link.springer.com/openurl?genre=book&amp;isbn=978-0-387-23670-4</t>
  </si>
  <si>
    <t>Bioterrorism and Infectious Agents: A New Dilemma for the 21st Century</t>
  </si>
  <si>
    <t>978-0-387-23684-1</t>
  </si>
  <si>
    <t>http://link.springer.com/openurl?genre=book&amp;isbn=978-0-387-23684-1</t>
  </si>
  <si>
    <t>Reviews in Fluorescence 2005</t>
  </si>
  <si>
    <t>978-0-387-23628-5</t>
  </si>
  <si>
    <t>http://link.springer.com/openurl?genre=book&amp;isbn=978-0-387-23628-5</t>
  </si>
  <si>
    <t>Neuroendocrine Correlates of Sleep/Wakefulness</t>
  </si>
  <si>
    <t>978-0-387-23641-4</t>
  </si>
  <si>
    <t>http://link.springer.com/openurl?genre=book&amp;isbn=978-0-387-23641-4</t>
  </si>
  <si>
    <t>Apoptotic Pathways as Targets for Novel Therapies in Cancer and Other Diseases</t>
  </si>
  <si>
    <t>978-0-387-23384-0</t>
  </si>
  <si>
    <t>http://link.springer.com/openurl?genre=book&amp;isbn=978-0-387-23384-0</t>
  </si>
  <si>
    <t>Dendritic Neurotransmitter Release</t>
  </si>
  <si>
    <t>978-0-387-22933-1</t>
  </si>
  <si>
    <t>http://link.springer.com/openurl?genre=book&amp;isbn=978-0-387-22933-1</t>
  </si>
  <si>
    <t>Oceans and Health: Pathogens in the Marine Environment</t>
  </si>
  <si>
    <t>978-0-387-23708-4</t>
  </si>
  <si>
    <t>http://link.springer.com/openurl?genre=book&amp;isbn=978-0-387-23708-4</t>
  </si>
  <si>
    <t>Cell Volume and Signaling</t>
  </si>
  <si>
    <t>978-0-387-23299-7</t>
  </si>
  <si>
    <t>http://link.springer.com/openurl?genre=book&amp;isbn=978-0-387-23299-7</t>
  </si>
  <si>
    <t>Optical Frequency-Modulated Continuous-Wave (FMCW) Interferometry</t>
  </si>
  <si>
    <t>978-0-387-23009-2</t>
  </si>
  <si>
    <t>http://link.springer.com/openurl?genre=book&amp;isbn=978-0-387-23009-2</t>
  </si>
  <si>
    <t>Virtual Organizations</t>
  </si>
  <si>
    <t>978-0-387-23755-8</t>
  </si>
  <si>
    <t>http://link.springer.com/openurl?genre=book&amp;isbn=978-0-387-23755-8</t>
  </si>
  <si>
    <t>Optical Burst Switched Networks</t>
  </si>
  <si>
    <t>978-0-387-23756-5</t>
  </si>
  <si>
    <t>http://link.springer.com/openurl?genre=book&amp;isbn=978-0-387-23756-5</t>
  </si>
  <si>
    <t>Hormonal Carcinogenesis IV</t>
  </si>
  <si>
    <t>978-0-387-23783-1</t>
  </si>
  <si>
    <t>http://link.springer.com/openurl?genre=book&amp;isbn=978-0-387-23783-1</t>
  </si>
  <si>
    <t>Femtosecond Optical Frequency Comb: Principle, Operation, and Applications</t>
  </si>
  <si>
    <t>978-0-387-23790-9</t>
  </si>
  <si>
    <t>http://link.springer.com/openurl?genre=book&amp;isbn=978-0-387-23790-9</t>
  </si>
  <si>
    <t>CPU Design: Answers to Frequently Asked Questions</t>
  </si>
  <si>
    <t>978-0-387-23799-2</t>
  </si>
  <si>
    <t>http://link.springer.com/openurl?genre=book&amp;isbn=978-0-387-23799-2</t>
  </si>
  <si>
    <t>High-Linearity CMOS RF Front-End Circuits</t>
  </si>
  <si>
    <t>978-0-387-23801-2</t>
  </si>
  <si>
    <t>http://link.springer.com/openurl?genre=book&amp;isbn=978-0-387-23801-2</t>
  </si>
  <si>
    <t>Reverse Engineering of Object Oriented Code</t>
  </si>
  <si>
    <t>978-0-387-40295-6</t>
  </si>
  <si>
    <t>http://link.springer.com/openurl?genre=book&amp;isbn=978-0-387-40295-6</t>
  </si>
  <si>
    <t>Coding for Data and Computer Communications</t>
  </si>
  <si>
    <t>978-0-387-21245-6</t>
  </si>
  <si>
    <t>http://link.springer.com/openurl?genre=book&amp;isbn=978-0-387-21245-6</t>
  </si>
  <si>
    <t>Resource Management in Wireless Networking</t>
  </si>
  <si>
    <t>978-0-387-23807-4</t>
  </si>
  <si>
    <t>http://link.springer.com/openurl?genre=book&amp;isbn=978-0-387-23807-4</t>
  </si>
  <si>
    <t>Promoting Community Resilience in Disasters</t>
  </si>
  <si>
    <t>978-0-387-23820-3</t>
  </si>
  <si>
    <t>http://link.springer.com/openurl?genre=book&amp;isbn=978-0-387-23820-3</t>
  </si>
  <si>
    <t>In Sync with Adolescence</t>
  </si>
  <si>
    <t>978-0-387-22417-6</t>
  </si>
  <si>
    <t>http://link.springer.com/openurl?genre=book&amp;isbn=978-0-387-22417-6</t>
  </si>
  <si>
    <t>What Do Children Need to Flourish?</t>
  </si>
  <si>
    <t>978-0-387-23061-0</t>
  </si>
  <si>
    <t>http://link.springer.com/openurl?genre=book&amp;isbn=978-0-387-23061-0</t>
  </si>
  <si>
    <t>Resilience in Children, Families, and Communities</t>
  </si>
  <si>
    <t>978-0-306-48655-5</t>
  </si>
  <si>
    <t>http://link.springer.com/openurl?genre=book&amp;isbn=978-0-306-48655-5</t>
  </si>
  <si>
    <t>Handbook of Combinatorial Optimization</t>
  </si>
  <si>
    <t>978-0-387-23829-6</t>
  </si>
  <si>
    <t>http://link.springer.com/openurl?genre=book&amp;isbn=978-0-387-23829-6</t>
  </si>
  <si>
    <t>Basics of Fluid Mechanics and Introduction to Computational Fluid Dynamics</t>
  </si>
  <si>
    <t>978-0-387-23837-1</t>
  </si>
  <si>
    <t>http://link.springer.com/openurl?genre=book&amp;isbn=978-0-387-23837-1</t>
  </si>
  <si>
    <t>Distributed Network Systems</t>
  </si>
  <si>
    <t>978-0-387-23839-5</t>
  </si>
  <si>
    <t>http://link.springer.com/openurl?genre=book&amp;isbn=978-0-387-23839-5</t>
  </si>
  <si>
    <t>The Innovation Game</t>
  </si>
  <si>
    <t>978-0-387-23794-7</t>
  </si>
  <si>
    <t>http://link.springer.com/openurl?genre=book&amp;isbn=978-0-387-23794-7</t>
  </si>
  <si>
    <t>Handbook of Adolescent Behavioral Problems</t>
  </si>
  <si>
    <t>978-0-387-23845-6</t>
  </si>
  <si>
    <t>http://link.springer.com/openurl?genre=book&amp;isbn=978-0-387-23845-6</t>
  </si>
  <si>
    <t>Knowledge and Skill Chains in Engineering and Manufacturing</t>
  </si>
  <si>
    <t>978-0-387-23851-7</t>
  </si>
  <si>
    <t>http://link.springer.com/openurl?genre=book&amp;isbn=978-0-387-23851-7</t>
  </si>
  <si>
    <t>Handbook of Mental Health Services for Children, Adolescents, and Families</t>
  </si>
  <si>
    <t>978-0-306-48560-2</t>
  </si>
  <si>
    <t>http://link.springer.com/openurl?genre=book&amp;isbn=978-0-306-48560-2</t>
  </si>
  <si>
    <t>Accounting and Financial System Reform in a Transition Economy: A Case Study of Russia</t>
  </si>
  <si>
    <t>978-0-387-23847-0</t>
  </si>
  <si>
    <t>http://link.springer.com/openurl?genre=book&amp;isbn=978-0-387-23847-0</t>
  </si>
  <si>
    <t>A Platform-Centric Approach to System-on-Chip (SOC) Design</t>
  </si>
  <si>
    <t>978-0-387-23895-1</t>
  </si>
  <si>
    <t>http://link.springer.com/openurl?genre=book&amp;isbn=978-0-387-23895-1</t>
  </si>
  <si>
    <t>Quantitative Measure for Discrete Event Supervisory Control</t>
  </si>
  <si>
    <t>978-0-387-02108-9</t>
  </si>
  <si>
    <t>http://link.springer.com/openurl?genre=book&amp;isbn=978-0-387-02108-9</t>
  </si>
  <si>
    <t>Symbolic Analysis and Reduction of VLSI Circuits</t>
  </si>
  <si>
    <t>978-0-387-23904-0</t>
  </si>
  <si>
    <t>http://link.springer.com/openurl?genre=book&amp;isbn=978-0-387-23904-0</t>
  </si>
  <si>
    <t>Trusted Computing Platforms: Design and Applications</t>
  </si>
  <si>
    <t>978-0-387-23916-3</t>
  </si>
  <si>
    <t>http://link.springer.com/openurl?genre=book&amp;isbn=978-0-387-23916-3</t>
  </si>
  <si>
    <t>Neurodegeneration and Prion Disease</t>
  </si>
  <si>
    <t>978-0-387-23922-4</t>
  </si>
  <si>
    <t>http://link.springer.com/openurl?genre=book&amp;isbn=978-0-387-23922-4</t>
  </si>
  <si>
    <t>Two Minds</t>
  </si>
  <si>
    <t>978-0-387-24069-5</t>
  </si>
  <si>
    <t>http://link.springer.com/openurl?genre=book&amp;isbn=978-0-387-24069-5</t>
  </si>
  <si>
    <t>Biological Basis of Geriatric Oncology</t>
  </si>
  <si>
    <t>978-0-387-23961-3</t>
  </si>
  <si>
    <t>http://link.springer.com/openurl?genre=book&amp;isbn=978-0-387-23961-3</t>
  </si>
  <si>
    <t>Real-Time Management of Resource Allocations Systems</t>
  </si>
  <si>
    <t>978-0-387-23960-6</t>
  </si>
  <si>
    <t>http://link.springer.com/openurl?genre=book&amp;isbn=978-0-387-23960-6</t>
  </si>
  <si>
    <t>New Teacher Identity and Regulative Government</t>
  </si>
  <si>
    <t>978-0-387-23971-2</t>
  </si>
  <si>
    <t>http://link.springer.com/openurl?genre=book&amp;isbn=978-0-387-23971-2</t>
  </si>
  <si>
    <t>Multilingualism, Cultural Identity, and Education in Morocco</t>
  </si>
  <si>
    <t>978-0-387-23979-8</t>
  </si>
  <si>
    <t>http://link.springer.com/openurl?genre=book&amp;isbn=978-0-387-23979-8</t>
  </si>
  <si>
    <t>Handbook of Ceramic Composites</t>
  </si>
  <si>
    <t>978-1-4020-8133-0</t>
  </si>
  <si>
    <t>http://link.springer.com/openurl?genre=book&amp;isbn=978-1-4020-8133-0</t>
  </si>
  <si>
    <t>Computer Security in the 21st Century</t>
  </si>
  <si>
    <t>978-0-387-24005-3</t>
  </si>
  <si>
    <t>http://link.springer.com/openurl?genre=book&amp;isbn=978-0-387-24005-3</t>
  </si>
  <si>
    <t>Taxonomies for the Development and Verification of Digital Systems</t>
  </si>
  <si>
    <t>978-0-387-24019-0</t>
  </si>
  <si>
    <t>http://link.springer.com/openurl?genre=book&amp;isbn=978-0-387-24019-0</t>
  </si>
  <si>
    <t>Advances in Electromagnetic Fields in Living Systems</t>
  </si>
  <si>
    <t>978-0-387-23997-2</t>
  </si>
  <si>
    <t>http://link.springer.com/openurl?genre=book&amp;isbn=978-0-387-23997-2</t>
  </si>
  <si>
    <t>Meaning in Mathematics Education</t>
  </si>
  <si>
    <t>978-0-387-24039-8</t>
  </si>
  <si>
    <t>http://link.springer.com/openurl?genre=book&amp;isbn=978-0-387-24039-8</t>
  </si>
  <si>
    <t>Broadband Satellite Comunication Systems and the Challenges of Mobility</t>
  </si>
  <si>
    <t>978-0-387-23993-4</t>
  </si>
  <si>
    <t>http://link.springer.com/openurl?genre=book&amp;isbn=978-0-387-23993-4</t>
  </si>
  <si>
    <t>Information Technology and Educational Management in the Knowledge Society</t>
  </si>
  <si>
    <t>978-0-387-24044-2</t>
  </si>
  <si>
    <t>http://link.springer.com/openurl?genre=book&amp;isbn=978-0-387-24044-2</t>
  </si>
  <si>
    <t>Technology Enhanced Learning</t>
  </si>
  <si>
    <t>978-0-387-24046-6</t>
  </si>
  <si>
    <t>http://link.springer.com/openurl?genre=book&amp;isbn=978-0-387-24046-6</t>
  </si>
  <si>
    <t>High Performance Computational Science and Engineering</t>
  </si>
  <si>
    <t>978-0-387-24048-0</t>
  </si>
  <si>
    <t>http://link.springer.com/openurl?genre=book&amp;isbn=978-0-387-24048-0</t>
  </si>
  <si>
    <t>Queuing Theory and Telecommunications</t>
  </si>
  <si>
    <t>978-0-387-24065-7</t>
  </si>
  <si>
    <t>http://link.springer.com/openurl?genre=book&amp;isbn=978-0-387-24065-7</t>
  </si>
  <si>
    <t>Next Generation Transport Networks</t>
  </si>
  <si>
    <t>978-0-387-24067-1</t>
  </si>
  <si>
    <t>http://link.springer.com/openurl?genre=book&amp;isbn=978-0-387-24067-1</t>
  </si>
  <si>
    <t>Ecosystem Function in Heterogeneous Landscapes</t>
  </si>
  <si>
    <t>978-0-387-24089-3</t>
  </si>
  <si>
    <t>http://link.springer.com/openurl?genre=book&amp;isbn=978-0-387-24089-3</t>
  </si>
  <si>
    <t>978-0-387-24050-3</t>
  </si>
  <si>
    <t>http://link.springer.com/openurl?genre=book&amp;isbn=978-0-387-24050-3</t>
  </si>
  <si>
    <t>Understanding the Global Dimensions of Health</t>
  </si>
  <si>
    <t>978-0-387-24102-9</t>
  </si>
  <si>
    <t>http://link.springer.com/openurl?genre=book&amp;isbn=978-0-387-24102-9</t>
  </si>
  <si>
    <t>Dynamic Asset Allocation with Forwards and Futures</t>
  </si>
  <si>
    <t>978-0-387-24107-4</t>
  </si>
  <si>
    <t>http://link.springer.com/openurl?genre=book&amp;isbn=978-0-387-24107-4</t>
  </si>
  <si>
    <t>Simulation Approaches in Transportation Analysis</t>
  </si>
  <si>
    <t>978-0-387-24108-1</t>
  </si>
  <si>
    <t>http://link.springer.com/openurl?genre=book&amp;isbn=978-0-387-24108-1</t>
  </si>
  <si>
    <t>Modeling Performance Measurement</t>
  </si>
  <si>
    <t>978-0-387-24137-1</t>
  </si>
  <si>
    <t>http://link.springer.com/openurl?genre=book&amp;isbn=978-0-387-24137-1</t>
  </si>
  <si>
    <t>Nonlinear Optimization with Financial Applications</t>
  </si>
  <si>
    <t>978-1-4020-8110-1</t>
  </si>
  <si>
    <t>http://link.springer.com/openurl?genre=book&amp;isbn=978-1-4020-8110-1</t>
  </si>
  <si>
    <t>RF System Design of Transceivers for Wireless Communications</t>
  </si>
  <si>
    <t>978-0-387-24161-6</t>
  </si>
  <si>
    <t>http://link.springer.com/openurl?genre=book&amp;isbn=978-0-387-24161-6</t>
  </si>
  <si>
    <t>History of Nordic Computing</t>
  </si>
  <si>
    <t>978-0-387-24167-8</t>
  </si>
  <si>
    <t>http://link.springer.com/openurl?genre=book&amp;isbn=978-0-387-24167-8</t>
  </si>
  <si>
    <t>Mechanisms of Lymphocyte Activation and Immune Regulation X</t>
  </si>
  <si>
    <t>978-0-387-24188-3</t>
  </si>
  <si>
    <t>http://link.springer.com/openurl?genre=book&amp;isbn=978-0-387-24188-3</t>
  </si>
  <si>
    <t>Genome Exploitation</t>
  </si>
  <si>
    <t>978-0-387-24123-4</t>
  </si>
  <si>
    <t>http://link.springer.com/openurl?genre=book&amp;isbn=978-0-387-24123-4</t>
  </si>
  <si>
    <t>Leptomeningeal Metastases</t>
  </si>
  <si>
    <t>978-0-387-24198-2</t>
  </si>
  <si>
    <t>http://link.springer.com/openurl?genre=book&amp;isbn=978-0-387-24198-2</t>
  </si>
  <si>
    <t>Entrepreneurship Policy: Theory and Practice</t>
  </si>
  <si>
    <t>978-0-387-24140-1</t>
  </si>
  <si>
    <t>http://link.springer.com/openurl?genre=book&amp;isbn=978-0-387-24140-1</t>
  </si>
  <si>
    <t>Ordered Sets</t>
  </si>
  <si>
    <t>978-0-387-24219-4</t>
  </si>
  <si>
    <t>http://link.springer.com/openurl?genre=book&amp;isbn=978-0-387-24219-4</t>
  </si>
  <si>
    <t>Managing Cyber Threats</t>
  </si>
  <si>
    <t>978-0-387-24226-2</t>
  </si>
  <si>
    <t>http://link.springer.com/openurl?genre=book&amp;isbn=978-0-387-24226-2</t>
  </si>
  <si>
    <t>Theory and Applications of Special Functions</t>
  </si>
  <si>
    <t>978-0-387-24231-6</t>
  </si>
  <si>
    <t>http://link.springer.com/openurl?genre=book&amp;isbn=978-0-387-24231-6</t>
  </si>
  <si>
    <t>The Evolution of the US Airline Industry</t>
  </si>
  <si>
    <t>978-0-387-24213-2</t>
  </si>
  <si>
    <t>http://link.springer.com/openurl?genre=book&amp;isbn=978-0-387-24213-2</t>
  </si>
  <si>
    <t>Experimental Business Research</t>
  </si>
  <si>
    <t>978-0-387-24214-9</t>
  </si>
  <si>
    <t>http://link.springer.com/openurl?genre=book&amp;isbn=978-0-387-24214-9</t>
  </si>
  <si>
    <t>978-0-387-24215-6</t>
  </si>
  <si>
    <t>http://link.springer.com/openurl?genre=book&amp;isbn=978-0-387-24215-6</t>
  </si>
  <si>
    <t>Mining Sequential Patterns from Large Data Sets</t>
  </si>
  <si>
    <t>978-0-387-24246-0</t>
  </si>
  <si>
    <t>http://link.springer.com/openurl?genre=book&amp;isbn=978-0-387-24246-0</t>
  </si>
  <si>
    <t>Fuzzy Database Modeling with XML</t>
  </si>
  <si>
    <t>978-0-387-24248-4</t>
  </si>
  <si>
    <t>http://link.springer.com/openurl?genre=book&amp;isbn=978-0-387-24248-4</t>
  </si>
  <si>
    <t>Writing in Context(s)</t>
  </si>
  <si>
    <t>978-0-387-24237-8</t>
  </si>
  <si>
    <t>http://link.springer.com/openurl?genre=book&amp;isbn=978-0-387-24237-8</t>
  </si>
  <si>
    <t>The Construction of New Mathematical Knowledge in Classroom Interaction</t>
  </si>
  <si>
    <t>978-0-387-24251-4</t>
  </si>
  <si>
    <t>http://link.springer.com/openurl?genre=book&amp;isbn=978-0-387-24251-4</t>
  </si>
  <si>
    <t>Optimization and Control with Applications</t>
  </si>
  <si>
    <t>978-0-387-24254-5</t>
  </si>
  <si>
    <t>http://link.springer.com/openurl?genre=book&amp;isbn=978-0-387-24254-5</t>
  </si>
  <si>
    <t>Optimal Control of Distributed Systems with Conjugation Conditions</t>
  </si>
  <si>
    <t>978-1-4020-8108-8</t>
  </si>
  <si>
    <t>http://link.springer.com/openurl?genre=book&amp;isbn=978-1-4020-8108-8</t>
  </si>
  <si>
    <t>Software Process Modeling</t>
  </si>
  <si>
    <t>978-0-387-24261-3</t>
  </si>
  <si>
    <t>http://link.springer.com/openurl?genre=book&amp;isbn=978-0-387-24261-3</t>
  </si>
  <si>
    <t>Humans-with-Media and the Reorganization of Mathematical Thinking</t>
  </si>
  <si>
    <t>978-0-387-24263-7</t>
  </si>
  <si>
    <t>http://link.springer.com/openurl?genre=book&amp;isbn=978-0-387-24263-7</t>
  </si>
  <si>
    <t>Activity and Sign</t>
  </si>
  <si>
    <t>978-0-387-24269-9</t>
  </si>
  <si>
    <t>http://link.springer.com/openurl?genre=book&amp;isbn=978-0-387-24269-9</t>
  </si>
  <si>
    <t>The Schur Complement and Its Applications</t>
  </si>
  <si>
    <t>978-0-387-24271-2</t>
  </si>
  <si>
    <t>http://link.springer.com/openurl?genre=book&amp;isbn=978-0-387-24271-2</t>
  </si>
  <si>
    <t>Variational Analysis and Applications</t>
  </si>
  <si>
    <t>978-0-387-24209-5</t>
  </si>
  <si>
    <t>http://link.springer.com/openurl?genre=book&amp;isbn=978-0-387-24209-5</t>
  </si>
  <si>
    <t>Quadratic Programming and Affine Variational Inequalities</t>
  </si>
  <si>
    <t>978-0-387-24277-4</t>
  </si>
  <si>
    <t>http://link.springer.com/openurl?genre=book&amp;isbn=978-0-387-24277-4</t>
  </si>
  <si>
    <t>Optimization in Economics and Finance</t>
  </si>
  <si>
    <t>978-0-387-24279-8</t>
  </si>
  <si>
    <t>http://link.springer.com/openurl?genre=book&amp;isbn=978-0-387-24279-8</t>
  </si>
  <si>
    <t>Matching Properties of Deep Sub-Micron MOS Transistors</t>
  </si>
  <si>
    <t>978-0-387-24314-6</t>
  </si>
  <si>
    <t>http://link.springer.com/openurl?genre=book&amp;isbn=978-0-387-24314-6</t>
  </si>
  <si>
    <t>Barriers and Biases in Computer-Mediated Knowledge Communication</t>
  </si>
  <si>
    <t>978-0-387-24317-7</t>
  </si>
  <si>
    <t>http://link.springer.com/openurl?genre=book&amp;isbn=978-0-387-24317-7</t>
  </si>
  <si>
    <t>African Biodiversity</t>
  </si>
  <si>
    <t>978-0-387-24315-3</t>
  </si>
  <si>
    <t>http://link.springer.com/openurl?genre=book&amp;isbn=978-0-387-24315-3</t>
  </si>
  <si>
    <t>East Asian Economic Regionalism</t>
  </si>
  <si>
    <t>978-0-387-24330-6</t>
  </si>
  <si>
    <t>http://link.springer.com/openurl?genre=book&amp;isbn=978-0-387-24330-6</t>
  </si>
  <si>
    <t>Income Elasticity and Economic Development</t>
  </si>
  <si>
    <t>978-0-387-24292-7</t>
  </si>
  <si>
    <t>http://link.springer.com/openurl?genre=book&amp;isbn=978-0-387-24292-7</t>
  </si>
  <si>
    <t>Practical Mathematical Optimization</t>
  </si>
  <si>
    <t>978-0-387-24348-1</t>
  </si>
  <si>
    <t>http://link.springer.com/openurl?genre=book&amp;isbn=978-0-387-24348-1</t>
  </si>
  <si>
    <t>Nonlinear Dynamics of a Wheeled Vehicle</t>
  </si>
  <si>
    <t>978-0-387-24358-0</t>
  </si>
  <si>
    <t>http://link.springer.com/openurl?genre=book&amp;isbn=978-0-387-24358-0</t>
  </si>
  <si>
    <t>Cytokines and Cancer</t>
  </si>
  <si>
    <t>978-0-387-24360-3</t>
  </si>
  <si>
    <t>http://link.springer.com/openurl?genre=book&amp;isbn=978-0-387-24360-3</t>
  </si>
  <si>
    <t>Structural Biology: Practical NMR Applications</t>
  </si>
  <si>
    <t>978-0-387-24367-2</t>
  </si>
  <si>
    <t>http://link.springer.com/openurl?genre=book&amp;isbn=978-0-387-24367-2</t>
  </si>
  <si>
    <t>Regularity Properties of Functional Equations in Several Variables</t>
  </si>
  <si>
    <t>978-0-387-24413-6</t>
  </si>
  <si>
    <t>http://link.springer.com/openurl?genre=book&amp;isbn=978-0-387-24413-6</t>
  </si>
  <si>
    <t>Epidemiology of Drug Abuse</t>
  </si>
  <si>
    <t>978-0-387-24415-0</t>
  </si>
  <si>
    <t>http://link.springer.com/openurl?genre=book&amp;isbn=978-0-387-24415-0</t>
  </si>
  <si>
    <t>Stochastic Linear Programming</t>
  </si>
  <si>
    <t>978-0-387-23385-7</t>
  </si>
  <si>
    <t>http://link.springer.com/openurl?genre=book&amp;isbn=978-0-387-23385-7</t>
  </si>
  <si>
    <t>Evolutionary Synthesis of Pattern Recognition Systems</t>
  </si>
  <si>
    <t>978-0-387-21295-1</t>
  </si>
  <si>
    <t>http://link.springer.com/openurl?genre=book&amp;isbn=978-0-387-21295-1</t>
  </si>
  <si>
    <t>978-0-387-24470-9</t>
  </si>
  <si>
    <t>http://link.springer.com/openurl?genre=book&amp;isbn=978-0-387-24470-9</t>
  </si>
  <si>
    <t>978-0-387-24485-3</t>
  </si>
  <si>
    <t>http://link.springer.com/openurl?genre=book&amp;isbn=978-0-387-24485-3</t>
  </si>
  <si>
    <t>Dynamics of Mercury Pollution on Regional and Global Scales:</t>
  </si>
  <si>
    <t>978-0-387-24493-8</t>
  </si>
  <si>
    <t>http://link.springer.com/openurl?genre=book&amp;isbn=978-0-387-24493-8</t>
  </si>
  <si>
    <t>Survivable Optical WDM Networks</t>
  </si>
  <si>
    <t>978-0-387-24498-3</t>
  </si>
  <si>
    <t>http://link.springer.com/openurl?genre=book&amp;isbn=978-0-387-24498-3</t>
  </si>
  <si>
    <t>Pseudosolution of Linear Functional Equations</t>
  </si>
  <si>
    <t>978-0-387-24505-8</t>
  </si>
  <si>
    <t>http://link.springer.com/openurl?genre=book&amp;isbn=978-0-387-24505-8</t>
  </si>
  <si>
    <t>Exploring Probability in School</t>
  </si>
  <si>
    <t>978-0-387-24529-4</t>
  </si>
  <si>
    <t>http://link.springer.com/openurl?genre=book&amp;isbn=978-0-387-24529-4</t>
  </si>
  <si>
    <t>Proteomics and Protein-Protein Interactions</t>
  </si>
  <si>
    <t>978-0-387-24531-7</t>
  </si>
  <si>
    <t>http://link.springer.com/openurl?genre=book&amp;isbn=978-0-387-24531-7</t>
  </si>
  <si>
    <t>Molecular Autoimmunity</t>
  </si>
  <si>
    <t>978-0-387-24533-1</t>
  </si>
  <si>
    <t>http://link.springer.com/openurl?genre=book&amp;isbn=978-0-387-24533-1</t>
  </si>
  <si>
    <t>Statistical Modeling and Analysis for Complex Data Problems</t>
  </si>
  <si>
    <t>978-0-387-24554-6</t>
  </si>
  <si>
    <t>http://link.springer.com/openurl?genre=book&amp;isbn=978-0-387-24554-6</t>
  </si>
  <si>
    <t>Capital Markets, Globalization, and Economic Development</t>
  </si>
  <si>
    <t>978-0-387-24564-5</t>
  </si>
  <si>
    <t>http://link.springer.com/openurl?genre=book&amp;isbn=978-0-387-24564-5</t>
  </si>
  <si>
    <t>Non-Native Language Teachers</t>
  </si>
  <si>
    <t>978-0-387-24566-9</t>
  </si>
  <si>
    <t>http://link.springer.com/openurl?genre=book&amp;isbn=978-0-387-24566-9</t>
  </si>
  <si>
    <t>Inner Speech — L2</t>
  </si>
  <si>
    <t>978-0-387-24577-5</t>
  </si>
  <si>
    <t>http://link.springer.com/openurl?genre=book&amp;isbn=978-0-387-24577-5</t>
  </si>
  <si>
    <t>Architecture Description Languages</t>
  </si>
  <si>
    <t>978-0-387-24589-8</t>
  </si>
  <si>
    <t>http://link.springer.com/openurl?genre=book&amp;isbn=978-0-387-24589-8</t>
  </si>
  <si>
    <t>Dynamic Games: Theory and Applications</t>
  </si>
  <si>
    <t>978-0-387-24601-7</t>
  </si>
  <si>
    <t>http://link.springer.com/openurl?genre=book&amp;isbn=978-0-387-24601-7</t>
  </si>
  <si>
    <t>Corporate Entrepreneurship and Venturing</t>
  </si>
  <si>
    <t>978-0-387-24938-4</t>
  </si>
  <si>
    <t>http://link.springer.com/openurl?genre=book&amp;isbn=978-0-387-24938-4</t>
  </si>
  <si>
    <t>The Saudi Arabian Economy</t>
  </si>
  <si>
    <t>978-0-387-24833-2</t>
  </si>
  <si>
    <t>http://link.springer.com/openurl?genre=book&amp;isbn=978-0-387-24833-2</t>
  </si>
  <si>
    <t>Logistics Systems: Design and Optimization</t>
  </si>
  <si>
    <t>978-0-387-24971-1</t>
  </si>
  <si>
    <t>http://link.springer.com/openurl?genre=book&amp;isbn=978-0-387-24971-1</t>
  </si>
  <si>
    <t>Chemistry and Safety of Acrylamide in Food</t>
  </si>
  <si>
    <t>978-0-387-23920-0</t>
  </si>
  <si>
    <t>http://link.springer.com/openurl?genre=book&amp;isbn=978-0-387-23920-0</t>
  </si>
  <si>
    <t>Zeta Functions, Topology and Quantum Physics</t>
  </si>
  <si>
    <t>978-0-387-24972-8</t>
  </si>
  <si>
    <t>http://link.springer.com/openurl?genre=book&amp;isbn=978-0-387-24972-8</t>
  </si>
  <si>
    <t>Sliding Filament Mechanism in Muscle Contraction</t>
  </si>
  <si>
    <t>978-0-387-24989-6</t>
  </si>
  <si>
    <t>http://link.springer.com/openurl?genre=book&amp;isbn=978-0-387-24989-6</t>
  </si>
  <si>
    <t>Lectures on Quantum Gravity</t>
  </si>
  <si>
    <t>978-0-387-23995-8</t>
  </si>
  <si>
    <t>http://link.springer.com/openurl?genre=book&amp;isbn=978-0-387-23995-8</t>
  </si>
  <si>
    <t>978-0-387-24995-7</t>
  </si>
  <si>
    <t>http://link.springer.com/openurl?genre=book&amp;isbn=978-0-387-24995-7</t>
  </si>
  <si>
    <t>Consumers, Policy and the Environment A Tribute to Folke Ölander</t>
  </si>
  <si>
    <t>978-0-387-25003-8</t>
  </si>
  <si>
    <t>http://link.springer.com/openurl?genre=book&amp;isbn=978-0-387-25003-8</t>
  </si>
  <si>
    <t>Modeling Biological Systems</t>
  </si>
  <si>
    <t>978-0-387-25011-3</t>
  </si>
  <si>
    <t>http://link.springer.com/openurl?genre=book&amp;isbn=978-0-387-25011-3</t>
  </si>
  <si>
    <t>Essays in Honor of Edwin Mansfield</t>
  </si>
  <si>
    <t>978-0-387-25010-6</t>
  </si>
  <si>
    <t>http://link.springer.com/openurl?genre=book&amp;isbn=978-0-387-25010-6</t>
  </si>
  <si>
    <t>Graph Theory, Combinatorics and Algorithms</t>
  </si>
  <si>
    <t>978-0-387-24347-4</t>
  </si>
  <si>
    <t>http://link.springer.com/openurl?genre=book&amp;isbn=978-0-387-24347-4</t>
  </si>
  <si>
    <t>Algorithmic Learning in a Random World</t>
  </si>
  <si>
    <t>978-0-387-00152-4</t>
  </si>
  <si>
    <t>http://link.springer.com/openurl?genre=book&amp;isbn=978-0-387-00152-4</t>
  </si>
  <si>
    <t>The Agile Enterprise</t>
  </si>
  <si>
    <t>978-0-387-25077-9</t>
  </si>
  <si>
    <t>http://link.springer.com/openurl?genre=book&amp;isbn=978-0-387-25077-9</t>
  </si>
  <si>
    <t>Certification and Security in Inter-Organizational E-Service</t>
  </si>
  <si>
    <t>978-0-387-25087-8</t>
  </si>
  <si>
    <t>http://link.springer.com/openurl?genre=book&amp;isbn=978-0-387-25087-8</t>
  </si>
  <si>
    <t>978-1-4020-2687-4</t>
  </si>
  <si>
    <t>http://link.springer.com/openurl?genre=book&amp;isbn=978-1-4020-2687-4</t>
  </si>
  <si>
    <t>Fundamentals In Nuclear Physics</t>
  </si>
  <si>
    <t>978-0-387-01672-6</t>
  </si>
  <si>
    <t>http://link.springer.com/openurl?genre=book&amp;isbn=978-0-387-01672-6</t>
  </si>
  <si>
    <t>Optical and Digital Techniques for Information Security</t>
  </si>
  <si>
    <t>978-0-387-20616-5</t>
  </si>
  <si>
    <t>http://link.springer.com/openurl?genre=book&amp;isbn=978-0-387-20616-5</t>
  </si>
  <si>
    <t>Quantum Field Theory</t>
  </si>
  <si>
    <t>978-0-387-21386-6</t>
  </si>
  <si>
    <t>http://link.springer.com/openurl?genre=book&amp;isbn=978-0-387-21386-6</t>
  </si>
  <si>
    <t>978-0-387-22660-6</t>
  </si>
  <si>
    <t>http://link.springer.com/openurl?genre=book&amp;isbn=978-0-387-22660-6</t>
  </si>
  <si>
    <t>Lidar</t>
  </si>
  <si>
    <t>978-0-387-40075-4</t>
  </si>
  <si>
    <t>http://link.springer.com/openurl?genre=book&amp;isbn=978-0-387-40075-4</t>
  </si>
  <si>
    <t>Solid-State Random Lasers</t>
  </si>
  <si>
    <t>978-0-387-23913-2</t>
  </si>
  <si>
    <t>http://link.springer.com/openurl?genre=book&amp;isbn=978-0-387-23913-2</t>
  </si>
  <si>
    <t>Laser Resonators and Beam Propagation</t>
  </si>
  <si>
    <t>978-0-387-40078-5</t>
  </si>
  <si>
    <t>http://link.springer.com/openurl?genre=book&amp;isbn=978-0-387-40078-5</t>
  </si>
  <si>
    <t>Mathematica® for Theoretical Physics</t>
  </si>
  <si>
    <t>978-0-387-01674-0</t>
  </si>
  <si>
    <t>http://link.springer.com/openurl?genre=book&amp;isbn=978-0-387-01674-0</t>
  </si>
  <si>
    <t>978-0-387-21933-2</t>
  </si>
  <si>
    <t>http://link.springer.com/openurl?genre=book&amp;isbn=978-0-387-21933-2</t>
  </si>
  <si>
    <t>Numerical Methods in Finance</t>
  </si>
  <si>
    <t>978-0-387-25117-2</t>
  </si>
  <si>
    <t>http://link.springer.com/openurl?genre=book&amp;isbn=978-0-387-25117-2</t>
  </si>
  <si>
    <t>The ADAM Family of Proteases</t>
  </si>
  <si>
    <t>978-0-387-25149-3</t>
  </si>
  <si>
    <t>http://link.springer.com/openurl?genre=book&amp;isbn=978-0-387-25149-3</t>
  </si>
  <si>
    <t>Chemical Signals in Vertebrates 10</t>
  </si>
  <si>
    <t>978-0-387-25159-2</t>
  </si>
  <si>
    <t>http://link.springer.com/openurl?genre=book&amp;isbn=978-0-387-25159-2</t>
  </si>
  <si>
    <t>Theory of Stochastic Differential Equations with Jumps and Applications</t>
  </si>
  <si>
    <t>978-0-387-25083-0</t>
  </si>
  <si>
    <t>http://link.springer.com/openurl?genre=book&amp;isbn=978-0-387-25083-0</t>
  </si>
  <si>
    <t>Home-Oriented Informatics and Telematics</t>
  </si>
  <si>
    <t>978-0-387-25178-3</t>
  </si>
  <si>
    <t>http://link.springer.com/openurl?genre=book&amp;isbn=978-0-387-25178-3</t>
  </si>
  <si>
    <t>Sourcing Strategy</t>
  </si>
  <si>
    <t>978-0-387-25182-0</t>
  </si>
  <si>
    <t>http://link.springer.com/openurl?genre=book&amp;isbn=978-0-387-25182-0</t>
  </si>
  <si>
    <t>Ordered Porous Nanostructures and Applications</t>
  </si>
  <si>
    <t>978-0-387-23541-7</t>
  </si>
  <si>
    <t>http://link.springer.com/openurl?genre=book&amp;isbn=978-0-387-23541-7</t>
  </si>
  <si>
    <t>Fundamentals of Forensic Practice</t>
  </si>
  <si>
    <t>978-0-387-25226-1</t>
  </si>
  <si>
    <t>http://link.springer.com/openurl?genre=book&amp;isbn=978-0-387-25226-1</t>
  </si>
  <si>
    <t>978-0-387-20473-4</t>
  </si>
  <si>
    <t>http://link.springer.com/openurl?genre=book&amp;isbn=978-0-387-20473-4</t>
  </si>
  <si>
    <t>Stream Data Management</t>
  </si>
  <si>
    <t>978-0-387-24393-1</t>
  </si>
  <si>
    <t>http://link.springer.com/openurl?genre=book&amp;isbn=978-0-387-24393-1</t>
  </si>
  <si>
    <t>Metabolome Analyses: Strategies for Systems Biology</t>
  </si>
  <si>
    <t>978-0-387-25239-1</t>
  </si>
  <si>
    <t>http://link.springer.com/openurl?genre=book&amp;isbn=978-0-387-25239-1</t>
  </si>
  <si>
    <t>978-0-387-25242-1</t>
  </si>
  <si>
    <t>http://link.springer.com/openurl?genre=book&amp;isbn=978-0-387-25242-1</t>
  </si>
  <si>
    <t>Methods for Constructing Exact Solutions of Partial Differential Equations</t>
  </si>
  <si>
    <t>978-0-387-25060-1</t>
  </si>
  <si>
    <t>http://link.springer.com/openurl?genre=book&amp;isbn=978-0-387-25060-1</t>
  </si>
  <si>
    <t>Embedded Image Processing on the TMS320C6000™ DSP</t>
  </si>
  <si>
    <t>978-0-387-25280-3</t>
  </si>
  <si>
    <t>http://link.springer.com/openurl?genre=book&amp;isbn=978-0-387-25280-3</t>
  </si>
  <si>
    <t>Small-Animal Spect Imaging</t>
  </si>
  <si>
    <t>978-0-387-25143-1</t>
  </si>
  <si>
    <t>http://link.springer.com/openurl?genre=book&amp;isbn=978-0-387-25143-1</t>
  </si>
  <si>
    <t>Orthopoxviruses Pathogenic for Humans</t>
  </si>
  <si>
    <t>978-0-387-25300-8</t>
  </si>
  <si>
    <t>http://link.springer.com/openurl?genre=book&amp;isbn=978-0-387-25300-8</t>
  </si>
  <si>
    <t>Mutual Funds</t>
  </si>
  <si>
    <t>978-0-387-25307-7</t>
  </si>
  <si>
    <t>http://link.springer.com/openurl?genre=book&amp;isbn=978-0-387-25307-7</t>
  </si>
  <si>
    <t>Raising Capital</t>
  </si>
  <si>
    <t>978-0-387-25319-0</t>
  </si>
  <si>
    <t>http://link.springer.com/openurl?genre=book&amp;isbn=978-0-387-25319-0</t>
  </si>
  <si>
    <t>Hot Topics in Infection and Immunity in Children II</t>
  </si>
  <si>
    <t>978-0-387-25341-1</t>
  </si>
  <si>
    <t>http://link.springer.com/openurl?genre=book&amp;isbn=978-0-387-25341-1</t>
  </si>
  <si>
    <t>Energy and Environment</t>
  </si>
  <si>
    <t>978-0-387-25351-0</t>
  </si>
  <si>
    <t>http://link.springer.com/openurl?genre=book&amp;isbn=978-0-387-25351-0</t>
  </si>
  <si>
    <t>The Critique of Psychology</t>
  </si>
  <si>
    <t>978-0-387-25355-8</t>
  </si>
  <si>
    <t>http://link.springer.com/openurl?genre=book&amp;isbn=978-0-387-25355-8</t>
  </si>
  <si>
    <t>Metaheuristics: Progress as Real Problem Solvers</t>
  </si>
  <si>
    <t>978-0-387-25382-4</t>
  </si>
  <si>
    <t>http://link.springer.com/openurl?genre=book&amp;isbn=978-0-387-25382-4</t>
  </si>
  <si>
    <t>Broadband in Europe: How Brussels Can Wire the Information Society</t>
  </si>
  <si>
    <t>978-0-387-25386-2</t>
  </si>
  <si>
    <t>http://link.springer.com/openurl?genre=book&amp;isbn=978-0-387-25386-2</t>
  </si>
  <si>
    <t>Therapeutic Hypothermia</t>
  </si>
  <si>
    <t>978-0-387-25402-9</t>
  </si>
  <si>
    <t>http://link.springer.com/openurl?genre=book&amp;isbn=978-0-387-25402-9</t>
  </si>
  <si>
    <t>Adrenomedullin in Cardiovascular Disease</t>
  </si>
  <si>
    <t>978-0-387-25404-3</t>
  </si>
  <si>
    <t>http://link.springer.com/openurl?genre=book&amp;isbn=978-0-387-25404-3</t>
  </si>
  <si>
    <t>Agricultural Biodiversity and Biotechnology in Economic Development</t>
  </si>
  <si>
    <t>978-0-387-25407-4</t>
  </si>
  <si>
    <t>http://link.springer.com/openurl?genre=book&amp;isbn=978-0-387-25407-4</t>
  </si>
  <si>
    <t>Synaptic Plasticity and Transsynaptic Signaling</t>
  </si>
  <si>
    <t>978-0-387-24008-4</t>
  </si>
  <si>
    <t>http://link.springer.com/openurl?genre=book&amp;isbn=978-0-387-24008-4</t>
  </si>
  <si>
    <t>Fungal Immunology</t>
  </si>
  <si>
    <t>978-0-387-24092-3</t>
  </si>
  <si>
    <t>http://link.springer.com/openurl?genre=book&amp;isbn=978-0-387-24092-3</t>
  </si>
  <si>
    <t>Hypocretins</t>
  </si>
  <si>
    <t>978-0-387-25000-7</t>
  </si>
  <si>
    <t>http://link.springer.com/openurl?genre=book&amp;isbn=978-0-387-25000-7</t>
  </si>
  <si>
    <t>Advanced BDD Optimization</t>
  </si>
  <si>
    <t>978-0-387-25453-1</t>
  </si>
  <si>
    <t>http://link.springer.com/openurl?genre=book&amp;isbn=978-0-387-25453-1</t>
  </si>
  <si>
    <t>Data Mining and Knowledge Discovery Handbook</t>
  </si>
  <si>
    <t>978-0-387-24435-8</t>
  </si>
  <si>
    <t>http://link.springer.com/openurl?genre=book&amp;isbn=978-0-387-24435-8</t>
  </si>
  <si>
    <t>Analysis, Control and Optimization of Complex Dynamic Systems</t>
  </si>
  <si>
    <t>978-0-387-25475-3</t>
  </si>
  <si>
    <t>http://link.springer.com/openurl?genre=book&amp;isbn=978-0-387-25475-3</t>
  </si>
  <si>
    <t>Principles of Computer Graphics</t>
  </si>
  <si>
    <t>978-0-387-95504-9</t>
  </si>
  <si>
    <t>http://link.springer.com/openurl?genre=book&amp;isbn=978-0-387-95504-9</t>
  </si>
  <si>
    <t>Column Generation</t>
  </si>
  <si>
    <t>978-0-387-25485-2</t>
  </si>
  <si>
    <t>http://link.springer.com/openurl?genre=book&amp;isbn=978-0-387-25485-2</t>
  </si>
  <si>
    <t>Perceiving Geometry</t>
  </si>
  <si>
    <t>978-0-387-25487-6</t>
  </si>
  <si>
    <t>http://link.springer.com/openurl?genre=book&amp;isbn=978-0-387-25487-6</t>
  </si>
  <si>
    <t>A Software Process Model Handbook for Incorporating People’s Capabilities</t>
  </si>
  <si>
    <t>978-0-387-24432-7</t>
  </si>
  <si>
    <t>http://link.springer.com/openurl?genre=book&amp;isbn=978-0-387-24432-7</t>
  </si>
  <si>
    <t>Glycobiology and Medicine</t>
  </si>
  <si>
    <t>978-0-387-25514-9</t>
  </si>
  <si>
    <t>http://link.springer.com/openurl?genre=book&amp;isbn=978-0-387-25514-9</t>
  </si>
  <si>
    <t>Experimental Models of Multiple Sclerosis</t>
  </si>
  <si>
    <t>978-0-387-25517-0</t>
  </si>
  <si>
    <t>http://link.springer.com/openurl?genre=book&amp;isbn=978-0-387-25517-0</t>
  </si>
  <si>
    <t>Performance Evaluation and Planning Methods for the Next Generation Internet</t>
  </si>
  <si>
    <t>978-0-387-25550-7</t>
  </si>
  <si>
    <t>http://link.springer.com/openurl?genre=book&amp;isbn=978-0-387-25550-7</t>
  </si>
  <si>
    <t>Phase-Modulated Optical Communication Systems</t>
  </si>
  <si>
    <t>978-0-387-24392-4</t>
  </si>
  <si>
    <t>http://link.springer.com/openurl?genre=book&amp;isbn=978-0-387-24392-4</t>
  </si>
  <si>
    <t>Essays and Surveys in Global Optimization</t>
  </si>
  <si>
    <t>978-0-387-25569-9</t>
  </si>
  <si>
    <t>http://link.springer.com/openurl?genre=book&amp;isbn=978-0-387-25569-9</t>
  </si>
  <si>
    <t>Mitochondria and the Heart</t>
  </si>
  <si>
    <t>978-0-387-25574-3</t>
  </si>
  <si>
    <t>http://link.springer.com/openurl?genre=book&amp;isbn=978-0-387-25574-3</t>
  </si>
  <si>
    <t>Perspectives and Policies on ICT in Society</t>
  </si>
  <si>
    <t>978-0-387-25587-3</t>
  </si>
  <si>
    <t>http://link.springer.com/openurl?genre=book&amp;isbn=978-0-387-25587-3</t>
  </si>
  <si>
    <t>Business Agility and Information Technology Diffusion</t>
  </si>
  <si>
    <t>978-0-387-25589-7</t>
  </si>
  <si>
    <t>http://link.springer.com/openurl?genre=book&amp;isbn=978-0-387-25589-7</t>
  </si>
  <si>
    <t>Graph Theory and Combinatorial Optimization</t>
  </si>
  <si>
    <t>978-0-387-25591-0</t>
  </si>
  <si>
    <t>http://link.springer.com/openurl?genre=book&amp;isbn=978-0-387-25591-0</t>
  </si>
  <si>
    <t>Understanding IPv6</t>
  </si>
  <si>
    <t>978-0-387-25429-6</t>
  </si>
  <si>
    <t>http://link.springer.com/openurl?genre=book&amp;isbn=978-0-387-25429-6</t>
  </si>
  <si>
    <t>Introduction to Advanced System-on-Chip Test Design and Optimization</t>
  </si>
  <si>
    <t>978-1-4020-3207-3</t>
  </si>
  <si>
    <t>http://link.springer.com/openurl?genre=book&amp;isbn=978-1-4020-3207-3</t>
  </si>
  <si>
    <t>Nanoscale Assembly</t>
  </si>
  <si>
    <t>978-0-387-23608-7</t>
  </si>
  <si>
    <t>http://link.springer.com/openurl?genre=book&amp;isbn=978-0-387-23608-7</t>
  </si>
  <si>
    <t>Security and Privacy in the Age of Ubiquitous Computing</t>
  </si>
  <si>
    <t>978-0-387-25658-0</t>
  </si>
  <si>
    <t>http://link.springer.com/openurl?genre=book&amp;isbn=978-0-387-25658-0</t>
  </si>
  <si>
    <t>Inventory and Supply Chain Management with Forecast Updates</t>
  </si>
  <si>
    <t>978-1-4020-8123-1</t>
  </si>
  <si>
    <t>http://link.springer.com/openurl?genre=book&amp;isbn=978-1-4020-8123-1</t>
  </si>
  <si>
    <t>Advances in Public Economics: Utility, Choice and Welfare</t>
  </si>
  <si>
    <t>978-0-387-25705-1</t>
  </si>
  <si>
    <t>http://link.springer.com/openurl?genre=book&amp;isbn=978-0-387-25705-1</t>
  </si>
  <si>
    <t>Essentials of Thyroid Cancer Management</t>
  </si>
  <si>
    <t>978-0-387-25713-6</t>
  </si>
  <si>
    <t>http://link.springer.com/openurl?genre=book&amp;isbn=978-0-387-25713-6</t>
  </si>
  <si>
    <t>Medical Informatics</t>
  </si>
  <si>
    <t>978-0-387-24381-8</t>
  </si>
  <si>
    <t>http://link.springer.com/openurl?genre=book&amp;isbn=978-0-387-24381-8</t>
  </si>
  <si>
    <t>Fault Diagnosis of Analog Integrated Circuits</t>
  </si>
  <si>
    <t>978-0-387-25742-6</t>
  </si>
  <si>
    <t>http://link.springer.com/openurl?genre=book&amp;isbn=978-0-387-25742-6</t>
  </si>
  <si>
    <t>UML for SOC Design</t>
  </si>
  <si>
    <t>978-0-387-25744-0</t>
  </si>
  <si>
    <t>http://link.springer.com/openurl?genre=book&amp;isbn=978-0-387-25744-0</t>
  </si>
  <si>
    <t>Improving Healthcare</t>
  </si>
  <si>
    <t>978-0-387-25751-8</t>
  </si>
  <si>
    <t>http://link.springer.com/openurl?genre=book&amp;isbn=978-0-387-25751-8</t>
  </si>
  <si>
    <t>Agent Intelligence Through Data Mining</t>
  </si>
  <si>
    <t>978-0-387-24352-8</t>
  </si>
  <si>
    <t>http://link.springer.com/openurl?genre=book&amp;isbn=978-0-387-24352-8</t>
  </si>
  <si>
    <t>Optimal Control and Dynamic Games</t>
  </si>
  <si>
    <t>978-0-387-25804-1</t>
  </si>
  <si>
    <t>http://link.springer.com/openurl?genre=book&amp;isbn=978-0-387-25804-1</t>
  </si>
  <si>
    <t>Inflammatory Bowel Disease: From Bench to Bedside</t>
  </si>
  <si>
    <t>978-0-387-25807-2</t>
  </si>
  <si>
    <t>http://link.springer.com/openurl?genre=book&amp;isbn=978-0-387-25807-2</t>
  </si>
  <si>
    <t>Sustainable Development, Energy and the City</t>
  </si>
  <si>
    <t>978-0-387-24354-2</t>
  </si>
  <si>
    <t>http://link.springer.com/openurl?genre=book&amp;isbn=978-0-387-24354-2</t>
  </si>
  <si>
    <t>Handbook of Urban Health</t>
  </si>
  <si>
    <t>978-0-387-23994-1</t>
  </si>
  <si>
    <t>http://link.springer.com/openurl?genre=book&amp;isbn=978-0-387-23994-1</t>
  </si>
  <si>
    <t>Multiple Bonds Between Metal Atoms</t>
  </si>
  <si>
    <t>978-0-387-25084-7</t>
  </si>
  <si>
    <t>http://link.springer.com/openurl?genre=book&amp;isbn=978-0-387-25084-7</t>
  </si>
  <si>
    <t>Principles and Applications of NanoMEMS Physics</t>
  </si>
  <si>
    <t>978-1-4020-3238-7</t>
  </si>
  <si>
    <t>http://link.springer.com/openurl?genre=book&amp;isbn=978-1-4020-3238-7</t>
  </si>
  <si>
    <t>Quantum Interference and Coherence</t>
  </si>
  <si>
    <t>978-0-387-22965-2</t>
  </si>
  <si>
    <t>http://link.springer.com/openurl?genre=book&amp;isbn=978-0-387-22965-2</t>
  </si>
  <si>
    <t>An Annotated Timeline of Operations Research</t>
  </si>
  <si>
    <t>978-1-4020-8116-3</t>
  </si>
  <si>
    <t>http://link.springer.com/openurl?genre=book&amp;isbn=978-1-4020-8116-3</t>
  </si>
  <si>
    <t>978-0-306-48703-3</t>
  </si>
  <si>
    <t>http://link.springer.com/openurl?genre=book&amp;isbn=978-0-306-48703-3</t>
  </si>
  <si>
    <t>Second-Generation HTS Conductors</t>
  </si>
  <si>
    <t>978-1-4020-8117-0</t>
  </si>
  <si>
    <t>http://link.springer.com/openurl?genre=book&amp;isbn=978-1-4020-8117-0</t>
  </si>
  <si>
    <t>Knowledge Management and Management Learning</t>
  </si>
  <si>
    <t>978-0-387-25819-5</t>
  </si>
  <si>
    <t>http://link.springer.com/openurl?genre=book&amp;isbn=978-0-387-25819-5</t>
  </si>
  <si>
    <t>Portfolio Management with Heuristic Optimization</t>
  </si>
  <si>
    <t>978-0-387-25852-2</t>
  </si>
  <si>
    <t>http://link.springer.com/openurl?genre=book&amp;isbn=978-0-387-25852-2</t>
  </si>
  <si>
    <t>Complexity in Chemistry, Biology, and Ecology</t>
  </si>
  <si>
    <t>978-0-387-23264-5</t>
  </si>
  <si>
    <t>http://link.springer.com/openurl?genre=book&amp;isbn=978-0-387-23264-5</t>
  </si>
  <si>
    <t>Coping with Institutional Order Flow</t>
  </si>
  <si>
    <t>978-1-4020-7511-7</t>
  </si>
  <si>
    <t>http://link.springer.com/openurl?genre=book&amp;isbn=978-1-4020-7511-7</t>
  </si>
  <si>
    <t>An Introduction to Efficiency and Productivity Analysis</t>
  </si>
  <si>
    <t>978-0-387-24265-1</t>
  </si>
  <si>
    <t>http://link.springer.com/openurl?genre=book&amp;isbn=978-0-387-24265-1</t>
  </si>
  <si>
    <t>Dynamic Characterisation of Analogue-to-Digital Converters</t>
  </si>
  <si>
    <t>978-0-387-25902-4</t>
  </si>
  <si>
    <t>http://link.springer.com/openurl?genre=book&amp;isbn=978-0-387-25902-4</t>
  </si>
  <si>
    <t>Motion-Free Super-Resolution</t>
  </si>
  <si>
    <t>978-0-387-25890-4</t>
  </si>
  <si>
    <t>http://link.springer.com/openurl?genre=book&amp;isbn=978-0-387-25890-4</t>
  </si>
  <si>
    <t>Robust Control in Power Systems</t>
  </si>
  <si>
    <t>978-0-387-25949-9</t>
  </si>
  <si>
    <t>http://link.springer.com/openurl?genre=book&amp;isbn=978-0-387-25949-9</t>
  </si>
  <si>
    <t>Complex Inorganic Solids</t>
  </si>
  <si>
    <t>978-0-387-24811-0</t>
  </si>
  <si>
    <t>http://link.springer.com/openurl?genre=book&amp;isbn=978-0-387-24811-0</t>
  </si>
  <si>
    <t>Kinetics of Catalytic Reactions</t>
  </si>
  <si>
    <t>978-0-387-24649-9</t>
  </si>
  <si>
    <t>http://link.springer.com/openurl?genre=book&amp;isbn=978-0-387-24649-9</t>
  </si>
  <si>
    <t>Crossroads of Entrepreneurship</t>
  </si>
  <si>
    <t>978-0-387-24501-0</t>
  </si>
  <si>
    <t>http://link.springer.com/openurl?genre=book&amp;isbn=978-0-387-24501-0</t>
  </si>
  <si>
    <t>Acceptance and Mindfulness-Based Approaches to Anxiety</t>
  </si>
  <si>
    <t>978-0-387-25988-8</t>
  </si>
  <si>
    <t>http://link.springer.com/openurl?genre=book&amp;isbn=978-0-387-25988-8</t>
  </si>
  <si>
    <t>Information and Communication Technologies and Real-Life Learning</t>
  </si>
  <si>
    <t>978-0-387-25996-3</t>
  </si>
  <si>
    <t>http://link.springer.com/openurl?genre=book&amp;isbn=978-0-387-25996-3</t>
  </si>
  <si>
    <t>Molecular and Cellular Signaling</t>
  </si>
  <si>
    <t>978-0-387-22130-4</t>
  </si>
  <si>
    <t>http://link.springer.com/openurl?genre=book&amp;isbn=978-0-387-22130-4</t>
  </si>
  <si>
    <t>Physical Principles of Electron Microscopy</t>
  </si>
  <si>
    <t>978-0-387-25800-3</t>
  </si>
  <si>
    <t>http://link.springer.com/openurl?genre=book&amp;isbn=978-0-387-25800-3</t>
  </si>
  <si>
    <t>Surface Effects in Magnetic Nanoparticles</t>
  </si>
  <si>
    <t>978-0-387-23279-9</t>
  </si>
  <si>
    <t>http://link.springer.com/openurl?genre=book&amp;isbn=978-0-387-23279-9</t>
  </si>
  <si>
    <t>The Physics of Coronary Blood Flow</t>
  </si>
  <si>
    <t>978-0-387-25297-1</t>
  </si>
  <si>
    <t>http://link.springer.com/openurl?genre=book&amp;isbn=978-0-387-25297-1</t>
  </si>
  <si>
    <t>Security in E-Learning</t>
  </si>
  <si>
    <t>978-0-387-24341-2</t>
  </si>
  <si>
    <t>http://link.springer.com/openurl?genre=book&amp;isbn=978-0-387-24341-2</t>
  </si>
  <si>
    <t>Thin Films and Heterostructures for Oxide Electronics</t>
  </si>
  <si>
    <t>978-0-387-25802-7</t>
  </si>
  <si>
    <t>http://link.springer.com/openurl?genre=book&amp;isbn=978-0-387-25802-7</t>
  </si>
  <si>
    <t>Multimedia Encryption and Watermarking</t>
  </si>
  <si>
    <t>978-0-387-24425-9</t>
  </si>
  <si>
    <t>http://link.springer.com/openurl?genre=book&amp;isbn=978-0-387-24425-9</t>
  </si>
  <si>
    <t>System Level Design of Reconfigurable Systems-on-Chip</t>
  </si>
  <si>
    <t>978-0-387-26103-4</t>
  </si>
  <si>
    <t>http://link.springer.com/openurl?genre=book&amp;isbn=978-0-387-26103-4</t>
  </si>
  <si>
    <t>Reconfigurable Computing</t>
  </si>
  <si>
    <t>978-0-387-26105-8</t>
  </si>
  <si>
    <t>http://link.springer.com/openurl?genre=book&amp;isbn=978-0-387-26105-8</t>
  </si>
  <si>
    <t>Metal-Catalysed Reactions of Hydrocarbons</t>
  </si>
  <si>
    <t>978-0-387-24141-8</t>
  </si>
  <si>
    <t>http://link.springer.com/openurl?genre=book&amp;isbn=978-0-387-24141-8</t>
  </si>
  <si>
    <t>Greening the Industrial Facility</t>
  </si>
  <si>
    <t>978-0-387-24306-1</t>
  </si>
  <si>
    <t>http://link.springer.com/openurl?genre=book&amp;isbn=978-0-387-24306-1</t>
  </si>
  <si>
    <t>Building ASIPS: The Mescal Methodology</t>
  </si>
  <si>
    <t>978-0-387-26057-0</t>
  </si>
  <si>
    <t>http://link.springer.com/openurl?genre=book&amp;isbn=978-0-387-26057-0</t>
  </si>
  <si>
    <t>Kindling 6</t>
  </si>
  <si>
    <t>978-0-387-24380-1</t>
  </si>
  <si>
    <t>http://link.springer.com/openurl?genre=book&amp;isbn=978-0-387-24380-1</t>
  </si>
  <si>
    <t>Advances in Design and Specification Languages for SoCs</t>
  </si>
  <si>
    <t>978-0-387-26149-2</t>
  </si>
  <si>
    <t>http://link.springer.com/openurl?genre=book&amp;isbn=978-0-387-26149-2</t>
  </si>
  <si>
    <t>(R)Evolution</t>
  </si>
  <si>
    <t>978-0-387-26125-6</t>
  </si>
  <si>
    <t>http://link.springer.com/openurl?genre=book&amp;isbn=978-0-387-26125-6</t>
  </si>
  <si>
    <t>Computational Electromagnetics</t>
  </si>
  <si>
    <t>978-0-387-26158-4</t>
  </si>
  <si>
    <t>http://link.springer.com/openurl?genre=book&amp;isbn=978-0-387-26158-4</t>
  </si>
  <si>
    <t>Guide to Assembly Language Programming in Linux</t>
  </si>
  <si>
    <t>978-0-387-25897-3</t>
  </si>
  <si>
    <t>http://link.springer.com/openurl?genre=book&amp;isbn=978-0-387-25897-3</t>
  </si>
  <si>
    <t>A Practical Guide for SystemVerilog Assertions</t>
  </si>
  <si>
    <t>978-0-387-26049-5</t>
  </si>
  <si>
    <t>http://link.springer.com/openurl?genre=book&amp;isbn=978-0-387-26049-5</t>
  </si>
  <si>
    <t>Net-Centric Approaches to Intelligence and National Security</t>
  </si>
  <si>
    <t>978-0-387-24295-8</t>
  </si>
  <si>
    <t>http://link.springer.com/openurl?genre=book&amp;isbn=978-0-387-24295-8</t>
  </si>
  <si>
    <t>Oxygen Transport to Tissue XXVI</t>
  </si>
  <si>
    <t>978-0-387-25062-5</t>
  </si>
  <si>
    <t>http://link.springer.com/openurl?genre=book&amp;isbn=978-0-387-25062-5</t>
  </si>
  <si>
    <t>Polymer Composites</t>
  </si>
  <si>
    <t>978-0-387-24176-0</t>
  </si>
  <si>
    <t>http://link.springer.com/openurl?genre=book&amp;isbn=978-0-387-24176-0</t>
  </si>
  <si>
    <t>Modern Antennas</t>
  </si>
  <si>
    <t>978-1-4020-3216-5</t>
  </si>
  <si>
    <t>http://link.springer.com/openurl?genre=book&amp;isbn=978-1-4020-3216-5</t>
  </si>
  <si>
    <t>Transaction Level Modeling with SystemC</t>
  </si>
  <si>
    <t>978-0-387-26232-1</t>
  </si>
  <si>
    <t>http://link.springer.com/openurl?genre=book&amp;isbn=978-0-387-26232-1</t>
  </si>
  <si>
    <t>Multidisciplinary Economics</t>
  </si>
  <si>
    <t>978-0-387-26258-1</t>
  </si>
  <si>
    <t>http://link.springer.com/openurl?genre=book&amp;isbn=978-0-387-26258-1</t>
  </si>
  <si>
    <t>Mechanics of Material Forces</t>
  </si>
  <si>
    <t>978-0-387-26260-4</t>
  </si>
  <si>
    <t>http://link.springer.com/openurl?genre=book&amp;isbn=978-0-387-26260-4</t>
  </si>
  <si>
    <t>Inference for Change Point and Post Change Means After a CUSUM Test</t>
  </si>
  <si>
    <t>978-0-387-22927-0</t>
  </si>
  <si>
    <t>http://link.springer.com/openurl?genre=book&amp;isbn=978-0-387-22927-0</t>
  </si>
  <si>
    <t>Brain Control of Wakefulness and Sleep</t>
  </si>
  <si>
    <t>978-0-306-48714-9</t>
  </si>
  <si>
    <t>http://link.springer.com/openurl?genre=book&amp;isbn=978-0-306-48714-9</t>
  </si>
  <si>
    <t>978-0-387-24225-5</t>
  </si>
  <si>
    <t>http://link.springer.com/openurl?genre=book&amp;isbn=978-0-387-24225-5</t>
  </si>
  <si>
    <t>Yearbook of Intensive Care and Emergency Medicine 2005</t>
  </si>
  <si>
    <t>978-3-540-23476-0</t>
  </si>
  <si>
    <t>http://link.springer.com/openurl?genre=book&amp;isbn=978-3-540-23476-0</t>
  </si>
  <si>
    <t>The Growth Hormone/Insulin-Like Growth Factor Axis During Development</t>
  </si>
  <si>
    <t>978-0-387-25119-6</t>
  </si>
  <si>
    <t>http://link.springer.com/openurl?genre=book&amp;isbn=978-0-387-25119-6</t>
  </si>
  <si>
    <t>Supply Chain Optimization</t>
  </si>
  <si>
    <t>978-0-387-26280-2</t>
  </si>
  <si>
    <t>http://link.springer.com/openurl?genre=book&amp;isbn=978-0-387-26280-2</t>
  </si>
  <si>
    <t>Polarization Optics in Telecommunications</t>
  </si>
  <si>
    <t>978-0-387-22493-0</t>
  </si>
  <si>
    <t>http://link.springer.com/openurl?genre=book&amp;isbn=978-0-387-22493-0</t>
  </si>
  <si>
    <t>Polarization Mode Dispersion</t>
  </si>
  <si>
    <t>978-0-387-23193-8</t>
  </si>
  <si>
    <t>http://link.springer.com/openurl?genre=book&amp;isbn=978-0-387-23193-8</t>
  </si>
  <si>
    <t>Family-Oriented Primary Care</t>
  </si>
  <si>
    <t>978-0-387-98614-2</t>
  </si>
  <si>
    <t>http://link.springer.com/openurl?genre=book&amp;isbn=978-0-387-98614-2</t>
  </si>
  <si>
    <t>Diagnosis of Endometrial Biopsies and Curettings</t>
  </si>
  <si>
    <t>978-0-387-98615-9</t>
  </si>
  <si>
    <t>http://link.springer.com/openurl?genre=book&amp;isbn=978-0-387-98615-9</t>
  </si>
  <si>
    <t>Information Processing and Security Systems</t>
  </si>
  <si>
    <t>978-0-387-25091-5</t>
  </si>
  <si>
    <t>http://link.springer.com/openurl?genre=book&amp;isbn=978-0-387-25091-5</t>
  </si>
  <si>
    <t>Impacts and Risk Assessment of Technology for Internet Security</t>
  </si>
  <si>
    <t>978-0-387-24343-6</t>
  </si>
  <si>
    <t>http://link.springer.com/openurl?genre=book&amp;isbn=978-0-387-24343-6</t>
  </si>
  <si>
    <t>Multi-Agent Programming</t>
  </si>
  <si>
    <t>978-0-387-24568-3</t>
  </si>
  <si>
    <t>http://link.springer.com/openurl?genre=book&amp;isbn=978-0-387-24568-3</t>
  </si>
  <si>
    <t>Data Mining and Diagnosing IC Fails</t>
  </si>
  <si>
    <t>978-0-387-24993-3</t>
  </si>
  <si>
    <t>http://link.springer.com/openurl?genre=book&amp;isbn=978-0-387-24993-3</t>
  </si>
  <si>
    <t>Exploring Ancient Skies</t>
  </si>
  <si>
    <t>978-0-387-95310-6</t>
  </si>
  <si>
    <t>http://link.springer.com/openurl?genre=book&amp;isbn=978-0-387-95310-6</t>
  </si>
  <si>
    <t>Cores to Clusters</t>
  </si>
  <si>
    <t>978-0-387-26322-9</t>
  </si>
  <si>
    <t>http://link.springer.com/openurl?genre=book&amp;isbn=978-0-387-26322-9</t>
  </si>
  <si>
    <t>Linearity, Symmetry, and Prediction in the Hydrogen Atom</t>
  </si>
  <si>
    <t>978-0-387-24637-6</t>
  </si>
  <si>
    <t>http://link.springer.com/openurl?genre=book&amp;isbn=978-0-387-24637-6</t>
  </si>
  <si>
    <t>Interior Point Methods for Linear Optimization</t>
  </si>
  <si>
    <t>978-0-387-26378-6</t>
  </si>
  <si>
    <t>http://link.springer.com/openurl?genre=book&amp;isbn=978-0-387-26378-6</t>
  </si>
  <si>
    <t>Functional Verification of Programmable Embedded Architectures</t>
  </si>
  <si>
    <t>978-0-387-26143-0</t>
  </si>
  <si>
    <t>http://link.springer.com/openurl?genre=book&amp;isbn=978-0-387-26143-0</t>
  </si>
  <si>
    <t>The Geometry of Syzygies</t>
  </si>
  <si>
    <t>978-0-387-22215-8</t>
  </si>
  <si>
    <t>http://link.springer.com/openurl?genre=book&amp;isbn=978-0-387-22215-8</t>
  </si>
  <si>
    <t>Fibrogenesis: Cellular and Molecular Basis</t>
  </si>
  <si>
    <t>978-0-306-47861-1</t>
  </si>
  <si>
    <t>http://link.springer.com/openurl?genre=book&amp;isbn=978-0-306-47861-1</t>
  </si>
  <si>
    <t>Cardiac Reconstructions with Allograft Tissues</t>
  </si>
  <si>
    <t>978-0-387-94962-8</t>
  </si>
  <si>
    <t>http://link.springer.com/openurl?genre=book&amp;isbn=978-0-387-94962-8</t>
  </si>
  <si>
    <t>Statistical Analysis and Optimization for VLSI: Timing and Power</t>
  </si>
  <si>
    <t>978-0-387-25738-9</t>
  </si>
  <si>
    <t>http://link.springer.com/openurl?genre=book&amp;isbn=978-0-387-25738-9</t>
  </si>
  <si>
    <t>Nonblocking Electronic and Photonic Switching Fabrics</t>
  </si>
  <si>
    <t>978-0-387-25431-9</t>
  </si>
  <si>
    <t>http://link.springer.com/openurl?genre=book&amp;isbn=978-0-387-25431-9</t>
  </si>
  <si>
    <t>Economics of Accounting</t>
  </si>
  <si>
    <t>978-0-387-26597-1</t>
  </si>
  <si>
    <t>http://link.springer.com/openurl?genre=book&amp;isbn=978-0-387-26597-1</t>
  </si>
  <si>
    <t>Statistical Methods in Bioinformatics</t>
  </si>
  <si>
    <t>978-0-387-40082-2</t>
  </si>
  <si>
    <t>http://link.springer.com/openurl?genre=book&amp;isbn=978-0-387-40082-2</t>
  </si>
  <si>
    <t>Femtosecond Laser Pulses</t>
  </si>
  <si>
    <t>978-0-387-01769-3</t>
  </si>
  <si>
    <t>http://link.springer.com/openurl?genre=book&amp;isbn=978-0-387-01769-3</t>
  </si>
  <si>
    <t>Understanding Materials Science</t>
  </si>
  <si>
    <t>978-0-387-20939-5</t>
  </si>
  <si>
    <t>http://link.springer.com/openurl?genre=book&amp;isbn=978-0-387-20939-5</t>
  </si>
  <si>
    <t>Biomedical EPR, Part A: Free Radicals, Metals, Medicine, and Physiology</t>
  </si>
  <si>
    <t>978-0-306-48506-0</t>
  </si>
  <si>
    <t>http://link.springer.com/openurl?genre=book&amp;isbn=978-0-306-48506-0</t>
  </si>
  <si>
    <t>Continuous Optimization</t>
  </si>
  <si>
    <t>978-0-387-26769-2</t>
  </si>
  <si>
    <t>http://link.springer.com/openurl?genre=book&amp;isbn=978-0-387-26769-2</t>
  </si>
  <si>
    <t>Super-Recursive Algorithms</t>
  </si>
  <si>
    <t>978-0-387-95569-8</t>
  </si>
  <si>
    <t>http://link.springer.com/openurl?genre=book&amp;isbn=978-0-387-95569-8</t>
  </si>
  <si>
    <t>The Physics of Structural Phase Transitions</t>
  </si>
  <si>
    <t>978-0-387-40716-6</t>
  </si>
  <si>
    <t>http://link.springer.com/openurl?genre=book&amp;isbn=978-0-387-40716-6</t>
  </si>
  <si>
    <t>The Biogenesis of Cellular Organelles</t>
  </si>
  <si>
    <t>978-0-306-47990-8</t>
  </si>
  <si>
    <t>http://link.springer.com/openurl?genre=book&amp;isbn=978-0-306-47990-8</t>
  </si>
  <si>
    <t>Discrete-Time Markov Chains</t>
  </si>
  <si>
    <t>978-0-387-21948-6</t>
  </si>
  <si>
    <t>http://link.springer.com/openurl?genre=book&amp;isbn=978-0-387-21948-6</t>
  </si>
  <si>
    <t>The Genetic Code and the Origin of Life</t>
  </si>
  <si>
    <t>978-0-306-47843-7</t>
  </si>
  <si>
    <t>http://link.springer.com/openurl?genre=book&amp;isbn=978-0-306-47843-7</t>
  </si>
  <si>
    <t>Understanding 3D Animation Using Maya</t>
  </si>
  <si>
    <t>978-0-387-00176-0</t>
  </si>
  <si>
    <t>http://link.springer.com/openurl?genre=book&amp;isbn=978-0-387-00176-0</t>
  </si>
  <si>
    <t>Teaching Writing in Chinese Speaking Areas</t>
  </si>
  <si>
    <t>978-0-387-26392-2</t>
  </si>
  <si>
    <t>http://link.springer.com/openurl?genre=book&amp;isbn=978-0-387-26392-2</t>
  </si>
  <si>
    <t>Nuclear Energy</t>
  </si>
  <si>
    <t>978-0-387-20778-0</t>
  </si>
  <si>
    <t>http://link.springer.com/openurl?genre=book&amp;isbn=978-0-387-20778-0</t>
  </si>
  <si>
    <t>Multimedia Introduction to Programming Using Java</t>
  </si>
  <si>
    <t>978-0-387-22681-1</t>
  </si>
  <si>
    <t>http://link.springer.com/openurl?genre=book&amp;isbn=978-0-387-22681-1</t>
  </si>
  <si>
    <t>A Field Guide to Algebra</t>
  </si>
  <si>
    <t>978-0-387-21428-3</t>
  </si>
  <si>
    <t>http://link.springer.com/openurl?genre=book&amp;isbn=978-0-387-21428-3</t>
  </si>
  <si>
    <t>Oxidative Phosphorylation in Health and Disease</t>
  </si>
  <si>
    <t>978-0-306-48232-8</t>
  </si>
  <si>
    <t>http://link.springer.com/openurl?genre=book&amp;isbn=978-0-306-48232-8</t>
  </si>
  <si>
    <t>Problems in Algebraic Number Theory</t>
  </si>
  <si>
    <t>978-0-387-22182-3</t>
  </si>
  <si>
    <t>http://link.springer.com/openurl?genre=book&amp;isbn=978-0-387-22182-3</t>
  </si>
  <si>
    <t>Abstraction, Refinement and Proof for Probabilistic Systems</t>
  </si>
  <si>
    <t>978-0-387-40115-7</t>
  </si>
  <si>
    <t>http://link.springer.com/openurl?genre=book&amp;isbn=978-0-387-40115-7</t>
  </si>
  <si>
    <t>Space Tourism</t>
  </si>
  <si>
    <t>978-0-387-40213-0</t>
  </si>
  <si>
    <t>http://link.springer.com/openurl?genre=book&amp;isbn=978-0-387-40213-0</t>
  </si>
  <si>
    <t>Post-Genomic Perspectives in Modeling and Control of Breathing</t>
  </si>
  <si>
    <t>978-0-306-48507-7</t>
  </si>
  <si>
    <t>http://link.springer.com/openurl?genre=book&amp;isbn=978-0-306-48507-7</t>
  </si>
  <si>
    <t>The Clinician’s Guide to Medical Writing</t>
  </si>
  <si>
    <t>978-0-387-22249-3</t>
  </si>
  <si>
    <t>http://link.springer.com/openurl?genre=book&amp;isbn=978-0-387-22249-3</t>
  </si>
  <si>
    <t>PET-CT</t>
  </si>
  <si>
    <t>978-0-387-20858-9</t>
  </si>
  <si>
    <t>http://link.springer.com/openurl?genre=book&amp;isbn=978-0-387-20858-9</t>
  </si>
  <si>
    <t>Auditory Signal Processing</t>
  </si>
  <si>
    <t>978-0-387-21915-8</t>
  </si>
  <si>
    <t>http://link.springer.com/openurl?genre=book&amp;isbn=978-0-387-21915-8</t>
  </si>
  <si>
    <t>Handhelds in Medicine</t>
  </si>
  <si>
    <t>978-0-387-40329-8</t>
  </si>
  <si>
    <t>http://link.springer.com/openurl?genre=book&amp;isbn=978-0-387-40329-8</t>
  </si>
  <si>
    <t>Operative Hip Arthroscopy</t>
  </si>
  <si>
    <t>978-0-387-21011-7</t>
  </si>
  <si>
    <t>http://link.springer.com/openurl?genre=book&amp;isbn=978-0-387-21011-7</t>
  </si>
  <si>
    <t>A History of Atmospheric CO2 and Its Effects on Plants, Animals, and Ecosystems</t>
  </si>
  <si>
    <t>978-0-387-22069-7</t>
  </si>
  <si>
    <t>http://link.springer.com/openurl?genre=book&amp;isbn=978-0-387-22069-7</t>
  </si>
  <si>
    <t>The Evaluation of Surrogate Endpoints</t>
  </si>
  <si>
    <t>978-0-387-20277-8</t>
  </si>
  <si>
    <t>http://link.springer.com/openurl?genre=book&amp;isbn=978-0-387-20277-8</t>
  </si>
  <si>
    <t>Oculoplastic Surgery Atlas</t>
  </si>
  <si>
    <t>978-0-387-20079-8</t>
  </si>
  <si>
    <t>http://link.springer.com/openurl?genre=book&amp;isbn=978-0-387-20079-8</t>
  </si>
  <si>
    <t>The Inferior Colliculus</t>
  </si>
  <si>
    <t>978-0-387-22038-3</t>
  </si>
  <si>
    <t>http://link.springer.com/openurl?genre=book&amp;isbn=978-0-387-22038-3</t>
  </si>
  <si>
    <t>Shoulder Arthroplasty</t>
  </si>
  <si>
    <t>978-0-387-22336-0</t>
  </si>
  <si>
    <t>http://link.springer.com/openurl?genre=book&amp;isbn=978-0-387-22336-0</t>
  </si>
  <si>
    <t>Revision Total Knee Arthroplasty</t>
  </si>
  <si>
    <t>978-0-387-22352-0</t>
  </si>
  <si>
    <t>http://link.springer.com/openurl?genre=book&amp;isbn=978-0-387-22352-0</t>
  </si>
  <si>
    <t>Orbital Tumors</t>
  </si>
  <si>
    <t>978-0-387-21321-7</t>
  </si>
  <si>
    <t>http://link.springer.com/openurl?genre=book&amp;isbn=978-0-387-21321-7</t>
  </si>
  <si>
    <t>Wrist Arthroscopy</t>
  </si>
  <si>
    <t>978-0-387-20897-8</t>
  </si>
  <si>
    <t>http://link.springer.com/openurl?genre=book&amp;isbn=978-0-387-20897-8</t>
  </si>
  <si>
    <t>Manual of Benirschke and Kaufmann’s</t>
  </si>
  <si>
    <t>978-0-387-22089-5</t>
  </si>
  <si>
    <t>http://link.springer.com/openurl?genre=book&amp;isbn=978-0-387-22089-5</t>
  </si>
  <si>
    <t>Communication Systems</t>
  </si>
  <si>
    <t>978-0-387-25481-4</t>
  </si>
  <si>
    <t>http://link.springer.com/openurl?genre=book&amp;isbn=978-0-387-25481-4</t>
  </si>
  <si>
    <t>Traffic Grooming in Optical WDM Mesh Networks</t>
  </si>
  <si>
    <t>978-0-387-25432-6</t>
  </si>
  <si>
    <t>http://link.springer.com/openurl?genre=book&amp;isbn=978-0-387-25432-6</t>
  </si>
  <si>
    <t>Combinatorial Commutative Algebra</t>
  </si>
  <si>
    <t>978-0-387-22356-8</t>
  </si>
  <si>
    <t>http://link.springer.com/openurl?genre=book&amp;isbn=978-0-387-22356-8</t>
  </si>
  <si>
    <t>Using Algebraic Geometry</t>
  </si>
  <si>
    <t>978-0-387-20706-3</t>
  </si>
  <si>
    <t>http://link.springer.com/openurl?genre=book&amp;isbn=978-0-387-20706-3</t>
  </si>
  <si>
    <t>Transforming Health Care Through Information</t>
  </si>
  <si>
    <t>978-0-387-21447-4</t>
  </si>
  <si>
    <t>http://link.springer.com/openurl?genre=book&amp;isbn=978-0-387-21447-4</t>
  </si>
  <si>
    <t>Cerebral Palsy</t>
  </si>
  <si>
    <t>978-0-387-20437-6</t>
  </si>
  <si>
    <t>http://link.springer.com/openurl?genre=book&amp;isbn=978-0-387-20437-6</t>
  </si>
  <si>
    <t>Structural and Functional Relationships in Prokaryotes</t>
  </si>
  <si>
    <t>978-0-387-20708-7</t>
  </si>
  <si>
    <t>http://link.springer.com/openurl?genre=book&amp;isbn=978-0-387-20708-7</t>
  </si>
  <si>
    <t>Advanced Visual Quantum Mechanics</t>
  </si>
  <si>
    <t>978-0-387-20777-3</t>
  </si>
  <si>
    <t>http://link.springer.com/openurl?genre=book&amp;isbn=978-0-387-20777-3</t>
  </si>
  <si>
    <t>Basics of PET Imaging</t>
  </si>
  <si>
    <t>978-0-387-21307-1</t>
  </si>
  <si>
    <t>http://link.springer.com/openurl?genre=book&amp;isbn=978-0-387-21307-1</t>
  </si>
  <si>
    <t>Essays in Constructive Mathematics</t>
  </si>
  <si>
    <t>978-0-387-21978-3</t>
  </si>
  <si>
    <t>http://link.springer.com/openurl?genre=book&amp;isbn=978-0-387-21978-3</t>
  </si>
  <si>
    <t>Statistical and Computational Inverse Problems</t>
  </si>
  <si>
    <t>978-0-387-22073-4</t>
  </si>
  <si>
    <t>http://link.springer.com/openurl?genre=book&amp;isbn=978-0-387-22073-4</t>
  </si>
  <si>
    <t>Nonlinear Optical Crystals: A Complete Survey</t>
  </si>
  <si>
    <t>978-0-387-22022-2</t>
  </si>
  <si>
    <t>http://link.springer.com/openurl?genre=book&amp;isbn=978-0-387-22022-2</t>
  </si>
  <si>
    <t>Introduction to Assembly Language Programming</t>
  </si>
  <si>
    <t>978-0-387-20636-3</t>
  </si>
  <si>
    <t>http://link.springer.com/openurl?genre=book&amp;isbn=978-0-387-20636-3</t>
  </si>
  <si>
    <t>Permutation, Parametric and Bootstrap Tests of Hypotheses</t>
  </si>
  <si>
    <t>978-0-387-20279-2</t>
  </si>
  <si>
    <t>http://link.springer.com/openurl?genre=book&amp;isbn=978-0-387-20279-2</t>
  </si>
  <si>
    <t>Brute Force</t>
  </si>
  <si>
    <t>978-0-387-20109-2</t>
  </si>
  <si>
    <t>http://link.springer.com/openurl?genre=book&amp;isbn=978-0-387-20109-2</t>
  </si>
  <si>
    <t>Pollination Ecology and the Rain Forest</t>
  </si>
  <si>
    <t>978-0-387-21309-5</t>
  </si>
  <si>
    <t>http://link.springer.com/openurl?genre=book&amp;isbn=978-0-387-21309-5</t>
  </si>
  <si>
    <t>Mastering Calculations in Linear and Nonlinear Mechanics</t>
  </si>
  <si>
    <t>978-0-387-21294-4</t>
  </si>
  <si>
    <t>http://link.springer.com/openurl?genre=book&amp;isbn=978-0-387-21294-4</t>
  </si>
  <si>
    <t>Structural Sensitivity Analysis and Optimization 1</t>
  </si>
  <si>
    <t>978-0-387-23232-4</t>
  </si>
  <si>
    <t>http://link.springer.com/openurl?genre=book&amp;isbn=978-0-387-23232-4</t>
  </si>
  <si>
    <t>A First Course in Modular Forms</t>
  </si>
  <si>
    <t>978-0-387-23229-4</t>
  </si>
  <si>
    <t>http://link.springer.com/openurl?genre=book&amp;isbn=978-0-387-23229-4</t>
  </si>
  <si>
    <t>Fundamentals of Virtual Colonoscopy</t>
  </si>
  <si>
    <t>978-0-387-21912-7</t>
  </si>
  <si>
    <t>http://link.springer.com/openurl?genre=book&amp;isbn=978-0-387-21912-7</t>
  </si>
  <si>
    <t>Regression Methods in Biostatistics</t>
  </si>
  <si>
    <t>978-0-387-20275-4</t>
  </si>
  <si>
    <t>http://link.springer.com/openurl?genre=book&amp;isbn=978-0-387-20275-4</t>
  </si>
  <si>
    <t>Optoelectronic Devices</t>
  </si>
  <si>
    <t>978-0-387-22659-0</t>
  </si>
  <si>
    <t>http://link.springer.com/openurl?genre=book&amp;isbn=978-0-387-22659-0</t>
  </si>
  <si>
    <t>Handbook of Face Recognition</t>
  </si>
  <si>
    <t>978-0-387-40595-7</t>
  </si>
  <si>
    <t>http://link.springer.com/openurl?genre=book&amp;isbn=978-0-387-40595-7</t>
  </si>
  <si>
    <t>Emergent Computation</t>
  </si>
  <si>
    <t>978-0-387-22046-8</t>
  </si>
  <si>
    <t>http://link.springer.com/openurl?genre=book&amp;isbn=978-0-387-22046-8</t>
  </si>
  <si>
    <t>Geometric Fundamentals of Robotics</t>
  </si>
  <si>
    <t>978-0-387-20874-9</t>
  </si>
  <si>
    <t>http://link.springer.com/openurl?genre=book&amp;isbn=978-0-387-20874-9</t>
  </si>
  <si>
    <t>Taylor’s Cardiovascular Diseases</t>
  </si>
  <si>
    <t>978-0-387-22351-3</t>
  </si>
  <si>
    <t>http://link.springer.com/openurl?genre=book&amp;isbn=978-0-387-22351-3</t>
  </si>
  <si>
    <t>Gastrointestinal Cancer</t>
  </si>
  <si>
    <t>978-0-387-22090-1</t>
  </si>
  <si>
    <t>http://link.springer.com/openurl?genre=book&amp;isbn=978-0-387-22090-1</t>
  </si>
  <si>
    <t>Taylor’s Diagnostic and Therapeutic Challenges</t>
  </si>
  <si>
    <t>978-0-387-22337-7</t>
  </si>
  <si>
    <t>http://link.springer.com/openurl?genre=book&amp;isbn=978-0-387-22337-7</t>
  </si>
  <si>
    <t>Analysis and Algorithms for Service Parts Supply Chains</t>
  </si>
  <si>
    <t>978-0-387-22715-3</t>
  </si>
  <si>
    <t>http://link.springer.com/openurl?genre=book&amp;isbn=978-0-387-22715-3</t>
  </si>
  <si>
    <t>Structural Sensitivity Analysis and Optimization 2</t>
  </si>
  <si>
    <t>978-0-387-23336-9</t>
  </si>
  <si>
    <t>http://link.springer.com/openurl?genre=book&amp;isbn=978-0-387-23336-9</t>
  </si>
  <si>
    <t>Parts Management Models and Applications</t>
  </si>
  <si>
    <t>978-0-387-22821-1</t>
  </si>
  <si>
    <t>http://link.springer.com/openurl?genre=book&amp;isbn=978-0-387-22821-1</t>
  </si>
  <si>
    <t>Gathering Hopewell</t>
  </si>
  <si>
    <t>978-0-306-48478-0</t>
  </si>
  <si>
    <t>http://link.springer.com/openurl?genre=book&amp;isbn=978-0-306-48478-0</t>
  </si>
  <si>
    <t>Probability: A Graduate Course</t>
  </si>
  <si>
    <t>978-0-387-22833-4</t>
  </si>
  <si>
    <t>http://link.springer.com/openurl?genre=book&amp;isbn=978-0-387-22833-4</t>
  </si>
  <si>
    <t>Person-Centered Health Records</t>
  </si>
  <si>
    <t>978-0-387-23282-9</t>
  </si>
  <si>
    <t>http://link.springer.com/openurl?genre=book&amp;isbn=978-0-387-23282-9</t>
  </si>
  <si>
    <t>The Theory and Practice of Revenue Management</t>
  </si>
  <si>
    <t>978-0-387-24376-4</t>
  </si>
  <si>
    <t>http://link.springer.com/openurl?genre=book&amp;isbn=978-0-387-24376-4</t>
  </si>
  <si>
    <t>Planning and Scheduling in Manufacturing and Services</t>
  </si>
  <si>
    <t>978-0-387-22198-4</t>
  </si>
  <si>
    <t>http://link.springer.com/openurl?genre=book&amp;isbn=978-0-387-22198-4</t>
  </si>
  <si>
    <t>978-0-387-25643-6</t>
  </si>
  <si>
    <t>http://link.springer.com/openurl?genre=book&amp;isbn=978-0-387-25643-6</t>
  </si>
  <si>
    <t>Fourier Series in Control Theory</t>
  </si>
  <si>
    <t>978-0-387-22383-4</t>
  </si>
  <si>
    <t>http://link.springer.com/openurl?genre=book&amp;isbn=978-0-387-22383-4</t>
  </si>
  <si>
    <t>Applied Mathematical Demography</t>
  </si>
  <si>
    <t>978-0-387-22537-1</t>
  </si>
  <si>
    <t>http://link.springer.com/openurl?genre=book&amp;isbn=978-0-387-22537-1</t>
  </si>
  <si>
    <t>Field Emission in Vacuum Microelectronics</t>
  </si>
  <si>
    <t>978-0-306-47450-7</t>
  </si>
  <si>
    <t>http://link.springer.com/openurl?genre=book&amp;isbn=978-0-306-47450-7</t>
  </si>
  <si>
    <t>Zinc Finger Proteins</t>
  </si>
  <si>
    <t>978-0-306-48229-8</t>
  </si>
  <si>
    <t>http://link.springer.com/openurl?genre=book&amp;isbn=978-0-306-48229-8</t>
  </si>
  <si>
    <t>Pumps, Transporters, and Ion Channels</t>
  </si>
  <si>
    <t>978-0-306-48659-3</t>
  </si>
  <si>
    <t>http://link.springer.com/openurl?genre=book&amp;isbn=978-0-306-48659-3</t>
  </si>
  <si>
    <t>Topics in Almost Automorphy</t>
  </si>
  <si>
    <t>978-0-387-22846-4</t>
  </si>
  <si>
    <t>http://link.springer.com/openurl?genre=book&amp;isbn=978-0-387-22846-4</t>
  </si>
  <si>
    <t>DNA Methylation and Cancer Therapy</t>
  </si>
  <si>
    <t>978-0-306-47848-2</t>
  </si>
  <si>
    <t>http://link.springer.com/openurl?genre=book&amp;isbn=978-0-306-47848-2</t>
  </si>
  <si>
    <t>Toll and Toll-Like Receptors: An Immunologic Perspective</t>
  </si>
  <si>
    <t>978-0-306-48237-3</t>
  </si>
  <si>
    <t>http://link.springer.com/openurl?genre=book&amp;isbn=978-0-306-48237-3</t>
  </si>
  <si>
    <t>Guide to RISC Processors</t>
  </si>
  <si>
    <t>978-0-387-21017-9</t>
  </si>
  <si>
    <t>http://link.springer.com/openurl?genre=book&amp;isbn=978-0-387-21017-9</t>
  </si>
  <si>
    <t>Cytochrome P450</t>
  </si>
  <si>
    <t>978-0-306-48324-0</t>
  </si>
  <si>
    <t>http://link.springer.com/openurl?genre=book&amp;isbn=978-0-306-48324-0</t>
  </si>
  <si>
    <t>Chemistry for the Protection of the Environment 4</t>
  </si>
  <si>
    <t>978-0-387-23020-7</t>
  </si>
  <si>
    <t>http://link.springer.com/openurl?genre=book&amp;isbn=978-0-387-23020-7</t>
  </si>
  <si>
    <t>MIMO Signals and Systems</t>
  </si>
  <si>
    <t>978-0-387-23488-5</t>
  </si>
  <si>
    <t>http://link.springer.com/openurl?genre=book&amp;isbn=978-0-387-23488-5</t>
  </si>
  <si>
    <t>978-0-387-24766-3</t>
  </si>
  <si>
    <t>http://link.springer.com/openurl?genre=book&amp;isbn=978-0-387-24766-3</t>
  </si>
  <si>
    <t>Undergraduate Algebra</t>
  </si>
  <si>
    <t>978-0-387-22025-3</t>
  </si>
  <si>
    <t>http://link.springer.com/openurl?genre=book&amp;isbn=978-0-387-22025-3</t>
  </si>
  <si>
    <t>XML for Bioinformatics</t>
  </si>
  <si>
    <t>978-0-387-23028-3</t>
  </si>
  <si>
    <t>http://link.springer.com/openurl?genre=book&amp;isbn=978-0-387-23028-3</t>
  </si>
  <si>
    <t>Voltage-Gated Calcium Channels</t>
  </si>
  <si>
    <t>978-0-306-47840-6</t>
  </si>
  <si>
    <t>http://link.springer.com/openurl?genre=book&amp;isbn=978-0-306-47840-6</t>
  </si>
  <si>
    <t>Molecular Biology of the Parathyroid</t>
  </si>
  <si>
    <t>978-0-306-47847-5</t>
  </si>
  <si>
    <t>http://link.springer.com/openurl?genre=book&amp;isbn=978-0-306-47847-5</t>
  </si>
  <si>
    <t>Cryocoolers 13</t>
  </si>
  <si>
    <t>978-0-387-23901-9</t>
  </si>
  <si>
    <t>http://link.springer.com/openurl?genre=book&amp;isbn=978-0-387-23901-9</t>
  </si>
  <si>
    <t>Spaces of Holomorphic Functions in the Unit Ball</t>
  </si>
  <si>
    <t>978-0-387-22036-9</t>
  </si>
  <si>
    <t>http://link.springer.com/openurl?genre=book&amp;isbn=978-0-387-22036-9</t>
  </si>
  <si>
    <t>Interfacial Nanochemistry</t>
  </si>
  <si>
    <t>978-0-306-48527-5</t>
  </si>
  <si>
    <t>http://link.springer.com/openurl?genre=book&amp;isbn=978-0-306-48527-5</t>
  </si>
  <si>
    <t>Nearest Neighbor Search</t>
  </si>
  <si>
    <t>978-0-387-22963-8</t>
  </si>
  <si>
    <t>http://link.springer.com/openurl?genre=book&amp;isbn=978-0-387-22963-8</t>
  </si>
  <si>
    <t>Tumor Immunology and Cancer Vaccines</t>
  </si>
  <si>
    <t>978-1-4020-8119-4</t>
  </si>
  <si>
    <t>http://link.springer.com/openurl?genre=book&amp;isbn=978-1-4020-8119-4</t>
  </si>
  <si>
    <t>Learning in Cultural Context</t>
  </si>
  <si>
    <t>978-0-306-48683-8</t>
  </si>
  <si>
    <t>http://link.springer.com/openurl?genre=book&amp;isbn=978-0-306-48683-8</t>
  </si>
  <si>
    <t>From Specification to Embedded Systems Application</t>
  </si>
  <si>
    <t>978-0-387-27557-4</t>
  </si>
  <si>
    <t>http://link.springer.com/openurl?genre=book&amp;isbn=978-0-387-27557-4</t>
  </si>
  <si>
    <t>A First Course in Harmonic Analysis</t>
  </si>
  <si>
    <t>978-0-387-22837-2</t>
  </si>
  <si>
    <t>http://link.springer.com/openurl?genre=book&amp;isbn=978-0-387-22837-2</t>
  </si>
  <si>
    <t>978-0-387-22398-8</t>
  </si>
  <si>
    <t>http://link.springer.com/openurl?genre=book&amp;isbn=978-0-387-22398-8</t>
  </si>
  <si>
    <t>Biochemistry and Molecular Biology of Antimicrobial Drug Action</t>
  </si>
  <si>
    <t>978-0-387-22554-8</t>
  </si>
  <si>
    <t>http://link.springer.com/openurl?genre=book&amp;isbn=978-0-387-22554-8</t>
  </si>
  <si>
    <t>Electron Scattering</t>
  </si>
  <si>
    <t>978-0-306-48701-9</t>
  </si>
  <si>
    <t>http://link.springer.com/openurl?genre=book&amp;isbn=978-0-306-48701-9</t>
  </si>
  <si>
    <t>Dualisability</t>
  </si>
  <si>
    <t>978-0-387-27569-7</t>
  </si>
  <si>
    <t>http://link.springer.com/openurl?genre=book&amp;isbn=978-0-387-27569-7</t>
  </si>
  <si>
    <t>Managing Your Headaches</t>
  </si>
  <si>
    <t>978-0-387-22251-6</t>
  </si>
  <si>
    <t>http://link.springer.com/openurl?genre=book&amp;isbn=978-0-387-22251-6</t>
  </si>
  <si>
    <t>Modeling and Simulation for RF System Design</t>
  </si>
  <si>
    <t>978-0-387-27584-0</t>
  </si>
  <si>
    <t>http://link.springer.com/openurl?genre=book&amp;isbn=978-0-387-27584-0</t>
  </si>
  <si>
    <t>Introduction to Modern Portfolio optimization with NUOPT and S-PLUS</t>
  </si>
  <si>
    <t>978-0-387-21016-2</t>
  </si>
  <si>
    <t>http://link.springer.com/openurl?genre=book&amp;isbn=978-0-387-21016-2</t>
  </si>
  <si>
    <t>Photocatalytic Reaction Engineering</t>
  </si>
  <si>
    <t>978-1-4419-3627-1</t>
  </si>
  <si>
    <t>http://link.springer.com/openurl?genre=book&amp;isbn=978-1-4419-3627-1</t>
  </si>
  <si>
    <t>Stormwater Management for Smart Growth</t>
  </si>
  <si>
    <t>978-0-387-26048-8</t>
  </si>
  <si>
    <t>http://link.springer.com/openurl?genre=book&amp;isbn=978-0-387-26048-8</t>
  </si>
  <si>
    <t>978-0-387-21997-4</t>
  </si>
  <si>
    <t>http://link.springer.com/openurl?genre=book&amp;isbn=978-0-387-21997-4</t>
  </si>
  <si>
    <t>Web Services in the Enterprise</t>
  </si>
  <si>
    <t>978-0-387-23374-1</t>
  </si>
  <si>
    <t>http://link.springer.com/openurl?genre=book&amp;isbn=978-0-387-23374-1</t>
  </si>
  <si>
    <t>Introduction to Optics</t>
  </si>
  <si>
    <t>978-0-387-40346-5</t>
  </si>
  <si>
    <t>http://link.springer.com/openurl?genre=book&amp;isbn=978-0-387-40346-5</t>
  </si>
  <si>
    <t>Reliable Distributed Systems</t>
  </si>
  <si>
    <t>978-0-387-21509-9</t>
  </si>
  <si>
    <t>http://link.springer.com/openurl?genre=book&amp;isbn=978-0-387-21509-9</t>
  </si>
  <si>
    <t>An Introduction to Difference Equations</t>
  </si>
  <si>
    <t>978-0-387-23059-7</t>
  </si>
  <si>
    <t>http://link.springer.com/openurl?genre=book&amp;isbn=978-0-387-23059-7</t>
  </si>
  <si>
    <t>The Multimedia Internet</t>
  </si>
  <si>
    <t>978-0-387-23681-0</t>
  </si>
  <si>
    <t>http://link.springer.com/openurl?genre=book&amp;isbn=978-0-387-23681-0</t>
  </si>
  <si>
    <t>Using SPSS For Windows</t>
  </si>
  <si>
    <t>978-0-387-40083-9</t>
  </si>
  <si>
    <t>http://link.springer.com/openurl?genre=book&amp;isbn=978-0-387-40083-9</t>
  </si>
  <si>
    <t>Testing Statistical Hypotheses</t>
  </si>
  <si>
    <t>978-0-387-98864-1</t>
  </si>
  <si>
    <t>http://link.springer.com/openurl?genre=book&amp;isbn=978-0-387-98864-1</t>
  </si>
  <si>
    <t>Food Powders</t>
  </si>
  <si>
    <t>978-0-306-47806-2</t>
  </si>
  <si>
    <t>http://link.springer.com/openurl?genre=book&amp;isbn=978-0-306-47806-2</t>
  </si>
  <si>
    <t>Modern Morphometrics in Physical Anthropology</t>
  </si>
  <si>
    <t>978-0-306-48697-5</t>
  </si>
  <si>
    <t>http://link.springer.com/openurl?genre=book&amp;isbn=978-0-306-48697-5</t>
  </si>
  <si>
    <t>Average—Cost Control of Stochastic Manufacturing Systems</t>
  </si>
  <si>
    <t>978-0-387-21947-9</t>
  </si>
  <si>
    <t>http://link.springer.com/openurl?genre=book&amp;isbn=978-0-387-21947-9</t>
  </si>
  <si>
    <t>Radiative Decay Engineering</t>
  </si>
  <si>
    <t>978-0-387-22662-0</t>
  </si>
  <si>
    <t>http://link.springer.com/openurl?genre=book&amp;isbn=978-0-387-22662-0</t>
  </si>
  <si>
    <t>Difference Equations</t>
  </si>
  <si>
    <t>978-0-387-23233-1</t>
  </si>
  <si>
    <t>http://link.springer.com/openurl?genre=book&amp;isbn=978-0-387-23233-1</t>
  </si>
  <si>
    <t>Nonlinear Problems of Elasticity</t>
  </si>
  <si>
    <t>978-0-387-20880-0</t>
  </si>
  <si>
    <t>http://link.springer.com/openurl?genre=book&amp;isbn=978-0-387-20880-0</t>
  </si>
  <si>
    <t>Constraint Theory</t>
  </si>
  <si>
    <t>978-0-387-23418-2</t>
  </si>
  <si>
    <t>http://link.springer.com/openurl?genre=book&amp;isbn=978-0-387-23418-2</t>
  </si>
  <si>
    <t>Selective Sweep</t>
  </si>
  <si>
    <t>978-0-306-48235-9</t>
  </si>
  <si>
    <t>http://link.springer.com/openurl?genre=book&amp;isbn=978-0-306-48235-9</t>
  </si>
  <si>
    <t>Consumer Health Informatics</t>
  </si>
  <si>
    <t>978-0-387-23991-0</t>
  </si>
  <si>
    <t>http://link.springer.com/openurl?genre=book&amp;isbn=978-0-387-23991-0</t>
  </si>
  <si>
    <t>Proteomics of Spermatogenesis</t>
  </si>
  <si>
    <t>978-0-387-25398-5</t>
  </si>
  <si>
    <t>http://link.springer.com/openurl?genre=book&amp;isbn=978-0-387-25398-5</t>
  </si>
  <si>
    <t>Statistical and Inductive Inference by Minimum Message Length</t>
  </si>
  <si>
    <t>978-0-387-23795-4</t>
  </si>
  <si>
    <t>http://link.springer.com/openurl?genre=book&amp;isbn=978-0-387-23795-4</t>
  </si>
  <si>
    <t>Thyroid Cytopathology</t>
  </si>
  <si>
    <t>978-0-387-23304-8</t>
  </si>
  <si>
    <t>http://link.springer.com/openurl?genre=book&amp;isbn=978-0-387-23304-8</t>
  </si>
  <si>
    <t>Web Content Delivery</t>
  </si>
  <si>
    <t>978-0-387-24356-6</t>
  </si>
  <si>
    <t>http://link.springer.com/openurl?genre=book&amp;isbn=978-0-387-24356-6</t>
  </si>
  <si>
    <t>Experimental Aspects of Quantum Computing</t>
  </si>
  <si>
    <t>978-0-387-23045-0</t>
  </si>
  <si>
    <t>http://link.springer.com/openurl?genre=book&amp;isbn=978-0-387-23045-0</t>
  </si>
  <si>
    <t>Statistical Methods in Molecular Evolution</t>
  </si>
  <si>
    <t>978-0-387-22333-9</t>
  </si>
  <si>
    <t>http://link.springer.com/openurl?genre=book&amp;isbn=978-0-387-22333-9</t>
  </si>
  <si>
    <t>Neurology Study Guide</t>
  </si>
  <si>
    <t>978-0-387-95565-0</t>
  </si>
  <si>
    <t>http://link.springer.com/openurl?genre=book&amp;isbn=978-0-387-95565-0</t>
  </si>
  <si>
    <t>Multidisciplinary Scheduling: Theory and Applications</t>
  </si>
  <si>
    <t>978-0-387-25266-7</t>
  </si>
  <si>
    <t>http://link.springer.com/openurl?genre=book&amp;isbn=978-0-387-25266-7</t>
  </si>
  <si>
    <t>Nuclear Import and Export in Plants and Animals</t>
  </si>
  <si>
    <t>978-0-306-48241-0</t>
  </si>
  <si>
    <t>http://link.springer.com/openurl?genre=book&amp;isbn=978-0-306-48241-0</t>
  </si>
  <si>
    <t>Guide to Effective Grant Writing</t>
  </si>
  <si>
    <t>978-0-306-48664-7</t>
  </si>
  <si>
    <t>http://link.springer.com/openurl?genre=book&amp;isbn=978-0-306-48664-7</t>
  </si>
  <si>
    <t>978-0-387-23697-1</t>
  </si>
  <si>
    <t>http://link.springer.com/openurl?genre=book&amp;isbn=978-0-387-23697-1</t>
  </si>
  <si>
    <t>Real-Time Vision for Human-Computer Interaction</t>
  </si>
  <si>
    <t>978-0-387-27697-7</t>
  </si>
  <si>
    <t>http://link.springer.com/openurl?genre=book&amp;isbn=978-0-387-27697-7</t>
  </si>
  <si>
    <t>Space Systems Failures</t>
  </si>
  <si>
    <t>978-0-387-21519-8</t>
  </si>
  <si>
    <t>http://link.springer.com/openurl?genre=book&amp;isbn=978-0-387-21519-8</t>
  </si>
  <si>
    <t>Constrained Optimization and Image Space Analysis</t>
  </si>
  <si>
    <t>978-0-387-24770-0</t>
  </si>
  <si>
    <t>http://link.springer.com/openurl?genre=book&amp;isbn=978-0-387-24770-0</t>
  </si>
  <si>
    <t>978-0-387-24143-2</t>
  </si>
  <si>
    <t>http://link.springer.com/openurl?genre=book&amp;isbn=978-0-387-24143-2</t>
  </si>
  <si>
    <t>978-0-387-24144-9</t>
  </si>
  <si>
    <t>http://link.springer.com/openurl?genre=book&amp;isbn=978-0-387-24144-9</t>
  </si>
  <si>
    <t>Policy Challenges and Political Responses</t>
  </si>
  <si>
    <t>978-0-387-28037-0</t>
  </si>
  <si>
    <t>http://link.springer.com/openurl?genre=book&amp;isbn=978-0-387-28037-0</t>
  </si>
  <si>
    <t>Quantum Kinetic Theory and Applications</t>
  </si>
  <si>
    <t>978-0-387-26028-0</t>
  </si>
  <si>
    <t>http://link.springer.com/openurl?genre=book&amp;isbn=978-0-387-26028-0</t>
  </si>
  <si>
    <t>The Basal Ganglia VIII</t>
  </si>
  <si>
    <t>978-0-387-28065-3</t>
  </si>
  <si>
    <t>http://link.springer.com/openurl?genre=book&amp;isbn=978-0-387-28065-3</t>
  </si>
  <si>
    <t>Quantifying Environmental Impact Assessments Using Fuzzy Logic</t>
  </si>
  <si>
    <t>978-0-387-24398-6</t>
  </si>
  <si>
    <t>http://link.springer.com/openurl?genre=book&amp;isbn=978-0-387-24398-6</t>
  </si>
  <si>
    <t>Developmental Neurobiology</t>
  </si>
  <si>
    <t>978-0-306-48330-1</t>
  </si>
  <si>
    <t>http://link.springer.com/openurl?genre=book&amp;isbn=978-0-306-48330-1</t>
  </si>
  <si>
    <t>Developing Statistical Software in Fortran 95</t>
  </si>
  <si>
    <t>978-0-387-23817-3</t>
  </si>
  <si>
    <t>http://link.springer.com/openurl?genre=book&amp;isbn=978-0-387-23817-3</t>
  </si>
  <si>
    <t>Ramanujan’s Lost Notebook</t>
  </si>
  <si>
    <t>978-0-387-25529-3</t>
  </si>
  <si>
    <t>http://link.springer.com/openurl?genre=book&amp;isbn=978-0-387-25529-3</t>
  </si>
  <si>
    <t>An Integrated Approach to Software Engineering</t>
  </si>
  <si>
    <t>978-0-387-20881-7</t>
  </si>
  <si>
    <t>http://link.springer.com/openurl?genre=book&amp;isbn=978-0-387-20881-7</t>
  </si>
  <si>
    <t>Quantum Dynamics with Trajectories</t>
  </si>
  <si>
    <t>978-0-387-22964-5</t>
  </si>
  <si>
    <t>http://link.springer.com/openurl?genre=book&amp;isbn=978-0-387-22964-5</t>
  </si>
  <si>
    <t>Viral Membrane Proteins: Structure, Function, and Drug Design</t>
  </si>
  <si>
    <t>978-0-306-48495-7</t>
  </si>
  <si>
    <t>http://link.springer.com/openurl?genre=book&amp;isbn=978-0-306-48495-7</t>
  </si>
  <si>
    <t>Soft Real-Time Systems</t>
  </si>
  <si>
    <t>978-0-387-23701-5</t>
  </si>
  <si>
    <t>http://link.springer.com/openurl?genre=book&amp;isbn=978-0-387-23701-5</t>
  </si>
  <si>
    <t>Ecological Responses to the 1980 Eruption of Mount St. Helens</t>
  </si>
  <si>
    <t>978-0-387-23868-5</t>
  </si>
  <si>
    <t>http://link.springer.com/openurl?genre=book&amp;isbn=978-0-387-23868-5</t>
  </si>
  <si>
    <t>Adapting Proofs-as-Programs</t>
  </si>
  <si>
    <t>978-0-387-23759-6</t>
  </si>
  <si>
    <t>http://link.springer.com/openurl?genre=book&amp;isbn=978-0-387-23759-6</t>
  </si>
  <si>
    <t>Techniques of Variational Analysis</t>
  </si>
  <si>
    <t>978-0-387-24298-9</t>
  </si>
  <si>
    <t>http://link.springer.com/openurl?genre=book&amp;isbn=978-0-387-24298-9</t>
  </si>
  <si>
    <t>Mathematics and the Historian’s Craft</t>
  </si>
  <si>
    <t>978-0-387-25284-1</t>
  </si>
  <si>
    <t>http://link.springer.com/openurl?genre=book&amp;isbn=978-0-387-25284-1</t>
  </si>
  <si>
    <t>Conflicts between Generalization, Rigor, and Intuition</t>
  </si>
  <si>
    <t>978-0-387-22836-5</t>
  </si>
  <si>
    <t>http://link.springer.com/openurl?genre=book&amp;isbn=978-0-387-22836-5</t>
  </si>
  <si>
    <t>Malignant Mesothelioma</t>
  </si>
  <si>
    <t>978-0-387-22949-2</t>
  </si>
  <si>
    <t>http://link.springer.com/openurl?genre=book&amp;isbn=978-0-387-22949-2</t>
  </si>
  <si>
    <t>Electroreception</t>
  </si>
  <si>
    <t>978-0-387-23192-1</t>
  </si>
  <si>
    <t>http://link.springer.com/openurl?genre=book&amp;isbn=978-0-387-23192-1</t>
  </si>
  <si>
    <t>Mathematical Statistics: Exercises and Solutions</t>
  </si>
  <si>
    <t>978-0-387-24970-4</t>
  </si>
  <si>
    <t>http://link.springer.com/openurl?genre=book&amp;isbn=978-0-387-24970-4</t>
  </si>
  <si>
    <t>Learning Surgery</t>
  </si>
  <si>
    <t>978-0-387-22583-8</t>
  </si>
  <si>
    <t>http://link.springer.com/openurl?genre=book&amp;isbn=978-0-387-22583-8</t>
  </si>
  <si>
    <t>Methods and Applications of Singular Perturbations</t>
  </si>
  <si>
    <t>978-0-387-22966-9</t>
  </si>
  <si>
    <t>http://link.springer.com/openurl?genre=book&amp;isbn=978-0-387-22966-9</t>
  </si>
  <si>
    <t>Modeling Longitudinal Data</t>
  </si>
  <si>
    <t>978-0-387-40271-0</t>
  </si>
  <si>
    <t>http://link.springer.com/openurl?genre=book&amp;isbn=978-0-387-40271-0</t>
  </si>
  <si>
    <t>Design of Embedded Control Systems</t>
  </si>
  <si>
    <t>978-0-387-23630-8</t>
  </si>
  <si>
    <t>http://link.springer.com/openurl?genre=book&amp;isbn=978-0-387-23630-8</t>
  </si>
  <si>
    <t>Search Methodologies</t>
  </si>
  <si>
    <t>978-0-387-23460-1</t>
  </si>
  <si>
    <t>http://link.springer.com/openurl?genre=book&amp;isbn=978-0-387-23460-1</t>
  </si>
  <si>
    <t>Electronic Irradiation of Foods</t>
  </si>
  <si>
    <t>978-0-387-23784-8</t>
  </si>
  <si>
    <t>http://link.springer.com/openurl?genre=book&amp;isbn=978-0-387-23784-8</t>
  </si>
  <si>
    <t>A Taste of Topology</t>
  </si>
  <si>
    <t>978-0-387-25790-7</t>
  </si>
  <si>
    <t>http://link.springer.com/openurl?genre=book&amp;isbn=978-0-387-25790-7</t>
  </si>
  <si>
    <t>The Basics of S-PLUS</t>
  </si>
  <si>
    <t>978-0-387-26109-6</t>
  </si>
  <si>
    <t>http://link.springer.com/openurl?genre=book&amp;isbn=978-0-387-26109-6</t>
  </si>
  <si>
    <t>Statistical Demography and Forecasting</t>
  </si>
  <si>
    <t>978-0-387-23530-1</t>
  </si>
  <si>
    <t>http://link.springer.com/openurl?genre=book&amp;isbn=978-0-387-23530-1</t>
  </si>
  <si>
    <t>S+ Functional Data Analysis</t>
  </si>
  <si>
    <t>978-0-387-24969-8</t>
  </si>
  <si>
    <t>http://link.springer.com/openurl?genre=book&amp;isbn=978-0-387-24969-8</t>
  </si>
  <si>
    <t>Viral Genome Packaging Machines: Genetics, Structure, and Mechanism</t>
  </si>
  <si>
    <t>978-0-306-48227-4</t>
  </si>
  <si>
    <t>http://link.springer.com/openurl?genre=book&amp;isbn=978-0-306-48227-4</t>
  </si>
  <si>
    <t>Molecular Mechanisms of Phagocytosis</t>
  </si>
  <si>
    <t>978-0-387-25419-7</t>
  </si>
  <si>
    <t>http://link.springer.com/openurl?genre=book&amp;isbn=978-0-387-25419-7</t>
  </si>
  <si>
    <t>Gene Therapy of Autoimmune Diseases</t>
  </si>
  <si>
    <t>978-0-306-47991-5</t>
  </si>
  <si>
    <t>http://link.springer.com/openurl?genre=book&amp;isbn=978-0-306-47991-5</t>
  </si>
  <si>
    <t>Rise and Fall of Epithelial Phenotype</t>
  </si>
  <si>
    <t>978-0-306-48239-7</t>
  </si>
  <si>
    <t>http://link.springer.com/openurl?genre=book&amp;isbn=978-0-306-48239-7</t>
  </si>
  <si>
    <t>The Molecular Mechanisms of Axenfeld-Rieger Syndrome</t>
  </si>
  <si>
    <t>978-0-387-26222-2</t>
  </si>
  <si>
    <t>http://link.springer.com/openurl?genre=book&amp;isbn=978-0-387-26222-2</t>
  </si>
  <si>
    <t>Tumor Ablation</t>
  </si>
  <si>
    <t>978-0-387-95539-1</t>
  </si>
  <si>
    <t>http://link.springer.com/openurl?genre=book&amp;isbn=978-0-387-95539-1</t>
  </si>
  <si>
    <t>Microflows and Nanoflows</t>
  </si>
  <si>
    <t>978-0-387-22197-7</t>
  </si>
  <si>
    <t>http://link.springer.com/openurl?genre=book&amp;isbn=978-0-387-22197-7</t>
  </si>
  <si>
    <t>Dynamics of Rotating Systems</t>
  </si>
  <si>
    <t>978-0-387-20936-4</t>
  </si>
  <si>
    <t>http://link.springer.com/openurl?genre=book&amp;isbn=978-0-387-20936-4</t>
  </si>
  <si>
    <t>Solutions Manual for Kinetics of Catalytic Reactions</t>
  </si>
  <si>
    <t>978-0-387-25973-4</t>
  </si>
  <si>
    <t>http://link.springer.com/openurl?genre=book&amp;isbn=978-0-387-25973-4</t>
  </si>
  <si>
    <t>Non-Formal Education</t>
  </si>
  <si>
    <t>978-0-387-24636-9</t>
  </si>
  <si>
    <t>http://link.springer.com/openurl?genre=book&amp;isbn=978-0-387-24636-9</t>
  </si>
  <si>
    <t>The Grammar of Graphics</t>
  </si>
  <si>
    <t>978-0-387-24544-7</t>
  </si>
  <si>
    <t>http://link.springer.com/openurl?genre=book&amp;isbn=978-0-387-24544-7</t>
  </si>
  <si>
    <t>Markov Processes, Brownian Motion, and Time Symmetry</t>
  </si>
  <si>
    <t>978-0-387-22026-0</t>
  </si>
  <si>
    <t>http://link.springer.com/openurl?genre=book&amp;isbn=978-0-387-22026-0</t>
  </si>
  <si>
    <t>Mathematics Is Not a Spectator Sport</t>
  </si>
  <si>
    <t>978-0-387-25528-6</t>
  </si>
  <si>
    <t>http://link.springer.com/openurl?genre=book&amp;isbn=978-0-387-25528-6</t>
  </si>
  <si>
    <t>978-0-387-24965-0</t>
  </si>
  <si>
    <t>http://link.springer.com/openurl?genre=book&amp;isbn=978-0-387-24965-0</t>
  </si>
  <si>
    <t>Theoretical Numerical Analysis</t>
  </si>
  <si>
    <t>978-0-387-25887-4</t>
  </si>
  <si>
    <t>http://link.springer.com/openurl?genre=book&amp;isbn=978-0-387-25887-4</t>
  </si>
  <si>
    <t>Transient Analysis of Electric Power Circuits Handbook</t>
  </si>
  <si>
    <t>978-0-387-28797-3</t>
  </si>
  <si>
    <t>http://link.springer.com/openurl?genre=book&amp;isbn=978-0-387-28797-3</t>
  </si>
  <si>
    <t>Micro-Organisms in Foods 6</t>
  </si>
  <si>
    <t>978-0-306-48675-3</t>
  </si>
  <si>
    <t>http://link.springer.com/openurl?genre=book&amp;isbn=978-0-306-48675-3</t>
  </si>
  <si>
    <t>Computational Maps in the Visual Cortex</t>
  </si>
  <si>
    <t>978-0-387-22024-6</t>
  </si>
  <si>
    <t>http://link.springer.com/openurl?genre=book&amp;isbn=978-0-387-22024-6</t>
  </si>
  <si>
    <t>Computational Genome Analysis</t>
  </si>
  <si>
    <t>978-0-387-98785-9</t>
  </si>
  <si>
    <t>http://link.springer.com/openurl?genre=book&amp;isbn=978-0-387-98785-9</t>
  </si>
  <si>
    <t>978-0-387-25026-7</t>
  </si>
  <si>
    <t>http://link.springer.com/openurl?genre=book&amp;isbn=978-0-387-25026-7</t>
  </si>
  <si>
    <t>Branch-and-Bound Applications in Combinatorial Data Analysis</t>
  </si>
  <si>
    <t>978-0-387-25037-3</t>
  </si>
  <si>
    <t>http://link.springer.com/openurl?genre=book&amp;isbn=978-0-387-25037-3</t>
  </si>
  <si>
    <t>Violence in Schools</t>
  </si>
  <si>
    <t>978-0-387-23199-0</t>
  </si>
  <si>
    <t>http://link.springer.com/openurl?genre=book&amp;isbn=978-0-387-23199-0</t>
  </si>
  <si>
    <t>Probabilistic Symmetries and Invariance Principles</t>
  </si>
  <si>
    <t>978-0-387-25115-8</t>
  </si>
  <si>
    <t>http://link.springer.com/openurl?genre=book&amp;isbn=978-0-387-25115-8</t>
  </si>
  <si>
    <t>Sound Source Localization</t>
  </si>
  <si>
    <t>978-0-387-24185-2</t>
  </si>
  <si>
    <t>http://link.springer.com/openurl?genre=book&amp;isbn=978-0-387-24185-2</t>
  </si>
  <si>
    <t>Designing Ubiquitous Information Environments: Socio-Technical Issues and Challenges</t>
  </si>
  <si>
    <t>978-0-387-27560-4</t>
  </si>
  <si>
    <t>http://link.springer.com/openurl?genre=book&amp;isbn=978-0-387-27560-4</t>
  </si>
  <si>
    <t>Handbook of Complex Occupational Disability Claims</t>
  </si>
  <si>
    <t>978-0-387-50167-3</t>
  </si>
  <si>
    <t>http://link.springer.com/openurl?genre=book&amp;isbn=978-0-387-50167-3</t>
  </si>
  <si>
    <t>Fracture Mechanics of Ceramics</t>
  </si>
  <si>
    <t>978-0-387-24134-0</t>
  </si>
  <si>
    <t>http://link.springer.com/openurl?genre=book&amp;isbn=978-0-387-24134-0</t>
  </si>
  <si>
    <t>Crisis Management in the Food and Drinks Industry</t>
  </si>
  <si>
    <t>978-0-387-23382-6</t>
  </si>
  <si>
    <t>http://link.springer.com/openurl?genre=book&amp;isbn=978-0-387-23382-6</t>
  </si>
  <si>
    <t>Lysosomes</t>
  </si>
  <si>
    <t>978-0-387-25562-0</t>
  </si>
  <si>
    <t>http://link.springer.com/openurl?genre=book&amp;isbn=978-0-387-25562-0</t>
  </si>
  <si>
    <t>Pitch</t>
  </si>
  <si>
    <t>978-0-387-23472-4</t>
  </si>
  <si>
    <t>http://link.springer.com/openurl?genre=book&amp;isbn=978-0-387-23472-4</t>
  </si>
  <si>
    <t>New Horizons of Parallel and Distributed Computing</t>
  </si>
  <si>
    <t>978-0-387-24434-1</t>
  </si>
  <si>
    <t>http://link.springer.com/openurl?genre=book&amp;isbn=978-0-387-24434-1</t>
  </si>
  <si>
    <t>Prime Numbers</t>
  </si>
  <si>
    <t>978-0-387-25282-7</t>
  </si>
  <si>
    <t>http://link.springer.com/openurl?genre=book&amp;isbn=978-0-387-25282-7</t>
  </si>
  <si>
    <t>Models for Discrete Longitudinal Data</t>
  </si>
  <si>
    <t>978-0-387-25144-8</t>
  </si>
  <si>
    <t>http://link.springer.com/openurl?genre=book&amp;isbn=978-0-387-25144-8</t>
  </si>
  <si>
    <t>Modern Multidimensional Scaling</t>
  </si>
  <si>
    <t>978-0-387-25150-9</t>
  </si>
  <si>
    <t>http://link.springer.com/openurl?genre=book&amp;isbn=978-0-387-25150-9</t>
  </si>
  <si>
    <t>Inference in Hidden Markov Models</t>
  </si>
  <si>
    <t>978-0-387-40264-2</t>
  </si>
  <si>
    <t>http://link.springer.com/openurl?genre=book&amp;isbn=978-0-387-40264-2</t>
  </si>
  <si>
    <t>The Four Pillars of Geometry</t>
  </si>
  <si>
    <t>978-0-387-25530-9</t>
  </si>
  <si>
    <t>http://link.springer.com/openurl?genre=book&amp;isbn=978-0-387-25530-9</t>
  </si>
  <si>
    <t>Nonparametric Monte Carlo Tests and Their Applications</t>
  </si>
  <si>
    <t>978-0-387-25038-0</t>
  </si>
  <si>
    <t>http://link.springer.com/openurl?genre=book&amp;isbn=978-0-387-25038-0</t>
  </si>
  <si>
    <t>Linear Models for Optimal Test Design</t>
  </si>
  <si>
    <t>978-0-387-20272-3</t>
  </si>
  <si>
    <t>http://link.springer.com/openurl?genre=book&amp;isbn=978-0-387-20272-3</t>
  </si>
  <si>
    <t>Forest Restoration in Landscapes</t>
  </si>
  <si>
    <t>978-0-387-25525-5</t>
  </si>
  <si>
    <t>http://link.springer.com/openurl?genre=book&amp;isbn=978-0-387-25525-5</t>
  </si>
  <si>
    <t>Space, Structure and Randomness</t>
  </si>
  <si>
    <t>978-0-387-20331-7</t>
  </si>
  <si>
    <t>http://link.springer.com/openurl?genre=book&amp;isbn=978-0-387-20331-7</t>
  </si>
  <si>
    <t>Measurement Errors and Uncertainties</t>
  </si>
  <si>
    <t>978-0-387-25358-9</t>
  </si>
  <si>
    <t>http://link.springer.com/openurl?genre=book&amp;isbn=978-0-387-25358-9</t>
  </si>
  <si>
    <t>DNA Conformation and Transcription</t>
  </si>
  <si>
    <t>978-0-387-25579-8</t>
  </si>
  <si>
    <t>http://link.springer.com/openurl?genre=book&amp;isbn=978-0-387-25579-8</t>
  </si>
  <si>
    <t>Survival Analysis</t>
  </si>
  <si>
    <t>978-0-387-23918-7</t>
  </si>
  <si>
    <t>http://link.springer.com/openurl?genre=book&amp;isbn=978-0-387-23918-7</t>
  </si>
  <si>
    <t>Cognitive Behavioral Treatment of Insomnia</t>
  </si>
  <si>
    <t>978-0-387-22252-3</t>
  </si>
  <si>
    <t>http://link.springer.com/openurl?genre=book&amp;isbn=978-0-387-22252-3</t>
  </si>
  <si>
    <t>Industrial Applications of Semantic Web</t>
  </si>
  <si>
    <t>978-0-387-28568-9</t>
  </si>
  <si>
    <t>http://link.springer.com/openurl?genre=book&amp;isbn=978-0-387-28568-9</t>
  </si>
  <si>
    <t>978-0-387-28318-0</t>
  </si>
  <si>
    <t>http://link.springer.com/openurl?genre=book&amp;isbn=978-0-387-28318-0</t>
  </si>
  <si>
    <t>978-0-387-24145-6</t>
  </si>
  <si>
    <t>http://link.springer.com/openurl?genre=book&amp;isbn=978-0-387-24145-6</t>
  </si>
  <si>
    <t>Complications of Percutaneous Coronary Interventions</t>
  </si>
  <si>
    <t>978-0-387-24468-6</t>
  </si>
  <si>
    <t>http://link.springer.com/openurl?genre=book&amp;isbn=978-0-387-24468-6</t>
  </si>
  <si>
    <t>Collaborative Networks and Their Breeding Environments</t>
  </si>
  <si>
    <t>978-0-387-28259-6</t>
  </si>
  <si>
    <t>http://link.springer.com/openurl?genre=book&amp;isbn=978-0-387-28259-6</t>
  </si>
  <si>
    <t>Bioinformatics and Computational Biology Solutions Using R and Bioconductor</t>
  </si>
  <si>
    <t>978-0-387-25146-2</t>
  </si>
  <si>
    <t>http://link.springer.com/openurl?genre=book&amp;isbn=978-0-387-25146-2</t>
  </si>
  <si>
    <t>Probability and Partial Differential Equations in Modern Applied Mathematics</t>
  </si>
  <si>
    <t>978-0-387-25879-9</t>
  </si>
  <si>
    <t>http://link.springer.com/openurl?genre=book&amp;isbn=978-0-387-25879-9</t>
  </si>
  <si>
    <t>Water and the Search for Life on Mars</t>
  </si>
  <si>
    <t>978-0-387-26020-4</t>
  </si>
  <si>
    <t>http://link.springer.com/openurl?genre=book&amp;isbn=978-0-387-26020-4</t>
  </si>
  <si>
    <t>Cell-Cycle Mechanisms and Neuronal Cell Death</t>
  </si>
  <si>
    <t>978-0-306-47850-5</t>
  </si>
  <si>
    <t>http://link.springer.com/openurl?genre=book&amp;isbn=978-0-306-47850-5</t>
  </si>
  <si>
    <t>Knowledge Sharing in the Integrated Enterprise</t>
  </si>
  <si>
    <t>978-0-387-26608-4</t>
  </si>
  <si>
    <t>http://link.springer.com/openurl?genre=book&amp;isbn=978-0-387-26608-4</t>
  </si>
  <si>
    <t>Challenges of Expanding Internet: E-Commerce, E-Business, and E-Government</t>
  </si>
  <si>
    <t>978-0-387-28753-9</t>
  </si>
  <si>
    <t>http://link.springer.com/openurl?genre=book&amp;isbn=978-0-387-28753-9</t>
  </si>
  <si>
    <t>Encyclopedia of Diasporas</t>
  </si>
  <si>
    <t>978-0-306-48321-9</t>
  </si>
  <si>
    <t>http://link.springer.com/openurl?genre=book&amp;isbn=978-0-306-48321-9</t>
  </si>
  <si>
    <t>Research Problems in Discrete Geometry</t>
  </si>
  <si>
    <t>978-0-387-23815-9</t>
  </si>
  <si>
    <t>http://link.springer.com/openurl?genre=book&amp;isbn=978-0-387-23815-9</t>
  </si>
  <si>
    <t>The p53 Tumor Suppressor Pathway and Cancer</t>
  </si>
  <si>
    <t>978-0-387-24135-7</t>
  </si>
  <si>
    <t>http://link.springer.com/openurl?genre=book&amp;isbn=978-0-387-24135-7</t>
  </si>
  <si>
    <t>Evaluating the Organizational Impact of Healthcare Information Systems</t>
  </si>
  <si>
    <t>978-0-387-24558-4</t>
  </si>
  <si>
    <t>http://link.springer.com/openurl?genre=book&amp;isbn=978-0-387-24558-4</t>
  </si>
  <si>
    <t>Beyond the Apparent Banality of the Mathematics Classroom</t>
  </si>
  <si>
    <t>978-0-387-25353-4</t>
  </si>
  <si>
    <t>http://link.springer.com/openurl?genre=book&amp;isbn=978-0-387-25353-4</t>
  </si>
  <si>
    <t>Development of the Inner Ear</t>
  </si>
  <si>
    <t>978-0-387-25068-7</t>
  </si>
  <si>
    <t>http://link.springer.com/openurl?genre=book&amp;isbn=978-0-387-25068-7</t>
  </si>
  <si>
    <t>New Trends and Technologies in Computer-Aided Learning for Computer-Aided Design</t>
  </si>
  <si>
    <t>978-0-387-29642-5</t>
  </si>
  <si>
    <t>http://link.springer.com/openurl?genre=book&amp;isbn=978-0-387-29642-5</t>
  </si>
  <si>
    <t>Protein Movement Across Membranes</t>
  </si>
  <si>
    <t>978-0-387-25758-7</t>
  </si>
  <si>
    <t>http://link.springer.com/openurl?genre=book&amp;isbn=978-0-387-25758-7</t>
  </si>
  <si>
    <t>Advances in Digital Forensics</t>
  </si>
  <si>
    <t>978-0-387-30012-2</t>
  </si>
  <si>
    <t>http://link.springer.com/openurl?genre=book&amp;isbn=978-0-387-30012-2</t>
  </si>
  <si>
    <t>Mobile Information Systems II</t>
  </si>
  <si>
    <t>978-0-387-29551-0</t>
  </si>
  <si>
    <t>http://link.springer.com/openurl?genre=book&amp;isbn=978-0-387-29551-0</t>
  </si>
  <si>
    <t>Intelligence in Communication Systems</t>
  </si>
  <si>
    <t>978-0-387-29121-5</t>
  </si>
  <si>
    <t>http://link.springer.com/openurl?genre=book&amp;isbn=978-0-387-29121-5</t>
  </si>
  <si>
    <t>Updates in Diagnostic Pathology</t>
  </si>
  <si>
    <t>978-0-387-25357-2</t>
  </si>
  <si>
    <t>http://link.springer.com/openurl?genre=book&amp;isbn=978-0-387-25357-2</t>
  </si>
  <si>
    <t>Modeling of Soft Matter</t>
  </si>
  <si>
    <t>978-0-387-29167-3</t>
  </si>
  <si>
    <t>http://link.springer.com/openurl?genre=book&amp;isbn=978-0-387-29167-3</t>
  </si>
  <si>
    <t>Future Satellite Gravimetry and Earth Dynamics</t>
  </si>
  <si>
    <t>978-0-387-29796-5</t>
  </si>
  <si>
    <t>http://link.springer.com/openurl?genre=book&amp;isbn=978-0-387-29796-5</t>
  </si>
  <si>
    <t>Text Mining</t>
  </si>
  <si>
    <t>978-0-387-95433-2</t>
  </si>
  <si>
    <t>http://link.springer.com/openurl?genre=book&amp;isbn=978-0-387-95433-2</t>
  </si>
  <si>
    <t>The Solar Radiation and Climate Experiment (SORCE)</t>
  </si>
  <si>
    <t>978-0-387-30242-3</t>
  </si>
  <si>
    <t>http://link.springer.com/openurl?genre=book&amp;isbn=978-0-387-30242-3</t>
  </si>
  <si>
    <t>Modeling and Imaging of Bioelectrical Activity</t>
  </si>
  <si>
    <t>978-0-306-48112-3</t>
  </si>
  <si>
    <t>http://link.springer.com/openurl?genre=book&amp;isbn=978-0-306-48112-3</t>
  </si>
  <si>
    <t>Space Shuttle Columbia</t>
  </si>
  <si>
    <t>978-0-387-21517-4</t>
  </si>
  <si>
    <t>http://link.springer.com/openurl?genre=book&amp;isbn=978-0-387-21517-4</t>
  </si>
  <si>
    <t>Russia’s Cosmonauts</t>
  </si>
  <si>
    <t>978-0-387-21894-6</t>
  </si>
  <si>
    <t>http://link.springer.com/openurl?genre=book&amp;isbn=978-0-387-21894-6</t>
  </si>
  <si>
    <t>The Story of Space Station Mir</t>
  </si>
  <si>
    <t>978-0-387-23011-5</t>
  </si>
  <si>
    <t>http://link.springer.com/openurl?genre=book&amp;isbn=978-0-387-23011-5</t>
  </si>
  <si>
    <t>Global Smoothness and Shape Preserving Interpolation by Classical Operators</t>
  </si>
  <si>
    <t>978-0-8176-4387-4</t>
  </si>
  <si>
    <t>http://link.springer.com/openurl?genre=book&amp;isbn=978-0-8176-4387-4</t>
  </si>
  <si>
    <t>Variational Methods in Shape Optimization Problems</t>
  </si>
  <si>
    <t>978-0-8176-4359-1</t>
  </si>
  <si>
    <t>http://link.springer.com/openurl?genre=book&amp;isbn=978-0-8176-4359-1</t>
  </si>
  <si>
    <t>Handbook of Networked and Embedded Control Systems</t>
  </si>
  <si>
    <t>978-0-8176-3239-7</t>
  </si>
  <si>
    <t>http://link.springer.com/openurl?genre=book&amp;isbn=978-0-8176-3239-7</t>
  </si>
  <si>
    <t>Frobenius Splitting Methods in Geometry and Representation Theory</t>
  </si>
  <si>
    <t>978-0-8176-4191-7</t>
  </si>
  <si>
    <t>http://link.springer.com/openurl?genre=book&amp;isbn=978-0-8176-4191-7</t>
  </si>
  <si>
    <t>Advances in Control, Communication Networks, and Transportation Systems</t>
  </si>
  <si>
    <t>978-0-8176-4385-0</t>
  </si>
  <si>
    <t>http://link.springer.com/openurl?genre=book&amp;isbn=978-0-8176-4385-0</t>
  </si>
  <si>
    <t>Protein Analysis and Purification</t>
  </si>
  <si>
    <t>978-0-8176-4340-9</t>
  </si>
  <si>
    <t>http://link.springer.com/openurl?genre=book&amp;isbn=978-0-8176-4340-9</t>
  </si>
  <si>
    <t>Cellular Automaton Modeling of Biological Pattern Formation</t>
  </si>
  <si>
    <t>978-0-8176-4281-5</t>
  </si>
  <si>
    <t>http://link.springer.com/openurl?genre=book&amp;isbn=978-0-8176-4281-5</t>
  </si>
  <si>
    <t>Harmonic Analysis, Signal Processing, and Complexity</t>
  </si>
  <si>
    <t>978-0-8176-4358-4</t>
  </si>
  <si>
    <t>http://link.springer.com/openurl?genre=book&amp;isbn=978-0-8176-4358-4</t>
  </si>
  <si>
    <t>Geometric Methods in Algebra and Number Theory</t>
  </si>
  <si>
    <t>978-0-8176-4349-2</t>
  </si>
  <si>
    <t>http://link.springer.com/openurl?genre=book&amp;isbn=978-0-8176-4349-2</t>
  </si>
  <si>
    <t>Nonlinear Partial Differential Equations for Scientists and Engineers</t>
  </si>
  <si>
    <t>978-0-8176-4323-2</t>
  </si>
  <si>
    <t>http://link.springer.com/openurl?genre=book&amp;isbn=978-0-8176-4323-2</t>
  </si>
  <si>
    <t>The Breadth of Symplectic and Poisson Geometry</t>
  </si>
  <si>
    <t>978-0-8176-3565-7</t>
  </si>
  <si>
    <t>http://link.springer.com/openurl?genre=book&amp;isbn=978-0-8176-3565-7</t>
  </si>
  <si>
    <t>Analytical Methods in Anisotropic Elasticity</t>
  </si>
  <si>
    <t>978-0-8176-4272-3</t>
  </si>
  <si>
    <t>http://link.springer.com/openurl?genre=book&amp;isbn=978-0-8176-4272-3</t>
  </si>
  <si>
    <t>Geometric Mechanics on Riemannian Manifolds</t>
  </si>
  <si>
    <t>978-0-8176-4354-6</t>
  </si>
  <si>
    <t>http://link.springer.com/openurl?genre=book&amp;isbn=978-0-8176-4354-6</t>
  </si>
  <si>
    <t>Advances in Ranking and Selection, Multiple Comparisons, and Reliability</t>
  </si>
  <si>
    <t>978-0-8176-3232-8</t>
  </si>
  <si>
    <t>http://link.springer.com/openurl?genre=book&amp;isbn=978-0-8176-3232-8</t>
  </si>
  <si>
    <t>PID Controllers for Time-Delay Systems</t>
  </si>
  <si>
    <t>978-0-8176-4266-2</t>
  </si>
  <si>
    <t>http://link.springer.com/openurl?genre=book&amp;isbn=978-0-8176-4266-2</t>
  </si>
  <si>
    <t>Complex, Contact and Symmetric Manifolds</t>
  </si>
  <si>
    <t>978-0-8176-3850-4</t>
  </si>
  <si>
    <t>http://link.springer.com/openurl?genre=book&amp;isbn=978-0-8176-3850-4</t>
  </si>
  <si>
    <t>Analysis of Variance for Random Models</t>
  </si>
  <si>
    <t>978-0-8176-3229-8</t>
  </si>
  <si>
    <t>http://link.springer.com/openurl?genre=book&amp;isbn=978-0-8176-3229-8</t>
  </si>
  <si>
    <t>Lie Theory</t>
  </si>
  <si>
    <t>978-0-8176-3777-4</t>
  </si>
  <si>
    <t>http://link.springer.com/openurl?genre=book&amp;isbn=978-0-8176-3777-4</t>
  </si>
  <si>
    <t>Computer Algebra Recipes for Mathematical Physics</t>
  </si>
  <si>
    <t>978-0-8176-3223-6</t>
  </si>
  <si>
    <t>http://link.springer.com/openurl?genre=book&amp;isbn=978-0-8176-3223-6</t>
  </si>
  <si>
    <t>An Introduction to Continuous-Time Stochastic Processes</t>
  </si>
  <si>
    <t>978-0-8176-3234-2</t>
  </si>
  <si>
    <t>http://link.springer.com/openurl?genre=book&amp;isbn=978-0-8176-3234-2</t>
  </si>
  <si>
    <t>978-0-8176-4362-1</t>
  </si>
  <si>
    <t>http://link.springer.com/openurl?genre=book&amp;isbn=978-0-8176-4362-1</t>
  </si>
  <si>
    <t>978-0-8176-3526-8</t>
  </si>
  <si>
    <t>http://link.springer.com/openurl?genre=book&amp;isbn=978-0-8176-3526-8</t>
  </si>
  <si>
    <t>Time-Frequency and Time-Scale Methods</t>
  </si>
  <si>
    <t>978-0-8176-4276-1</t>
  </si>
  <si>
    <t>http://link.springer.com/openurl?genre=book&amp;isbn=978-0-8176-4276-1</t>
  </si>
  <si>
    <t>103 Trigonometry Problems</t>
  </si>
  <si>
    <t>978-0-8176-4334-8</t>
  </si>
  <si>
    <t>http://link.springer.com/openurl?genre=book&amp;isbn=978-0-8176-4334-8</t>
  </si>
  <si>
    <t>Free Energy and Self-Interacting Particles</t>
  </si>
  <si>
    <t>978-0-8176-4302-7</t>
  </si>
  <si>
    <t>http://link.springer.com/openurl?genre=book&amp;isbn=978-0-8176-4302-7</t>
  </si>
  <si>
    <t>Determining Spectra in Quantum Theory</t>
  </si>
  <si>
    <t>978-0-8176-4366-9</t>
  </si>
  <si>
    <t>http://link.springer.com/openurl?genre=book&amp;isbn=978-0-8176-4366-9</t>
  </si>
  <si>
    <t>Basic Real Analysis</t>
  </si>
  <si>
    <t>978-0-8176-3250-2</t>
  </si>
  <si>
    <t>http://link.springer.com/openurl?genre=book&amp;isbn=978-0-8176-3250-2</t>
  </si>
  <si>
    <t>Advanced Real Analysis</t>
  </si>
  <si>
    <t>978-0-8176-4382-9</t>
  </si>
  <si>
    <t>http://link.springer.com/openurl?genre=book&amp;isbn=978-0-8176-4382-9</t>
  </si>
  <si>
    <t>Introduction to Plane Algebraic Curves</t>
  </si>
  <si>
    <t>978-0-8176-4381-2</t>
  </si>
  <si>
    <t>http://link.springer.com/openurl?genre=book&amp;isbn=978-0-8176-4381-2</t>
  </si>
  <si>
    <t>Number Fields and Function Fields—Two Parallel Worlds</t>
  </si>
  <si>
    <t>978-0-8176-4397-3</t>
  </si>
  <si>
    <t>http://link.springer.com/openurl?genre=book&amp;isbn=978-0-8176-4397-3</t>
  </si>
  <si>
    <t>Approximation Theory</t>
  </si>
  <si>
    <t>978-0-8176-3600-5</t>
  </si>
  <si>
    <t>http://link.springer.com/openurl?genre=book&amp;isbn=978-0-8176-3600-5</t>
  </si>
  <si>
    <t>Complex Numbers from A to... Z</t>
  </si>
  <si>
    <t>978-0-8176-4326-3</t>
  </si>
  <si>
    <t>http://link.springer.com/openurl?genre=book&amp;isbn=978-0-8176-4326-3</t>
  </si>
  <si>
    <t>The Universe of General Relativity</t>
  </si>
  <si>
    <t>978-0-8176-4380-5</t>
  </si>
  <si>
    <t>http://link.springer.com/openurl?genre=book&amp;isbn=978-0-8176-4380-5</t>
  </si>
  <si>
    <t>Physical Applications of Homogeneous Balls</t>
  </si>
  <si>
    <t>978-1-4612-6493-4</t>
  </si>
  <si>
    <t>http://link.springer.com/openurl?genre=book&amp;isbn=978-1-4612-6493-4</t>
  </si>
  <si>
    <t>A Modern Course in Aeroelasticity</t>
  </si>
  <si>
    <t>978-1-4020-2039-1</t>
  </si>
  <si>
    <t>http://link.springer.com/openurl?genre=book&amp;isbn=978-1-4020-2039-1</t>
  </si>
  <si>
    <t>Computational Materials Chemistry</t>
  </si>
  <si>
    <t>978-1-4020-1767-4</t>
  </si>
  <si>
    <t>http://link.springer.com/openurl?genre=book&amp;isbn=978-1-4020-1767-4</t>
  </si>
  <si>
    <t>Image Analysis, Sediments and Paleoenvironments</t>
  </si>
  <si>
    <t>978-1-4020-2061-2</t>
  </si>
  <si>
    <t>http://link.springer.com/openurl?genre=book&amp;isbn=978-1-4020-2061-2</t>
  </si>
  <si>
    <t>Topics in Analysis and its Applications</t>
  </si>
  <si>
    <t>978-1-4020-2062-9</t>
  </si>
  <si>
    <t>http://link.springer.com/openurl?genre=book&amp;isbn=978-1-4020-2062-9</t>
  </si>
  <si>
    <t>Theory of Complex Homogeneous Bounded Domains</t>
  </si>
  <si>
    <t>978-1-4020-2132-9</t>
  </si>
  <si>
    <t>http://link.springer.com/openurl?genre=book&amp;isbn=978-1-4020-2132-9</t>
  </si>
  <si>
    <t>High Dilution Effects: Physical and Biochemical Basis</t>
  </si>
  <si>
    <t>978-1-4020-2155-8</t>
  </si>
  <si>
    <t>http://link.springer.com/openurl?genre=book&amp;isbn=978-1-4020-2155-8</t>
  </si>
  <si>
    <t>Virtual, Distributed and Flexible Organisations</t>
  </si>
  <si>
    <t>978-1-4020-2161-9</t>
  </si>
  <si>
    <t>http://link.springer.com/openurl?genre=book&amp;isbn=978-1-4020-2161-9</t>
  </si>
  <si>
    <t>Theory of Chemical Reaction Dynamics</t>
  </si>
  <si>
    <t>978-1-4020-2055-1</t>
  </si>
  <si>
    <t>http://link.springer.com/openurl?genre=book&amp;isbn=978-1-4020-2055-1</t>
  </si>
  <si>
    <t>Advanced Experimental Methods For Noise Research in Nanoscale Electronic Devices</t>
  </si>
  <si>
    <t>978-1-4020-2169-5</t>
  </si>
  <si>
    <t>http://link.springer.com/openurl?genre=book&amp;isbn=978-1-4020-2169-5</t>
  </si>
  <si>
    <t>Frontiers of Multifunctional Integrated Nanosystems</t>
  </si>
  <si>
    <t>978-1-4020-2171-8</t>
  </si>
  <si>
    <t>http://link.springer.com/openurl?genre=book&amp;isbn=978-1-4020-2171-8</t>
  </si>
  <si>
    <t>Crisis and Reflection</t>
  </si>
  <si>
    <t>978-1-4020-2174-9</t>
  </si>
  <si>
    <t>http://link.springer.com/openurl?genre=book&amp;isbn=978-1-4020-2174-9</t>
  </si>
  <si>
    <t>Genetics and Regulation of Nitrogen Fixation in Free-Living Bacteria</t>
  </si>
  <si>
    <t>978-1-4020-2178-7</t>
  </si>
  <si>
    <t>http://link.springer.com/openurl?genre=book&amp;isbn=978-1-4020-2178-7</t>
  </si>
  <si>
    <t>Approaches to Metaphysics</t>
  </si>
  <si>
    <t>978-1-4020-2181-7</t>
  </si>
  <si>
    <t>http://link.springer.com/openurl?genre=book&amp;isbn=978-1-4020-2181-7</t>
  </si>
  <si>
    <t>Nonlinear Waves: Classical and Quantum Aspects</t>
  </si>
  <si>
    <t>978-1-4020-2188-6</t>
  </si>
  <si>
    <t>http://link.springer.com/openurl?genre=book&amp;isbn=978-1-4020-2188-6</t>
  </si>
  <si>
    <t>Language, Meaning, Interpretation</t>
  </si>
  <si>
    <t>978-1-4020-2194-7</t>
  </si>
  <si>
    <t>http://link.springer.com/openurl?genre=book&amp;isbn=978-1-4020-2194-7</t>
  </si>
  <si>
    <t>Business Processes</t>
  </si>
  <si>
    <t>978-1-4020-2197-8</t>
  </si>
  <si>
    <t>http://link.springer.com/openurl?genre=book&amp;isbn=978-1-4020-2197-8</t>
  </si>
  <si>
    <t>Public Health Policy and Ethics</t>
  </si>
  <si>
    <t>978-1-4020-1762-9</t>
  </si>
  <si>
    <t>http://link.springer.com/openurl?genre=book&amp;isbn=978-1-4020-1762-9</t>
  </si>
  <si>
    <t>Cell Engineering</t>
  </si>
  <si>
    <t>978-1-4020-2216-6</t>
  </si>
  <si>
    <t>http://link.springer.com/openurl?genre=book&amp;isbn=978-1-4020-2216-6</t>
  </si>
  <si>
    <t>The Nature of Biological Systems as Revealed by Thermal Methods</t>
  </si>
  <si>
    <t>978-1-4020-2218-0</t>
  </si>
  <si>
    <t>http://link.springer.com/openurl?genre=book&amp;isbn=978-1-4020-2218-0</t>
  </si>
  <si>
    <t>Fundamentals of Cavitation</t>
  </si>
  <si>
    <t>978-1-4020-2232-6</t>
  </si>
  <si>
    <t>http://link.springer.com/openurl?genre=book&amp;isbn=978-1-4020-2232-6</t>
  </si>
  <si>
    <t>Geometric Data Analysis</t>
  </si>
  <si>
    <t>978-1-4020-2235-7</t>
  </si>
  <si>
    <t>http://link.springer.com/openurl?genre=book&amp;isbn=978-1-4020-2235-7</t>
  </si>
  <si>
    <t>Comparative Risk Assessment and Environmental Decision Making</t>
  </si>
  <si>
    <t>978-1-4020-1895-4</t>
  </si>
  <si>
    <t>http://link.springer.com/openurl?genre=book&amp;isbn=978-1-4020-1895-4</t>
  </si>
  <si>
    <t>Textbook of Healthcare Ethics</t>
  </si>
  <si>
    <t>978-1-4020-1460-4</t>
  </si>
  <si>
    <t>http://link.springer.com/openurl?genre=book&amp;isbn=978-1-4020-1460-4</t>
  </si>
  <si>
    <t>Nonlinear Physical Oceanography</t>
  </si>
  <si>
    <t>978-1-4020-2262-3</t>
  </si>
  <si>
    <t>http://link.springer.com/openurl?genre=book&amp;isbn=978-1-4020-2262-3</t>
  </si>
  <si>
    <t>Handbook of Micrometeorology</t>
  </si>
  <si>
    <t>978-1-4020-2264-7</t>
  </si>
  <si>
    <t>http://link.springer.com/openurl?genre=book&amp;isbn=978-1-4020-2264-7</t>
  </si>
  <si>
    <t>Web Search: Public Searching of the Web</t>
  </si>
  <si>
    <t>978-1-4020-2268-5</t>
  </si>
  <si>
    <t>http://link.springer.com/openurl?genre=book&amp;isbn=978-1-4020-2268-5</t>
  </si>
  <si>
    <t>Otto Neurath Economic Writings Selections 1904–1945</t>
  </si>
  <si>
    <t>978-1-4020-2273-9</t>
  </si>
  <si>
    <t>http://link.springer.com/openurl?genre=book&amp;isbn=978-1-4020-2273-9</t>
  </si>
  <si>
    <t>The Challenge of Developing Statistical Literacy, Reasoning and Thinking</t>
  </si>
  <si>
    <t>978-1-4020-2277-7</t>
  </si>
  <si>
    <t>http://link.springer.com/openurl?genre=book&amp;isbn=978-1-4020-2277-7</t>
  </si>
  <si>
    <t>Handbook of Hydroxyacetophenones: Preparation and Physical Properties</t>
  </si>
  <si>
    <t>978-1-4020-2290-6</t>
  </si>
  <si>
    <t>http://link.springer.com/openurl?genre=book&amp;isbn=978-1-4020-2290-6</t>
  </si>
  <si>
    <t>New Developments in Parsing Technology</t>
  </si>
  <si>
    <t>978-1-4020-2293-7</t>
  </si>
  <si>
    <t>http://link.springer.com/openurl?genre=book&amp;isbn=978-1-4020-2293-7</t>
  </si>
  <si>
    <t>Supermanifolds and Supergroups</t>
  </si>
  <si>
    <t>978-1-4020-2296-8</t>
  </si>
  <si>
    <t>http://link.springer.com/openurl?genre=book&amp;isbn=978-1-4020-2296-8</t>
  </si>
  <si>
    <t>Ellipsis and Nonsentential Speech</t>
  </si>
  <si>
    <t>978-1-4020-2299-9</t>
  </si>
  <si>
    <t>http://link.springer.com/openurl?genre=book&amp;isbn=978-1-4020-2299-9</t>
  </si>
  <si>
    <t>Astrobiology: Future Perspectives</t>
  </si>
  <si>
    <t>978-1-4020-2304-0</t>
  </si>
  <si>
    <t>http://link.springer.com/openurl?genre=book&amp;isbn=978-1-4020-2304-0</t>
  </si>
  <si>
    <t>The Rational Spirit in Modern Continuum Mechanics</t>
  </si>
  <si>
    <t>978-1-4020-1828-2</t>
  </si>
  <si>
    <t>http://link.springer.com/openurl?genre=book&amp;isbn=978-1-4020-1828-2</t>
  </si>
  <si>
    <t>History of Science, History of Text</t>
  </si>
  <si>
    <t>978-1-4020-2320-0</t>
  </si>
  <si>
    <t>http://link.springer.com/openurl?genre=book&amp;isbn=978-1-4020-2320-0</t>
  </si>
  <si>
    <t>Philosophy and Religion in German Idealism</t>
  </si>
  <si>
    <t>978-1-4020-2324-8</t>
  </si>
  <si>
    <t>http://link.springer.com/openurl?genre=book&amp;isbn=978-1-4020-2324-8</t>
  </si>
  <si>
    <t>A Modern Perspective on Type Theory</t>
  </si>
  <si>
    <t>978-1-4020-2334-7</t>
  </si>
  <si>
    <t>http://link.springer.com/openurl?genre=book&amp;isbn=978-1-4020-2334-7</t>
  </si>
  <si>
    <t>Forces, Growth and Form in Soft Condensed Matter: At the Interface between Physics and Biology</t>
  </si>
  <si>
    <t>978-1-4020-2338-5</t>
  </si>
  <si>
    <t>http://link.springer.com/openurl?genre=book&amp;isbn=978-1-4020-2338-5</t>
  </si>
  <si>
    <t>Philosophy’s Higher Education</t>
  </si>
  <si>
    <t>978-1-4020-2347-7</t>
  </si>
  <si>
    <t>http://link.springer.com/openurl?genre=book&amp;isbn=978-1-4020-2347-7</t>
  </si>
  <si>
    <t>Thermal Properties of Green Polymers and Biocomposites</t>
  </si>
  <si>
    <t>978-1-4020-1907-4</t>
  </si>
  <si>
    <t>http://link.springer.com/openurl?genre=book&amp;isbn=978-1-4020-1907-4</t>
  </si>
  <si>
    <t>Cereal Genomics</t>
  </si>
  <si>
    <t>978-1-4020-2358-3</t>
  </si>
  <si>
    <t>http://link.springer.com/openurl?genre=book&amp;isbn=978-1-4020-2358-3</t>
  </si>
  <si>
    <t>Human Rights and the Moral Responsibilities of Corporate and Public Sector Organisations</t>
  </si>
  <si>
    <t>978-1-4020-2360-6</t>
  </si>
  <si>
    <t>http://link.springer.com/openurl?genre=book&amp;isbn=978-1-4020-2360-6</t>
  </si>
  <si>
    <t>Spirituality and Ethics in Management</t>
  </si>
  <si>
    <t>978-1-4020-2364-4</t>
  </si>
  <si>
    <t>http://link.springer.com/openurl?genre=book&amp;isbn=978-1-4020-2364-4</t>
  </si>
  <si>
    <t>Photopolarimetry in Remote Sensing</t>
  </si>
  <si>
    <t>978-1-4020-2366-8</t>
  </si>
  <si>
    <t>http://link.springer.com/openurl?genre=book&amp;isbn=978-1-4020-2366-8</t>
  </si>
  <si>
    <t>Systems Approaches and Their Application</t>
  </si>
  <si>
    <t>978-1-4020-2369-9</t>
  </si>
  <si>
    <t>http://link.springer.com/openurl?genre=book&amp;isbn=978-1-4020-2369-9</t>
  </si>
  <si>
    <t>Radiation Safety Problems in the Caspian Region</t>
  </si>
  <si>
    <t>978-1-4020-2376-7</t>
  </si>
  <si>
    <t>http://link.springer.com/openurl?genre=book&amp;isbn=978-1-4020-2376-7</t>
  </si>
  <si>
    <t>The Conversion of Liquid Rocket Fuels</t>
  </si>
  <si>
    <t>978-1-4020-2380-4</t>
  </si>
  <si>
    <t>http://link.springer.com/openurl?genre=book&amp;isbn=978-1-4020-2380-4</t>
  </si>
  <si>
    <t>Surface Waves in Anisotropic and Laminated Bodies and Defects Detection</t>
  </si>
  <si>
    <t>978-1-4020-2386-6</t>
  </si>
  <si>
    <t>http://link.springer.com/openurl?genre=book&amp;isbn=978-1-4020-2386-6</t>
  </si>
  <si>
    <t>Spectroscopy of Emerging Materials</t>
  </si>
  <si>
    <t>978-1-4020-2394-1</t>
  </si>
  <si>
    <t>http://link.springer.com/openurl?genre=book&amp;isbn=978-1-4020-2394-1</t>
  </si>
  <si>
    <t>The Role of VLBI in Astrophysics, Astrometry and Geodesy</t>
  </si>
  <si>
    <t>978-1-4020-1875-6</t>
  </si>
  <si>
    <t>http://link.springer.com/openurl?genre=book&amp;isbn=978-1-4020-1875-6</t>
  </si>
  <si>
    <t>Recent Advances in Design and Decision Support Systems in Architecture and Urban Planning</t>
  </si>
  <si>
    <t>978-1-4020-2408-5</t>
  </si>
  <si>
    <t>http://link.springer.com/openurl?genre=book&amp;isbn=978-1-4020-2408-5</t>
  </si>
  <si>
    <t>Vavilov-Cherenkov and Synchrotron Radiation</t>
  </si>
  <si>
    <t>978-1-4020-2410-8</t>
  </si>
  <si>
    <t>http://link.springer.com/openurl?genre=book&amp;isbn=978-1-4020-2410-8</t>
  </si>
  <si>
    <t>Valuing Agroforestry Systems</t>
  </si>
  <si>
    <t>978-1-4020-2412-2</t>
  </si>
  <si>
    <t>http://link.springer.com/openurl?genre=book&amp;isbn=978-1-4020-2412-2</t>
  </si>
  <si>
    <t>Polarization in Spectral Lines</t>
  </si>
  <si>
    <t>978-1-4020-2414-6</t>
  </si>
  <si>
    <t>http://link.springer.com/openurl?genre=book&amp;isbn=978-1-4020-2414-6</t>
  </si>
  <si>
    <t>978-1-4020-1919-7</t>
  </si>
  <si>
    <t>http://link.springer.com/openurl?genre=book&amp;isbn=978-1-4020-1919-7</t>
  </si>
  <si>
    <t>The Ganges Water Diversion: Environmental Effects and Implications</t>
  </si>
  <si>
    <t>978-1-4020-2479-5</t>
  </si>
  <si>
    <t>http://link.springer.com/openurl?genre=book&amp;isbn=978-1-4020-2479-5</t>
  </si>
  <si>
    <t>Feminist Reflections on the History of Philosophy</t>
  </si>
  <si>
    <t>978-1-4020-2488-7</t>
  </si>
  <si>
    <t>http://link.springer.com/openurl?genre=book&amp;isbn=978-1-4020-2488-7</t>
  </si>
  <si>
    <t>Social Geographies of Educational Change</t>
  </si>
  <si>
    <t>978-1-4020-2494-8</t>
  </si>
  <si>
    <t>http://link.springer.com/openurl?genre=book&amp;isbn=978-1-4020-2494-8</t>
  </si>
  <si>
    <t>Reconnection</t>
  </si>
  <si>
    <t>978-1-4020-2520-4</t>
  </si>
  <si>
    <t>http://link.springer.com/openurl?genre=book&amp;isbn=978-1-4020-2520-4</t>
  </si>
  <si>
    <t>978-1-4020-1813-8</t>
  </si>
  <si>
    <t>http://link.springer.com/openurl?genre=book&amp;isbn=978-1-4020-1813-8</t>
  </si>
  <si>
    <t>Mirror Geometry of Lie Algebras, Lie Groups and Homogeneous Spaces</t>
  </si>
  <si>
    <t>978-1-4020-2544-0</t>
  </si>
  <si>
    <t>http://link.springer.com/openurl?genre=book&amp;isbn=978-1-4020-2544-0</t>
  </si>
  <si>
    <t>Binary Rare Earth Oxides</t>
  </si>
  <si>
    <t>978-1-4020-2568-6</t>
  </si>
  <si>
    <t>http://link.springer.com/openurl?genre=book&amp;isbn=978-1-4020-2568-6</t>
  </si>
  <si>
    <t>Organic Spectroscopy</t>
  </si>
  <si>
    <t>978-94-017-2508-8</t>
  </si>
  <si>
    <t>http://link.springer.com/openurl?genre=book&amp;isbn=978-94-017-2508-8</t>
  </si>
  <si>
    <t>Introduction to Soliton Theory: Applications to Mechanics</t>
  </si>
  <si>
    <t>978-1-4020-2576-1</t>
  </si>
  <si>
    <t>http://link.springer.com/openurl?genre=book&amp;isbn=978-1-4020-2576-1</t>
  </si>
  <si>
    <t>High-Velocity Clouds</t>
  </si>
  <si>
    <t>978-1-4020-2578-5</t>
  </si>
  <si>
    <t>http://link.springer.com/openurl?genre=book&amp;isbn=978-1-4020-2578-5</t>
  </si>
  <si>
    <t>The Coherence of Kant’s Transcendental Idealism</t>
  </si>
  <si>
    <t>978-1-4020-2580-8</t>
  </si>
  <si>
    <t>http://link.springer.com/openurl?genre=book&amp;isbn=978-1-4020-2580-8</t>
  </si>
  <si>
    <t>Self and Substance in Leibniz</t>
  </si>
  <si>
    <t>978-1-4020-2024-7</t>
  </si>
  <si>
    <t>http://link.springer.com/openurl?genre=book&amp;isbn=978-1-4020-2024-7</t>
  </si>
  <si>
    <t>After Bourdieu</t>
  </si>
  <si>
    <t>978-1-4020-2588-4</t>
  </si>
  <si>
    <t>http://link.springer.com/openurl?genre=book&amp;isbn=978-1-4020-2588-4</t>
  </si>
  <si>
    <t>Karl Schuhmann, Selected papers on phenomenology</t>
  </si>
  <si>
    <t>978-1-4020-1972-2</t>
  </si>
  <si>
    <t>http://link.springer.com/openurl?genre=book&amp;isbn=978-1-4020-1972-2</t>
  </si>
  <si>
    <t>How does the Galaxy Work?</t>
  </si>
  <si>
    <t>978-1-4020-2619-5</t>
  </si>
  <si>
    <t>http://link.springer.com/openurl?genre=book&amp;isbn=978-1-4020-2619-5</t>
  </si>
  <si>
    <t>Nonlinear Homogenization and its Applications to Composites, Polycrystals and Smart Materials</t>
  </si>
  <si>
    <t>978-1-4020-2621-8</t>
  </si>
  <si>
    <t>http://link.springer.com/openurl?genre=book&amp;isbn=978-1-4020-2621-8</t>
  </si>
  <si>
    <t>Insects As Natural Enemies</t>
  </si>
  <si>
    <t>978-1-4020-1734-6</t>
  </si>
  <si>
    <t>http://link.springer.com/openurl?genre=book&amp;isbn=978-1-4020-1734-6</t>
  </si>
  <si>
    <t>Zutot 2003</t>
  </si>
  <si>
    <t>978-1-4020-2627-0</t>
  </si>
  <si>
    <t>http://link.springer.com/openurl?genre=book&amp;isbn=978-1-4020-2627-0</t>
  </si>
  <si>
    <t>Conscious in a Vegetative State? A Critique of the PVS Concept</t>
  </si>
  <si>
    <t>978-1-4020-2629-4</t>
  </si>
  <si>
    <t>http://link.springer.com/openurl?genre=book&amp;isbn=978-1-4020-2629-4</t>
  </si>
  <si>
    <t>Symmetries in Science XI</t>
  </si>
  <si>
    <t>978-1-4020-2633-1</t>
  </si>
  <si>
    <t>http://link.springer.com/openurl?genre=book&amp;isbn=978-1-4020-2633-1</t>
  </si>
  <si>
    <t>The Integration of Phonetic Knowledge in Speech Technology</t>
  </si>
  <si>
    <t>978-1-4020-2635-5</t>
  </si>
  <si>
    <t>http://link.springer.com/openurl?genre=book&amp;isbn=978-1-4020-2635-5</t>
  </si>
  <si>
    <t>Phantasy, Image Consciousness, and Memory (1898–1925)</t>
  </si>
  <si>
    <t>978-1-4020-2641-6</t>
  </si>
  <si>
    <t>http://link.springer.com/openurl?genre=book&amp;isbn=978-1-4020-2641-6</t>
  </si>
  <si>
    <t>Learning from Nature How to Design New Implantable Biomaterialsis: From Biomineralization Fundamentals to Biomimetic Materials and Processing Routes</t>
  </si>
  <si>
    <t>978-1-4020-2647-8</t>
  </si>
  <si>
    <t>http://link.springer.com/openurl?genre=book&amp;isbn=978-1-4020-2647-8</t>
  </si>
  <si>
    <t>Impact of the Environment on Human Migration in Eurasia</t>
  </si>
  <si>
    <t>978-1-4020-2655-3</t>
  </si>
  <si>
    <t>http://link.springer.com/openurl?genre=book&amp;isbn=978-1-4020-2655-3</t>
  </si>
  <si>
    <t>978-1-4020-2668-3</t>
  </si>
  <si>
    <t>http://link.springer.com/openurl?genre=book&amp;isbn=978-1-4020-2668-3</t>
  </si>
  <si>
    <t>Enterprise Information Systems V</t>
  </si>
  <si>
    <t>978-1-4020-1726-1</t>
  </si>
  <si>
    <t>http://link.springer.com/openurl?genre=book&amp;isbn=978-1-4020-1726-1</t>
  </si>
  <si>
    <t>978-1-4020-2690-4</t>
  </si>
  <si>
    <t>http://link.springer.com/openurl?genre=book&amp;isbn=978-1-4020-2690-4</t>
  </si>
  <si>
    <t>Enhancing Urban Environment by Environmental Upgrading and Restoration</t>
  </si>
  <si>
    <t>978-1-4020-2692-8</t>
  </si>
  <si>
    <t>http://link.springer.com/openurl?genre=book&amp;isbn=978-1-4020-2692-8</t>
  </si>
  <si>
    <t>Lenses and Waves</t>
  </si>
  <si>
    <t>978-1-4020-2697-3</t>
  </si>
  <si>
    <t>http://link.springer.com/openurl?genre=book&amp;isbn=978-1-4020-2697-3</t>
  </si>
  <si>
    <t>Classical Electromagnetic Theory</t>
  </si>
  <si>
    <t>978-1-4020-2699-7</t>
  </si>
  <si>
    <t>http://link.springer.com/openurl?genre=book&amp;isbn=978-1-4020-2699-7</t>
  </si>
  <si>
    <t>Nonlinear Dielectric Phenomena in Complex Liquids</t>
  </si>
  <si>
    <t>978-1-4020-2259-3</t>
  </si>
  <si>
    <t>http://link.springer.com/openurl?genre=book&amp;isbn=978-1-4020-2259-3</t>
  </si>
  <si>
    <t>Physics of Spin in Solids: Materials, Methods and Applications</t>
  </si>
  <si>
    <t>978-1-4020-2225-8</t>
  </si>
  <si>
    <t>http://link.springer.com/openurl?genre=book&amp;isbn=978-1-4020-2225-8</t>
  </si>
  <si>
    <t>978-1-4020-2661-4</t>
  </si>
  <si>
    <t>http://link.springer.com/openurl?genre=book&amp;isbn=978-1-4020-2661-4</t>
  </si>
  <si>
    <t>Inverse Problems in Vibration</t>
  </si>
  <si>
    <t>978-1-4020-2670-6</t>
  </si>
  <si>
    <t>http://link.springer.com/openurl?genre=book&amp;isbn=978-1-4020-2670-6</t>
  </si>
  <si>
    <t>Perpendicular Magnetic Recording</t>
  </si>
  <si>
    <t>978-1-4020-2662-1</t>
  </si>
  <si>
    <t>http://link.springer.com/openurl?genre=book&amp;isbn=978-1-4020-2662-1</t>
  </si>
  <si>
    <t>From Brows to Trust</t>
  </si>
  <si>
    <t>978-1-4020-2729-1</t>
  </si>
  <si>
    <t>http://link.springer.com/openurl?genre=book&amp;isbn=978-1-4020-2729-1</t>
  </si>
  <si>
    <t>Metals in Society and in the Environment</t>
  </si>
  <si>
    <t>978-1-4020-2740-6</t>
  </si>
  <si>
    <t>http://link.springer.com/openurl?genre=book&amp;isbn=978-1-4020-2740-6</t>
  </si>
  <si>
    <t>Institutional Context of Education Systems in Europe</t>
  </si>
  <si>
    <t>978-1-4020-2744-4</t>
  </si>
  <si>
    <t>http://link.springer.com/openurl?genre=book&amp;isbn=978-1-4020-2744-4</t>
  </si>
  <si>
    <t>Frontiers of Optical Spectroscopy</t>
  </si>
  <si>
    <t>978-1-4020-2749-9</t>
  </si>
  <si>
    <t>http://link.springer.com/openurl?genre=book&amp;isbn=978-1-4020-2749-9</t>
  </si>
  <si>
    <t>Effects of Space Weather on Technology Infrastructure</t>
  </si>
  <si>
    <t>978-1-4020-2748-2</t>
  </si>
  <si>
    <t>http://link.springer.com/openurl?genre=book&amp;isbn=978-1-4020-2748-2</t>
  </si>
  <si>
    <t>Handbook of Quantitative Science and Technology Research</t>
  </si>
  <si>
    <t>978-1-4020-2702-4</t>
  </si>
  <si>
    <t>http://link.springer.com/openurl?genre=book&amp;isbn=978-1-4020-2702-4</t>
  </si>
  <si>
    <t>Computer Simulations of Liquid Crystals and Polymers</t>
  </si>
  <si>
    <t>978-1-4020-2758-1</t>
  </si>
  <si>
    <t>http://link.springer.com/openurl?genre=book&amp;isbn=978-1-4020-2758-1</t>
  </si>
  <si>
    <t>Applied Stratigraphy</t>
  </si>
  <si>
    <t>978-1-4020-2632-4</t>
  </si>
  <si>
    <t>http://link.springer.com/openurl?genre=book&amp;isbn=978-1-4020-2632-4</t>
  </si>
  <si>
    <t>The Geobiology and Ecology of Metasequoia</t>
  </si>
  <si>
    <t>978-1-4020-2631-7</t>
  </si>
  <si>
    <t>http://link.springer.com/openurl?genre=book&amp;isbn=978-1-4020-2631-7</t>
  </si>
  <si>
    <t>Multiscale Processes in the Earth’s Magnetosphere: From Interball to Cluster</t>
  </si>
  <si>
    <t>978-1-4020-2767-3</t>
  </si>
  <si>
    <t>http://link.springer.com/openurl?genre=book&amp;isbn=978-1-4020-2767-3</t>
  </si>
  <si>
    <t>Global Mobile Satellite Communications</t>
  </si>
  <si>
    <t>978-1-4020-7767-8</t>
  </si>
  <si>
    <t>http://link.springer.com/openurl?genre=book&amp;isbn=978-1-4020-7767-8</t>
  </si>
  <si>
    <t>Speech Acoustics and Phonetics</t>
  </si>
  <si>
    <t>978-1-4020-2373-6</t>
  </si>
  <si>
    <t>http://link.springer.com/openurl?genre=book&amp;isbn=978-1-4020-2373-6</t>
  </si>
  <si>
    <t>Upon What Does the Turtle Stand?</t>
  </si>
  <si>
    <t>978-1-4020-2798-7</t>
  </si>
  <si>
    <t>http://link.springer.com/openurl?genre=book&amp;isbn=978-1-4020-2798-7</t>
  </si>
  <si>
    <t>Molecular Markers of Brain Tumor Cells</t>
  </si>
  <si>
    <t>978-1-4020-2781-9</t>
  </si>
  <si>
    <t>http://link.springer.com/openurl?genre=book&amp;isbn=978-1-4020-2781-9</t>
  </si>
  <si>
    <t>Solar and Space Weather Radiophysics</t>
  </si>
  <si>
    <t>978-1-4020-2813-7</t>
  </si>
  <si>
    <t>http://link.springer.com/openurl?genre=book&amp;isbn=978-1-4020-2813-7</t>
  </si>
  <si>
    <t>Directory of Microbicides for the Protection of Materials</t>
  </si>
  <si>
    <t>978-1-4020-2817-5</t>
  </si>
  <si>
    <t>http://link.springer.com/openurl?genre=book&amp;isbn=978-1-4020-2817-5</t>
  </si>
  <si>
    <t>The Inhuman Condition</t>
  </si>
  <si>
    <t>978-1-4020-2825-0</t>
  </si>
  <si>
    <t>http://link.springer.com/openurl?genre=book&amp;isbn=978-1-4020-2825-0</t>
  </si>
  <si>
    <t>Sturgeons and Paddlefish of North America</t>
  </si>
  <si>
    <t>978-1-4020-2832-8</t>
  </si>
  <si>
    <t>http://link.springer.com/openurl?genre=book&amp;isbn=978-1-4020-2832-8</t>
  </si>
  <si>
    <t>Strong Family and Low Fertility: A Paradox?</t>
  </si>
  <si>
    <t>978-1-4020-2836-6</t>
  </si>
  <si>
    <t>http://link.springer.com/openurl?genre=book&amp;isbn=978-1-4020-2836-6</t>
  </si>
  <si>
    <t>Parks and People in Postcolonial Societies</t>
  </si>
  <si>
    <t>978-1-4020-2842-7</t>
  </si>
  <si>
    <t>http://link.springer.com/openurl?genre=book&amp;isbn=978-1-4020-2842-7</t>
  </si>
  <si>
    <t>Endoscopic Surgery of the Potential Anatomical Spaces</t>
  </si>
  <si>
    <t>978-1-4020-2809-0</t>
  </si>
  <si>
    <t>http://link.springer.com/openurl?genre=book&amp;isbn=978-1-4020-2809-0</t>
  </si>
  <si>
    <t>Globalisation, Poverty and Conflict</t>
  </si>
  <si>
    <t>978-1-4020-2857-1</t>
  </si>
  <si>
    <t>http://link.springer.com/openurl?genre=book&amp;isbn=978-1-4020-2857-1</t>
  </si>
  <si>
    <t>The Science of Phototherapy: An Introduction</t>
  </si>
  <si>
    <t>978-1-4020-2883-0</t>
  </si>
  <si>
    <t>http://link.springer.com/openurl?genre=book&amp;isbn=978-1-4020-2883-0</t>
  </si>
  <si>
    <t>Model and Design of Bipolar and MOS Current-Mode Logic</t>
  </si>
  <si>
    <t>978-1-4020-2878-6</t>
  </si>
  <si>
    <t>http://link.springer.com/openurl?genre=book&amp;isbn=978-1-4020-2878-6</t>
  </si>
  <si>
    <t>Neuroacanthocytosis Syndromes</t>
  </si>
  <si>
    <t>978-1-4020-2897-7</t>
  </si>
  <si>
    <t>http://link.springer.com/openurl?genre=book&amp;isbn=978-1-4020-2897-7</t>
  </si>
  <si>
    <t>Yearbook of Morphology 2004</t>
  </si>
  <si>
    <t>978-1-4020-2899-1</t>
  </si>
  <si>
    <t>http://link.springer.com/openurl?genre=book&amp;isbn=978-1-4020-2899-1</t>
  </si>
  <si>
    <t>Current Themes in Theoretical Biology</t>
  </si>
  <si>
    <t>978-1-4020-2901-1</t>
  </si>
  <si>
    <t>http://link.springer.com/openurl?genre=book&amp;isbn=978-1-4020-2901-1</t>
  </si>
  <si>
    <t>25 Years of p53 Research</t>
  </si>
  <si>
    <t>978-1-4020-2920-2</t>
  </si>
  <si>
    <t>http://link.springer.com/openurl?genre=book&amp;isbn=978-1-4020-2920-2</t>
  </si>
  <si>
    <t>Design of Advanced Manufacturing Systems</t>
  </si>
  <si>
    <t>978-1-4020-2930-1</t>
  </si>
  <si>
    <t>http://link.springer.com/openurl?genre=book&amp;isbn=978-1-4020-2930-1</t>
  </si>
  <si>
    <t>978-1-4020-2932-5</t>
  </si>
  <si>
    <t>http://link.springer.com/openurl?genre=book&amp;isbn=978-1-4020-2932-5</t>
  </si>
  <si>
    <t>Americanization of the European Economy</t>
  </si>
  <si>
    <t>978-1-4020-2884-7</t>
  </si>
  <si>
    <t>http://link.springer.com/openurl?genre=book&amp;isbn=978-1-4020-2884-7</t>
  </si>
  <si>
    <t>Chaotic Dynamics and Transport in Classical and Quantum Systems</t>
  </si>
  <si>
    <t>978-1-4020-2945-5</t>
  </si>
  <si>
    <t>http://link.springer.com/openurl?genre=book&amp;isbn=978-1-4020-2945-5</t>
  </si>
  <si>
    <t>Applied Linguistics and Language Teacher Education</t>
  </si>
  <si>
    <t>978-0-387-23451-9</t>
  </si>
  <si>
    <t>http://link.springer.com/openurl?genre=book&amp;isbn=978-0-387-23451-9</t>
  </si>
  <si>
    <t>International Handbook on Globalisation, Education and Policy Research</t>
  </si>
  <si>
    <t>978-1-4020-2828-1</t>
  </si>
  <si>
    <t>http://link.springer.com/openurl?genre=book&amp;isbn=978-1-4020-2828-1</t>
  </si>
  <si>
    <t>Solar Magnetic Phenomena</t>
  </si>
  <si>
    <t>978-1-4020-2961-5</t>
  </si>
  <si>
    <t>http://link.springer.com/openurl?genre=book&amp;isbn=978-1-4020-2961-5</t>
  </si>
  <si>
    <t>Properties and Applications of Nanocrystalline Alloys from Amorphous Precursors</t>
  </si>
  <si>
    <t>978-1-4020-2963-9</t>
  </si>
  <si>
    <t>http://link.springer.com/openurl?genre=book&amp;isbn=978-1-4020-2963-9</t>
  </si>
  <si>
    <t>Funology</t>
  </si>
  <si>
    <t>978-1-4020-2966-0</t>
  </si>
  <si>
    <t>http://link.springer.com/openurl?genre=book&amp;isbn=978-1-4020-2966-0</t>
  </si>
  <si>
    <t>Scenario Logic and Probabilistic Management of Risk in Business and Engineering</t>
  </si>
  <si>
    <t>978-1-4020-2977-6</t>
  </si>
  <si>
    <t>http://link.springer.com/openurl?genre=book&amp;isbn=978-1-4020-2977-6</t>
  </si>
  <si>
    <t>Saving Human Lives</t>
  </si>
  <si>
    <t>978-1-4020-2905-9</t>
  </si>
  <si>
    <t>http://link.springer.com/openurl?genre=book&amp;isbn=978-1-4020-2905-9</t>
  </si>
  <si>
    <t>Multi-scale Modelling for Structures and Composites</t>
  </si>
  <si>
    <t>978-1-4020-2981-3</t>
  </si>
  <si>
    <t>http://link.springer.com/openurl?genre=book&amp;isbn=978-1-4020-2981-3</t>
  </si>
  <si>
    <t>Protocol for Somatic Embryogenesis in Woody Plants</t>
  </si>
  <si>
    <t>978-1-4020-2984-4</t>
  </si>
  <si>
    <t>http://link.springer.com/openurl?genre=book&amp;isbn=978-1-4020-2984-4</t>
  </si>
  <si>
    <t>Ethics in Agriculture — An African Perspective</t>
  </si>
  <si>
    <t>978-1-4020-2988-2</t>
  </si>
  <si>
    <t>http://link.springer.com/openurl?genre=book&amp;isbn=978-1-4020-2988-2</t>
  </si>
  <si>
    <t>Theory of Thermomechanical Processes in Welding</t>
  </si>
  <si>
    <t>978-90-481-6762-3</t>
  </si>
  <si>
    <t>http://link.springer.com/openurl?genre=book&amp;isbn=978-90-481-6762-3</t>
  </si>
  <si>
    <t>Influence and Power</t>
  </si>
  <si>
    <t>978-1-4020-2986-8</t>
  </si>
  <si>
    <t>http://link.springer.com/openurl?genre=book&amp;isbn=978-1-4020-2986-8</t>
  </si>
  <si>
    <t>Moral Philosophy on the Threshold of Modernity</t>
  </si>
  <si>
    <t>978-1-4020-3000-0</t>
  </si>
  <si>
    <t>http://link.springer.com/openurl?genre=book&amp;isbn=978-1-4020-3000-0</t>
  </si>
  <si>
    <t>Rights Before Courts</t>
  </si>
  <si>
    <t>978-1-4020-6982-6</t>
  </si>
  <si>
    <t>http://link.springer.com/openurl?genre=book&amp;isbn=978-1-4020-6982-6</t>
  </si>
  <si>
    <t>Science and Technology of Semiconductor-On-Insulator Structures and Devices Operating in a Harsh Environment</t>
  </si>
  <si>
    <t>978-1-4020-3011-6</t>
  </si>
  <si>
    <t>http://link.springer.com/openurl?genre=book&amp;isbn=978-1-4020-3011-6</t>
  </si>
  <si>
    <t>Challenges to the Second Law of Thermodynamics</t>
  </si>
  <si>
    <t>978-1-4020-3015-4</t>
  </si>
  <si>
    <t>http://link.springer.com/openurl?genre=book&amp;isbn=978-1-4020-3015-4</t>
  </si>
  <si>
    <t>Scanning Probe Microscopy: Characterization, Nanofabrication and Device Application of Functional Materials</t>
  </si>
  <si>
    <t>978-1-4020-3017-8</t>
  </si>
  <si>
    <t>http://link.springer.com/openurl?genre=book&amp;isbn=978-1-4020-3017-8</t>
  </si>
  <si>
    <t>Handbook to the Construction and Use of Insect Collection and Rearing Devices</t>
  </si>
  <si>
    <t>978-1-4020-2974-5</t>
  </si>
  <si>
    <t>http://link.springer.com/openurl?genre=book&amp;isbn=978-1-4020-2974-5</t>
  </si>
  <si>
    <t>Harmful Cyanobacteria</t>
  </si>
  <si>
    <t>978-1-4020-3009-3</t>
  </si>
  <si>
    <t>http://link.springer.com/openurl?genre=book&amp;isbn=978-1-4020-3009-3</t>
  </si>
  <si>
    <t>Isotopes in the Water Cycle</t>
  </si>
  <si>
    <t>978-1-4020-3010-9</t>
  </si>
  <si>
    <t>http://link.springer.com/openurl?genre=book&amp;isbn=978-1-4020-3010-9</t>
  </si>
  <si>
    <t>Philosophical Problems Today</t>
  </si>
  <si>
    <t>978-1-4020-3025-3</t>
  </si>
  <si>
    <t>http://link.springer.com/openurl?genre=book&amp;isbn=978-1-4020-3025-3</t>
  </si>
  <si>
    <t>The Comparative Roles of Suspension-Feeders in Ecosystems</t>
  </si>
  <si>
    <t>978-1-4020-3028-4</t>
  </si>
  <si>
    <t>http://link.springer.com/openurl?genre=book&amp;isbn=978-1-4020-3028-4</t>
  </si>
  <si>
    <t>Aspectual Inquiries</t>
  </si>
  <si>
    <t>978-1-4020-3032-1</t>
  </si>
  <si>
    <t>http://link.springer.com/openurl?genre=book&amp;isbn=978-1-4020-3032-1</t>
  </si>
  <si>
    <t>Vocationalisation of Secondary Education Revisited</t>
  </si>
  <si>
    <t>978-1-4020-3031-4</t>
  </si>
  <si>
    <t>http://link.springer.com/openurl?genre=book&amp;isbn=978-1-4020-3031-4</t>
  </si>
  <si>
    <t>Knowledge Discovery from Legal Databases</t>
  </si>
  <si>
    <t>978-1-4020-3036-9</t>
  </si>
  <si>
    <t>http://link.springer.com/openurl?genre=book&amp;isbn=978-1-4020-3036-9</t>
  </si>
  <si>
    <t>Elisha Bartlett’s Philosophy of Medicine</t>
  </si>
  <si>
    <t>978-1-4020-3041-3</t>
  </si>
  <si>
    <t>http://link.springer.com/openurl?genre=book&amp;isbn=978-1-4020-3041-3</t>
  </si>
  <si>
    <t>International Bibliography of Sikh Studies</t>
  </si>
  <si>
    <t>978-1-4020-3043-7</t>
  </si>
  <si>
    <t>http://link.springer.com/openurl?genre=book&amp;isbn=978-1-4020-3043-7</t>
  </si>
  <si>
    <t>Theoretical Knowledge</t>
  </si>
  <si>
    <t>978-1-4020-3045-1</t>
  </si>
  <si>
    <t>http://link.springer.com/openurl?genre=book&amp;isbn=978-1-4020-3045-1</t>
  </si>
  <si>
    <t>Wrong for the Right Reasons</t>
  </si>
  <si>
    <t>978-1-4020-3047-5</t>
  </si>
  <si>
    <t>http://link.springer.com/openurl?genre=book&amp;isbn=978-1-4020-3047-5</t>
  </si>
  <si>
    <t>Multimodal Intelligent Information Presentation</t>
  </si>
  <si>
    <t>978-1-4020-3049-9</t>
  </si>
  <si>
    <t>http://link.springer.com/openurl?genre=book&amp;isbn=978-1-4020-3049-9</t>
  </si>
  <si>
    <t>Genomes and Genomics of Nitrogen-fixing Organisms</t>
  </si>
  <si>
    <t>978-1-4020-3053-6</t>
  </si>
  <si>
    <t>http://link.springer.com/openurl?genre=book&amp;isbn=978-1-4020-3053-6</t>
  </si>
  <si>
    <t>Frontiers of Cosmology</t>
  </si>
  <si>
    <t>978-1-4020-3055-0</t>
  </si>
  <si>
    <t>http://link.springer.com/openurl?genre=book&amp;isbn=978-1-4020-3055-0</t>
  </si>
  <si>
    <t>The Inside Text</t>
  </si>
  <si>
    <t>978-1-4020-3059-8</t>
  </si>
  <si>
    <t>http://link.springer.com/openurl?genre=book&amp;isbn=978-1-4020-3059-8</t>
  </si>
  <si>
    <t>Expanding Horizons in Bioethics</t>
  </si>
  <si>
    <t>978-1-4020-3061-1</t>
  </si>
  <si>
    <t>http://link.springer.com/openurl?genre=book&amp;isbn=978-1-4020-3061-1</t>
  </si>
  <si>
    <t>Surviving Globalization?</t>
  </si>
  <si>
    <t>978-1-4020-3063-5</t>
  </si>
  <si>
    <t>http://link.springer.com/openurl?genre=book&amp;isbn=978-1-4020-3063-5</t>
  </si>
  <si>
    <t>Phenomenology of Life. Meeting the Challenges of the Present-Day World</t>
  </si>
  <si>
    <t>978-1-4020-2463-4</t>
  </si>
  <si>
    <t>http://link.springer.com/openurl?genre=book&amp;isbn=978-1-4020-2463-4</t>
  </si>
  <si>
    <t>Reasoning Robots</t>
  </si>
  <si>
    <t>978-1-4020-3068-0</t>
  </si>
  <si>
    <t>http://link.springer.com/openurl?genre=book&amp;isbn=978-1-4020-3068-0</t>
  </si>
  <si>
    <t>Spoken Multimodal Human-Computer Dialogue in Mobile Environments</t>
  </si>
  <si>
    <t>978-1-4020-3073-4</t>
  </si>
  <si>
    <t>http://link.springer.com/openurl?genre=book&amp;isbn=978-1-4020-3073-4</t>
  </si>
  <si>
    <t>Applied Rasch Measurement: A Book of Exemplars</t>
  </si>
  <si>
    <t>978-1-4020-3072-7</t>
  </si>
  <si>
    <t>http://link.springer.com/openurl?genre=book&amp;isbn=978-1-4020-3072-7</t>
  </si>
  <si>
    <t>Materials Fundamentals of Gate Dielectrics</t>
  </si>
  <si>
    <t>978-1-4020-3077-2</t>
  </si>
  <si>
    <t>http://link.springer.com/openurl?genre=book&amp;isbn=978-1-4020-3077-2</t>
  </si>
  <si>
    <t>Transboundary Water Resources: Strategies for Regional Security and Ecological Stability</t>
  </si>
  <si>
    <t>978-1-4020-3080-2</t>
  </si>
  <si>
    <t>http://link.springer.com/openurl?genre=book&amp;isbn=978-1-4020-3080-2</t>
  </si>
  <si>
    <t>New Challenges in Superconductivity: Experimental Advances and Emerging Theories</t>
  </si>
  <si>
    <t>978-1-4020-3083-3</t>
  </si>
  <si>
    <t>http://link.springer.com/openurl?genre=book&amp;isbn=978-1-4020-3083-3</t>
  </si>
  <si>
    <t>Darboux Transformations in Integrable Systems</t>
  </si>
  <si>
    <t>978-1-4020-3087-1</t>
  </si>
  <si>
    <t>http://link.springer.com/openurl?genre=book&amp;isbn=978-1-4020-3087-1</t>
  </si>
  <si>
    <t>Making European Merger Policy More Predictable</t>
  </si>
  <si>
    <t>978-1-4020-3089-5</t>
  </si>
  <si>
    <t>http://link.springer.com/openurl?genre=book&amp;isbn=978-1-4020-3089-5</t>
  </si>
  <si>
    <t>978-1-4020-3091-8</t>
  </si>
  <si>
    <t>http://link.springer.com/openurl?genre=book&amp;isbn=978-1-4020-3091-8</t>
  </si>
  <si>
    <t>Sustainable Energy Consumption and Society</t>
  </si>
  <si>
    <t>978-1-4020-3086-4</t>
  </si>
  <si>
    <t>http://link.springer.com/openurl?genre=book&amp;isbn=978-1-4020-3086-4</t>
  </si>
  <si>
    <t>Remote Sensing of Coastal Aquatic Environments</t>
  </si>
  <si>
    <t>978-1-4020-3099-4</t>
  </si>
  <si>
    <t>http://link.springer.com/openurl?genre=book&amp;isbn=978-1-4020-3099-4</t>
  </si>
  <si>
    <t>Hydrogeophysics</t>
  </si>
  <si>
    <t>978-1-4020-3101-4</t>
  </si>
  <si>
    <t>http://link.springer.com/openurl?genre=book&amp;isbn=978-1-4020-3101-4</t>
  </si>
  <si>
    <t>Animal Cell Technology Meets Genomics</t>
  </si>
  <si>
    <t>978-1-4020-2791-8</t>
  </si>
  <si>
    <t>http://link.springer.com/openurl?genre=book&amp;isbn=978-1-4020-2791-8</t>
  </si>
  <si>
    <t>The Role of Mathematics in Physical Sciences</t>
  </si>
  <si>
    <t>978-1-4020-3106-9</t>
  </si>
  <si>
    <t>http://link.springer.com/openurl?genre=book&amp;isbn=978-1-4020-3106-9</t>
  </si>
  <si>
    <t>Nonequilibrium Phenomena in Plasmas</t>
  </si>
  <si>
    <t>978-1-4020-3108-3</t>
  </si>
  <si>
    <t>http://link.springer.com/openurl?genre=book&amp;isbn=978-1-4020-3108-3</t>
  </si>
  <si>
    <t>Plate and Panel Structures of Isotropic, Composite and Piezoelectric Materials, Including Sandwich Construction</t>
  </si>
  <si>
    <t>978-1-4020-3110-6</t>
  </si>
  <si>
    <t>http://link.springer.com/openurl?genre=book&amp;isbn=978-1-4020-3110-6</t>
  </si>
  <si>
    <t>Modern Tools and Methods of Water Treatment for Improving Living Standards</t>
  </si>
  <si>
    <t>978-1-4020-3114-4</t>
  </si>
  <si>
    <t>http://link.springer.com/openurl?genre=book&amp;isbn=978-1-4020-3114-4</t>
  </si>
  <si>
    <t>Small-scale Freshwater Toxicity Investigations</t>
  </si>
  <si>
    <t>978-1-4020-3119-9</t>
  </si>
  <si>
    <t>http://link.springer.com/openurl?genre=book&amp;isbn=978-1-4020-3119-9</t>
  </si>
  <si>
    <t>From Disaster Response to Risk Management</t>
  </si>
  <si>
    <t>978-1-4020-3123-6</t>
  </si>
  <si>
    <t>http://link.springer.com/openurl?genre=book&amp;isbn=978-1-4020-3123-6</t>
  </si>
  <si>
    <t>Photoautotrophic (sugar-free medium) Micropropagation as a New Micropropagation and Transplant Production System</t>
  </si>
  <si>
    <t>978-1-4020-3125-0</t>
  </si>
  <si>
    <t>http://link.springer.com/openurl?genre=book&amp;isbn=978-1-4020-3125-0</t>
  </si>
  <si>
    <t>New Algorithms, Architectures and Applications for Reconfigurable Computing</t>
  </si>
  <si>
    <t>978-1-4020-3127-4</t>
  </si>
  <si>
    <t>http://link.springer.com/openurl?genre=book&amp;isbn=978-1-4020-3127-4</t>
  </si>
  <si>
    <t>A Sea Change: The Exclusive Economic Zone and Governance Institutions for Living Marine Resources</t>
  </si>
  <si>
    <t>978-1-4020-3132-8</t>
  </si>
  <si>
    <t>http://link.springer.com/openurl?genre=book&amp;isbn=978-1-4020-3132-8</t>
  </si>
  <si>
    <t>Ozone</t>
  </si>
  <si>
    <t>978-1-4020-3139-7</t>
  </si>
  <si>
    <t>http://link.springer.com/openurl?genre=book&amp;isbn=978-1-4020-3139-7</t>
  </si>
  <si>
    <t>Real World Justice</t>
  </si>
  <si>
    <t>978-1-4020-3141-0</t>
  </si>
  <si>
    <t>http://link.springer.com/openurl?genre=book&amp;isbn=978-1-4020-3141-0</t>
  </si>
  <si>
    <t>Trends in Continuum Mechanics of Porous Media</t>
  </si>
  <si>
    <t>978-1-4020-3143-4</t>
  </si>
  <si>
    <t>http://link.springer.com/openurl?genre=book&amp;isbn=978-1-4020-3143-4</t>
  </si>
  <si>
    <t>The Christian Religion and Biotechnology</t>
  </si>
  <si>
    <t>978-1-4020-3146-5</t>
  </si>
  <si>
    <t>http://link.springer.com/openurl?genre=book&amp;isbn=978-1-4020-3146-5</t>
  </si>
  <si>
    <t>Designing and Evaluating Value Added Services in Manufacturing E-Market Places</t>
  </si>
  <si>
    <t>978-1-4020-3151-9</t>
  </si>
  <si>
    <t>http://link.springer.com/openurl?genre=book&amp;isbn=978-1-4020-3151-9</t>
  </si>
  <si>
    <t>978-1-4020-2863-2</t>
  </si>
  <si>
    <t>http://link.springer.com/openurl?genre=book&amp;isbn=978-1-4020-2863-2</t>
  </si>
  <si>
    <t>The Edge of Life</t>
  </si>
  <si>
    <t>978-1-4020-3155-7</t>
  </si>
  <si>
    <t>http://link.springer.com/openurl?genre=book&amp;isbn=978-1-4020-3155-7</t>
  </si>
  <si>
    <t>Particle Physics and Cosmology: The Interface</t>
  </si>
  <si>
    <t>978-1-4020-3160-1</t>
  </si>
  <si>
    <t>http://link.springer.com/openurl?genre=book&amp;isbn=978-1-4020-3160-1</t>
  </si>
  <si>
    <t>Logic, Thought and Action</t>
  </si>
  <si>
    <t>978-1-4020-2616-4</t>
  </si>
  <si>
    <t>http://link.springer.com/openurl?genre=book&amp;isbn=978-1-4020-2616-4</t>
  </si>
  <si>
    <t>Computer Engineering in Applied Electromagnetism</t>
  </si>
  <si>
    <t>978-1-4020-3168-7</t>
  </si>
  <si>
    <t>http://link.springer.com/openurl?genre=book&amp;isbn=978-1-4020-3168-7</t>
  </si>
  <si>
    <t>Landscape Amenities</t>
  </si>
  <si>
    <t>978-1-4020-3134-2</t>
  </si>
  <si>
    <t>http://link.springer.com/openurl?genre=book&amp;isbn=978-1-4020-3134-2</t>
  </si>
  <si>
    <t>Systematic Modeling and Analysis of Telecom Frontends and Their Building Blocks</t>
  </si>
  <si>
    <t>978-1-4020-3173-1</t>
  </si>
  <si>
    <t>http://link.springer.com/openurl?genre=book&amp;isbn=978-1-4020-3173-1</t>
  </si>
  <si>
    <t>Topological Quantum Field Theory and Four Manifolds</t>
  </si>
  <si>
    <t>978-1-4020-3058-1</t>
  </si>
  <si>
    <t>http://link.springer.com/openurl?genre=book&amp;isbn=978-1-4020-3058-1</t>
  </si>
  <si>
    <t>Entomology</t>
  </si>
  <si>
    <t>978-1-4020-3184-7</t>
  </si>
  <si>
    <t>http://link.springer.com/openurl?genre=book&amp;isbn=978-1-4020-3184-7</t>
  </si>
  <si>
    <t>Molecular Biology of Human Cancers</t>
  </si>
  <si>
    <t>978-1-4020-3185-4</t>
  </si>
  <si>
    <t>http://link.springer.com/openurl?genre=book&amp;isbn=978-1-4020-3185-4</t>
  </si>
  <si>
    <t>Wideband Low Noise Amplifiers Exploiting Thermal Noise Cancellation</t>
  </si>
  <si>
    <t>978-1-4020-3187-8</t>
  </si>
  <si>
    <t>http://link.springer.com/openurl?genre=book&amp;isbn=978-1-4020-3187-8</t>
  </si>
  <si>
    <t>LNA-ESD Co-Design for Fully Integrated CMOS Wireless Receivers</t>
  </si>
  <si>
    <t>978-1-4020-3190-8</t>
  </si>
  <si>
    <t>http://link.springer.com/openurl?genre=book&amp;isbn=978-1-4020-3190-8</t>
  </si>
  <si>
    <t>Digital Synthesizers and Transmitters for Software Radio</t>
  </si>
  <si>
    <t>978-1-4020-3194-6</t>
  </si>
  <si>
    <t>http://link.springer.com/openurl?genre=book&amp;isbn=978-1-4020-3194-6</t>
  </si>
  <si>
    <t>Proceedings of the Conference on Applied Mathematics and Scientific Computing</t>
  </si>
  <si>
    <t>978-1-4020-3196-0</t>
  </si>
  <si>
    <t>http://link.springer.com/openurl?genre=book&amp;isbn=978-1-4020-3196-0</t>
  </si>
  <si>
    <t>Strategic Management of Marine Ecosystems</t>
  </si>
  <si>
    <t>978-1-4020-3157-1</t>
  </si>
  <si>
    <t>http://link.springer.com/openurl?genre=book&amp;isbn=978-1-4020-3157-1</t>
  </si>
  <si>
    <t>Liquid Culture Systems for in vitro Plant Propagation</t>
  </si>
  <si>
    <t>978-1-4020-3199-1</t>
  </si>
  <si>
    <t>http://link.springer.com/openurl?genre=book&amp;isbn=978-1-4020-3199-1</t>
  </si>
  <si>
    <t>International Handbook of Educational Policy</t>
  </si>
  <si>
    <t>978-1-4020-3189-2</t>
  </si>
  <si>
    <t>http://link.springer.com/openurl?genre=book&amp;isbn=978-1-4020-3189-2</t>
  </si>
  <si>
    <t>Mud Volcanoes, Geodynamics and Seismicity</t>
  </si>
  <si>
    <t>978-1-4020-3202-8</t>
  </si>
  <si>
    <t>http://link.springer.com/openurl?genre=book&amp;isbn=978-1-4020-3202-8</t>
  </si>
  <si>
    <t>Design of Wireless Autonomous Datalogger IC’s</t>
  </si>
  <si>
    <t>978-1-4020-3208-0</t>
  </si>
  <si>
    <t>http://link.springer.com/openurl?genre=book&amp;isbn=978-1-4020-3208-0</t>
  </si>
  <si>
    <t>Plant Biotechnology and Molecular Markers</t>
  </si>
  <si>
    <t>978-1-4020-1911-1</t>
  </si>
  <si>
    <t>http://link.springer.com/openurl?genre=book&amp;isbn=978-1-4020-1911-1</t>
  </si>
  <si>
    <t>Explorations of the Life-World</t>
  </si>
  <si>
    <t>978-1-4020-3219-6</t>
  </si>
  <si>
    <t>http://link.springer.com/openurl?genre=book&amp;isbn=978-1-4020-3219-6</t>
  </si>
  <si>
    <t>Handbook of Topological Fixed Point Theory</t>
  </si>
  <si>
    <t>978-1-4020-3221-9</t>
  </si>
  <si>
    <t>http://link.springer.com/openurl?genre=book&amp;isbn=978-1-4020-3221-9</t>
  </si>
  <si>
    <t>Perspectives on Aspect</t>
  </si>
  <si>
    <t>978-1-4020-3230-1</t>
  </si>
  <si>
    <t>http://link.springer.com/openurl?genre=book&amp;isbn=978-1-4020-3230-1</t>
  </si>
  <si>
    <t>Rare Earth Elements in Groundwater Flow Systems</t>
  </si>
  <si>
    <t>978-1-4020-3233-2</t>
  </si>
  <si>
    <t>http://link.springer.com/openurl?genre=book&amp;isbn=978-1-4020-3233-2</t>
  </si>
  <si>
    <t>Recollections of “Tucson Operations”</t>
  </si>
  <si>
    <t>978-1-4020-3235-6</t>
  </si>
  <si>
    <t>http://link.springer.com/openurl?genre=book&amp;isbn=978-1-4020-3235-6</t>
  </si>
  <si>
    <t>Morphology, Molecules, Evolution and Phylogeny in Polychaeta and Related Taxa</t>
  </si>
  <si>
    <t>978-1-4020-2951-6</t>
  </si>
  <si>
    <t>http://link.springer.com/openurl?genre=book&amp;isbn=978-1-4020-2951-6</t>
  </si>
  <si>
    <t>Modulation of Host Gene Expression and Innate Immunity by Viruses</t>
  </si>
  <si>
    <t>978-1-4020-3241-7</t>
  </si>
  <si>
    <t>http://link.springer.com/openurl?genre=book&amp;isbn=978-1-4020-3241-7</t>
  </si>
  <si>
    <t>Roots and Patterns</t>
  </si>
  <si>
    <t>978-1-4020-3243-1</t>
  </si>
  <si>
    <t>http://link.springer.com/openurl?genre=book&amp;isbn=978-1-4020-3243-1</t>
  </si>
  <si>
    <t>Use of Humic Substances to Remediate Polluted Environments: From Theory to Practice</t>
  </si>
  <si>
    <t>978-1-4020-3250-9</t>
  </si>
  <si>
    <t>http://link.springer.com/openurl?genre=book&amp;isbn=978-1-4020-3250-9</t>
  </si>
  <si>
    <t>Ambiguities in Decision-oriented Life Cycle Inventories</t>
  </si>
  <si>
    <t>978-1-4020-3253-0</t>
  </si>
  <si>
    <t>http://link.springer.com/openurl?genre=book&amp;isbn=978-1-4020-3253-0</t>
  </si>
  <si>
    <t>Nature’s Principles</t>
  </si>
  <si>
    <t>978-1-4020-3257-8</t>
  </si>
  <si>
    <t>http://link.springer.com/openurl?genre=book&amp;isbn=978-1-4020-3257-8</t>
  </si>
  <si>
    <t>The Science of the Individual: Leibniz’s Ontology of Individual Substance</t>
  </si>
  <si>
    <t>978-1-4020-3259-2</t>
  </si>
  <si>
    <t>http://link.springer.com/openurl?genre=book&amp;isbn=978-1-4020-3259-2</t>
  </si>
  <si>
    <t>Encyclopedia of World Climatology</t>
  </si>
  <si>
    <t>978-1-4020-3264-6</t>
  </si>
  <si>
    <t>http://link.springer.com/openurl?genre=book&amp;isbn=978-1-4020-3264-6</t>
  </si>
  <si>
    <t>IUTAM Symposium on Chaotic Dynamics and Control of Systems and Processes in Mechanics</t>
  </si>
  <si>
    <t>978-1-4020-3267-7</t>
  </si>
  <si>
    <t>http://link.springer.com/openurl?genre=book&amp;isbn=978-1-4020-3267-7</t>
  </si>
  <si>
    <t>Killer Lymphocytes</t>
  </si>
  <si>
    <t>978-1-4020-3269-1</t>
  </si>
  <si>
    <t>http://link.springer.com/openurl?genre=book&amp;isbn=978-1-4020-3269-1</t>
  </si>
  <si>
    <t>Spaces, Spatiality and Technology</t>
  </si>
  <si>
    <t>978-1-4020-3272-1</t>
  </si>
  <si>
    <t>http://link.springer.com/openurl?genre=book&amp;isbn=978-1-4020-3272-1</t>
  </si>
  <si>
    <t>Machine Learning in Computer Vision</t>
  </si>
  <si>
    <t>978-1-4020-3274-5</t>
  </si>
  <si>
    <t>http://link.springer.com/openurl?genre=book&amp;isbn=978-1-4020-3274-5</t>
  </si>
  <si>
    <t>978-1-4020-3277-6</t>
  </si>
  <si>
    <t>http://link.springer.com/openurl?genre=book&amp;isbn=978-1-4020-3277-6</t>
  </si>
  <si>
    <t>Decoherence, Entanglement and Information Protection in Complex Quantum Systems</t>
  </si>
  <si>
    <t>978-1-4020-3281-3</t>
  </si>
  <si>
    <t>http://link.springer.com/openurl?genre=book&amp;isbn=978-1-4020-3281-3</t>
  </si>
  <si>
    <t>Handbook of Materials Modeling</t>
  </si>
  <si>
    <t>978-1-4020-3287-5</t>
  </si>
  <si>
    <t>http://link.springer.com/openurl?genre=book&amp;isbn=978-1-4020-3287-5</t>
  </si>
  <si>
    <t>Microwave Dielectric Behavior of Wet Soils</t>
  </si>
  <si>
    <t>978-1-4020-3271-4</t>
  </si>
  <si>
    <t>http://link.springer.com/openurl?genre=book&amp;isbn=978-1-4020-3271-4</t>
  </si>
  <si>
    <t>Kristian Birkeland</t>
  </si>
  <si>
    <t>978-1-4020-3293-6</t>
  </si>
  <si>
    <t>http://link.springer.com/openurl?genre=book&amp;isbn=978-1-4020-3293-6</t>
  </si>
  <si>
    <t>High Resolution Morphodynamics and Sedimentary Evolution of Estuaries</t>
  </si>
  <si>
    <t>978-1-4020-3295-0</t>
  </si>
  <si>
    <t>http://link.springer.com/openurl?genre=book&amp;isbn=978-1-4020-3295-0</t>
  </si>
  <si>
    <t>The Río Chagres, Panama</t>
  </si>
  <si>
    <t>978-1-4020-3298-1</t>
  </si>
  <si>
    <t>http://link.springer.com/openurl?genre=book&amp;isbn=978-1-4020-3298-1</t>
  </si>
  <si>
    <t>Environmentally Friendly Coastal Protection</t>
  </si>
  <si>
    <t>978-1-4020-3299-8</t>
  </si>
  <si>
    <t>http://link.springer.com/openurl?genre=book&amp;isbn=978-1-4020-3299-8</t>
  </si>
  <si>
    <t>Application of Apoptosis to Cancer Treatment</t>
  </si>
  <si>
    <t>978-1-4020-3303-2</t>
  </si>
  <si>
    <t>http://link.springer.com/openurl?genre=book&amp;isbn=978-1-4020-3303-2</t>
  </si>
  <si>
    <t>Computer-Aided Design of User Interfaces IV</t>
  </si>
  <si>
    <t>978-1-4020-3145-8</t>
  </si>
  <si>
    <t>http://link.springer.com/openurl?genre=book&amp;isbn=978-1-4020-3145-8</t>
  </si>
  <si>
    <t>Sustainable Strategies for the Upgrading of Natural Gas: Fundamentals, Challenges, and Opportunities</t>
  </si>
  <si>
    <t>978-1-4020-3308-7</t>
  </si>
  <si>
    <t>http://link.springer.com/openurl?genre=book&amp;isbn=978-1-4020-3308-7</t>
  </si>
  <si>
    <t>Applications of Gene-Based Technologies for Improving Animal Production and Health in Developing Countries</t>
  </si>
  <si>
    <t>978-1-4020-3311-7</t>
  </si>
  <si>
    <t>http://link.springer.com/openurl?genre=book&amp;isbn=978-1-4020-3311-7</t>
  </si>
  <si>
    <t>Quantum Dots: Fundamentals, Applications, and Frontiers</t>
  </si>
  <si>
    <t>978-1-4020-3313-1</t>
  </si>
  <si>
    <t>http://link.springer.com/openurl?genre=book&amp;isbn=978-1-4020-3313-1</t>
  </si>
  <si>
    <t>Textile Composites and Inflatable Structures</t>
  </si>
  <si>
    <t>978-1-4020-3316-2</t>
  </si>
  <si>
    <t>http://link.springer.com/openurl?genre=book&amp;isbn=978-1-4020-3316-2</t>
  </si>
  <si>
    <t>Acceleration and Improvement of Protein Identification by Mass Spectrometry</t>
  </si>
  <si>
    <t>978-1-4020-3318-6</t>
  </si>
  <si>
    <t>http://link.springer.com/openurl?genre=book&amp;isbn=978-1-4020-3318-6</t>
  </si>
  <si>
    <t>Synthesis, Properties and Applications of Ultrananocrystalline Diamond</t>
  </si>
  <si>
    <t>978-1-4020-3320-9</t>
  </si>
  <si>
    <t>http://link.springer.com/openurl?genre=book&amp;isbn=978-1-4020-3320-9</t>
  </si>
  <si>
    <t>Discoveries in Photosynthesis</t>
  </si>
  <si>
    <t>978-1-4020-3323-0</t>
  </si>
  <si>
    <t>http://link.springer.com/openurl?genre=book&amp;isbn=978-1-4020-3323-0</t>
  </si>
  <si>
    <t>Tsunamis</t>
  </si>
  <si>
    <t>978-1-4020-3326-1</t>
  </si>
  <si>
    <t>http://link.springer.com/openurl?genre=book&amp;isbn=978-1-4020-3326-1</t>
  </si>
  <si>
    <t>Turkish Studies in the History and Philosophy if Science</t>
  </si>
  <si>
    <t>978-1-4020-3332-2</t>
  </si>
  <si>
    <t>http://link.springer.com/openurl?genre=book&amp;isbn=978-1-4020-3332-2</t>
  </si>
  <si>
    <t>Visualization, Explanation and Reasoning Styles in Mathematics</t>
  </si>
  <si>
    <t>978-1-4020-3334-6</t>
  </si>
  <si>
    <t>http://link.springer.com/openurl?genre=book&amp;isbn=978-1-4020-3334-6</t>
  </si>
  <si>
    <t>Selection and Breeding Programs in Aquaculture</t>
  </si>
  <si>
    <t>978-1-4020-3341-4</t>
  </si>
  <si>
    <t>http://link.springer.com/openurl?genre=book&amp;isbn=978-1-4020-3341-4</t>
  </si>
  <si>
    <t>Classifying Madness</t>
  </si>
  <si>
    <t>978-1-4020-3344-5</t>
  </si>
  <si>
    <t>http://link.springer.com/openurl?genre=book&amp;isbn=978-1-4020-3344-5</t>
  </si>
  <si>
    <t>The Missing Links in Teacher Education Design</t>
  </si>
  <si>
    <t>978-1-4020-3338-4</t>
  </si>
  <si>
    <t>http://link.springer.com/openurl?genre=book&amp;isbn=978-1-4020-3338-4</t>
  </si>
  <si>
    <t>Advances in Air Pollution Modeling for Environmental Security</t>
  </si>
  <si>
    <t>978-1-4020-3349-0</t>
  </si>
  <si>
    <t>http://link.springer.com/openurl?genre=book&amp;isbn=978-1-4020-3349-0</t>
  </si>
  <si>
    <t>The Handbook of Environmental Voluntary Agreements</t>
  </si>
  <si>
    <t>978-1-4020-3355-1</t>
  </si>
  <si>
    <t>http://link.springer.com/openurl?genre=book&amp;isbn=978-1-4020-3355-1</t>
  </si>
  <si>
    <t>Microscale Heat Transfer Fundamentals and Applications</t>
  </si>
  <si>
    <t>978-1-4020-3359-9</t>
  </si>
  <si>
    <t>http://link.springer.com/openurl?genre=book&amp;isbn=978-1-4020-3359-9</t>
  </si>
  <si>
    <t>Applications of Cell Immobilisation Biotechnology</t>
  </si>
  <si>
    <t>978-1-4020-3229-5</t>
  </si>
  <si>
    <t>http://link.springer.com/openurl?genre=book&amp;isbn=978-1-4020-3229-5</t>
  </si>
  <si>
    <t>Marine Resource Damage Assessment</t>
  </si>
  <si>
    <t>978-1-4020-3369-8</t>
  </si>
  <si>
    <t>http://link.springer.com/openurl?genre=book&amp;isbn=978-1-4020-3369-8</t>
  </si>
  <si>
    <t>Implementing Environmental Management Accounting: Status and Challenges</t>
  </si>
  <si>
    <t>978-1-4020-3371-1</t>
  </si>
  <si>
    <t>http://link.springer.com/openurl?genre=book&amp;isbn=978-1-4020-3371-1</t>
  </si>
  <si>
    <t>Critical Graphicacy</t>
  </si>
  <si>
    <t>978-1-4020-3375-9</t>
  </si>
  <si>
    <t>http://link.springer.com/openurl?genre=book&amp;isbn=978-1-4020-3375-9</t>
  </si>
  <si>
    <t>A Subtle and Mysterious Machine</t>
  </si>
  <si>
    <t>978-1-4020-3377-3</t>
  </si>
  <si>
    <t>http://link.springer.com/openurl?genre=book&amp;isbn=978-1-4020-3377-3</t>
  </si>
  <si>
    <t>Cyberspace Security and Defense: Research Issues</t>
  </si>
  <si>
    <t>978-1-4020-3379-7</t>
  </si>
  <si>
    <t>http://link.springer.com/openurl?genre=book&amp;isbn=978-1-4020-3379-7</t>
  </si>
  <si>
    <t>The Professoriate</t>
  </si>
  <si>
    <t>978-1-4020-3382-7</t>
  </si>
  <si>
    <t>http://link.springer.com/openurl?genre=book&amp;isbn=978-1-4020-3382-7</t>
  </si>
  <si>
    <t>Defense against Bioterror</t>
  </si>
  <si>
    <t>978-1-4020-3386-5</t>
  </si>
  <si>
    <t>http://link.springer.com/openurl?genre=book&amp;isbn=978-1-4020-3386-5</t>
  </si>
  <si>
    <t>Multi-Robot Systems. From Swarms to Intelligent Automata Volume III</t>
  </si>
  <si>
    <t>978-1-4020-3388-9</t>
  </si>
  <si>
    <t>http://link.springer.com/openurl?genre=book&amp;isbn=978-1-4020-3388-9</t>
  </si>
  <si>
    <t>Nearrings and Nearfields</t>
  </si>
  <si>
    <t>978-1-4020-3390-2</t>
  </si>
  <si>
    <t>http://link.springer.com/openurl?genre=book&amp;isbn=978-1-4020-3390-2</t>
  </si>
  <si>
    <t>Advances in Computational Multibody Systems</t>
  </si>
  <si>
    <t>978-1-4020-3392-6</t>
  </si>
  <si>
    <t>http://link.springer.com/openurl?genre=book&amp;isbn=978-1-4020-3392-6</t>
  </si>
  <si>
    <t>From the Act of Judging to the Sentence</t>
  </si>
  <si>
    <t>978-1-4020-3396-4</t>
  </si>
  <si>
    <t>http://link.springer.com/openurl?genre=book&amp;isbn=978-1-4020-3396-4</t>
  </si>
  <si>
    <t>The Dynamics of Thought</t>
  </si>
  <si>
    <t>978-1-4020-3398-8</t>
  </si>
  <si>
    <t>http://link.springer.com/openurl?genre=book&amp;isbn=978-1-4020-3398-8</t>
  </si>
  <si>
    <t>Leibniz and the Natural World</t>
  </si>
  <si>
    <t>978-1-4020-3400-8</t>
  </si>
  <si>
    <t>http://link.springer.com/openurl?genre=book&amp;isbn=978-1-4020-3400-8</t>
  </si>
  <si>
    <t>Molecular Diagnostic PCR Handbook</t>
  </si>
  <si>
    <t>978-1-4020-3403-9</t>
  </si>
  <si>
    <t>http://link.springer.com/openurl?genre=book&amp;isbn=978-1-4020-3403-9</t>
  </si>
  <si>
    <t>The Initial Mass Function 50 Years Later</t>
  </si>
  <si>
    <t>978-1-4020-3406-0</t>
  </si>
  <si>
    <t>http://link.springer.com/openurl?genre=book&amp;isbn=978-1-4020-3406-0</t>
  </si>
  <si>
    <t>Teaching about Technology</t>
  </si>
  <si>
    <t>978-1-4020-3409-1</t>
  </si>
  <si>
    <t>http://link.springer.com/openurl?genre=book&amp;isbn=978-1-4020-3409-1</t>
  </si>
  <si>
    <t>Reform and Change in Higher Education</t>
  </si>
  <si>
    <t>978-1-4020-3402-2</t>
  </si>
  <si>
    <t>http://link.springer.com/openurl?genre=book&amp;isbn=978-1-4020-3402-2</t>
  </si>
  <si>
    <t>Integration/Interaction of Oncologic Growth</t>
  </si>
  <si>
    <t>978-1-4020-3413-8</t>
  </si>
  <si>
    <t>http://link.springer.com/openurl?genre=book&amp;isbn=978-1-4020-3413-8</t>
  </si>
  <si>
    <t>Geometry of Principal Sheaves</t>
  </si>
  <si>
    <t>978-1-4020-3415-2</t>
  </si>
  <si>
    <t>http://link.springer.com/openurl?genre=book&amp;isbn=978-1-4020-3415-2</t>
  </si>
  <si>
    <t>Advanced Multivariate Statistics with Matrices</t>
  </si>
  <si>
    <t>978-1-4020-3418-3</t>
  </si>
  <si>
    <t>http://link.springer.com/openurl?genre=book&amp;isbn=978-1-4020-3418-3</t>
  </si>
  <si>
    <t>The Coupling of Climate and Economic Dynamics</t>
  </si>
  <si>
    <t>978-90-481-6861-3</t>
  </si>
  <si>
    <t>http://link.springer.com/openurl?genre=book&amp;isbn=978-90-481-6861-3</t>
  </si>
  <si>
    <t>Meeting Basic Learning Needs in the Informal Sector</t>
  </si>
  <si>
    <t>978-1-4020-3426-8</t>
  </si>
  <si>
    <t>http://link.springer.com/openurl?genre=book&amp;isbn=978-1-4020-3426-8</t>
  </si>
  <si>
    <t>Biological and Artificial Intelligence Environments</t>
  </si>
  <si>
    <t>978-1-4020-3431-2</t>
  </si>
  <si>
    <t>http://link.springer.com/openurl?genre=book&amp;isbn=978-1-4020-3431-2</t>
  </si>
  <si>
    <t>Fundamentals of Space Medicine</t>
  </si>
  <si>
    <t>978-1-4020-3246-2</t>
  </si>
  <si>
    <t>http://link.springer.com/openurl?genre=book&amp;isbn=978-1-4020-3246-2</t>
  </si>
  <si>
    <t>Optics in Astrophysics</t>
  </si>
  <si>
    <t>978-1-4020-3435-0</t>
  </si>
  <si>
    <t>http://link.springer.com/openurl?genre=book&amp;isbn=978-1-4020-3435-0</t>
  </si>
  <si>
    <t>Mathematical Morphology: 40 Years On</t>
  </si>
  <si>
    <t>978-1-4020-3442-8</t>
  </si>
  <si>
    <t>http://link.springer.com/openurl?genre=book&amp;isbn=978-1-4020-3442-8</t>
  </si>
  <si>
    <t>Tree Species Effects on Soils: Implications for Global Change</t>
  </si>
  <si>
    <t>978-1-4020-3445-9</t>
  </si>
  <si>
    <t>http://link.springer.com/openurl?genre=book&amp;isbn=978-1-4020-3445-9</t>
  </si>
  <si>
    <t>Dynamic and Robust Streaming in and between Connected Consumer-Electronic Devices</t>
  </si>
  <si>
    <t>978-1-4020-3453-4</t>
  </si>
  <si>
    <t>http://link.springer.com/openurl?genre=book&amp;isbn=978-1-4020-3453-4</t>
  </si>
  <si>
    <t>978-1-4020-3370-4</t>
  </si>
  <si>
    <t>http://link.springer.com/openurl?genre=book&amp;isbn=978-1-4020-3370-4</t>
  </si>
  <si>
    <t>RHO Family GTPases</t>
  </si>
  <si>
    <t>978-1-4020-3461-9</t>
  </si>
  <si>
    <t>http://link.springer.com/openurl?genre=book&amp;isbn=978-1-4020-3461-9</t>
  </si>
  <si>
    <t>Population, Resources and Development</t>
  </si>
  <si>
    <t>978-1-4020-3412-1</t>
  </si>
  <si>
    <t>http://link.springer.com/openurl?genre=book&amp;isbn=978-1-4020-3412-1</t>
  </si>
  <si>
    <t>Methods to Study Litter Decomposition</t>
  </si>
  <si>
    <t>978-1-4020-3348-3</t>
  </si>
  <si>
    <t>http://link.springer.com/openurl?genre=book&amp;isbn=978-1-4020-3348-3</t>
  </si>
  <si>
    <t>Charting a New Course: Natural Language Processing and Information Retrieval</t>
  </si>
  <si>
    <t>978-1-4020-3343-8</t>
  </si>
  <si>
    <t>http://link.springer.com/openurl?genre=book&amp;isbn=978-1-4020-3343-8</t>
  </si>
  <si>
    <t>An Introduction to Meshfree Methods and Their Programming</t>
  </si>
  <si>
    <t>978-1-4020-3228-8</t>
  </si>
  <si>
    <t>http://link.springer.com/openurl?genre=book&amp;isbn=978-1-4020-3228-8</t>
  </si>
  <si>
    <t>Innovative Superhard Materials and Sustainable Coatings for Advanced Manufacturing</t>
  </si>
  <si>
    <t>978-1-4020-3469-5</t>
  </si>
  <si>
    <t>http://link.springer.com/openurl?genre=book&amp;isbn=978-1-4020-3469-5</t>
  </si>
  <si>
    <t>Zinc Oxide — A Material for Micro- and Optoelectronic Applications</t>
  </si>
  <si>
    <t>978-1-4020-3473-2</t>
  </si>
  <si>
    <t>http://link.springer.com/openurl?genre=book&amp;isbn=978-1-4020-3473-2</t>
  </si>
  <si>
    <t>Advances in Integrated Design and Manufacturing in Mechanical Engineering</t>
  </si>
  <si>
    <t>978-1-4020-3481-7</t>
  </si>
  <si>
    <t>http://link.springer.com/openurl?genre=book&amp;isbn=978-1-4020-3481-7</t>
  </si>
  <si>
    <t>Bioactive Marine Natural Products</t>
  </si>
  <si>
    <t>978-1-4020-3472-5</t>
  </si>
  <si>
    <t>http://link.springer.com/openurl?genre=book&amp;isbn=978-1-4020-3472-5</t>
  </si>
  <si>
    <t>Forest Policy Analysis</t>
  </si>
  <si>
    <t>978-1-4020-3478-7</t>
  </si>
  <si>
    <t>http://link.springer.com/openurl?genre=book&amp;isbn=978-1-4020-3478-7</t>
  </si>
  <si>
    <t>A Rosicrucian Utopia in Eighteenth-Century Russia</t>
  </si>
  <si>
    <t>978-1-4020-3486-2</t>
  </si>
  <si>
    <t>http://link.springer.com/openurl?genre=book&amp;isbn=978-1-4020-3486-2</t>
  </si>
  <si>
    <t>The European Union’s Eco-Management and Audit Scheme (EMAS)</t>
  </si>
  <si>
    <t>978-1-4020-3212-7</t>
  </si>
  <si>
    <t>http://link.springer.com/openurl?genre=book&amp;isbn=978-1-4020-3212-7</t>
  </si>
  <si>
    <t>Comets</t>
  </si>
  <si>
    <t>978-1-4020-3490-9</t>
  </si>
  <si>
    <t>http://link.springer.com/openurl?genre=book&amp;isbn=978-1-4020-3490-9</t>
  </si>
  <si>
    <t>Fuel Cell Technologies: State and Perspectives</t>
  </si>
  <si>
    <t>978-1-4020-3496-1</t>
  </si>
  <si>
    <t>http://link.springer.com/openurl?genre=book&amp;isbn=978-1-4020-3496-1</t>
  </si>
  <si>
    <t>Governing Knowledge</t>
  </si>
  <si>
    <t>978-1-4020-3489-3</t>
  </si>
  <si>
    <t>http://link.springer.com/openurl?genre=book&amp;isbn=978-1-4020-3489-3</t>
  </si>
  <si>
    <t>A Treatise of Legal Philosophy and General Jurisprudence</t>
  </si>
  <si>
    <t>978-1-4020-3387-2</t>
  </si>
  <si>
    <t>http://link.springer.com/openurl?genre=book&amp;isbn=978-1-4020-3387-2</t>
  </si>
  <si>
    <t>Global Change and Mountain Regions</t>
  </si>
  <si>
    <t>978-1-4020-3506-7</t>
  </si>
  <si>
    <t>http://link.springer.com/openurl?genre=book&amp;isbn=978-1-4020-3506-7</t>
  </si>
  <si>
    <t>Creativity, Psychology and the History of Science</t>
  </si>
  <si>
    <t>978-1-4020-3491-6</t>
  </si>
  <si>
    <t>http://link.springer.com/openurl?genre=book&amp;isbn=978-1-4020-3491-6</t>
  </si>
  <si>
    <t>Economics, Sustainability, and Natural Resources</t>
  </si>
  <si>
    <t>978-1-4020-3465-7</t>
  </si>
  <si>
    <t>http://link.springer.com/openurl?genre=book&amp;isbn=978-1-4020-3465-7</t>
  </si>
  <si>
    <t>Institutions, Sustainability, and Natural Resources</t>
  </si>
  <si>
    <t>978-1-4020-3479-4</t>
  </si>
  <si>
    <t>http://link.springer.com/openurl?genre=book&amp;isbn=978-1-4020-3479-4</t>
  </si>
  <si>
    <t>Handbook of Philosophical Logic, 2nd Edition</t>
  </si>
  <si>
    <t>978-1-4020-3520-3</t>
  </si>
  <si>
    <t>http://link.springer.com/openurl?genre=book&amp;isbn=978-1-4020-3520-3</t>
  </si>
  <si>
    <t>The Pendulum</t>
  </si>
  <si>
    <t>978-1-4020-3525-8</t>
  </si>
  <si>
    <t>http://link.springer.com/openurl?genre=book&amp;isbn=978-1-4020-3525-8</t>
  </si>
  <si>
    <t>Making a Difference in Teacher Education Through Self-Study</t>
  </si>
  <si>
    <t>978-1-4020-3527-2</t>
  </si>
  <si>
    <t>http://link.springer.com/openurl?genre=book&amp;isbn=978-1-4020-3527-2</t>
  </si>
  <si>
    <t>Engineering Theories of Software Intensive Systems</t>
  </si>
  <si>
    <t>978-1-4020-3530-2</t>
  </si>
  <si>
    <t>http://link.springer.com/openurl?genre=book&amp;isbn=978-1-4020-3530-2</t>
  </si>
  <si>
    <t>Early Nutrition and its Later Consequences: New Opportunities</t>
  </si>
  <si>
    <t>978-1-4020-3534-0</t>
  </si>
  <si>
    <t>http://link.springer.com/openurl?genre=book&amp;isbn=978-1-4020-3534-0</t>
  </si>
  <si>
    <t>Starbursts</t>
  </si>
  <si>
    <t>978-1-4020-3538-8</t>
  </si>
  <si>
    <t>http://link.springer.com/openurl?genre=book&amp;isbn=978-1-4020-3538-8</t>
  </si>
  <si>
    <t>Nitrogen Fixation in Agriculture, Forestry, Ecology, and the Environment</t>
  </si>
  <si>
    <t>978-1-4020-3542-5</t>
  </si>
  <si>
    <t>http://link.springer.com/openurl?genre=book&amp;isbn=978-1-4020-3542-5</t>
  </si>
  <si>
    <t>The Current Role of Geological Mapping in Geosciences</t>
  </si>
  <si>
    <t>978-1-4020-3549-4</t>
  </si>
  <si>
    <t>http://link.springer.com/openurl?genre=book&amp;isbn=978-1-4020-3549-4</t>
  </si>
  <si>
    <t>Studies in Legal Logic</t>
  </si>
  <si>
    <t>978-1-4020-3517-3</t>
  </si>
  <si>
    <t>http://link.springer.com/openurl?genre=book&amp;isbn=978-1-4020-3517-3</t>
  </si>
  <si>
    <t>978-1-4020-3543-2</t>
  </si>
  <si>
    <t>http://link.springer.com/openurl?genre=book&amp;isbn=978-1-4020-3543-2</t>
  </si>
  <si>
    <t>Introduction to Sustainability</t>
  </si>
  <si>
    <t>978-1-4020-3556-2</t>
  </si>
  <si>
    <t>http://link.springer.com/openurl?genre=book&amp;isbn=978-1-4020-3556-2</t>
  </si>
  <si>
    <t>Mechanics of the 21st Century</t>
  </si>
  <si>
    <t>978-1-4020-3456-5</t>
  </si>
  <si>
    <t>http://link.springer.com/openurl?genre=book&amp;isbn=978-1-4020-3456-5</t>
  </si>
  <si>
    <t>Nanostructured and Advanced Materials for Applications in Sensor, Optoelectronic and Photovoltaic Technology</t>
  </si>
  <si>
    <t>978-1-4020-3560-9</t>
  </si>
  <si>
    <t>http://link.springer.com/openurl?genre=book&amp;isbn=978-1-4020-3560-9</t>
  </si>
  <si>
    <t>Emerging Threats to Energy Security and Stability</t>
  </si>
  <si>
    <t>978-1-4020-3566-1</t>
  </si>
  <si>
    <t>http://link.springer.com/openurl?genre=book&amp;isbn=978-1-4020-3566-1</t>
  </si>
  <si>
    <t>Biological Nitrogen Fixation, Sustainable Agriculture and the Environment</t>
  </si>
  <si>
    <t>978-1-4020-3569-2</t>
  </si>
  <si>
    <t>http://link.springer.com/openurl?genre=book&amp;isbn=978-1-4020-3569-2</t>
  </si>
  <si>
    <t>The Enigma of Good and Evil; The Moral Sentiment in Literature</t>
  </si>
  <si>
    <t>978-1-4020-3575-3</t>
  </si>
  <si>
    <t>http://link.springer.com/openurl?genre=book&amp;isbn=978-1-4020-3575-3</t>
  </si>
  <si>
    <t>Human Creation between Reality and Illusion</t>
  </si>
  <si>
    <t>978-1-4020-3577-7</t>
  </si>
  <si>
    <t>http://link.springer.com/openurl?genre=book&amp;isbn=978-1-4020-3577-7</t>
  </si>
  <si>
    <t>X-rays for Archaeology</t>
  </si>
  <si>
    <t>978-1-4020-3580-7</t>
  </si>
  <si>
    <t>http://link.springer.com/openurl?genre=book&amp;isbn=978-1-4020-3580-7</t>
  </si>
  <si>
    <t>NATO AND TERRORISM Catastrophic Terrorism and First Responders: Threats and Mitigation</t>
  </si>
  <si>
    <t>978-1-4020-3583-8</t>
  </si>
  <si>
    <t>http://link.springer.com/openurl?genre=book&amp;isbn=978-1-4020-3583-8</t>
  </si>
  <si>
    <t>Plant Respiration</t>
  </si>
  <si>
    <t>978-1-4020-3588-3</t>
  </si>
  <si>
    <t>http://link.springer.com/openurl?genre=book&amp;isbn=978-1-4020-3588-3</t>
  </si>
  <si>
    <t>Communities and Technologies 2005</t>
  </si>
  <si>
    <t>978-1-4020-3590-6</t>
  </si>
  <si>
    <t>http://link.springer.com/openurl?genre=book&amp;isbn=978-1-4020-3590-6</t>
  </si>
  <si>
    <t>Clinical Bioethics</t>
  </si>
  <si>
    <t>978-1-4020-3592-0</t>
  </si>
  <si>
    <t>http://link.springer.com/openurl?genre=book&amp;isbn=978-1-4020-3592-0</t>
  </si>
  <si>
    <t>Handbook of Word-Formation</t>
  </si>
  <si>
    <t>978-1-4020-3595-1</t>
  </si>
  <si>
    <t>http://link.springer.com/openurl?genre=book&amp;isbn=978-1-4020-3595-1</t>
  </si>
  <si>
    <t>Quality-of-Life Research in Chinese, Western and Global Contexts</t>
  </si>
  <si>
    <t>978-1-4020-3601-9</t>
  </si>
  <si>
    <t>http://link.springer.com/openurl?genre=book&amp;isbn=978-1-4020-3601-9</t>
  </si>
  <si>
    <t>Upscaling Multiphase Flow in Porous Media</t>
  </si>
  <si>
    <t>978-1-4020-3513-5</t>
  </si>
  <si>
    <t>http://link.springer.com/openurl?genre=book&amp;isbn=978-1-4020-3513-5</t>
  </si>
  <si>
    <t>The Magnetospheric Cusps: Structure and Dynamics</t>
  </si>
  <si>
    <t>978-1-4020-3438-1</t>
  </si>
  <si>
    <t>http://link.springer.com/openurl?genre=book&amp;isbn=978-1-4020-3438-1</t>
  </si>
  <si>
    <t>Travertine</t>
  </si>
  <si>
    <t>978-1-4020-3523-4</t>
  </si>
  <si>
    <t>http://link.springer.com/openurl?genre=book&amp;isbn=978-1-4020-3523-4</t>
  </si>
  <si>
    <t>Developing Tsunami-Resilient Communities</t>
  </si>
  <si>
    <t>978-1-4020-3353-7</t>
  </si>
  <si>
    <t>http://link.springer.com/openurl?genre=book&amp;isbn=978-1-4020-3353-7</t>
  </si>
  <si>
    <t>Geostatistics Banff 2004</t>
  </si>
  <si>
    <t>978-1-4020-3515-9</t>
  </si>
  <si>
    <t>http://link.springer.com/openurl?genre=book&amp;isbn=978-1-4020-3515-9</t>
  </si>
  <si>
    <t>Visualization in Science Education</t>
  </si>
  <si>
    <t>978-1-4020-3612-5</t>
  </si>
  <si>
    <t>http://link.springer.com/openurl?genre=book&amp;isbn=978-1-4020-3612-5</t>
  </si>
  <si>
    <t>From Cells to Proteins: Imaging Nature across Dimensions</t>
  </si>
  <si>
    <t>978-1-4020-3614-9</t>
  </si>
  <si>
    <t>http://link.springer.com/openurl?genre=book&amp;isbn=978-1-4020-3614-9</t>
  </si>
  <si>
    <t>The War on Cancer</t>
  </si>
  <si>
    <t>978-1-4020-8620-5</t>
  </si>
  <si>
    <t>http://link.springer.com/openurl?genre=book&amp;isbn=978-1-4020-8620-5</t>
  </si>
  <si>
    <t>New Paradigm for Re-engineering Education</t>
  </si>
  <si>
    <t>978-1-4020-3619-4</t>
  </si>
  <si>
    <t>http://link.springer.com/openurl?genre=book&amp;isbn=978-1-4020-3619-4</t>
  </si>
  <si>
    <t>Analyzing T Cell Responses</t>
  </si>
  <si>
    <t>978-1-4020-3622-4</t>
  </si>
  <si>
    <t>http://link.springer.com/openurl?genre=book&amp;isbn=978-1-4020-3622-4</t>
  </si>
  <si>
    <t>An Introduction to Queueing Theory and Matrix-Analytic Methods</t>
  </si>
  <si>
    <t>978-1-4020-3630-9</t>
  </si>
  <si>
    <t>http://link.springer.com/openurl?genre=book&amp;isbn=978-1-4020-3630-9</t>
  </si>
  <si>
    <t>Adaptation to Life at High Salt Concentrations in Archaea, Bacteria, and Eukarya</t>
  </si>
  <si>
    <t>978-1-4020-3632-3</t>
  </si>
  <si>
    <t>http://link.springer.com/openurl?genre=book&amp;isbn=978-1-4020-3632-3</t>
  </si>
  <si>
    <t>Quasi-Optical Control of Intense Microwave Transmission</t>
  </si>
  <si>
    <t>978-1-4020-3636-1</t>
  </si>
  <si>
    <t>http://link.springer.com/openurl?genre=book&amp;isbn=978-1-4020-3636-1</t>
  </si>
  <si>
    <t>DNA Methylation, Epigenetics and Metastasis</t>
  </si>
  <si>
    <t>978-1-4020-3641-5</t>
  </si>
  <si>
    <t>http://link.springer.com/openurl?genre=book&amp;isbn=978-1-4020-3641-5</t>
  </si>
  <si>
    <t>The Multinational History of Strasbourg Astronomical Observatory</t>
  </si>
  <si>
    <t>978-1-4020-3643-9</t>
  </si>
  <si>
    <t>http://link.springer.com/openurl?genre=book&amp;isbn=978-1-4020-3643-9</t>
  </si>
  <si>
    <t>Equidosimetry — Ecological Standardization and Equidosimetry for Radioecology and Environmental Ecology</t>
  </si>
  <si>
    <t>978-1-4020-3648-4</t>
  </si>
  <si>
    <t>http://link.springer.com/openurl?genre=book&amp;isbn=978-1-4020-3648-4</t>
  </si>
  <si>
    <t>The World Summit on Sustainable Development</t>
  </si>
  <si>
    <t>978-1-4020-3652-1</t>
  </si>
  <si>
    <t>http://link.springer.com/openurl?genre=book&amp;isbn=978-1-4020-3652-1</t>
  </si>
  <si>
    <t>Ionic Soft Matter: Modern Trends in Theory and Applications</t>
  </si>
  <si>
    <t>978-1-4020-3662-0</t>
  </si>
  <si>
    <t>http://link.springer.com/openurl?genre=book&amp;isbn=978-1-4020-3662-0</t>
  </si>
  <si>
    <t>Sensing Issues in Civil Structural Health Monitoring</t>
  </si>
  <si>
    <t>978-1-4020-3660-6</t>
  </si>
  <si>
    <t>http://link.springer.com/openurl?genre=book&amp;isbn=978-1-4020-3660-6</t>
  </si>
  <si>
    <t>978-1-4020-3666-8</t>
  </si>
  <si>
    <t>http://link.springer.com/openurl?genre=book&amp;isbn=978-1-4020-3666-8</t>
  </si>
  <si>
    <t>Research and the Quality of Science Education</t>
  </si>
  <si>
    <t>978-1-4020-3672-9</t>
  </si>
  <si>
    <t>http://link.springer.com/openurl?genre=book&amp;isbn=978-1-4020-3672-9</t>
  </si>
  <si>
    <t>Navigating Numeracies</t>
  </si>
  <si>
    <t>978-1-4020-5706-9</t>
  </si>
  <si>
    <t>http://link.springer.com/openurl?genre=book&amp;isbn=978-1-4020-5706-9</t>
  </si>
  <si>
    <t>Learning from Clusters</t>
  </si>
  <si>
    <t>978-1-4020-3671-2</t>
  </si>
  <si>
    <t>http://link.springer.com/openurl?genre=book&amp;isbn=978-1-4020-3671-2</t>
  </si>
  <si>
    <t>Logos of Phenomenology and Phenomenology of the Logos. Book One</t>
  </si>
  <si>
    <t>978-1-4020-3678-1</t>
  </si>
  <si>
    <t>http://link.springer.com/openurl?genre=book&amp;isbn=978-1-4020-3678-1</t>
  </si>
  <si>
    <t>The Inclusion of Other Women</t>
  </si>
  <si>
    <t>978-1-4020-3537-1</t>
  </si>
  <si>
    <t>http://link.springer.com/openurl?genre=book&amp;isbn=978-1-4020-3537-1</t>
  </si>
  <si>
    <t>Applications of Simulation Methods in Environmental and Resource Economics</t>
  </si>
  <si>
    <t>978-1-4020-3683-5</t>
  </si>
  <si>
    <t>http://link.springer.com/openurl?genre=book&amp;isbn=978-1-4020-3683-5</t>
  </si>
  <si>
    <t>Turbo Code Applications</t>
  </si>
  <si>
    <t>978-1-4020-3686-6</t>
  </si>
  <si>
    <t>http://link.springer.com/openurl?genre=book&amp;isbn=978-1-4020-3686-6</t>
  </si>
  <si>
    <t>Macrocyclic Chemistry</t>
  </si>
  <si>
    <t>978-1-4020-3364-3</t>
  </si>
  <si>
    <t>http://link.springer.com/openurl?genre=book&amp;isbn=978-1-4020-3364-3</t>
  </si>
  <si>
    <t>Modeling Chemical Systems Using Cellular Automata</t>
  </si>
  <si>
    <t>978-1-4020-3657-6</t>
  </si>
  <si>
    <t>http://link.springer.com/openurl?genre=book&amp;isbn=978-1-4020-3657-6</t>
  </si>
  <si>
    <t>Heterocycles from Transition Metal Catalysis</t>
  </si>
  <si>
    <t>978-1-4020-3624-8</t>
  </si>
  <si>
    <t>http://link.springer.com/openurl?genre=book&amp;isbn=978-1-4020-3624-8</t>
  </si>
  <si>
    <t>Computer Aided Architectural Design Futures 2005</t>
  </si>
  <si>
    <t>978-1-4020-3460-2</t>
  </si>
  <si>
    <t>http://link.springer.com/openurl?genre=book&amp;isbn=978-1-4020-3460-2</t>
  </si>
  <si>
    <t>Teacher Professional Development in Changing Conditions</t>
  </si>
  <si>
    <t>978-1-4020-3700-9</t>
  </si>
  <si>
    <t>http://link.springer.com/openurl?genre=book&amp;isbn=978-1-4020-3700-9</t>
  </si>
  <si>
    <t>Plant Resistance to Arthropods</t>
  </si>
  <si>
    <t>978-1-4020-3701-6</t>
  </si>
  <si>
    <t>http://link.springer.com/openurl?genre=book&amp;isbn=978-1-4020-3701-6</t>
  </si>
  <si>
    <t>The Science of Nature in the Seventeenth Century</t>
  </si>
  <si>
    <t>978-1-4020-3603-3</t>
  </si>
  <si>
    <t>http://link.springer.com/openurl?genre=book&amp;isbn=978-1-4020-3603-3</t>
  </si>
  <si>
    <t>Manage IT!</t>
  </si>
  <si>
    <t>978-1-4020-3639-2</t>
  </si>
  <si>
    <t>http://link.springer.com/openurl?genre=book&amp;isbn=978-1-4020-3639-2</t>
  </si>
  <si>
    <t>EQ-5D concepts and methods: A developmental history</t>
  </si>
  <si>
    <t>978-1-4020-3711-5</t>
  </si>
  <si>
    <t>http://link.springer.com/openurl?genre=book&amp;isbn=978-1-4020-3711-5</t>
  </si>
  <si>
    <t>Citation Analysis in Research Evaluation</t>
  </si>
  <si>
    <t>978-1-4020-3713-9</t>
  </si>
  <si>
    <t>http://link.springer.com/openurl?genre=book&amp;isbn=978-1-4020-3713-9</t>
  </si>
  <si>
    <t>Integrated Risk and Vulnerability Management Assisted by Decision Support Systems</t>
  </si>
  <si>
    <t>978-1-4020-3451-0</t>
  </si>
  <si>
    <t>http://link.springer.com/openurl?genre=book&amp;isbn=978-1-4020-3451-0</t>
  </si>
  <si>
    <t>The New Astronomy: Opening the Electromagnetic Window and Expanding Our View of Planet Earth</t>
  </si>
  <si>
    <t>978-1-4020-3723-8</t>
  </si>
  <si>
    <t>http://link.springer.com/openurl?genre=book&amp;isbn=978-1-4020-3723-8</t>
  </si>
  <si>
    <t>White Dwarfs: Cosmological and Galactic Probes</t>
  </si>
  <si>
    <t>978-1-4020-3693-4</t>
  </si>
  <si>
    <t>http://link.springer.com/openurl?genre=book&amp;isbn=978-1-4020-3693-4</t>
  </si>
  <si>
    <t>Lotus japonicus Handbook</t>
  </si>
  <si>
    <t>978-1-4020-3734-4</t>
  </si>
  <si>
    <t>http://link.springer.com/openurl?genre=book&amp;isbn=978-1-4020-3734-4</t>
  </si>
  <si>
    <t>Bioreactors for Tissue Engineering</t>
  </si>
  <si>
    <t>978-1-4020-3740-5</t>
  </si>
  <si>
    <t>http://link.springer.com/openurl?genre=book&amp;isbn=978-1-4020-3740-5</t>
  </si>
  <si>
    <t>Citation Classics from Social Indicators Research</t>
  </si>
  <si>
    <t>978-1-4020-3722-1</t>
  </si>
  <si>
    <t>http://link.springer.com/openurl?genre=book&amp;isbn=978-1-4020-3722-1</t>
  </si>
  <si>
    <t>Neutrinos and Explosive Events in the Universe</t>
  </si>
  <si>
    <t>978-1-4020-3746-7</t>
  </si>
  <si>
    <t>http://link.springer.com/openurl?genre=book&amp;isbn=978-1-4020-3746-7</t>
  </si>
  <si>
    <t>Medical Law and Moral Rights</t>
  </si>
  <si>
    <t>978-1-4020-3751-1</t>
  </si>
  <si>
    <t>http://link.springer.com/openurl?genre=book&amp;isbn=978-1-4020-3751-1</t>
  </si>
  <si>
    <t>Democratization of Expertise?</t>
  </si>
  <si>
    <t>978-1-4020-3753-5</t>
  </si>
  <si>
    <t>http://link.springer.com/openurl?genre=book&amp;isbn=978-1-4020-3753-5</t>
  </si>
  <si>
    <t>Genome Instability in Cancer Development</t>
  </si>
  <si>
    <t>978-1-4020-3763-4</t>
  </si>
  <si>
    <t>http://link.springer.com/openurl?genre=book&amp;isbn=978-1-4020-3763-4</t>
  </si>
  <si>
    <t>Intelligent Document Retrieval</t>
  </si>
  <si>
    <t>978-1-4020-3767-2</t>
  </si>
  <si>
    <t>http://link.springer.com/openurl?genre=book&amp;isbn=978-1-4020-3767-2</t>
  </si>
  <si>
    <t>Philosophy, Science, Education and Culture</t>
  </si>
  <si>
    <t>978-1-4020-3769-6</t>
  </si>
  <si>
    <t>http://link.springer.com/openurl?genre=book&amp;isbn=978-1-4020-3769-6</t>
  </si>
  <si>
    <t>Environmental Issues in Latin America and the Caribbean</t>
  </si>
  <si>
    <t>978-1-4020-3773-3</t>
  </si>
  <si>
    <t>http://link.springer.com/openurl?genre=book&amp;isbn=978-1-4020-3773-3</t>
  </si>
  <si>
    <t>Participation in Fisheries Governance</t>
  </si>
  <si>
    <t>978-1-4020-3777-1</t>
  </si>
  <si>
    <t>http://link.springer.com/openurl?genre=book&amp;isbn=978-1-4020-3777-1</t>
  </si>
  <si>
    <t>Internationalizing Higher Education</t>
  </si>
  <si>
    <t>978-1-4020-3656-9</t>
  </si>
  <si>
    <t>http://link.springer.com/openurl?genre=book&amp;isbn=978-1-4020-3656-9</t>
  </si>
  <si>
    <t>The Universe of Fluctuations</t>
  </si>
  <si>
    <t>978-1-4020-3785-6</t>
  </si>
  <si>
    <t>http://link.springer.com/openurl?genre=book&amp;isbn=978-1-4020-3785-6</t>
  </si>
  <si>
    <t>Methods in Gut Microbial Ecology for Ruminants</t>
  </si>
  <si>
    <t>978-1-4020-3790-0</t>
  </si>
  <si>
    <t>http://link.springer.com/openurl?genre=book&amp;isbn=978-1-4020-3790-0</t>
  </si>
  <si>
    <t>IUTAM Symposium on Impact Biomechanics: From Fundamental Insights to Applications</t>
  </si>
  <si>
    <t>978-1-4020-3795-5</t>
  </si>
  <si>
    <t>http://link.springer.com/openurl?genre=book&amp;isbn=978-1-4020-3795-5</t>
  </si>
  <si>
    <t>The Square Kilometre Array: An Engineering Perspective</t>
  </si>
  <si>
    <t>978-1-4020-3797-9</t>
  </si>
  <si>
    <t>http://link.springer.com/openurl?genre=book&amp;isbn=978-1-4020-3797-9</t>
  </si>
  <si>
    <t>Marxist Philosophy in China: From Qu Qiubai to Mao Zedong, 1923–1945</t>
  </si>
  <si>
    <t>978-1-4020-3805-1</t>
  </si>
  <si>
    <t>http://link.springer.com/openurl?genre=book&amp;isbn=978-1-4020-3805-1</t>
  </si>
  <si>
    <t>Beyond Cartesian Dualism</t>
  </si>
  <si>
    <t>978-1-4020-3807-5</t>
  </si>
  <si>
    <t>http://link.springer.com/openurl?genre=book&amp;isbn=978-1-4020-3807-5</t>
  </si>
  <si>
    <t>Directions in Strong Motion Instrumentation</t>
  </si>
  <si>
    <t>978-1-4020-3782-5</t>
  </si>
  <si>
    <t>http://link.springer.com/openurl?genre=book&amp;isbn=978-1-4020-3782-5</t>
  </si>
  <si>
    <t>Presenting and Representing Environments</t>
  </si>
  <si>
    <t>978-1-4020-3813-6</t>
  </si>
  <si>
    <t>http://link.springer.com/openurl?genre=book&amp;isbn=978-1-4020-3813-6</t>
  </si>
  <si>
    <t>Structural Theory of Automata, Semigroups, and Universal Algebra</t>
  </si>
  <si>
    <t>978-1-4020-3815-0</t>
  </si>
  <si>
    <t>http://link.springer.com/openurl?genre=book&amp;isbn=978-1-4020-3815-0</t>
  </si>
  <si>
    <t>Ethics Expertise</t>
  </si>
  <si>
    <t>978-1-4020-3819-8</t>
  </si>
  <si>
    <t>http://link.springer.com/openurl?genre=book&amp;isbn=978-1-4020-3819-8</t>
  </si>
  <si>
    <t>Territorial Rights</t>
  </si>
  <si>
    <t>978-1-4020-3822-8</t>
  </si>
  <si>
    <t>http://link.springer.com/openurl?genre=book&amp;isbn=978-1-4020-3822-8</t>
  </si>
  <si>
    <t>Aeronomy of the Middle Atmosphere</t>
  </si>
  <si>
    <t>978-1-4020-3284-4</t>
  </si>
  <si>
    <t>http://link.springer.com/openurl?genre=book&amp;isbn=978-1-4020-3284-4</t>
  </si>
  <si>
    <t>Dense Molecular Gas Around Protostars and in Galactic Nuclei</t>
  </si>
  <si>
    <t>978-1-4020-3038-3</t>
  </si>
  <si>
    <t>http://link.springer.com/openurl?genre=book&amp;isbn=978-1-4020-3038-3</t>
  </si>
  <si>
    <t>Tropical Fruits and Frugivores</t>
  </si>
  <si>
    <t>978-1-4020-3832-7</t>
  </si>
  <si>
    <t>http://link.springer.com/openurl?genre=book&amp;isbn=978-1-4020-3832-7</t>
  </si>
  <si>
    <t>Contextualisms in Epistemology</t>
  </si>
  <si>
    <t>978-1-4020-3181-6</t>
  </si>
  <si>
    <t>http://link.springer.com/openurl?genre=book&amp;isbn=978-1-4020-3181-6</t>
  </si>
  <si>
    <t>Genetics of Adaptation</t>
  </si>
  <si>
    <t>978-1-4020-3476-3</t>
  </si>
  <si>
    <t>http://link.springer.com/openurl?genre=book&amp;isbn=978-1-4020-3476-3</t>
  </si>
  <si>
    <t>ISO Science Legacy</t>
  </si>
  <si>
    <t>978-1-4020-3843-3</t>
  </si>
  <si>
    <t>http://link.springer.com/openurl?genre=book&amp;isbn=978-1-4020-3843-3</t>
  </si>
  <si>
    <t>Recent Work on Intrinsic Value</t>
  </si>
  <si>
    <t>978-1-4020-3845-7</t>
  </si>
  <si>
    <t>http://link.springer.com/openurl?genre=book&amp;isbn=978-1-4020-3845-7</t>
  </si>
  <si>
    <t>Current Debates in Global Justice</t>
  </si>
  <si>
    <t>978-1-4020-3347-6</t>
  </si>
  <si>
    <t>http://link.springer.com/openurl?genre=book&amp;isbn=978-1-4020-3347-6</t>
  </si>
  <si>
    <t>Sandwich Structures 7: Advancing with Sandwich Structures and Materials</t>
  </si>
  <si>
    <t>978-1-4020-3444-2</t>
  </si>
  <si>
    <t>http://link.springer.com/openurl?genre=book&amp;isbn=978-1-4020-3444-2</t>
  </si>
  <si>
    <t>The Turn</t>
  </si>
  <si>
    <t>978-1-4020-3850-1</t>
  </si>
  <si>
    <t>http://link.springer.com/openurl?genre=book&amp;isbn=978-1-4020-3850-1</t>
  </si>
  <si>
    <t>The Electromagnetic Spectrum of Neutron Stars</t>
  </si>
  <si>
    <t>978-1-4020-3859-4</t>
  </si>
  <si>
    <t>http://link.springer.com/openurl?genre=book&amp;isbn=978-1-4020-3859-4</t>
  </si>
  <si>
    <t>IUTAM Symposium on Physicochemical and Electromechanical Interactions in Porous Media</t>
  </si>
  <si>
    <t>978-1-4020-3864-8</t>
  </si>
  <si>
    <t>http://link.springer.com/openurl?genre=book&amp;isbn=978-1-4020-3864-8</t>
  </si>
  <si>
    <t>Issues in Bioinvasion Science</t>
  </si>
  <si>
    <t>978-1-4020-2902-8</t>
  </si>
  <si>
    <t>http://link.springer.com/openurl?genre=book&amp;isbn=978-1-4020-2902-8</t>
  </si>
  <si>
    <t>Computer Aided Engineering Design</t>
  </si>
  <si>
    <t>978-1-4020-2555-6</t>
  </si>
  <si>
    <t>http://link.springer.com/openurl?genre=book&amp;isbn=978-1-4020-2555-6</t>
  </si>
  <si>
    <t>Everyday Innovators</t>
  </si>
  <si>
    <t>978-1-4020-3510-4</t>
  </si>
  <si>
    <t>http://link.springer.com/openurl?genre=book&amp;isbn=978-1-4020-3510-4</t>
  </si>
  <si>
    <t>Zdeněk Kopal’s Binary Star Legacy</t>
  </si>
  <si>
    <t>978-1-4020-3131-1</t>
  </si>
  <si>
    <t>http://link.springer.com/openurl?genre=book&amp;isbn=978-1-4020-3131-1</t>
  </si>
  <si>
    <t>Climate Change Impacts for the Conterminous USA</t>
  </si>
  <si>
    <t>978-1-4020-3255-4</t>
  </si>
  <si>
    <t>http://link.springer.com/openurl?genre=book&amp;isbn=978-1-4020-3255-4</t>
  </si>
  <si>
    <t>Victim-Offender Mediation with Youth Offenders in Europe</t>
  </si>
  <si>
    <t>978-1-4020-3766-5</t>
  </si>
  <si>
    <t>http://link.springer.com/openurl?genre=book&amp;isbn=978-1-4020-3766-5</t>
  </si>
  <si>
    <t>Encyclopedia of Coastal Science</t>
  </si>
  <si>
    <t>978-1-4020-1903-6</t>
  </si>
  <si>
    <t>http://link.springer.com/openurl?genre=book&amp;isbn=978-1-4020-1903-6</t>
  </si>
  <si>
    <t>Multiwavelength Approach to Unidentified Gamma-Ray Sources</t>
  </si>
  <si>
    <t>978-1-4020-3214-1</t>
  </si>
  <si>
    <t>http://link.springer.com/openurl?genre=book&amp;isbn=978-1-4020-3214-1</t>
  </si>
  <si>
    <t>Anaphora and Type Logical Grammar</t>
  </si>
  <si>
    <t>978-1-4020-3904-1</t>
  </si>
  <si>
    <t>http://link.springer.com/openurl?genre=book&amp;isbn=978-1-4020-3904-1</t>
  </si>
  <si>
    <t>Journeys to a Graveyard</t>
  </si>
  <si>
    <t>978-1-4020-3908-9</t>
  </si>
  <si>
    <t>http://link.springer.com/openurl?genre=book&amp;isbn=978-1-4020-3908-9</t>
  </si>
  <si>
    <t>Metal Catalysed Reactions in Ionic Liquids</t>
  </si>
  <si>
    <t>978-1-4020-3914-0</t>
  </si>
  <si>
    <t>http://link.springer.com/openurl?genre=book&amp;isbn=978-1-4020-3914-0</t>
  </si>
  <si>
    <t>Renewable Energies for Central Asia Countries: Economic, Environmental and Social Impacts</t>
  </si>
  <si>
    <t>978-1-4020-3924-9</t>
  </si>
  <si>
    <t>http://link.springer.com/openurl?genre=book&amp;isbn=978-1-4020-3924-9</t>
  </si>
  <si>
    <t>Advances in Natural Multimodal Dialogue Systems</t>
  </si>
  <si>
    <t>978-1-4020-3932-4</t>
  </si>
  <si>
    <t>http://link.springer.com/openurl?genre=book&amp;isbn=978-1-4020-3932-4</t>
  </si>
  <si>
    <t>New Directions in Cognitive Information Retrieval</t>
  </si>
  <si>
    <t>978-1-4020-4013-9</t>
  </si>
  <si>
    <t>http://link.springer.com/openurl?genre=book&amp;isbn=978-1-4020-4013-9</t>
  </si>
  <si>
    <t>ECSCW 2005</t>
  </si>
  <si>
    <t>978-1-4020-4022-1</t>
  </si>
  <si>
    <t>http://link.springer.com/openurl?genre=book&amp;isbn=978-1-4020-4022-1</t>
  </si>
  <si>
    <t>The Outer Planets and their Moons</t>
  </si>
  <si>
    <t>978-1-4020-3362-9</t>
  </si>
  <si>
    <t>http://link.springer.com/openurl?genre=book&amp;isbn=978-1-4020-3362-9</t>
  </si>
  <si>
    <t>Hermann Cohen’s Critical Idealism</t>
  </si>
  <si>
    <t>978-1-4020-4046-7</t>
  </si>
  <si>
    <t>http://link.springer.com/openurl?genre=book&amp;isbn=978-1-4020-4046-7</t>
  </si>
  <si>
    <t>IUTAM Symposium on Laminar-Turbulent Transition and Finite Amplitude Solutions</t>
  </si>
  <si>
    <t>978-1-4020-4048-1</t>
  </si>
  <si>
    <t>http://link.springer.com/openurl?genre=book&amp;isbn=978-1-4020-4048-1</t>
  </si>
  <si>
    <t>Sterile Insect Technique</t>
  </si>
  <si>
    <t>978-1-4020-4050-4</t>
  </si>
  <si>
    <t>http://link.springer.com/openurl?genre=book&amp;isbn=978-1-4020-4050-4</t>
  </si>
  <si>
    <t>Yearbook of Morphology 2005</t>
  </si>
  <si>
    <t>978-1-4020-4065-8</t>
  </si>
  <si>
    <t>http://link.springer.com/openurl?genre=book&amp;isbn=978-1-4020-4065-8</t>
  </si>
  <si>
    <t>978-1-4020-4084-9</t>
  </si>
  <si>
    <t>http://link.springer.com/openurl?genre=book&amp;isbn=978-1-4020-4084-9</t>
  </si>
  <si>
    <t>Information, Interaction and Agency</t>
  </si>
  <si>
    <t>978-1-4020-3600-2</t>
  </si>
  <si>
    <t>http://link.springer.com/openurl?genre=book&amp;isbn=978-1-4020-3600-2</t>
  </si>
  <si>
    <t>Root Physiology: from Gene to Function</t>
  </si>
  <si>
    <t>978-1-4020-4098-6</t>
  </si>
  <si>
    <t>http://link.springer.com/openurl?genre=book&amp;isbn=978-1-4020-4098-6</t>
  </si>
  <si>
    <t>Aquatic Biodiversity II</t>
  </si>
  <si>
    <t>978-1-4020-3745-0</t>
  </si>
  <si>
    <t>http://link.springer.com/openurl?genre=book&amp;isbn=978-1-4020-3745-0</t>
  </si>
  <si>
    <t>Human-Centered Software Engineering — Integrating Usability in the Software Development Lifecycle</t>
  </si>
  <si>
    <t>978-1-4020-4027-6</t>
  </si>
  <si>
    <t>http://link.springer.com/openurl?genre=book&amp;isbn=978-1-4020-4027-6</t>
  </si>
  <si>
    <t>Levinas Concordance</t>
  </si>
  <si>
    <t>978-1-4020-4124-2</t>
  </si>
  <si>
    <t>http://link.springer.com/openurl?genre=book&amp;isbn=978-1-4020-4124-2</t>
  </si>
  <si>
    <t>Drug Metabolism</t>
  </si>
  <si>
    <t>978-1-4020-4141-9</t>
  </si>
  <si>
    <t>http://link.springer.com/openurl?genre=book&amp;isbn=978-1-4020-4141-9</t>
  </si>
  <si>
    <t>IUTAM Symposium on Vibration Control of Nonlinear Mechanisms and Structures</t>
  </si>
  <si>
    <t>978-1-4020-4160-0</t>
  </si>
  <si>
    <t>http://link.springer.com/openurl?genre=book&amp;isbn=978-1-4020-4160-0</t>
  </si>
  <si>
    <t>978-1-4020-3483-1</t>
  </si>
  <si>
    <t>http://link.springer.com/openurl?genre=book&amp;isbn=978-1-4020-3483-1</t>
  </si>
  <si>
    <t>Deep Impact Mission: Looking Beneath the Surface of a Cometary Nucleus</t>
  </si>
  <si>
    <t>978-1-4020-3599-9</t>
  </si>
  <si>
    <t>http://link.springer.com/openurl?genre=book&amp;isbn=978-1-4020-3599-9</t>
  </si>
  <si>
    <t>Increasing Climate Variability and Change</t>
  </si>
  <si>
    <t>978-1-4020-3354-4</t>
  </si>
  <si>
    <t>http://link.springer.com/openurl?genre=book&amp;isbn=978-1-4020-3354-4</t>
  </si>
  <si>
    <t>Mathematics and Mechanics of Granular Materials</t>
  </si>
  <si>
    <t>978-1-4020-3781-8</t>
  </si>
  <si>
    <t>http://link.springer.com/openurl?genre=book&amp;isbn=978-1-4020-3781-8</t>
  </si>
  <si>
    <t>Calvinism's First Battleground</t>
  </si>
  <si>
    <t>978-1-4020-4193-8</t>
  </si>
  <si>
    <t>http://link.springer.com/openurl?genre=book&amp;isbn=978-1-4020-4193-8</t>
  </si>
  <si>
    <t>An Introduction to Differential Geometry with Applications to Elasticity</t>
  </si>
  <si>
    <t>978-1-4020-4247-8</t>
  </si>
  <si>
    <t>http://link.springer.com/openurl?genre=book&amp;isbn=978-1-4020-4247-8</t>
  </si>
  <si>
    <t>Photosystem II</t>
  </si>
  <si>
    <t>978-1-4020-4249-2</t>
  </si>
  <si>
    <t>http://link.springer.com/openurl?genre=book&amp;isbn=978-1-4020-4249-2</t>
  </si>
  <si>
    <t>Environmental Health Impacts of Transport and Mobility</t>
  </si>
  <si>
    <t>978-1-4020-4304-8</t>
  </si>
  <si>
    <t>http://link.springer.com/openurl?genre=book&amp;isbn=978-1-4020-4304-8</t>
  </si>
  <si>
    <t>Geophysics of the Canary Islands</t>
  </si>
  <si>
    <t>978-1-4020-3325-4</t>
  </si>
  <si>
    <t>http://link.springer.com/openurl?genre=book&amp;isbn=978-1-4020-3325-4</t>
  </si>
  <si>
    <t>Lake Verevi, Estonia — A Highly Stratified Hypertrophic Lake</t>
  </si>
  <si>
    <t>978-1-4020-4021-4</t>
  </si>
  <si>
    <t>http://link.springer.com/openurl?genre=book&amp;isbn=978-1-4020-4021-4</t>
  </si>
  <si>
    <t>Rotifera X</t>
  </si>
  <si>
    <t>978-1-4020-3493-0</t>
  </si>
  <si>
    <t>http://link.springer.com/openurl?genre=book&amp;isbn=978-1-4020-3493-0</t>
  </si>
  <si>
    <t>Education and Society in Hong Kong and Macao</t>
  </si>
  <si>
    <t>978-1-4020-3405-3</t>
  </si>
  <si>
    <t>http://link.springer.com/openurl?genre=book&amp;isbn=978-1-4020-3405-3</t>
  </si>
  <si>
    <t>The Roots of Educational Change</t>
  </si>
  <si>
    <t>978-1-4020-3289-9</t>
  </si>
  <si>
    <t>http://link.springer.com/openurl?genre=book&amp;isbn=978-1-4020-3289-9</t>
  </si>
  <si>
    <t>The Practice and Theory of School Improvement</t>
  </si>
  <si>
    <t>978-1-4020-3290-5</t>
  </si>
  <si>
    <t>http://link.springer.com/openurl?genre=book&amp;isbn=978-1-4020-3290-5</t>
  </si>
  <si>
    <t>Extending Educational Change</t>
  </si>
  <si>
    <t>978-1-4020-3291-2</t>
  </si>
  <si>
    <t>http://link.springer.com/openurl?genre=book&amp;isbn=978-1-4020-3291-2</t>
  </si>
  <si>
    <t>Fundamental Change</t>
  </si>
  <si>
    <t>978-1-4020-3292-9</t>
  </si>
  <si>
    <t>http://link.springer.com/openurl?genre=book&amp;isbn=978-1-4020-3292-9</t>
  </si>
  <si>
    <t>A Comparison of the Dynamical Evolution of Planetary Systems</t>
  </si>
  <si>
    <t>978-1-4020-4218-8</t>
  </si>
  <si>
    <t>http://link.springer.com/openurl?genre=book&amp;isbn=978-1-4020-4218-8</t>
  </si>
  <si>
    <t>Cerebral Monitoring in the OR and ICU</t>
  </si>
  <si>
    <t>978-1-4020-3162-5</t>
  </si>
  <si>
    <t>http://link.springer.com/openurl?genre=book&amp;isbn=978-1-4020-3162-5</t>
  </si>
  <si>
    <t>Mitigation of Natural Hazards and Disasters: International Perspectives</t>
  </si>
  <si>
    <t>978-1-4020-3112-0</t>
  </si>
  <si>
    <t>http://link.springer.com/openurl?genre=book&amp;isbn=978-1-4020-3112-0</t>
  </si>
  <si>
    <t>The Selected Works of Arne Naess</t>
  </si>
  <si>
    <t>978-1-4020-3727-6</t>
  </si>
  <si>
    <t>http://link.springer.com/openurl?genre=book&amp;isbn=978-1-4020-3727-6</t>
  </si>
  <si>
    <t>Outer Magnetospheric Boundaries: Cluster Results</t>
  </si>
  <si>
    <t>978-1-4020-3488-6</t>
  </si>
  <si>
    <t>http://link.springer.com/openurl?genre=book&amp;isbn=978-1-4020-3488-6</t>
  </si>
  <si>
    <t>Modern Meteor Science An Interdisciplinary View</t>
  </si>
  <si>
    <t>978-1-4020-4374-1</t>
  </si>
  <si>
    <t>http://link.springer.com/openurl?genre=book&amp;isbn=978-1-4020-4374-1</t>
  </si>
  <si>
    <t>Coherence, Truth and Testimony</t>
  </si>
  <si>
    <t>978-1-4020-4426-7</t>
  </si>
  <si>
    <t>http://link.springer.com/openurl?genre=book&amp;isbn=978-1-4020-4426-7</t>
  </si>
  <si>
    <t>Intelligent Knowledge-Based Systems</t>
  </si>
  <si>
    <t>978-1-4020-7746-3</t>
  </si>
  <si>
    <t>http://link.springer.com/openurl?genre=book&amp;isbn=978-1-4020-7746-3</t>
  </si>
  <si>
    <t>Interconnect-Centric Design for Advanced SoC and NoC</t>
  </si>
  <si>
    <t>978-1-4020-7835-4</t>
  </si>
  <si>
    <t>http://link.springer.com/openurl?genre=book&amp;isbn=978-1-4020-7835-4</t>
  </si>
  <si>
    <t>Handbook of Public Finance</t>
  </si>
  <si>
    <t>978-1-4020-7863-7</t>
  </si>
  <si>
    <t>http://link.springer.com/openurl?genre=book&amp;isbn=978-1-4020-7863-7</t>
  </si>
  <si>
    <t>Perspectives on Language and Language Development</t>
  </si>
  <si>
    <t>978-1-4020-7903-0</t>
  </si>
  <si>
    <t>http://link.springer.com/openurl?genre=book&amp;isbn=978-1-4020-7903-0</t>
  </si>
  <si>
    <t>Globalization and Culture at Work</t>
  </si>
  <si>
    <t>978-1-4020-7845-3</t>
  </si>
  <si>
    <t>http://link.springer.com/openurl?genre=book&amp;isbn=978-1-4020-7845-3</t>
  </si>
  <si>
    <t>E-government and Public Sector Process Rebuilding</t>
  </si>
  <si>
    <t>978-1-4020-7994-8</t>
  </si>
  <si>
    <t>http://link.springer.com/openurl?genre=book&amp;isbn=978-1-4020-7994-8</t>
  </si>
  <si>
    <t>Handbook of Microscopy for Nanotechnology</t>
  </si>
  <si>
    <t>978-1-4020-8003-6</t>
  </si>
  <si>
    <t>http://link.springer.com/openurl?genre=book&amp;isbn=978-1-4020-8003-6</t>
  </si>
  <si>
    <t>Digital Design and Implementation with Field Programmable Devices</t>
  </si>
  <si>
    <t>978-1-4020-8011-1</t>
  </si>
  <si>
    <t>http://link.springer.com/openurl?genre=book&amp;isbn=978-1-4020-8011-1</t>
  </si>
  <si>
    <t>Assertion-Based Design</t>
  </si>
  <si>
    <t>978-1-4020-8027-2</t>
  </si>
  <si>
    <t>http://link.springer.com/openurl?genre=book&amp;isbn=978-1-4020-8027-2</t>
  </si>
  <si>
    <t>Direct Transistor-level Layout for Digital Blocks</t>
  </si>
  <si>
    <t>978-1-4020-7665-7</t>
  </si>
  <si>
    <t>http://link.springer.com/openurl?genre=book&amp;isbn=978-1-4020-7665-7</t>
  </si>
  <si>
    <t>Operations Research and Health Care</t>
  </si>
  <si>
    <t>978-1-4020-7629-9</t>
  </si>
  <si>
    <t>http://link.springer.com/openurl?genre=book&amp;isbn=978-1-4020-7629-9</t>
  </si>
  <si>
    <t>Clock Generators for SOC Processors</t>
  </si>
  <si>
    <t>978-1-4020-8079-1</t>
  </si>
  <si>
    <t>http://link.springer.com/openurl?genre=book&amp;isbn=978-1-4020-8079-1</t>
  </si>
  <si>
    <t>Coding for Wireless Channels</t>
  </si>
  <si>
    <t>978-1-4020-8083-8</t>
  </si>
  <si>
    <t>http://link.springer.com/openurl?genre=book&amp;isbn=978-1-4020-8083-8</t>
  </si>
  <si>
    <t>SystemC Kernel Extensions for Heterogeneous System Modeling</t>
  </si>
  <si>
    <t>978-1-4020-8087-6</t>
  </si>
  <si>
    <t>http://link.springer.com/openurl?genre=book&amp;isbn=978-1-4020-8087-6</t>
  </si>
  <si>
    <t>Molecular Basis of Thyroid Cancer</t>
  </si>
  <si>
    <t>978-1-4020-8106-4</t>
  </si>
  <si>
    <t>http://link.springer.com/openurl?genre=book&amp;isbn=978-1-4020-8106-4</t>
  </si>
  <si>
    <t>An Annotated Timeline of Operations Research: An Informal History</t>
  </si>
  <si>
    <t>978-1-4020-8112-5</t>
  </si>
  <si>
    <t>http://link.springer.com/openurl?genre=book&amp;isbn=978-1-4020-8112-5</t>
  </si>
  <si>
    <t>Autonomy Oriented Computing</t>
  </si>
  <si>
    <t>978-1-4020-8121-7</t>
  </si>
  <si>
    <t>http://link.springer.com/openurl?genre=book&amp;isbn=978-1-4020-8121-7</t>
  </si>
  <si>
    <t>Mastering Oracle SQL and SQL*Plus</t>
  </si>
  <si>
    <t>978-1-59059-448-3</t>
  </si>
  <si>
    <t>http://link.springer.com/openurl?genre=book&amp;isbn=978-1-59059-448-3</t>
  </si>
  <si>
    <t>ASP.NET 1.1 Solutions Toolkit</t>
  </si>
  <si>
    <t>978-1-59059-446-9</t>
  </si>
  <si>
    <t>http://link.springer.com/openurl?genre=book&amp;isbn=978-1-59059-446-9</t>
  </si>
  <si>
    <t>Advanced SharePoint Services Solutions</t>
  </si>
  <si>
    <t>978-1-59059-456-8</t>
  </si>
  <si>
    <t>http://link.springer.com/openurl?genre=book&amp;isbn=978-1-59059-456-8</t>
  </si>
  <si>
    <t>The Best of Verity Stob</t>
  </si>
  <si>
    <t>978-1-59059-442-1</t>
  </si>
  <si>
    <t>http://link.springer.com/openurl?genre=book&amp;isbn=978-1-59059-442-1</t>
  </si>
  <si>
    <t>Pro Spring</t>
  </si>
  <si>
    <t>978-1-59059-461-2</t>
  </si>
  <si>
    <t>http://link.springer.com/openurl?genre=book&amp;isbn=978-1-59059-461-2</t>
  </si>
  <si>
    <t>Hardening Linux</t>
  </si>
  <si>
    <t>978-1-59059-444-5</t>
  </si>
  <si>
    <t>http://link.springer.com/openurl?genre=book&amp;isbn=978-1-59059-444-5</t>
  </si>
  <si>
    <t>Beginning SUSE Linux</t>
  </si>
  <si>
    <t>978-1-59059-458-2</t>
  </si>
  <si>
    <t>http://link.springer.com/openurl?genre=book&amp;isbn=978-1-59059-458-2</t>
  </si>
  <si>
    <t>Honeypots for Windows</t>
  </si>
  <si>
    <t>978-1-59059-335-6</t>
  </si>
  <si>
    <t>http://link.springer.com/openurl?genre=book&amp;isbn=978-1-59059-335-6</t>
  </si>
  <si>
    <t>978-1-59059-486-5</t>
  </si>
  <si>
    <t>http://link.springer.com/openurl?genre=book&amp;isbn=978-1-59059-486-5</t>
  </si>
  <si>
    <t>Agile Development with ICONIX Process</t>
  </si>
  <si>
    <t>978-1-59059-464-3</t>
  </si>
  <si>
    <t>http://link.springer.com/openurl?genre=book&amp;isbn=978-1-59059-464-3</t>
  </si>
  <si>
    <t>Beginning VB .NET 1.1 Databases</t>
  </si>
  <si>
    <t>978-1-59059-358-5</t>
  </si>
  <si>
    <t>http://link.springer.com/openurl?genre=book&amp;isbn=978-1-59059-358-5</t>
  </si>
  <si>
    <t>Advanced .NET Remoting</t>
  </si>
  <si>
    <t>978-1-59059-417-9</t>
  </si>
  <si>
    <t>http://link.springer.com/openurl?genre=book&amp;isbn=978-1-59059-417-9</t>
  </si>
  <si>
    <t>Beginning Visual Web Programming in VB .NET</t>
  </si>
  <si>
    <t>978-1-59059-359-2</t>
  </si>
  <si>
    <t>http://link.springer.com/openurl?genre=book&amp;isbn=978-1-59059-359-2</t>
  </si>
  <si>
    <t>Foundation PHP 5 for Flash</t>
  </si>
  <si>
    <t>978-1-59059-466-7</t>
  </si>
  <si>
    <t>http://link.springer.com/openurl?genre=book&amp;isbn=978-1-59059-466-7</t>
  </si>
  <si>
    <t>Pro Perl</t>
  </si>
  <si>
    <t>978-1-59059-438-4</t>
  </si>
  <si>
    <t>http://link.springer.com/openurl?genre=book&amp;isbn=978-1-59059-438-4</t>
  </si>
  <si>
    <t>Beginning Relational Data Modeling</t>
  </si>
  <si>
    <t>978-1-59059-463-6</t>
  </si>
  <si>
    <t>http://link.springer.com/openurl?genre=book&amp;isbn=978-1-59059-463-6</t>
  </si>
  <si>
    <t>Using Microsoft Windows Small Business Server 2003</t>
  </si>
  <si>
    <t>978-1-59059-465-0</t>
  </si>
  <si>
    <t>http://link.springer.com/openurl?genre=book&amp;isbn=978-1-59059-465-0</t>
  </si>
  <si>
    <t>Practical Common Lisp</t>
  </si>
  <si>
    <t>978-1-59059-239-7</t>
  </si>
  <si>
    <t>http://link.springer.com/openurl?genre=book&amp;isbn=978-1-59059-239-7</t>
  </si>
  <si>
    <t>Beginning Databases with PostgreSQL</t>
  </si>
  <si>
    <t>978-1-59059-478-0</t>
  </si>
  <si>
    <t>http://link.springer.com/openurl?genre=book&amp;isbn=978-1-59059-478-0</t>
  </si>
  <si>
    <t>Expert Oracle</t>
  </si>
  <si>
    <t>978-1-59059-525-1</t>
  </si>
  <si>
    <t>http://link.springer.com/openurl?genre=book&amp;isbn=978-1-59059-525-1</t>
  </si>
  <si>
    <t>Beginning J2ME: From Novice to Professional</t>
  </si>
  <si>
    <t>978-1-59059-479-7</t>
  </si>
  <si>
    <t>http://link.springer.com/openurl?genre=book&amp;isbn=978-1-59059-479-7</t>
  </si>
  <si>
    <t>Physics for Game Programmers</t>
  </si>
  <si>
    <t>978-1-59059-472-8</t>
  </si>
  <si>
    <t>http://link.springer.com/openurl?genre=book&amp;isbn=978-1-59059-472-8</t>
  </si>
  <si>
    <t>Pro ASP.NET 1.1 in VB .NET</t>
  </si>
  <si>
    <t>978-1-59059-352-3</t>
  </si>
  <si>
    <t>http://link.springer.com/openurl?genre=book&amp;isbn=978-1-59059-352-3</t>
  </si>
  <si>
    <t>Expert .NET Delivery Using NAnt and CruiseControl.NET</t>
  </si>
  <si>
    <t>978-1-59059-485-8</t>
  </si>
  <si>
    <t>http://link.springer.com/openurl?genre=book&amp;isbn=978-1-59059-485-8</t>
  </si>
  <si>
    <t>Shell Scripting Recipes</t>
  </si>
  <si>
    <t>978-1-59059-471-1</t>
  </si>
  <si>
    <t>http://link.springer.com/openurl?genre=book&amp;isbn=978-1-59059-471-1</t>
  </si>
  <si>
    <t>Pro .NET 1.1 Remoting, Reflection, and Threading</t>
  </si>
  <si>
    <t>978-1-59059-452-0</t>
  </si>
  <si>
    <t>http://link.springer.com/openurl?genre=book&amp;isbn=978-1-59059-452-0</t>
  </si>
  <si>
    <t>Cryptography in C and C++</t>
  </si>
  <si>
    <t>978-1-59059-502-2</t>
  </si>
  <si>
    <t>http://link.springer.com/openurl?genre=book&amp;isbn=978-1-59059-502-2</t>
  </si>
  <si>
    <t>Virtualization</t>
  </si>
  <si>
    <t>978-1-59059-495-7</t>
  </si>
  <si>
    <t>http://link.springer.com/openurl?genre=book&amp;isbn=978-1-59059-495-7</t>
  </si>
  <si>
    <t>Regular Expression Recipes for Windows Developers</t>
  </si>
  <si>
    <t>978-1-59059-497-1</t>
  </si>
  <si>
    <t>http://link.springer.com/openurl?genre=book&amp;isbn=978-1-59059-497-1</t>
  </si>
  <si>
    <t>Expert Oracle JDBC Programming</t>
  </si>
  <si>
    <t>978-1-59059-407-0</t>
  </si>
  <si>
    <t>http://link.springer.com/openurl?genre=book&amp;isbn=978-1-59059-407-0</t>
  </si>
  <si>
    <t>Active Directory Field Guide</t>
  </si>
  <si>
    <t>978-1-59059-492-6</t>
  </si>
  <si>
    <t>http://link.springer.com/openurl?genre=book&amp;isbn=978-1-59059-492-6</t>
  </si>
  <si>
    <t>Iterating Infusion</t>
  </si>
  <si>
    <t>978-1-59059-537-4</t>
  </si>
  <si>
    <t>http://link.springer.com/openurl?genre=book&amp;isbn=978-1-59059-537-4</t>
  </si>
  <si>
    <t>Pro Java Programming</t>
  </si>
  <si>
    <t>978-1-59059-474-2</t>
  </si>
  <si>
    <t>http://link.springer.com/openurl?genre=book&amp;isbn=978-1-59059-474-2</t>
  </si>
  <si>
    <t>The Definitive Guide to Java Swing</t>
  </si>
  <si>
    <t>978-1-59059-447-6</t>
  </si>
  <si>
    <t>http://link.springer.com/openurl?genre=book&amp;isbn=978-1-59059-447-6</t>
  </si>
  <si>
    <t>Pro Apache Log4j</t>
  </si>
  <si>
    <t>978-1-59059-499-5</t>
  </si>
  <si>
    <t>http://link.springer.com/openurl?genre=book&amp;isbn=978-1-59059-499-5</t>
  </si>
  <si>
    <t>A Programmer’s Introduction to C# 2.0</t>
  </si>
  <si>
    <t>978-1-59059-501-5</t>
  </si>
  <si>
    <t>http://link.springer.com/openurl?genre=book&amp;isbn=978-1-59059-501-5</t>
  </si>
  <si>
    <t>Beginning Java Objects</t>
  </si>
  <si>
    <t>978-1-59059-457-5</t>
  </si>
  <si>
    <t>http://link.springer.com/openurl?genre=book&amp;isbn=978-1-59059-457-5</t>
  </si>
  <si>
    <t>Squeak</t>
  </si>
  <si>
    <t>978-1-59059-491-9</t>
  </si>
  <si>
    <t>http://link.springer.com/openurl?genre=book&amp;isbn=978-1-59059-491-9</t>
  </si>
  <si>
    <t>The Best Software Writing I</t>
  </si>
  <si>
    <t>978-1-59059-500-8</t>
  </si>
  <si>
    <t>http://link.springer.com/openurl?genre=book&amp;isbn=978-1-59059-500-8</t>
  </si>
  <si>
    <t>Expert Network Time Protocol</t>
  </si>
  <si>
    <t>978-1-59059-484-1</t>
  </si>
  <si>
    <t>http://link.springer.com/openurl?genre=book&amp;isbn=978-1-59059-484-1</t>
  </si>
  <si>
    <t>SharePoint 2003 User’s Guide</t>
  </si>
  <si>
    <t>978-1-59059-514-5</t>
  </si>
  <si>
    <t>http://link.springer.com/openurl?genre=book&amp;isbn=978-1-59059-514-5</t>
  </si>
  <si>
    <t>Microsoft Content Management Server Field Guide</t>
  </si>
  <si>
    <t>978-1-59059-528-2</t>
  </si>
  <si>
    <t>http://link.springer.com/openurl?genre=book&amp;isbn=978-1-59059-528-2</t>
  </si>
  <si>
    <t>Pro Hibernate 3</t>
  </si>
  <si>
    <t>978-1-59059-511-4</t>
  </si>
  <si>
    <t>http://link.springer.com/openurl?genre=book&amp;isbn=978-1-59059-511-4</t>
  </si>
  <si>
    <t>Pro Novell Open Enterprise Server</t>
  </si>
  <si>
    <t>978-1-59059-483-4</t>
  </si>
  <si>
    <t>http://link.springer.com/openurl?genre=book&amp;isbn=978-1-59059-483-4</t>
  </si>
  <si>
    <t>Pro Perl Debugging</t>
  </si>
  <si>
    <t>978-1-59059-454-4</t>
  </si>
  <si>
    <t>http://link.springer.com/openurl?genre=book&amp;isbn=978-1-59059-454-4</t>
  </si>
  <si>
    <t>Pro J2ME Polish</t>
  </si>
  <si>
    <t>978-1-59059-503-9</t>
  </si>
  <si>
    <t>http://link.springer.com/openurl?genre=book&amp;isbn=978-1-59059-503-9</t>
  </si>
  <si>
    <t>Beginning XSLT 2.0</t>
  </si>
  <si>
    <t>978-1-59059-324-0</t>
  </si>
  <si>
    <t>http://link.springer.com/openurl?genre=book&amp;isbn=978-1-59059-324-0</t>
  </si>
  <si>
    <t>Open Source Messaging Application Development</t>
  </si>
  <si>
    <t>978-1-59059-467-4</t>
  </si>
  <si>
    <t>http://link.springer.com/openurl?genre=book&amp;isbn=978-1-59059-467-4</t>
  </si>
  <si>
    <t>Pro MySQL</t>
  </si>
  <si>
    <t>978-1-59059-505-3</t>
  </si>
  <si>
    <t>http://link.springer.com/openurl?genre=book&amp;isbn=978-1-59059-505-3</t>
  </si>
  <si>
    <t>Pro Perl Parsing</t>
  </si>
  <si>
    <t>978-1-59059-504-6</t>
  </si>
  <si>
    <t>http://link.springer.com/openurl?genre=book&amp;isbn=978-1-59059-504-6</t>
  </si>
  <si>
    <t>Pro DNS and BIND</t>
  </si>
  <si>
    <t>978-1-59059-494-0</t>
  </si>
  <si>
    <t>http://link.springer.com/openurl?genre=book&amp;isbn=978-1-59059-494-0</t>
  </si>
  <si>
    <t>SQL Server 2000 Fast Answers</t>
  </si>
  <si>
    <t>978-1-59059-592-3</t>
  </si>
  <si>
    <t>http://link.springer.com/openurl?genre=book&amp;isbn=978-1-59059-592-3</t>
  </si>
  <si>
    <t>Pro Apache Beehive</t>
  </si>
  <si>
    <t>978-1-59059-515-2</t>
  </si>
  <si>
    <t>http://link.springer.com/openurl?genre=book&amp;isbn=978-1-59059-515-2</t>
  </si>
  <si>
    <t>Beginning MapServer</t>
  </si>
  <si>
    <t>978-1-59059-490-2</t>
  </si>
  <si>
    <t>http://link.springer.com/openurl?genre=book&amp;isbn=978-1-59059-490-2</t>
  </si>
  <si>
    <t>978-1-59059-554-1</t>
  </si>
  <si>
    <t>http://link.springer.com/openurl?genre=book&amp;isbn=978-1-59059-554-1</t>
  </si>
  <si>
    <t>Software Project Secrets</t>
  </si>
  <si>
    <t>978-1-59059-550-3</t>
  </si>
  <si>
    <t>http://link.springer.com/openurl?genre=book&amp;isbn=978-1-59059-550-3</t>
  </si>
  <si>
    <t>The Robosapien Companion</t>
  </si>
  <si>
    <t>978-1-59059-526-8</t>
  </si>
  <si>
    <t>http://link.springer.com/openurl?genre=book&amp;isbn=978-1-59059-526-8</t>
  </si>
  <si>
    <t>Pro PHP Security</t>
  </si>
  <si>
    <t>978-1-59059-508-4</t>
  </si>
  <si>
    <t>http://link.springer.com/openurl?genre=book&amp;isbn=978-1-59059-508-4</t>
  </si>
  <si>
    <t>Pro Service-Oriented Smart Clients with .NET 2.0</t>
  </si>
  <si>
    <t>978-1-59059-551-0</t>
  </si>
  <si>
    <t>http://link.springer.com/openurl?genre=book&amp;isbn=978-1-59059-551-0</t>
  </si>
  <si>
    <t>Pro Eclipse JST</t>
  </si>
  <si>
    <t>978-1-59059-493-3</t>
  </si>
  <si>
    <t>http://link.springer.com/openurl?genre=book&amp;isbn=978-1-59059-493-3</t>
  </si>
  <si>
    <t>Pro C# 2005 and the .NET 2.0 Platform</t>
  </si>
  <si>
    <t>978-1-59059-419-3</t>
  </si>
  <si>
    <t>http://link.springer.com/openurl?genre=book&amp;isbn=978-1-59059-419-3</t>
  </si>
  <si>
    <t>JDBC Recipes</t>
  </si>
  <si>
    <t>978-1-59059-520-6</t>
  </si>
  <si>
    <t>http://link.springer.com/openurl?genre=book&amp;isbn=978-1-59059-520-6</t>
  </si>
  <si>
    <t>DOM Scripting</t>
  </si>
  <si>
    <t>978-1-59059-533-6</t>
  </si>
  <si>
    <t>http://link.springer.com/openurl?genre=book&amp;isbn=978-1-59059-533-6</t>
  </si>
  <si>
    <t>Foundations of AOP for J2EE Development</t>
  </si>
  <si>
    <t>978-1-59059-507-7</t>
  </si>
  <si>
    <t>http://link.springer.com/openurl?genre=book&amp;isbn=978-1-59059-507-7</t>
  </si>
  <si>
    <t>Pro ASP.NET 2.0 in C# 2005</t>
  </si>
  <si>
    <t>978-1-59059-496-4</t>
  </si>
  <si>
    <t>http://link.springer.com/openurl?genre=book&amp;isbn=978-1-59059-496-4</t>
  </si>
  <si>
    <t>Beginning Object-Oriented ASP.NET 2.0 with VB.NET</t>
  </si>
  <si>
    <t>978-1-59059-538-1</t>
  </si>
  <si>
    <t>http://link.springer.com/openurl?genre=book&amp;isbn=978-1-59059-538-1</t>
  </si>
  <si>
    <t>Expert Oracle Database 10g Administration</t>
  </si>
  <si>
    <t>978-1-59059-451-3</t>
  </si>
  <si>
    <t>http://link.springer.com/openurl?genre=book&amp;isbn=978-1-59059-451-3</t>
  </si>
  <si>
    <t>Expert Oracle Database Architecture</t>
  </si>
  <si>
    <t>978-1-59059-530-5</t>
  </si>
  <si>
    <t>http://link.springer.com/openurl?genre=book&amp;isbn=978-1-59059-530-5</t>
  </si>
  <si>
    <t>Pro ADO.NET 2.0</t>
  </si>
  <si>
    <t>978-1-59059-512-1</t>
  </si>
  <si>
    <t>http://link.springer.com/openurl?genre=book&amp;isbn=978-1-59059-512-1</t>
  </si>
  <si>
    <t>AutoCAD 2006 VBA</t>
  </si>
  <si>
    <t>978-1-59059-579-4</t>
  </si>
  <si>
    <t>http://link.springer.com/openurl?genre=book&amp;isbn=978-1-59059-579-4</t>
  </si>
  <si>
    <t>PHP 5 Recipes</t>
  </si>
  <si>
    <t>978-1-59059-509-1</t>
  </si>
  <si>
    <t>http://link.springer.com/openurl?genre=book&amp;isbn=978-1-59059-509-1</t>
  </si>
  <si>
    <t>The Definitive Guide to MySQL5</t>
  </si>
  <si>
    <t>978-1-59059-535-0</t>
  </si>
  <si>
    <t>http://link.springer.com/openurl?genre=book&amp;isbn=978-1-59059-535-0</t>
  </si>
  <si>
    <t>978-1-59059-519-0</t>
  </si>
  <si>
    <t>http://link.springer.com/openurl?genre=book&amp;isbn=978-1-59059-519-0</t>
  </si>
  <si>
    <t>Pro ASP.NET 2.0 Website Programming</t>
  </si>
  <si>
    <t>978-1-59059-546-6</t>
  </si>
  <si>
    <t>http://link.springer.com/openurl?genre=book&amp;isbn=978-1-59059-546-6</t>
  </si>
  <si>
    <t>Pro JSP 2</t>
  </si>
  <si>
    <t>978-1-59059-513-8</t>
  </si>
  <si>
    <t>http://link.springer.com/openurl?genre=book&amp;isbn=978-1-59059-513-8</t>
  </si>
  <si>
    <t>100% Evil</t>
  </si>
  <si>
    <t>978-1-56898-526-8</t>
  </si>
  <si>
    <t>http://link.springer.com/openurl?genre=book&amp;isbn=978-1-56898-526-8</t>
  </si>
  <si>
    <t>An Architecture of the Ozarks</t>
  </si>
  <si>
    <t>978-1-56898-488-9</t>
  </si>
  <si>
    <t>http://link.springer.com/openurl?genre=book&amp;isbn=978-1-56898-488-9</t>
  </si>
  <si>
    <t>The Architecture of Modern Italy</t>
  </si>
  <si>
    <t>978-1-56898-420-9</t>
  </si>
  <si>
    <t>http://link.springer.com/openurl?genre=book&amp;isbn=978-1-56898-420-9</t>
  </si>
  <si>
    <t>978-1-56898-436-0</t>
  </si>
  <si>
    <t>http://link.springer.com/openurl?genre=book&amp;isbn=978-1-56898-436-0</t>
  </si>
  <si>
    <t>¡Cocinando!</t>
  </si>
  <si>
    <t>978-1-56898-460-5</t>
  </si>
  <si>
    <t>http://link.springer.com/openurl?genre=book&amp;isbn=978-1-56898-460-5</t>
  </si>
  <si>
    <t>FOBA</t>
  </si>
  <si>
    <t>978-1-56898-527-5</t>
  </si>
  <si>
    <t>http://link.springer.com/openurl?genre=book&amp;isbn=978-1-56898-527-5</t>
  </si>
  <si>
    <t>Drawing from Life: The Journal as Art</t>
  </si>
  <si>
    <t>978-1-56898-445-2</t>
  </si>
  <si>
    <t>http://link.springer.com/openurl?genre=book&amp;isbn=978-1-56898-445-2</t>
  </si>
  <si>
    <t>The Green House</t>
  </si>
  <si>
    <t>978-1-56898-481-0</t>
  </si>
  <si>
    <t>http://link.springer.com/openurl?genre=book&amp;isbn=978-1-56898-481-0</t>
  </si>
  <si>
    <t>Julie Snow Architects</t>
  </si>
  <si>
    <t>978-1-56898-487-2</t>
  </si>
  <si>
    <t>http://link.springer.com/openurl?genre=book&amp;isbn=978-1-56898-487-2</t>
  </si>
  <si>
    <t>Kengo Kuma</t>
  </si>
  <si>
    <t>978-1-56898-459-9</t>
  </si>
  <si>
    <t>http://link.springer.com/openurl?genre=book&amp;isbn=978-1-56898-459-9</t>
  </si>
  <si>
    <t>Visions of Heaven</t>
  </si>
  <si>
    <t>978-1-56898-549-7</t>
  </si>
  <si>
    <t>http://link.springer.com/openurl?genre=book&amp;isbn=978-1-56898-549-7</t>
  </si>
  <si>
    <t>Neuroeconomia, Neuromarketing e Processi Decisionali</t>
  </si>
  <si>
    <t>978-1-56898-477-3</t>
  </si>
  <si>
    <t>http://link.springer.com/openurl?genre=book&amp;isbn=978-1-56898-477-3</t>
  </si>
  <si>
    <t>Paul Rudolph the Florida Houses</t>
  </si>
  <si>
    <t>978-1-56898-551-0</t>
  </si>
  <si>
    <t>http://link.springer.com/openurl?genre=book&amp;isbn=978-1-56898-551-0</t>
  </si>
  <si>
    <t>Maine Cottages</t>
  </si>
  <si>
    <t>978-1-56898-317-2</t>
  </si>
  <si>
    <t>http://link.springer.com/openurl?genre=book&amp;isbn=978-1-56898-317-2</t>
  </si>
  <si>
    <t>Illinois Institute of Technology</t>
  </si>
  <si>
    <t>978-1-56898-482-7</t>
  </si>
  <si>
    <t>http://link.springer.com/openurl?genre=book&amp;isbn=978-1-56898-482-7</t>
  </si>
  <si>
    <t>Make It Bigger</t>
  </si>
  <si>
    <t>978-1-56898-548-0</t>
  </si>
  <si>
    <t>http://link.springer.com/openurl?genre=book&amp;isbn=978-1-56898-548-0</t>
  </si>
  <si>
    <t>Manhattan Skyscrapers</t>
  </si>
  <si>
    <t>978-1-56898-545-9</t>
  </si>
  <si>
    <t>http://link.springer.com/openurl?genre=book&amp;isbn=978-1-56898-545-9</t>
  </si>
  <si>
    <t>Proceed and Be Bold</t>
  </si>
  <si>
    <t>978-1-56898-500-8</t>
  </si>
  <si>
    <t>http://link.springer.com/openurl?genre=book&amp;isbn=978-1-56898-500-8</t>
  </si>
  <si>
    <t>Quonset Hut</t>
  </si>
  <si>
    <t>978-1-56898-519-0</t>
  </si>
  <si>
    <t>http://link.springer.com/openurl?genre=book&amp;isbn=978-1-56898-519-0</t>
  </si>
  <si>
    <t>Michael Graves</t>
  </si>
  <si>
    <t>978-1-56898-529-9</t>
  </si>
  <si>
    <t>http://link.springer.com/openurl?genre=book&amp;isbn=978-1-56898-529-9</t>
  </si>
  <si>
    <t>Mies van der Rohe The Krefeld Villas</t>
  </si>
  <si>
    <t>978-1-56898-503-9</t>
  </si>
  <si>
    <t>http://link.springer.com/openurl?genre=book&amp;isbn=978-1-56898-503-9</t>
  </si>
  <si>
    <t>Mysteries of the Rectangle</t>
  </si>
  <si>
    <t>978-1-56898-518-3</t>
  </si>
  <si>
    <t>http://link.springer.com/openurl?genre=book&amp;isbn=978-1-56898-518-3</t>
  </si>
  <si>
    <t>Once Upon a Time</t>
  </si>
  <si>
    <t>978-1-56898-541-1</t>
  </si>
  <si>
    <t>http://link.springer.com/openurl?genre=book&amp;isbn=978-1-56898-541-1</t>
  </si>
  <si>
    <t>Michael Van Valkenburgh Associates</t>
  </si>
  <si>
    <t>978-1-56898-504-6</t>
  </si>
  <si>
    <t>http://link.springer.com/openurl?genre=book&amp;isbn=978-1-56898-504-6</t>
  </si>
  <si>
    <t>Mack Scogin Merrill Elam</t>
  </si>
  <si>
    <t>978-1-56898-521-3</t>
  </si>
  <si>
    <t>http://link.springer.com/openurl?genre=book&amp;isbn=978-1-56898-521-3</t>
  </si>
  <si>
    <t>Real Photo Postcards</t>
  </si>
  <si>
    <t>978-1-56898-556-5</t>
  </si>
  <si>
    <t>http://link.springer.com/openurl?genre=book&amp;isbn=978-1-56898-556-5</t>
  </si>
  <si>
    <t>Handbook of Pediatric Autopsy Pathology</t>
  </si>
  <si>
    <t>978-1-58829-224-7</t>
  </si>
  <si>
    <t>http://link.springer.com/openurl?genre=book&amp;isbn=978-1-58829-224-7</t>
  </si>
  <si>
    <t>The Human Nervous System</t>
  </si>
  <si>
    <t>978-1-58829-039-7</t>
  </si>
  <si>
    <t>http://link.springer.com/openurl?genre=book&amp;isbn=978-1-58829-039-7</t>
  </si>
  <si>
    <t>Biological Weapons Defense</t>
  </si>
  <si>
    <t>978-1-58829-184-4</t>
  </si>
  <si>
    <t>http://link.springer.com/openurl?genre=book&amp;isbn=978-1-58829-184-4</t>
  </si>
  <si>
    <t>Cancer Chemoprevention</t>
  </si>
  <si>
    <t>978-1-58829-077-9</t>
  </si>
  <si>
    <t>http://link.springer.com/openurl?genre=book&amp;isbn=978-1-58829-077-9</t>
  </si>
  <si>
    <t>Advanced Air and Noise Pollution Control</t>
  </si>
  <si>
    <t>978-1-58829-359-6</t>
  </si>
  <si>
    <t>http://link.springer.com/openurl?genre=book&amp;isbn=978-1-58829-359-6</t>
  </si>
  <si>
    <t>Cancer Gene Therapy</t>
  </si>
  <si>
    <t>978-1-58829-213-1</t>
  </si>
  <si>
    <t>http://link.springer.com/openurl?genre=book&amp;isbn=978-1-58829-213-1</t>
  </si>
  <si>
    <t>Membrane Microdomain Signaling</t>
  </si>
  <si>
    <t>978-1-58829-354-1</t>
  </si>
  <si>
    <t>http://link.springer.com/openurl?genre=book&amp;isbn=978-1-58829-354-1</t>
  </si>
  <si>
    <t>Cardiopulmonary Resuscitation</t>
  </si>
  <si>
    <t>978-1-58829-283-4</t>
  </si>
  <si>
    <t>http://link.springer.com/openurl?genre=book&amp;isbn=978-1-58829-283-4</t>
  </si>
  <si>
    <t>Pancreatitis and Its Complications</t>
  </si>
  <si>
    <t>978-1-58829-179-0</t>
  </si>
  <si>
    <t>http://link.springer.com/openurl?genre=book&amp;isbn=978-1-58829-179-0</t>
  </si>
  <si>
    <t>CT of the Heart</t>
  </si>
  <si>
    <t>978-1-58829-303-9</t>
  </si>
  <si>
    <t>http://link.springer.com/openurl?genre=book&amp;isbn=978-1-58829-303-9</t>
  </si>
  <si>
    <t>Physicochemical Treatment Processes</t>
  </si>
  <si>
    <t>978-1-58829-165-3</t>
  </si>
  <si>
    <t>http://link.springer.com/openurl?genre=book&amp;isbn=978-1-58829-165-3</t>
  </si>
  <si>
    <t>Vascular Dementia</t>
  </si>
  <si>
    <t>978-1-58829-366-4</t>
  </si>
  <si>
    <t>http://link.springer.com/openurl?genre=book&amp;isbn=978-1-58829-366-4</t>
  </si>
  <si>
    <t>Neonatal Immunity</t>
  </si>
  <si>
    <t>978-1-58829-319-0</t>
  </si>
  <si>
    <t>http://link.springer.com/openurl?genre=book&amp;isbn=978-1-58829-319-0</t>
  </si>
  <si>
    <t>Endocrinology</t>
  </si>
  <si>
    <t>978-1-58829-427-2</t>
  </si>
  <si>
    <t>http://link.springer.com/openurl?genre=book&amp;isbn=978-1-58829-427-2</t>
  </si>
  <si>
    <t>Nutrition and Oral Medicine</t>
  </si>
  <si>
    <t>978-1-58829-192-9</t>
  </si>
  <si>
    <t>http://link.springer.com/openurl?genre=book&amp;isbn=978-1-58829-192-9</t>
  </si>
  <si>
    <t>The Principles of Clinical Cytogenetics</t>
  </si>
  <si>
    <t>978-1-58829-300-8</t>
  </si>
  <si>
    <t>http://link.springer.com/openurl?genre=book&amp;isbn=978-1-58829-300-8</t>
  </si>
  <si>
    <t>Atypical Parkinsonian Disorders</t>
  </si>
  <si>
    <t>978-1-58829-331-2</t>
  </si>
  <si>
    <t>http://link.springer.com/openurl?genre=book&amp;isbn=978-1-58829-331-2</t>
  </si>
  <si>
    <t>Handbook of Cardiac Anatomy, Physiology, and Devices</t>
  </si>
  <si>
    <t>978-1-58829-443-2</t>
  </si>
  <si>
    <t>http://link.springer.com/openurl?genre=book&amp;isbn=978-1-58829-443-2</t>
  </si>
  <si>
    <t>Seizures in Critical Care</t>
  </si>
  <si>
    <t>978-1-58829-342-8</t>
  </si>
  <si>
    <t>http://link.springer.com/openurl?genre=book&amp;isbn=978-1-58829-342-8</t>
  </si>
  <si>
    <t>Surgical Management of Congestive Heart Failure</t>
  </si>
  <si>
    <t>978-1-58829-034-2</t>
  </si>
  <si>
    <t>http://link.springer.com/openurl?genre=book&amp;isbn=978-1-58829-034-2</t>
  </si>
  <si>
    <t>Brain Tumors</t>
  </si>
  <si>
    <t>978-1-58829-042-7</t>
  </si>
  <si>
    <t>http://link.springer.com/openurl?genre=book&amp;isbn=978-1-58829-042-7</t>
  </si>
  <si>
    <t>Hepatocellular Cancer</t>
  </si>
  <si>
    <t>978-1-58829-125-7</t>
  </si>
  <si>
    <t>http://link.springer.com/openurl?genre=book&amp;isbn=978-1-58829-125-7</t>
  </si>
  <si>
    <t>Medical Malpractice</t>
  </si>
  <si>
    <t>978-1-58829-389-3</t>
  </si>
  <si>
    <t>http://link.springer.com/openurl?genre=book&amp;isbn=978-1-58829-389-3</t>
  </si>
  <si>
    <t>Atlas of the Sensory Organs</t>
  </si>
  <si>
    <t>978-1-58829-412-8</t>
  </si>
  <si>
    <t>http://link.springer.com/openurl?genre=book&amp;isbn=978-1-58829-412-8</t>
  </si>
  <si>
    <t>Death Receptors in Cancer Therapy</t>
  </si>
  <si>
    <t>978-1-58829-172-1</t>
  </si>
  <si>
    <t>http://link.springer.com/openurl?genre=book&amp;isbn=978-1-58829-172-1</t>
  </si>
  <si>
    <t>Dopamine and Glutamate in Psychiatric Disorders</t>
  </si>
  <si>
    <t>978-1-58829-325-1</t>
  </si>
  <si>
    <t>http://link.springer.com/openurl?genre=book&amp;isbn=978-1-58829-325-1</t>
  </si>
  <si>
    <t>Multiple Sclerosis</t>
  </si>
  <si>
    <t>978-1-58829-033-5</t>
  </si>
  <si>
    <t>http://link.springer.com/openurl?genre=book&amp;isbn=978-1-58829-033-5</t>
  </si>
  <si>
    <t>Neurological and Psychiatric Disorders</t>
  </si>
  <si>
    <t>978-1-58829-369-5</t>
  </si>
  <si>
    <t>http://link.springer.com/openurl?genre=book&amp;isbn=978-1-58829-369-5</t>
  </si>
  <si>
    <t>Parkinson’s Disease and Nonmotor Dysfunction</t>
  </si>
  <si>
    <t>978-1-58829-316-9</t>
  </si>
  <si>
    <t>http://link.springer.com/openurl?genre=book&amp;isbn=978-1-58829-316-9</t>
  </si>
  <si>
    <t>Bone Regeneration and Repair</t>
  </si>
  <si>
    <t>978-0-89603-847-9</t>
  </si>
  <si>
    <t>http://link.springer.com/openurl?genre=book&amp;isbn=978-0-89603-847-9</t>
  </si>
  <si>
    <t>Combination Cancer Therapy</t>
  </si>
  <si>
    <t>978-1-58829-200-1</t>
  </si>
  <si>
    <t>http://link.springer.com/openurl?genre=book&amp;isbn=978-1-58829-200-1</t>
  </si>
  <si>
    <t>The Management of Eating Disorders and Obesity</t>
  </si>
  <si>
    <t>978-1-58829-341-1</t>
  </si>
  <si>
    <t>http://link.springer.com/openurl?genre=book&amp;isbn=978-1-58829-341-1</t>
  </si>
  <si>
    <t>Camptothecins in Cancer Therapy</t>
  </si>
  <si>
    <t>978-1-58829-027-4</t>
  </si>
  <si>
    <t>http://link.springer.com/openurl?genre=book&amp;isbn=978-1-58829-027-4</t>
  </si>
  <si>
    <t>Heart Disease Diagnosis and Therapy</t>
  </si>
  <si>
    <t>978-1-58829-439-5</t>
  </si>
  <si>
    <t>http://link.springer.com/openurl?genre=book&amp;isbn=978-1-58829-439-5</t>
  </si>
  <si>
    <t>Oral Pharmacotherapy for Male Sexual Dysfunction</t>
  </si>
  <si>
    <t>978-1-58829-451-7</t>
  </si>
  <si>
    <t>http://link.springer.com/openurl?genre=book&amp;isbn=978-1-58829-451-7</t>
  </si>
  <si>
    <t>978-1-58829-415-9</t>
  </si>
  <si>
    <t>http://link.springer.com/openurl?genre=book&amp;isbn=978-1-58829-415-9</t>
  </si>
  <si>
    <t>Office Andrology</t>
  </si>
  <si>
    <t>978-1-58829-318-3</t>
  </si>
  <si>
    <t>http://link.springer.com/openurl?genre=book&amp;isbn=978-1-58829-318-3</t>
  </si>
  <si>
    <t>Principles of Molecular Cardiology</t>
  </si>
  <si>
    <t>978-1-58829-201-8</t>
  </si>
  <si>
    <t>http://link.springer.com/openurl?genre=book&amp;isbn=978-1-58829-201-8</t>
  </si>
  <si>
    <t>Preventive Nutrition</t>
  </si>
  <si>
    <t>978-1-58829-445-6</t>
  </si>
  <si>
    <t>http://link.springer.com/openurl?genre=book&amp;isbn=978-1-58829-445-6</t>
  </si>
  <si>
    <t>Lower Extremity Arterial Disease</t>
  </si>
  <si>
    <t>978-1-58829-554-5</t>
  </si>
  <si>
    <t>http://link.springer.com/openurl?genre=book&amp;isbn=978-1-58829-554-5</t>
  </si>
  <si>
    <t>Chronic Pain</t>
  </si>
  <si>
    <t>978-1-58829-501-9</t>
  </si>
  <si>
    <t>http://link.springer.com/openurl?genre=book&amp;isbn=978-1-58829-501-9</t>
  </si>
  <si>
    <t>Cardiovascular Genomics</t>
  </si>
  <si>
    <t>978-1-58829-400-5</t>
  </si>
  <si>
    <t>http://link.springer.com/openurl?genre=book&amp;isbn=978-1-58829-400-5</t>
  </si>
  <si>
    <t>Cardiac Safety of Noncardiac Drugs</t>
  </si>
  <si>
    <t>978-1-58829-515-6</t>
  </si>
  <si>
    <t>http://link.springer.com/openurl?genre=book&amp;isbn=978-1-58829-515-6</t>
  </si>
  <si>
    <t>Portal Hypertension</t>
  </si>
  <si>
    <t>978-1-58829-386-2</t>
  </si>
  <si>
    <t>http://link.springer.com/openurl?genre=book&amp;isbn=978-1-58829-386-2</t>
  </si>
  <si>
    <t>Urological Emergencies</t>
  </si>
  <si>
    <t>978-1-58829-256-8</t>
  </si>
  <si>
    <t>http://link.springer.com/openurl?genre=book&amp;isbn=978-1-58829-256-8</t>
  </si>
  <si>
    <t>Medicinal Plants of the World, Volume 3</t>
  </si>
  <si>
    <t>978-1-58829-129-5</t>
  </si>
  <si>
    <t>http://link.springer.com/openurl?genre=book&amp;isbn=978-1-58829-129-5</t>
  </si>
  <si>
    <t>Bioimaging in Neurodegeneration</t>
  </si>
  <si>
    <t>978-1-58829-391-6</t>
  </si>
  <si>
    <t>http://link.springer.com/openurl?genre=book&amp;isbn=978-1-58829-391-6</t>
  </si>
  <si>
    <t>Attention Deficit Hyperactivity Disorder</t>
  </si>
  <si>
    <t>978-1-58829-312-1</t>
  </si>
  <si>
    <t>http://link.springer.com/openurl?genre=book&amp;isbn=978-1-58829-312-1</t>
  </si>
  <si>
    <t>Bone Metastasis</t>
  </si>
  <si>
    <t>978-1-58829-403-6</t>
  </si>
  <si>
    <t>http://link.springer.com/openurl?genre=book&amp;isbn=978-1-58829-403-6</t>
  </si>
  <si>
    <t>The Oncogenomics Handbook</t>
  </si>
  <si>
    <t>978-1-58829-425-8</t>
  </si>
  <si>
    <t>http://link.springer.com/openurl?genre=book&amp;isbn=978-1-58829-425-8</t>
  </si>
  <si>
    <t>Molecular Neurosurgery With Targeted Toxins</t>
  </si>
  <si>
    <t>978-1-58829-199-8</t>
  </si>
  <si>
    <t>http://link.springer.com/openurl?genre=book&amp;isbn=978-1-58829-199-8</t>
  </si>
  <si>
    <t>Forensic Medicine of the Lower Extremity</t>
  </si>
  <si>
    <t>978-1-58829-269-8</t>
  </si>
  <si>
    <t>http://link.springer.com/openurl?genre=book&amp;isbn=978-1-58829-269-8</t>
  </si>
  <si>
    <t>Interventional Cardiology</t>
  </si>
  <si>
    <t>978-1-58829-367-1</t>
  </si>
  <si>
    <t>http://link.springer.com/openurl?genre=book&amp;isbn=978-1-58829-367-1</t>
  </si>
  <si>
    <t>Minimally Invasive Neurosurgery</t>
  </si>
  <si>
    <t>978-1-58829-147-9</t>
  </si>
  <si>
    <t>http://link.springer.com/openurl?genre=book&amp;isbn=978-1-58829-147-9</t>
  </si>
  <si>
    <t>Stem Cells in Endocrinology</t>
  </si>
  <si>
    <t>978-1-58829-407-4</t>
  </si>
  <si>
    <t>http://link.springer.com/openurl?genre=book&amp;isbn=978-1-58829-407-4</t>
  </si>
  <si>
    <t>Movement Disorder Emergencies</t>
  </si>
  <si>
    <t>978-1-58829-305-3</t>
  </si>
  <si>
    <t>http://link.springer.com/openurl?genre=book&amp;isbn=978-1-58829-305-3</t>
  </si>
  <si>
    <t>Arthroscopic and Endoscopic Spinal Surgery</t>
  </si>
  <si>
    <t>978-1-58829-522-4</t>
  </si>
  <si>
    <t>http://link.springer.com/openurl?genre=book&amp;isbn=978-1-58829-522-4</t>
  </si>
  <si>
    <t>Inflammatory Disorders of the Nervous System</t>
  </si>
  <si>
    <t>978-1-58829-424-1</t>
  </si>
  <si>
    <t>http://link.springer.com/openurl?genre=book&amp;isbn=978-1-58829-424-1</t>
  </si>
  <si>
    <t>Diabetes and Cardiovascular Disease</t>
  </si>
  <si>
    <t>978-1-58829-413-5</t>
  </si>
  <si>
    <t>http://link.springer.com/openurl?genre=book&amp;isbn=978-1-58829-413-5</t>
  </si>
  <si>
    <t>Cell Signaling in Vascular Inflammation</t>
  </si>
  <si>
    <t>978-1-58829-525-5</t>
  </si>
  <si>
    <t>http://link.springer.com/openurl?genre=book&amp;isbn=978-1-58829-525-5</t>
  </si>
  <si>
    <t>978-1-58829-416-6</t>
  </si>
  <si>
    <t>http://link.springer.com/openurl?genre=book&amp;isbn=978-1-58829-416-6</t>
  </si>
  <si>
    <t>Hypertension in the Elderly</t>
  </si>
  <si>
    <t>978-1-58829-197-4</t>
  </si>
  <si>
    <t>http://link.springer.com/openurl?genre=book&amp;isbn=978-1-58829-197-4</t>
  </si>
  <si>
    <t>Clinical Forensic Medicine</t>
  </si>
  <si>
    <t>978-1-58829-368-8</t>
  </si>
  <si>
    <t>http://link.springer.com/openurl?genre=book&amp;isbn=978-1-58829-368-8</t>
  </si>
  <si>
    <t>Platelet Function</t>
  </si>
  <si>
    <t>978-1-58829-244-5</t>
  </si>
  <si>
    <t>http://link.springer.com/openurl?genre=book&amp;isbn=978-1-58829-244-5</t>
  </si>
  <si>
    <t>The G Protein-Coupled Receptors Handbook</t>
  </si>
  <si>
    <t>978-1-58829-365-7</t>
  </si>
  <si>
    <t>http://link.springer.com/openurl?genre=book&amp;isbn=978-1-58829-365-7</t>
  </si>
  <si>
    <t>Drug Interactions in Infectious Diseases</t>
  </si>
  <si>
    <t>978-1-58829-455-5</t>
  </si>
  <si>
    <t>http://link.springer.com/openurl?genre=book&amp;isbn=978-1-58829-455-5</t>
  </si>
  <si>
    <t>Integrative Physiology in the Proteomics and Post-Genomics Age</t>
  </si>
  <si>
    <t>978-1-58829-315-2</t>
  </si>
  <si>
    <t>http://link.springer.com/openurl?genre=book&amp;isbn=978-1-58829-315-2</t>
  </si>
  <si>
    <t>Molecular Diagnostics</t>
  </si>
  <si>
    <t>978-1-58829-356-5</t>
  </si>
  <si>
    <t>http://link.springer.com/openurl?genre=book&amp;isbn=978-1-58829-356-5</t>
  </si>
  <si>
    <t>Computational Genetics and Genomics</t>
  </si>
  <si>
    <t>978-1-58829-187-5</t>
  </si>
  <si>
    <t>http://link.springer.com/openurl?genre=book&amp;isbn=978-1-58829-187-5</t>
  </si>
  <si>
    <t>Type 2 Diabetes, Pre-Diabetes, and the Metabolic Syndrome</t>
  </si>
  <si>
    <t>978-1-58829-471-5</t>
  </si>
  <si>
    <t>http://link.springer.com/openurl?genre=book&amp;isbn=978-1-58829-471-5</t>
  </si>
  <si>
    <t>Thrombolytic Therapy for Acute Stroke</t>
  </si>
  <si>
    <t>978-1-58829-398-5</t>
  </si>
  <si>
    <t>http://link.springer.com/openurl?genre=book&amp;isbn=978-1-58829-398-5</t>
  </si>
  <si>
    <t>Angiogenesis and Direct Myocardial Revascularization</t>
  </si>
  <si>
    <t>978-1-58829-153-0</t>
  </si>
  <si>
    <t>http://link.springer.com/openurl?genre=book&amp;isbn=978-1-58829-153-0</t>
  </si>
  <si>
    <t>Lung Pathology</t>
  </si>
  <si>
    <t>978-1-58829-388-6</t>
  </si>
  <si>
    <t>http://link.springer.com/openurl?genre=book&amp;isbn=978-1-58829-388-6</t>
  </si>
  <si>
    <t>Squamous Cell Head and Neck Cancer</t>
  </si>
  <si>
    <t>978-1-58829-473-9</t>
  </si>
  <si>
    <t>http://link.springer.com/openurl?genre=book&amp;isbn=978-1-58829-473-9</t>
  </si>
  <si>
    <t>Cardiovascular Disease in the Elderly</t>
  </si>
  <si>
    <t>978-1-58829-282-7</t>
  </si>
  <si>
    <t>http://link.springer.com/openurl?genre=book&amp;isbn=978-1-58829-282-7</t>
  </si>
  <si>
    <t>Thyroid Disease</t>
  </si>
  <si>
    <t>978-1-58829-534-7</t>
  </si>
  <si>
    <t>http://link.springer.com/openurl?genre=book&amp;isbn=978-1-58829-534-7</t>
  </si>
  <si>
    <t>Status Epilepticus</t>
  </si>
  <si>
    <t>978-1-58829-355-8</t>
  </si>
  <si>
    <t>http://link.springer.com/openurl?genre=book&amp;isbn=978-1-58829-355-8</t>
  </si>
  <si>
    <t>The Orexin/Hypocretin System</t>
  </si>
  <si>
    <t>978-1-58829-444-9</t>
  </si>
  <si>
    <t>http://link.springer.com/openurl?genre=book&amp;isbn=978-1-58829-444-9</t>
  </si>
  <si>
    <t>Drugs of Abuse</t>
  </si>
  <si>
    <t>978-1-58829-435-7</t>
  </si>
  <si>
    <t>http://link.springer.com/openurl?genre=book&amp;isbn=978-1-58829-435-7</t>
  </si>
  <si>
    <t>Nutrients, Stress, and Medical Disorders</t>
  </si>
  <si>
    <t>978-1-58829-432-6</t>
  </si>
  <si>
    <t>http://link.springer.com/openurl?genre=book&amp;isbn=978-1-58829-432-6</t>
  </si>
  <si>
    <t>The Physician’s Guide to Investing</t>
  </si>
  <si>
    <t>978-1-58829-723-5</t>
  </si>
  <si>
    <t>http://link.springer.com/openurl?genre=book&amp;isbn=978-1-58829-723-5</t>
  </si>
  <si>
    <t>Natural Products</t>
  </si>
  <si>
    <t>978-1-58829-383-1</t>
  </si>
  <si>
    <t>http://link.springer.com/openurl?genre=book&amp;isbn=978-1-58829-383-1</t>
  </si>
  <si>
    <t>Neurology Oral Boards Review</t>
  </si>
  <si>
    <t>978-1-58829-654-2</t>
  </si>
  <si>
    <t>http://link.springer.com/openurl?genre=book&amp;isbn=978-1-58829-654-2</t>
  </si>
  <si>
    <t>Twenty-Sixth Symposium on Biotechnology for Fuels and Chemicals</t>
  </si>
  <si>
    <t>978-1-58829-697-9</t>
  </si>
  <si>
    <t>http://link.springer.com/openurl?genre=book&amp;isbn=978-1-58829-697-9</t>
  </si>
  <si>
    <t>978-1-85233-798-8</t>
  </si>
  <si>
    <t>http://link.springer.com/openurl?genre=book&amp;isbn=978-1-85233-798-8</t>
  </si>
  <si>
    <t>Urological Cancers</t>
  </si>
  <si>
    <t>978-1-85233-911-1</t>
  </si>
  <si>
    <t>http://link.springer.com/openurl?genre=book&amp;isbn=978-1-85233-911-1</t>
  </si>
  <si>
    <t>Bone Resorption</t>
  </si>
  <si>
    <t>978-1-85233-812-1</t>
  </si>
  <si>
    <t>http://link.springer.com/openurl?genre=book&amp;isbn=978-1-85233-812-1</t>
  </si>
  <si>
    <t>Receding Horizon Control</t>
  </si>
  <si>
    <t>978-1-84628-024-5</t>
  </si>
  <si>
    <t>http://link.springer.com/openurl?genre=book&amp;isbn=978-1-84628-024-5</t>
  </si>
  <si>
    <t>Practical Nuclear Medicine</t>
  </si>
  <si>
    <t>978-1-85233-875-6</t>
  </si>
  <si>
    <t>http://link.springer.com/openurl?genre=book&amp;isbn=978-1-85233-875-6</t>
  </si>
  <si>
    <t>Digital Self-tuning Controllers</t>
  </si>
  <si>
    <t>978-1-85233-980-7</t>
  </si>
  <si>
    <t>http://link.springer.com/openurl?genre=book&amp;isbn=978-1-85233-980-7</t>
  </si>
  <si>
    <t>An Introduction to Number Theory</t>
  </si>
  <si>
    <t>978-1-85233-917-3</t>
  </si>
  <si>
    <t>http://link.springer.com/openurl?genre=book&amp;isbn=978-1-85233-917-3</t>
  </si>
  <si>
    <t>Saturn and How to Observe It</t>
  </si>
  <si>
    <t>978-1-85233-887-9</t>
  </si>
  <si>
    <t>http://link.springer.com/openurl?genre=book&amp;isbn=978-1-85233-887-9</t>
  </si>
  <si>
    <t>Fractals in Engineering</t>
  </si>
  <si>
    <t>978-1-84628-047-4</t>
  </si>
  <si>
    <t>http://link.springer.com/openurl?genre=book&amp;isbn=978-1-84628-047-4</t>
  </si>
  <si>
    <t>Computational Mechanics of Composite Materials</t>
  </si>
  <si>
    <t>978-1-85233-427-7</t>
  </si>
  <si>
    <t>http://link.springer.com/openurl?genre=book&amp;isbn=978-1-85233-427-7</t>
  </si>
  <si>
    <t>Tendon Injuries</t>
  </si>
  <si>
    <t>978-1-85233-503-8</t>
  </si>
  <si>
    <t>http://link.springer.com/openurl?genre=book&amp;isbn=978-1-85233-503-8</t>
  </si>
  <si>
    <t>Neurosurgery</t>
  </si>
  <si>
    <t>978-1-85233-522-9</t>
  </si>
  <si>
    <t>http://link.springer.com/openurl?genre=book&amp;isbn=978-1-85233-522-9</t>
  </si>
  <si>
    <t>Randomized Algorithms for Analysis and Control of Uncertain Systems</t>
  </si>
  <si>
    <t>978-1-85233-524-3</t>
  </si>
  <si>
    <t>http://link.springer.com/openurl?genre=book&amp;isbn=978-1-85233-524-3</t>
  </si>
  <si>
    <t>Complex Anorectal Disorders</t>
  </si>
  <si>
    <t>978-1-85233-690-5</t>
  </si>
  <si>
    <t>http://link.springer.com/openurl?genre=book&amp;isbn=978-1-85233-690-5</t>
  </si>
  <si>
    <t>Progress in Colorectal Surgery</t>
  </si>
  <si>
    <t>978-1-85233-823-7</t>
  </si>
  <si>
    <t>http://link.springer.com/openurl?genre=book&amp;isbn=978-1-85233-823-7</t>
  </si>
  <si>
    <t>Data Mining in Bioinformatics</t>
  </si>
  <si>
    <t>978-1-85233-671-4</t>
  </si>
  <si>
    <t>http://link.springer.com/openurl?genre=book&amp;isbn=978-1-85233-671-4</t>
  </si>
  <si>
    <t>Ballistic Trauma</t>
  </si>
  <si>
    <t>978-1-85233-678-3</t>
  </si>
  <si>
    <t>http://link.springer.com/openurl?genre=book&amp;isbn=978-1-85233-678-3</t>
  </si>
  <si>
    <t>Design process improvement</t>
  </si>
  <si>
    <t>978-1-85233-701-8</t>
  </si>
  <si>
    <t>http://link.springer.com/openurl?genre=book&amp;isbn=978-1-85233-701-8</t>
  </si>
  <si>
    <t>People and Computers XVIII — Design for Life</t>
  </si>
  <si>
    <t>978-1-85233-900-5</t>
  </si>
  <si>
    <t>http://link.springer.com/openurl?genre=book&amp;isbn=978-1-85233-900-5</t>
  </si>
  <si>
    <t>Constrained Control and Estimation</t>
  </si>
  <si>
    <t>978-1-85233-548-9</t>
  </si>
  <si>
    <t>http://link.springer.com/openurl?genre=book&amp;isbn=978-1-85233-548-9</t>
  </si>
  <si>
    <t>Biometric Systems</t>
  </si>
  <si>
    <t>978-1-85233-596-0</t>
  </si>
  <si>
    <t>http://link.springer.com/openurl?genre=book&amp;isbn=978-1-85233-596-0</t>
  </si>
  <si>
    <t>Computer Vision Beyond the Visible Spectrum</t>
  </si>
  <si>
    <t>978-1-85233-604-2</t>
  </si>
  <si>
    <t>http://link.springer.com/openurl?genre=book&amp;isbn=978-1-85233-604-2</t>
  </si>
  <si>
    <t>Upper Gastrointestinal Surgery</t>
  </si>
  <si>
    <t>978-1-85233-607-3</t>
  </si>
  <si>
    <t>http://link.springer.com/openurl?genre=book&amp;isbn=978-1-85233-607-3</t>
  </si>
  <si>
    <t>978-1-85233-810-7</t>
  </si>
  <si>
    <t>http://link.springer.com/openurl?genre=book&amp;isbn=978-1-85233-810-7</t>
  </si>
  <si>
    <t>Multibody Mechanics and Visualization</t>
  </si>
  <si>
    <t>978-1-85233-799-5</t>
  </si>
  <si>
    <t>http://link.springer.com/openurl?genre=book&amp;isbn=978-1-85233-799-5</t>
  </si>
  <si>
    <t>Biomimicry for Optimization, Control, and Automation</t>
  </si>
  <si>
    <t>978-1-85233-804-6</t>
  </si>
  <si>
    <t>http://link.springer.com/openurl?genre=book&amp;isbn=978-1-85233-804-6</t>
  </si>
  <si>
    <t>Who’s Who in Orthopedics</t>
  </si>
  <si>
    <t>978-1-85233-786-5</t>
  </si>
  <si>
    <t>http://link.springer.com/openurl?genre=book&amp;isbn=978-1-85233-786-5</t>
  </si>
  <si>
    <t>Care of Astronomical Telescopes and Accessories</t>
  </si>
  <si>
    <t>978-1-85233-715-5</t>
  </si>
  <si>
    <t>http://link.springer.com/openurl?genre=book&amp;isbn=978-1-85233-715-5</t>
  </si>
  <si>
    <t>Fuzzy Control of Queuing Systems</t>
  </si>
  <si>
    <t>978-1-85233-824-4</t>
  </si>
  <si>
    <t>http://link.springer.com/openurl?genre=book&amp;isbn=978-1-85233-824-4</t>
  </si>
  <si>
    <t>From P2P to Web Services and Grids</t>
  </si>
  <si>
    <t>978-1-85233-869-5</t>
  </si>
  <si>
    <t>http://link.springer.com/openurl?genre=book&amp;isbn=978-1-85233-869-5</t>
  </si>
  <si>
    <t>978-1-85233-879-4</t>
  </si>
  <si>
    <t>http://link.springer.com/openurl?genre=book&amp;isbn=978-1-85233-879-4</t>
  </si>
  <si>
    <t>Hypoplastic Left Heart Syndrome</t>
  </si>
  <si>
    <t>978-1-85233-765-0</t>
  </si>
  <si>
    <t>http://link.springer.com/openurl?genre=book&amp;isbn=978-1-85233-765-0</t>
  </si>
  <si>
    <t>Astronomy with a Home Computer</t>
  </si>
  <si>
    <t>978-1-85233-805-3</t>
  </si>
  <si>
    <t>http://link.springer.com/openurl?genre=book&amp;isbn=978-1-85233-805-3</t>
  </si>
  <si>
    <t>Women in Space — Following Valentina</t>
  </si>
  <si>
    <t>978-1-85233-744-5</t>
  </si>
  <si>
    <t>http://link.springer.com/openurl?genre=book&amp;isbn=978-1-85233-744-5</t>
  </si>
  <si>
    <t>Constructing Correct Software</t>
  </si>
  <si>
    <t>978-1-85233-820-6</t>
  </si>
  <si>
    <t>http://link.springer.com/openurl?genre=book&amp;isbn=978-1-85233-820-6</t>
  </si>
  <si>
    <t>Vertigo and Dizziness</t>
  </si>
  <si>
    <t>978-1-85233-814-5</t>
  </si>
  <si>
    <t>http://link.springer.com/openurl?genre=book&amp;isbn=978-1-85233-814-5</t>
  </si>
  <si>
    <t>Discrete-Time Markov Jump Linear Systems</t>
  </si>
  <si>
    <t>978-1-85233-761-2</t>
  </si>
  <si>
    <t>http://link.springer.com/openurl?genre=book&amp;isbn=978-1-85233-761-2</t>
  </si>
  <si>
    <t>On Probabilistic Conditional Independence Structures</t>
  </si>
  <si>
    <t>978-1-85233-891-6</t>
  </si>
  <si>
    <t>http://link.springer.com/openurl?genre=book&amp;isbn=978-1-85233-891-6</t>
  </si>
  <si>
    <t>Visualizing Information Using SVG and X3D</t>
  </si>
  <si>
    <t>978-1-85233-790-2</t>
  </si>
  <si>
    <t>http://link.springer.com/openurl?genre=book&amp;isbn=978-1-85233-790-2</t>
  </si>
  <si>
    <t>Production Rendering</t>
  </si>
  <si>
    <t>978-1-85233-821-3</t>
  </si>
  <si>
    <t>http://link.springer.com/openurl?genre=book&amp;isbn=978-1-85233-821-3</t>
  </si>
  <si>
    <t>Environmentally-Friendly Product Development</t>
  </si>
  <si>
    <t>978-1-85233-903-6</t>
  </si>
  <si>
    <t>http://link.springer.com/openurl?genre=book&amp;isbn=978-1-85233-903-6</t>
  </si>
  <si>
    <t>Fuzzy Logic, Identification and Predictive Control</t>
  </si>
  <si>
    <t>978-1-85233-828-2</t>
  </si>
  <si>
    <t>http://link.springer.com/openurl?genre=book&amp;isbn=978-1-85233-828-2</t>
  </si>
  <si>
    <t>Creating Web-based Laboratories</t>
  </si>
  <si>
    <t>978-1-85233-837-4</t>
  </si>
  <si>
    <t>http://link.springer.com/openurl?genre=book&amp;isbn=978-1-85233-837-4</t>
  </si>
  <si>
    <t>Future Interaction Design</t>
  </si>
  <si>
    <t>978-1-85233-791-9</t>
  </si>
  <si>
    <t>http://link.springer.com/openurl?genre=book&amp;isbn=978-1-85233-791-9</t>
  </si>
  <si>
    <t>Post Mortem Technique Handbook</t>
  </si>
  <si>
    <t>978-1-85233-813-8</t>
  </si>
  <si>
    <t>http://link.springer.com/openurl?genre=book&amp;isbn=978-1-85233-813-8</t>
  </si>
  <si>
    <t>Robust Control Design with MATLAB®</t>
  </si>
  <si>
    <t>978-1-85233-983-8</t>
  </si>
  <si>
    <t>http://link.springer.com/openurl?genre=book&amp;isbn=978-1-85233-983-8</t>
  </si>
  <si>
    <t>Optimal Real-time Control of Sewer Networks</t>
  </si>
  <si>
    <t>978-1-85233-894-7</t>
  </si>
  <si>
    <t>http://link.springer.com/openurl?genre=book&amp;isbn=978-1-85233-894-7</t>
  </si>
  <si>
    <t>Atlas of Sarcoidosis</t>
  </si>
  <si>
    <t>978-1-85233-809-1</t>
  </si>
  <si>
    <t>http://link.springer.com/openurl?genre=book&amp;isbn=978-1-85233-809-1</t>
  </si>
  <si>
    <t>Clinical PET and PET/CT</t>
  </si>
  <si>
    <t>978-1-85233-838-1</t>
  </si>
  <si>
    <t>http://link.springer.com/openurl?genre=book&amp;isbn=978-1-85233-838-1</t>
  </si>
  <si>
    <t>Urological Emergencies in Clinical Practice</t>
  </si>
  <si>
    <t>978-1-85233-811-4</t>
  </si>
  <si>
    <t>http://link.springer.com/openurl?genre=book&amp;isbn=978-1-85233-811-4</t>
  </si>
  <si>
    <t>Research and Development in Intelligent Systems XXI</t>
  </si>
  <si>
    <t>978-1-85233-907-4</t>
  </si>
  <si>
    <t>http://link.springer.com/openurl?genre=book&amp;isbn=978-1-85233-907-4</t>
  </si>
  <si>
    <t>Applications and Innovations in Intelligent Systems XII</t>
  </si>
  <si>
    <t>978-1-85233-908-1</t>
  </si>
  <si>
    <t>http://link.springer.com/openurl?genre=book&amp;isbn=978-1-85233-908-1</t>
  </si>
  <si>
    <t>VEE Pro: Practical Graphical Programming</t>
  </si>
  <si>
    <t>978-1-85233-870-1</t>
  </si>
  <si>
    <t>http://link.springer.com/openurl?genre=book&amp;isbn=978-1-85233-870-1</t>
  </si>
  <si>
    <t>The Complete IS-IS Routing Protocol</t>
  </si>
  <si>
    <t>978-1-85233-822-0</t>
  </si>
  <si>
    <t>http://link.springer.com/openurl?genre=book&amp;isbn=978-1-85233-822-0</t>
  </si>
  <si>
    <t>Automating Business Modelling</t>
  </si>
  <si>
    <t>978-1-85233-835-0</t>
  </si>
  <si>
    <t>http://link.springer.com/openurl?genre=book&amp;isbn=978-1-85233-835-0</t>
  </si>
  <si>
    <t>Validated Designs for Object-oriented Systems</t>
  </si>
  <si>
    <t>978-1-85233-881-7</t>
  </si>
  <si>
    <t>http://link.springer.com/openurl?genre=book&amp;isbn=978-1-85233-881-7</t>
  </si>
  <si>
    <t>Computer Graphics and Geometric Modeling</t>
  </si>
  <si>
    <t>978-1-85233-818-3</t>
  </si>
  <si>
    <t>http://link.springer.com/openurl?genre=book&amp;isbn=978-1-85233-818-3</t>
  </si>
  <si>
    <t>Applied Geometry for Computer Graphics and CAD</t>
  </si>
  <si>
    <t>978-1-85233-801-5</t>
  </si>
  <si>
    <t>http://link.springer.com/openurl?genre=book&amp;isbn=978-1-85233-801-5</t>
  </si>
  <si>
    <t>Tuning, Timbre, Spectrum, Scale</t>
  </si>
  <si>
    <t>978-1-85233-797-1</t>
  </si>
  <si>
    <t>http://link.springer.com/openurl?genre=book&amp;isbn=978-1-85233-797-1</t>
  </si>
  <si>
    <t>Implementing an Electronic Health Record System</t>
  </si>
  <si>
    <t>978-1-85233-826-8</t>
  </si>
  <si>
    <t>http://link.springer.com/openurl?genre=book&amp;isbn=978-1-85233-826-8</t>
  </si>
  <si>
    <t>Geometry for Computer Graphics</t>
  </si>
  <si>
    <t>978-1-85233-834-3</t>
  </si>
  <si>
    <t>http://link.springer.com/openurl?genre=book&amp;isbn=978-1-85233-834-3</t>
  </si>
  <si>
    <t>Information Processing with Evolutionary Algorithms</t>
  </si>
  <si>
    <t>978-1-85233-866-4</t>
  </si>
  <si>
    <t>http://link.springer.com/openurl?genre=book&amp;isbn=978-1-85233-866-4</t>
  </si>
  <si>
    <t>Hebbian Learning and Negative Feedback Networks</t>
  </si>
  <si>
    <t>978-1-85233-883-1</t>
  </si>
  <si>
    <t>http://link.springer.com/openurl?genre=book&amp;isbn=978-1-85233-883-1</t>
  </si>
  <si>
    <t>Probabilistic Modeling in Bioinformatics and Medical Informatics</t>
  </si>
  <si>
    <t>978-1-85233-778-0</t>
  </si>
  <si>
    <t>http://link.springer.com/openurl?genre=book&amp;isbn=978-1-85233-778-0</t>
  </si>
  <si>
    <t>Variational and Potential Methods for a Class of Linear Hyperbolic Evolutionary Processes</t>
  </si>
  <si>
    <t>978-1-85233-888-6</t>
  </si>
  <si>
    <t>http://link.springer.com/openurl?genre=book&amp;isbn=978-1-85233-888-6</t>
  </si>
  <si>
    <t>Principles of Adaptive Filters and Self-learning Systems</t>
  </si>
  <si>
    <t>978-1-85233-984-5</t>
  </si>
  <si>
    <t>http://link.springer.com/openurl?genre=book&amp;isbn=978-1-85233-984-5</t>
  </si>
  <si>
    <t>978-1-85233-817-6</t>
  </si>
  <si>
    <t>http://link.springer.com/openurl?genre=book&amp;isbn=978-1-85233-817-6</t>
  </si>
  <si>
    <t>Eigenvalues, Inequalities, and Ergodic Theory</t>
  </si>
  <si>
    <t>978-1-85233-868-8</t>
  </si>
  <si>
    <t>http://link.springer.com/openurl?genre=book&amp;isbn=978-1-85233-868-8</t>
  </si>
  <si>
    <t>An R and S-PLUS® Companion to Multivariate Analysis</t>
  </si>
  <si>
    <t>978-1-85233-882-4</t>
  </si>
  <si>
    <t>http://link.springer.com/openurl?genre=book&amp;isbn=978-1-85233-882-4</t>
  </si>
  <si>
    <t>Lattices and Ordered Algebraic Structures</t>
  </si>
  <si>
    <t>978-1-85233-905-0</t>
  </si>
  <si>
    <t>http://link.springer.com/openurl?genre=book&amp;isbn=978-1-85233-905-0</t>
  </si>
  <si>
    <t>Constituents of Modern System-safety Thinking</t>
  </si>
  <si>
    <t>978-1-85233-952-4</t>
  </si>
  <si>
    <t>http://link.springer.com/openurl?genre=book&amp;isbn=978-1-85233-952-4</t>
  </si>
  <si>
    <t>Switched Linear Systems</t>
  </si>
  <si>
    <t>978-1-85233-893-0</t>
  </si>
  <si>
    <t>http://link.springer.com/openurl?genre=book&amp;isbn=978-1-85233-893-0</t>
  </si>
  <si>
    <t>Multiobjective Evolutionary Algorithms and Applications</t>
  </si>
  <si>
    <t>978-1-85233-836-7</t>
  </si>
  <si>
    <t>http://link.springer.com/openurl?genre=book&amp;isbn=978-1-85233-836-7</t>
  </si>
  <si>
    <t>An Introduction to Programming and Numerical Methods in MATLAB</t>
  </si>
  <si>
    <t>978-1-85233-919-7</t>
  </si>
  <si>
    <t>http://link.springer.com/openurl?genre=book&amp;isbn=978-1-85233-919-7</t>
  </si>
  <si>
    <t>Coronary Heart Disease in Clinical Practice</t>
  </si>
  <si>
    <t>978-1-85233-936-4</t>
  </si>
  <si>
    <t>http://link.springer.com/openurl?genre=book&amp;isbn=978-1-85233-936-4</t>
  </si>
  <si>
    <t>Color Atlas of Infective Endocarditis</t>
  </si>
  <si>
    <t>978-1-85233-937-1</t>
  </si>
  <si>
    <t>http://link.springer.com/openurl?genre=book&amp;isbn=978-1-85233-937-1</t>
  </si>
  <si>
    <t>Evolutionary Multiobjective Optimization</t>
  </si>
  <si>
    <t>978-1-85233-787-2</t>
  </si>
  <si>
    <t>http://link.springer.com/openurl?genre=book&amp;isbn=978-1-85233-787-2</t>
  </si>
  <si>
    <t>Practical Preimplantation Genetic Diagnosis</t>
  </si>
  <si>
    <t>978-1-85233-920-3</t>
  </si>
  <si>
    <t>http://link.springer.com/openurl?genre=book&amp;isbn=978-1-85233-920-3</t>
  </si>
  <si>
    <t>Second Generation Wavelets and Applications</t>
  </si>
  <si>
    <t>978-1-85233-916-6</t>
  </si>
  <si>
    <t>http://link.springer.com/openurl?genre=book&amp;isbn=978-1-85233-916-6</t>
  </si>
  <si>
    <t>System-level Test and Validation of Hardware/Software Systems</t>
  </si>
  <si>
    <t>978-1-85233-899-2</t>
  </si>
  <si>
    <t>http://link.springer.com/openurl?genre=book&amp;isbn=978-1-85233-899-2</t>
  </si>
  <si>
    <t>Design Performance</t>
  </si>
  <si>
    <t>978-1-85233-889-3</t>
  </si>
  <si>
    <t>http://link.springer.com/openurl?genre=book&amp;isbn=978-1-85233-889-3</t>
  </si>
  <si>
    <t>PID Control</t>
  </si>
  <si>
    <t>978-1-85233-702-5</t>
  </si>
  <si>
    <t>http://link.springer.com/openurl?genre=book&amp;isbn=978-1-85233-702-5</t>
  </si>
  <si>
    <t>Visual Astronomy Under Dark Skies</t>
  </si>
  <si>
    <t>978-1-85233-901-2</t>
  </si>
  <si>
    <t>http://link.springer.com/openurl?genre=book&amp;isbn=978-1-85233-901-2</t>
  </si>
  <si>
    <t>Theory of Random Sets</t>
  </si>
  <si>
    <t>978-1-85233-892-3</t>
  </si>
  <si>
    <t>http://link.springer.com/openurl?genre=book&amp;isbn=978-1-85233-892-3</t>
  </si>
  <si>
    <t>Lunar Orbiter Photographic Atlas of the Near Side of the Moon</t>
  </si>
  <si>
    <t>978-1-85233-886-2</t>
  </si>
  <si>
    <t>http://link.springer.com/openurl?genre=book&amp;isbn=978-1-85233-886-2</t>
  </si>
  <si>
    <t>The Observer’s Year</t>
  </si>
  <si>
    <t>978-1-85233-884-8</t>
  </si>
  <si>
    <t>http://link.springer.com/openurl?genre=book&amp;isbn=978-1-85233-884-8</t>
  </si>
  <si>
    <t>Ship Motion Control</t>
  </si>
  <si>
    <t>978-1-85233-959-3</t>
  </si>
  <si>
    <t>http://link.springer.com/openurl?genre=book&amp;isbn=978-1-85233-959-3</t>
  </si>
  <si>
    <t>Subspace Methods for System Identification</t>
  </si>
  <si>
    <t>978-1-85233-981-4</t>
  </si>
  <si>
    <t>http://link.springer.com/openurl?genre=book&amp;isbn=978-1-85233-981-4</t>
  </si>
  <si>
    <t>A Modern Introduction to Probability and Statistics</t>
  </si>
  <si>
    <t>978-1-85233-896-1</t>
  </si>
  <si>
    <t>http://link.springer.com/openurl?genre=book&amp;isbn=978-1-85233-896-1</t>
  </si>
  <si>
    <t>Modelling and Identification with Rational Orthogonal Basis Functions</t>
  </si>
  <si>
    <t>978-1-85233-956-2</t>
  </si>
  <si>
    <t>http://link.springer.com/openurl?genre=book&amp;isbn=978-1-85233-956-2</t>
  </si>
  <si>
    <t>Modelling and Control of Mini-Flying Machines</t>
  </si>
  <si>
    <t>978-1-85233-957-9</t>
  </si>
  <si>
    <t>http://link.springer.com/openurl?genre=book&amp;isbn=978-1-85233-957-9</t>
  </si>
  <si>
    <t>Double and Multiple Stars and How to Observe Them</t>
  </si>
  <si>
    <t>978-1-85233-751-3</t>
  </si>
  <si>
    <t>http://link.springer.com/openurl?genre=book&amp;isbn=978-1-85233-751-3</t>
  </si>
  <si>
    <t>Advanced Techniques in Knowledge Discovery and Data Mining</t>
  </si>
  <si>
    <t>978-1-85233-867-1</t>
  </si>
  <si>
    <t>http://link.springer.com/openurl?genre=book&amp;isbn=978-1-85233-867-1</t>
  </si>
  <si>
    <t>Computational Intelligence in Time Series Forecasting</t>
  </si>
  <si>
    <t>978-1-85233-948-7</t>
  </si>
  <si>
    <t>http://link.springer.com/openurl?genre=book&amp;isbn=978-1-85233-948-7</t>
  </si>
  <si>
    <t>Accessible Access 2003</t>
  </si>
  <si>
    <t>978-1-85233-949-4</t>
  </si>
  <si>
    <t>http://link.springer.com/openurl?genre=book&amp;isbn=978-1-85233-949-4</t>
  </si>
  <si>
    <t>Essential Topology</t>
  </si>
  <si>
    <t>978-1-85233-782-7</t>
  </si>
  <si>
    <t>http://link.springer.com/openurl?genre=book&amp;isbn=978-1-85233-782-7</t>
  </si>
  <si>
    <t>Missing Data and Small-Area Estimation</t>
  </si>
  <si>
    <t>978-1-85233-760-5</t>
  </si>
  <si>
    <t>http://link.springer.com/openurl?genre=book&amp;isbn=978-1-85233-760-5</t>
  </si>
  <si>
    <t>Reconfigurable Distributed Control</t>
  </si>
  <si>
    <t>978-1-85233-954-8</t>
  </si>
  <si>
    <t>http://link.springer.com/openurl?genre=book&amp;isbn=978-1-85233-954-8</t>
  </si>
  <si>
    <t>The Quintessential PIC® Microcontroller</t>
  </si>
  <si>
    <t>978-1-85233-942-5</t>
  </si>
  <si>
    <t>http://link.springer.com/openurl?genre=book&amp;isbn=978-1-85233-942-5</t>
  </si>
  <si>
    <t>Hexagonal Image Processing</t>
  </si>
  <si>
    <t>978-1-85233-914-2</t>
  </si>
  <si>
    <t>http://link.springer.com/openurl?genre=book&amp;isbn=978-1-85233-914-2</t>
  </si>
  <si>
    <t>Mobile World</t>
  </si>
  <si>
    <t>978-1-85233-825-1</t>
  </si>
  <si>
    <t>http://link.springer.com/openurl?genre=book&amp;isbn=978-1-85233-825-1</t>
  </si>
  <si>
    <t>Logic Programming with Prolog</t>
  </si>
  <si>
    <t>978-1-85233-938-8</t>
  </si>
  <si>
    <t>http://link.springer.com/openurl?genre=book&amp;isbn=978-1-85233-938-8</t>
  </si>
  <si>
    <t>Scalable Infrastructure for Distributed Sensor Networks</t>
  </si>
  <si>
    <t>978-1-85233-951-7</t>
  </si>
  <si>
    <t>http://link.springer.com/openurl?genre=book&amp;isbn=978-1-85233-951-7</t>
  </si>
  <si>
    <t>978-1-85233-945-6</t>
  </si>
  <si>
    <t>http://link.springer.com/openurl?genre=book&amp;isbn=978-1-85233-945-6</t>
  </si>
  <si>
    <t>Control Systems Design</t>
  </si>
  <si>
    <t>978-1-85233-913-5</t>
  </si>
  <si>
    <t>http://link.springer.com/openurl?genre=book&amp;isbn=978-1-85233-913-5</t>
  </si>
  <si>
    <t>Support Vector Machines for Pattern Classification</t>
  </si>
  <si>
    <t>978-1-85233-929-6</t>
  </si>
  <si>
    <t>http://link.springer.com/openurl?genre=book&amp;isbn=978-1-85233-929-6</t>
  </si>
  <si>
    <t>Hyperbolic Geometry</t>
  </si>
  <si>
    <t>978-1-85233-934-0</t>
  </si>
  <si>
    <t>http://link.springer.com/openurl?genre=book&amp;isbn=978-1-85233-934-0</t>
  </si>
  <si>
    <t>Maintenance Theory of Reliability</t>
  </si>
  <si>
    <t>978-1-85233-939-5</t>
  </si>
  <si>
    <t>http://link.springer.com/openurl?genre=book&amp;isbn=978-1-85233-939-5</t>
  </si>
  <si>
    <t>Propositional and Predicate Calculus A Model of Argument</t>
  </si>
  <si>
    <t>978-1-85233-921-0</t>
  </si>
  <si>
    <t>http://link.springer.com/openurl?genre=book&amp;isbn=978-1-85233-921-0</t>
  </si>
  <si>
    <t>Designing Virtual Reality Systems The Structured Approach</t>
  </si>
  <si>
    <t>978-1-85233-958-6</t>
  </si>
  <si>
    <t>http://link.springer.com/openurl?genre=book&amp;isbn=978-1-85233-958-6</t>
  </si>
  <si>
    <t>Cognitive Engineering</t>
  </si>
  <si>
    <t>978-1-85233-975-3</t>
  </si>
  <si>
    <t>http://link.springer.com/openurl?genre=book&amp;isbn=978-1-85233-975-3</t>
  </si>
  <si>
    <t>Materials for Information Technology</t>
  </si>
  <si>
    <t>978-1-85233-941-8</t>
  </si>
  <si>
    <t>http://link.springer.com/openurl?genre=book&amp;isbn=978-1-85233-941-8</t>
  </si>
  <si>
    <t>The Hatfield SCT Lunar Atlas</t>
  </si>
  <si>
    <t>978-1-85233-749-0</t>
  </si>
  <si>
    <t>http://link.springer.com/openurl?genre=book&amp;isbn=978-1-85233-749-0</t>
  </si>
  <si>
    <t>The Moon and How to Observe It</t>
  </si>
  <si>
    <t>978-1-85233-748-3</t>
  </si>
  <si>
    <t>http://link.springer.com/openurl?genre=book&amp;isbn=978-1-85233-748-3</t>
  </si>
  <si>
    <t>The Universal Generating Function in Reliability Analysis and Optimization</t>
  </si>
  <si>
    <t>978-1-85233-927-2</t>
  </si>
  <si>
    <t>http://link.springer.com/openurl?genre=book&amp;isbn=978-1-85233-927-2</t>
  </si>
  <si>
    <t>Process Modelling for Control</t>
  </si>
  <si>
    <t>978-1-85233-918-0</t>
  </si>
  <si>
    <t>http://link.springer.com/openurl?genre=book&amp;isbn=978-1-85233-918-0</t>
  </si>
  <si>
    <t>Mobile Communications</t>
  </si>
  <si>
    <t>978-1-85233-931-9</t>
  </si>
  <si>
    <t>http://link.springer.com/openurl?genre=book&amp;isbn=978-1-85233-931-9</t>
  </si>
  <si>
    <t>Digital Astrophotography: The State of the Art</t>
  </si>
  <si>
    <t>978-1-85233-734-6</t>
  </si>
  <si>
    <t>http://link.springer.com/openurl?genre=book&amp;isbn=978-1-85233-734-6</t>
  </si>
  <si>
    <t>Computer Insecurity</t>
  </si>
  <si>
    <t>978-1-85233-943-2</t>
  </si>
  <si>
    <t>http://link.springer.com/openurl?genre=book&amp;isbn=978-1-85233-943-2</t>
  </si>
  <si>
    <t>Advanced Methods for Knowledge Discovery from Complex Data</t>
  </si>
  <si>
    <t>978-1-85233-989-0</t>
  </si>
  <si>
    <t>http://link.springer.com/openurl?genre=book&amp;isbn=978-1-85233-989-0</t>
  </si>
  <si>
    <t>H∞-Control and Estimation of State-multiplicative Linear Systems</t>
  </si>
  <si>
    <t>978-1-85233-997-5</t>
  </si>
  <si>
    <t>http://link.springer.com/openurl?genre=book&amp;isbn=978-1-85233-997-5</t>
  </si>
  <si>
    <t>978-1-85233-923-4</t>
  </si>
  <si>
    <t>http://link.springer.com/openurl?genre=book&amp;isbn=978-1-85233-923-4</t>
  </si>
  <si>
    <t>Marswalk One</t>
  </si>
  <si>
    <t>978-1-85233-792-6</t>
  </si>
  <si>
    <t>http://link.springer.com/openurl?genre=book&amp;isbn=978-1-85233-792-6</t>
  </si>
  <si>
    <t>Control of Robot Manipulators in Joint Space</t>
  </si>
  <si>
    <t>978-1-85233-994-4</t>
  </si>
  <si>
    <t>http://link.springer.com/openurl?genre=book&amp;isbn=978-1-85233-994-4</t>
  </si>
  <si>
    <t>Le manuel de réanimation, soins intensifs et médecine d’urgence</t>
  </si>
  <si>
    <t>978-2-287-59754-1</t>
  </si>
  <si>
    <t>http://link.springer.com/openurl?genre=book&amp;isbn=978-2-287-59754-1</t>
  </si>
  <si>
    <t>Chirurgie esthétique et fonctionnelle de la face</t>
  </si>
  <si>
    <t>978-2-287-21183-6</t>
  </si>
  <si>
    <t>http://link.springer.com/openurl?genre=book&amp;isbn=978-2-287-21183-6</t>
  </si>
  <si>
    <t>Mathématiques Informatique Physique</t>
  </si>
  <si>
    <t>978-2-287-22305-1</t>
  </si>
  <si>
    <t>http://link.springer.com/openurl?genre=book&amp;isbn=978-2-287-22305-1</t>
  </si>
  <si>
    <t>Optimisation appliquée</t>
  </si>
  <si>
    <t>978-2-287-21335-9</t>
  </si>
  <si>
    <t>http://link.springer.com/openurl?genre=book&amp;isbn=978-2-287-21335-9</t>
  </si>
  <si>
    <t>Total Performance Scorecard</t>
  </si>
  <si>
    <t>978-2-287-22304-4</t>
  </si>
  <si>
    <t>http://link.springer.com/openurl?genre=book&amp;isbn=978-2-287-22304-4</t>
  </si>
  <si>
    <t>Les douleurs abdominales en questions</t>
  </si>
  <si>
    <t>978-2-287-21435-6</t>
  </si>
  <si>
    <t>http://link.springer.com/openurl?genre=book&amp;isbn=978-2-287-21435-6</t>
  </si>
  <si>
    <t>Satellites</t>
  </si>
  <si>
    <t>978-2-287-21317-5</t>
  </si>
  <si>
    <t>http://link.springer.com/openurl?genre=book&amp;isbn=978-2-287-21317-5</t>
  </si>
  <si>
    <t>Sepsis sévère et choc septique</t>
  </si>
  <si>
    <t>978-2-287-22072-2</t>
  </si>
  <si>
    <t>http://link.springer.com/openurl?genre=book&amp;isbn=978-2-287-22072-2</t>
  </si>
  <si>
    <t>Le dépistage du cancer bronchique : de l’espoir à la réalité</t>
  </si>
  <si>
    <t>978-2-287-22086-9</t>
  </si>
  <si>
    <t>http://link.springer.com/openurl?genre=book&amp;isbn=978-2-287-22086-9</t>
  </si>
  <si>
    <t>Pelvi-périnéologie</t>
  </si>
  <si>
    <t>978-2-287-00501-5</t>
  </si>
  <si>
    <t>http://link.springer.com/openurl?genre=book&amp;isbn=978-2-287-00501-5</t>
  </si>
  <si>
    <t>La marche de l’infirme moteur cérébral enfant et adulte</t>
  </si>
  <si>
    <t>978-2-287-25180-1</t>
  </si>
  <si>
    <t>http://link.springer.com/openurl?genre=book&amp;isbn=978-2-287-25180-1</t>
  </si>
  <si>
    <t>Computer viruses: from theory to applications</t>
  </si>
  <si>
    <t>978-2-287-23939-7</t>
  </si>
  <si>
    <t>http://link.springer.com/openurl?genre=book&amp;isbn=978-2-287-23939-7</t>
  </si>
  <si>
    <t>Abord Clinique des Urgences Traumatiques AU Cabinet du Généraliste</t>
  </si>
  <si>
    <t>978-2-287-25170-2</t>
  </si>
  <si>
    <t>http://link.springer.com/openurl?genre=book&amp;isbn=978-2-287-25170-2</t>
  </si>
  <si>
    <t>Introduction aux méthodes numériques</t>
  </si>
  <si>
    <t>978-2-287-25203-7</t>
  </si>
  <si>
    <t>http://link.springer.com/openurl?genre=book&amp;isbn=978-2-287-25203-7</t>
  </si>
  <si>
    <t>Fractures du genou</t>
  </si>
  <si>
    <t>978-2-287-59732-9</t>
  </si>
  <si>
    <t>http://link.springer.com/openurl?genre=book&amp;isbn=978-2-287-59732-9</t>
  </si>
  <si>
    <t>Abord Clinique des Malades de L’alcool</t>
  </si>
  <si>
    <t>978-2-287-59769-5</t>
  </si>
  <si>
    <t>http://link.springer.com/openurl?genre=book&amp;isbn=978-2-287-59769-5</t>
  </si>
  <si>
    <t>Le dépistage du cancer du col de l’utérus</t>
  </si>
  <si>
    <t>978-2-287-22083-8</t>
  </si>
  <si>
    <t>http://link.springer.com/openurl?genre=book&amp;isbn=978-2-287-22083-8</t>
  </si>
  <si>
    <t>Forefoot Reconstruction</t>
  </si>
  <si>
    <t>978-2-287-25251-8</t>
  </si>
  <si>
    <t>http://link.springer.com/openurl?genre=book&amp;isbn=978-2-287-25251-8</t>
  </si>
  <si>
    <t>Functional Ultrastructure</t>
  </si>
  <si>
    <t>978-3-211-83564-7</t>
  </si>
  <si>
    <t>http://link.springer.com/openurl?genre=book&amp;isbn=978-3-211-83564-7</t>
  </si>
  <si>
    <t>Atlas of Neuromuscular Diseases</t>
  </si>
  <si>
    <t>978-3-211-83819-8</t>
  </si>
  <si>
    <t>http://link.springer.com/openurl?genre=book&amp;isbn=978-3-211-83819-8</t>
  </si>
  <si>
    <t>Estrogen Effects in Psychiatric Disorders</t>
  </si>
  <si>
    <t>978-3-211-40485-0</t>
  </si>
  <si>
    <t>http://link.springer.com/openurl?genre=book&amp;isbn=978-3-211-40485-0</t>
  </si>
  <si>
    <t>978-3-211-21403-9</t>
  </si>
  <si>
    <t>http://link.springer.com/openurl?genre=book&amp;isbn=978-3-211-21403-9</t>
  </si>
  <si>
    <t>Total Ankle Arthroplasty</t>
  </si>
  <si>
    <t>978-3-211-21252-3</t>
  </si>
  <si>
    <t>http://link.springer.com/openurl?genre=book&amp;isbn=978-3-211-21252-3</t>
  </si>
  <si>
    <t>Autoimmune Diseases of the Skin</t>
  </si>
  <si>
    <t>978-3-211-20686-7</t>
  </si>
  <si>
    <t>http://link.springer.com/openurl?genre=book&amp;isbn=978-3-211-20686-7</t>
  </si>
  <si>
    <t>978-3-211-24934-5</t>
  </si>
  <si>
    <t>http://link.springer.com/openurl?genre=book&amp;isbn=978-3-211-24934-5</t>
  </si>
  <si>
    <t>Advanced Peripheral Nerve Surgery and Minimal Invasive Spinal Surgery</t>
  </si>
  <si>
    <t>978-3-211-23368-9</t>
  </si>
  <si>
    <t>http://link.springer.com/openurl?genre=book&amp;isbn=978-3-211-23368-9</t>
  </si>
  <si>
    <t>978-3-211-23584-3</t>
  </si>
  <si>
    <t>http://link.springer.com/openurl?genre=book&amp;isbn=978-3-211-23584-3</t>
  </si>
  <si>
    <t>Re-Engineering of the Damaged Brain and Spinal Cord</t>
  </si>
  <si>
    <t>978-3-211-24150-9</t>
  </si>
  <si>
    <t>http://link.springer.com/openurl?genre=book&amp;isbn=978-3-211-24150-9</t>
  </si>
  <si>
    <t>New Trends of Surgery for Stroke and its Perioperative Management</t>
  </si>
  <si>
    <t>978-3-211-24338-1</t>
  </si>
  <si>
    <t>http://link.springer.com/openurl?genre=book&amp;isbn=978-3-211-24338-1</t>
  </si>
  <si>
    <t>Infectious Diseases from Nature: Mechanisms of Viral Emergence and Persistence</t>
  </si>
  <si>
    <t>978-3-211-24334-3</t>
  </si>
  <si>
    <t>http://link.springer.com/openurl?genre=book&amp;isbn=978-3-211-24334-3</t>
  </si>
  <si>
    <t>Arnheim, Gestalt and Art</t>
  </si>
  <si>
    <t>978-3-211-28864-1</t>
  </si>
  <si>
    <t>http://link.springer.com/openurl?genre=book&amp;isbn=978-3-211-28864-1</t>
  </si>
  <si>
    <t>Neurodevelopmental Disorders</t>
  </si>
  <si>
    <t>978-3-211-26291-7</t>
  </si>
  <si>
    <t>http://link.springer.com/openurl?genre=book&amp;isbn=978-3-211-26291-7</t>
  </si>
  <si>
    <t>Intracranial Pressure and Brain Monitoring XII</t>
  </si>
  <si>
    <t>978-3-211-24336-7</t>
  </si>
  <si>
    <t>http://link.springer.com/openurl?genre=book&amp;isbn=978-3-211-24336-7</t>
  </si>
  <si>
    <t>MSC Maximal Stress Cooperation</t>
  </si>
  <si>
    <t>978-3-211-25678-7</t>
  </si>
  <si>
    <t>http://link.springer.com/openurl?genre=book&amp;isbn=978-3-211-25678-7</t>
  </si>
  <si>
    <t>The Continuum</t>
  </si>
  <si>
    <t>978-3-322-82038-9</t>
  </si>
  <si>
    <t>http://link.springer.com/openurl?genre=book&amp;isbn=978-3-322-82038-9</t>
  </si>
  <si>
    <t>Enterprise Management with SAP SEM™/Business Analytics</t>
  </si>
  <si>
    <t>978-3-540-22806-6</t>
  </si>
  <si>
    <t>http://link.springer.com/openurl?genre=book&amp;isbn=978-3-540-22806-6</t>
  </si>
  <si>
    <t>Outsourcing to India</t>
  </si>
  <si>
    <t>978-3-540-23943-7</t>
  </si>
  <si>
    <t>http://link.springer.com/openurl?genre=book&amp;isbn=978-3-540-23943-7</t>
  </si>
  <si>
    <t>978-3-540-22065-7</t>
  </si>
  <si>
    <t>http://link.springer.com/openurl?genre=book&amp;isbn=978-3-540-22065-7</t>
  </si>
  <si>
    <t>The Invisible Hand</t>
  </si>
  <si>
    <t>978-3-540-20497-8</t>
  </si>
  <si>
    <t>http://link.springer.com/openurl?genre=book&amp;isbn=978-3-540-20497-8</t>
  </si>
  <si>
    <t>Full of Life</t>
  </si>
  <si>
    <t>978-3-540-20077-2</t>
  </si>
  <si>
    <t>http://link.springer.com/openurl?genre=book&amp;isbn=978-3-540-20077-2</t>
  </si>
  <si>
    <t>978-3-540-24053-2</t>
  </si>
  <si>
    <t>http://link.springer.com/openurl?genre=book&amp;isbn=978-3-540-24053-2</t>
  </si>
  <si>
    <t>Digital Cities III. Information Technologies for Social Capital: Cross-cultural Perspectives</t>
  </si>
  <si>
    <t>978-3-540-25331-0</t>
  </si>
  <si>
    <t>http://link.springer.com/openurl?genre=book&amp;isbn=978-3-540-25331-0</t>
  </si>
  <si>
    <t>978-3-540-25375-4</t>
  </si>
  <si>
    <t>http://link.springer.com/openurl?genre=book&amp;isbn=978-3-540-25375-4</t>
  </si>
  <si>
    <t>Electrochemistry of Immobilized Particles and Droplets</t>
  </si>
  <si>
    <t>978-3-540-22005-3</t>
  </si>
  <si>
    <t>http://link.springer.com/openurl?genre=book&amp;isbn=978-3-540-22005-3</t>
  </si>
  <si>
    <t>Inorganic and Organometallic Polymers</t>
  </si>
  <si>
    <t>978-3-540-22574-4</t>
  </si>
  <si>
    <t>http://link.springer.com/openurl?genre=book&amp;isbn=978-3-540-22574-4</t>
  </si>
  <si>
    <t>978-3-540-24275-8</t>
  </si>
  <si>
    <t>http://link.springer.com/openurl?genre=book&amp;isbn=978-3-540-24275-8</t>
  </si>
  <si>
    <t>978-3-540-22315-3</t>
  </si>
  <si>
    <t>http://link.springer.com/openurl?genre=book&amp;isbn=978-3-540-22315-3</t>
  </si>
  <si>
    <t>The Barrier Zones in the Ocean</t>
  </si>
  <si>
    <t>978-3-540-25391-4</t>
  </si>
  <si>
    <t>http://link.springer.com/openurl?genre=book&amp;isbn=978-3-540-25391-4</t>
  </si>
  <si>
    <t>The Statistical Mechanics of Financial Markets</t>
  </si>
  <si>
    <t>978-3-540-26285-5</t>
  </si>
  <si>
    <t>http://link.springer.com/openurl?genre=book&amp;isbn=978-3-540-26285-5</t>
  </si>
  <si>
    <t>Basic Principles and Applications of Probability Theory</t>
  </si>
  <si>
    <t>978-3-540-54686-3</t>
  </si>
  <si>
    <t>http://link.springer.com/openurl?genre=book&amp;isbn=978-3-540-54686-3</t>
  </si>
  <si>
    <t>Strategic Trading in Illiquid Markets</t>
  </si>
  <si>
    <t>978-3-540-25039-5</t>
  </si>
  <si>
    <t>http://link.springer.com/openurl?genre=book&amp;isbn=978-3-540-25039-5</t>
  </si>
  <si>
    <t>Quantum Statistics of Nonideal Plasmas</t>
  </si>
  <si>
    <t>978-3-540-65284-7</t>
  </si>
  <si>
    <t>http://link.springer.com/openurl?genre=book&amp;isbn=978-3-540-65284-7</t>
  </si>
  <si>
    <t>978-3-540-24212-3</t>
  </si>
  <si>
    <t>http://link.springer.com/openurl?genre=book&amp;isbn=978-3-540-24212-3</t>
  </si>
  <si>
    <t>Experimental Rock Deformation — The Brittle Field</t>
  </si>
  <si>
    <t>978-3-540-24023-5</t>
  </si>
  <si>
    <t>http://link.springer.com/openurl?genre=book&amp;isbn=978-3-540-24023-5</t>
  </si>
  <si>
    <t>Convex Polyhedra</t>
  </si>
  <si>
    <t>978-3-540-23158-5</t>
  </si>
  <si>
    <t>http://link.springer.com/openurl?genre=book&amp;isbn=978-3-540-23158-5</t>
  </si>
  <si>
    <t>Operational Freight Carrier Planning</t>
  </si>
  <si>
    <t>978-3-540-25318-1</t>
  </si>
  <si>
    <t>http://link.springer.com/openurl?genre=book&amp;isbn=978-3-540-25318-1</t>
  </si>
  <si>
    <t>From Parity Violation to Hadronic Structure and more</t>
  </si>
  <si>
    <t>978-3-540-25501-7</t>
  </si>
  <si>
    <t>http://link.springer.com/openurl?genre=book&amp;isbn=978-3-540-25501-7</t>
  </si>
  <si>
    <t>Focal Liver Lesions</t>
  </si>
  <si>
    <t>978-3-540-64464-4</t>
  </si>
  <si>
    <t>http://link.springer.com/openurl?genre=book&amp;isbn=978-3-540-64464-4</t>
  </si>
  <si>
    <t>Thermal Analysis of Polymeric Materials</t>
  </si>
  <si>
    <t>978-3-540-23629-0</t>
  </si>
  <si>
    <t>http://link.springer.com/openurl?genre=book&amp;isbn=978-3-540-23629-0</t>
  </si>
  <si>
    <t>Molecular Analysis of B Lymphocyte Development and Activation</t>
  </si>
  <si>
    <t>978-3-540-23090-8</t>
  </si>
  <si>
    <t>http://link.springer.com/openurl?genre=book&amp;isbn=978-3-540-23090-8</t>
  </si>
  <si>
    <t>Ideals and Reality</t>
  </si>
  <si>
    <t>978-3-540-23032-8</t>
  </si>
  <si>
    <t>http://link.springer.com/openurl?genre=book&amp;isbn=978-3-540-23032-8</t>
  </si>
  <si>
    <t>Modern Luminescence Spectroscopy of Minerals and Materials</t>
  </si>
  <si>
    <t>978-3-540-21918-7</t>
  </si>
  <si>
    <t>http://link.springer.com/openurl?genre=book&amp;isbn=978-3-540-21918-7</t>
  </si>
  <si>
    <t>Silicon Quantum Integrated Circuits</t>
  </si>
  <si>
    <t>978-3-540-22050-3</t>
  </si>
  <si>
    <t>http://link.springer.com/openurl?genre=book&amp;isbn=978-3-540-22050-3</t>
  </si>
  <si>
    <t>Manual of Aesthetic Surgery 2</t>
  </si>
  <si>
    <t>978-3-540-66553-3</t>
  </si>
  <si>
    <t>http://link.springer.com/openurl?genre=book&amp;isbn=978-3-540-66553-3</t>
  </si>
  <si>
    <t>Paediatric Musculoskeletal Disease</t>
  </si>
  <si>
    <t>978-3-540-66828-2</t>
  </si>
  <si>
    <t>http://link.springer.com/openurl?genre=book&amp;isbn=978-3-540-66828-2</t>
  </si>
  <si>
    <t>E-Content</t>
  </si>
  <si>
    <t>978-3-540-25093-7</t>
  </si>
  <si>
    <t>http://link.springer.com/openurl?genre=book&amp;isbn=978-3-540-25093-7</t>
  </si>
  <si>
    <t>The Sentinel Lymph Node Concept</t>
  </si>
  <si>
    <t>978-3-540-41041-6</t>
  </si>
  <si>
    <t>http://link.springer.com/openurl?genre=book&amp;isbn=978-3-540-41041-6</t>
  </si>
  <si>
    <t>Pediatric Neuroradiology</t>
  </si>
  <si>
    <t>978-3-540-41077-5</t>
  </si>
  <si>
    <t>http://link.springer.com/openurl?genre=book&amp;isbn=978-3-540-41077-5</t>
  </si>
  <si>
    <t>Mathematical Systems Theory I</t>
  </si>
  <si>
    <t>978-3-540-44125-0</t>
  </si>
  <si>
    <t>http://link.springer.com/openurl?genre=book&amp;isbn=978-3-540-44125-0</t>
  </si>
  <si>
    <t>Costs of Air Pollution Control</t>
  </si>
  <si>
    <t>978-3-540-43934-9</t>
  </si>
  <si>
    <t>http://link.springer.com/openurl?genre=book&amp;isbn=978-3-540-43934-9</t>
  </si>
  <si>
    <t>Dynamic Contrast-Enhanced Magnetic Resonance Imaging in Oncology</t>
  </si>
  <si>
    <t>978-3-540-42322-5</t>
  </si>
  <si>
    <t>http://link.springer.com/openurl?genre=book&amp;isbn=978-3-540-42322-5</t>
  </si>
  <si>
    <t>Avian Navigation: Pigeon Homing as a Paradigm</t>
  </si>
  <si>
    <t>978-3-540-22385-6</t>
  </si>
  <si>
    <t>http://link.springer.com/openurl?genre=book&amp;isbn=978-3-540-22385-6</t>
  </si>
  <si>
    <t>Pediatric Brain and Spine</t>
  </si>
  <si>
    <t>978-3-540-21340-6</t>
  </si>
  <si>
    <t>http://link.springer.com/openurl?genre=book&amp;isbn=978-3-540-21340-6</t>
  </si>
  <si>
    <t>978-3-540-14023-8</t>
  </si>
  <si>
    <t>http://link.springer.com/openurl?genre=book&amp;isbn=978-3-540-14023-8</t>
  </si>
  <si>
    <t>978-3-540-21354-3</t>
  </si>
  <si>
    <t>http://link.springer.com/openurl?genre=book&amp;isbn=978-3-540-21354-3</t>
  </si>
  <si>
    <t>Multiscale Methods in Science and Engineering</t>
  </si>
  <si>
    <t>978-3-540-25335-8</t>
  </si>
  <si>
    <t>http://link.springer.com/openurl?genre=book&amp;isbn=978-3-540-25335-8</t>
  </si>
  <si>
    <t>Microscale Diagnostic Techniques</t>
  </si>
  <si>
    <t>978-3-540-23099-1</t>
  </si>
  <si>
    <t>http://link.springer.com/openurl?genre=book&amp;isbn=978-3-540-23099-1</t>
  </si>
  <si>
    <t>Advanced Stress and Stability Analysis</t>
  </si>
  <si>
    <t>978-3-540-23935-2</t>
  </si>
  <si>
    <t>http://link.springer.com/openurl?genre=book&amp;isbn=978-3-540-23935-2</t>
  </si>
  <si>
    <t>Innovation Policy in a Knowledge-Based Economy</t>
  </si>
  <si>
    <t>978-3-540-25581-9</t>
  </si>
  <si>
    <t>http://link.springer.com/openurl?genre=book&amp;isbn=978-3-540-25581-9</t>
  </si>
  <si>
    <t>High-Resolution Methods for Incompressible and Low-Speed Flows</t>
  </si>
  <si>
    <t>978-3-540-22136-4</t>
  </si>
  <si>
    <t>http://link.springer.com/openurl?genre=book&amp;isbn=978-3-540-22136-4</t>
  </si>
  <si>
    <t>Theory of Elasticity</t>
  </si>
  <si>
    <t>978-3-540-24556-8</t>
  </si>
  <si>
    <t>http://link.springer.com/openurl?genre=book&amp;isbn=978-3-540-24556-8</t>
  </si>
  <si>
    <t>Rock Joints</t>
  </si>
  <si>
    <t>978-3-540-24553-7</t>
  </si>
  <si>
    <t>http://link.springer.com/openurl?genre=book&amp;isbn=978-3-540-24553-7</t>
  </si>
  <si>
    <t>Comparative Corporate Governance</t>
  </si>
  <si>
    <t>978-3-540-25380-8</t>
  </si>
  <si>
    <t>http://link.springer.com/openurl?genre=book&amp;isbn=978-3-540-25380-8</t>
  </si>
  <si>
    <t>High Dielectric Constant Materials</t>
  </si>
  <si>
    <t>978-3-540-21081-8</t>
  </si>
  <si>
    <t>http://link.springer.com/openurl?genre=book&amp;isbn=978-3-540-21081-8</t>
  </si>
  <si>
    <t>Antarctic Ecosystems</t>
  </si>
  <si>
    <t>978-3-540-22091-6</t>
  </si>
  <si>
    <t>http://link.springer.com/openurl?genre=book&amp;isbn=978-3-540-22091-6</t>
  </si>
  <si>
    <t>Ionospheric Precursors of Earthquakes</t>
  </si>
  <si>
    <t>978-3-540-20839-6</t>
  </si>
  <si>
    <t>http://link.springer.com/openurl?genre=book&amp;isbn=978-3-540-20839-6</t>
  </si>
  <si>
    <t>Basic Notions of Algebra</t>
  </si>
  <si>
    <t>978-3-540-25177-4</t>
  </si>
  <si>
    <t>http://link.springer.com/openurl?genre=book&amp;isbn=978-3-540-25177-4</t>
  </si>
  <si>
    <t>Nonlinear Fokker-Planck Equations</t>
  </si>
  <si>
    <t>978-3-540-21264-5</t>
  </si>
  <si>
    <t>http://link.springer.com/openurl?genre=book&amp;isbn=978-3-540-21264-5</t>
  </si>
  <si>
    <t>Dissecting the Molecular Anatomy of Tissue</t>
  </si>
  <si>
    <t>978-3-540-22006-0</t>
  </si>
  <si>
    <t>http://link.springer.com/openurl?genre=book&amp;isbn=978-3-540-22006-0</t>
  </si>
  <si>
    <t>Automotive Control Systems</t>
  </si>
  <si>
    <t>978-3-540-23139-4</t>
  </si>
  <si>
    <t>http://link.springer.com/openurl?genre=book&amp;isbn=978-3-540-23139-4</t>
  </si>
  <si>
    <t>Dynamics of Rods</t>
  </si>
  <si>
    <t>978-3-540-24284-0</t>
  </si>
  <si>
    <t>http://link.springer.com/openurl?genre=book&amp;isbn=978-3-540-24284-0</t>
  </si>
  <si>
    <t>Electromagnetic Aquametry</t>
  </si>
  <si>
    <t>978-3-540-22222-4</t>
  </si>
  <si>
    <t>http://link.springer.com/openurl?genre=book&amp;isbn=978-3-540-22222-4</t>
  </si>
  <si>
    <t>Mathematical Methods and Modelling in Hydrocarbon Exploration and Production</t>
  </si>
  <si>
    <t>978-3-540-22536-2</t>
  </si>
  <si>
    <t>http://link.springer.com/openurl?genre=book&amp;isbn=978-3-540-22536-2</t>
  </si>
  <si>
    <t>Secure Systems Development with UML</t>
  </si>
  <si>
    <t>978-3-540-00701-2</t>
  </si>
  <si>
    <t>http://link.springer.com/openurl?genre=book&amp;isbn=978-3-540-00701-2</t>
  </si>
  <si>
    <t>Survivors of Childhood and Adolescent Cancer</t>
  </si>
  <si>
    <t>978-3-540-40840-6</t>
  </si>
  <si>
    <t>http://link.springer.com/openurl?genre=book&amp;isbn=978-3-540-40840-6</t>
  </si>
  <si>
    <t>VLSI-Design of Non-Volatile Memories</t>
  </si>
  <si>
    <t>978-3-540-20198-4</t>
  </si>
  <si>
    <t>http://link.springer.com/openurl?genre=book&amp;isbn=978-3-540-20198-4</t>
  </si>
  <si>
    <t>Integral Closure</t>
  </si>
  <si>
    <t>978-3-540-25540-6</t>
  </si>
  <si>
    <t>http://link.springer.com/openurl?genre=book&amp;isbn=978-3-540-25540-6</t>
  </si>
  <si>
    <t>Inelastic Analysis of Solids and Structures</t>
  </si>
  <si>
    <t>978-3-540-22793-9</t>
  </si>
  <si>
    <t>http://link.springer.com/openurl?genre=book&amp;isbn=978-3-540-22793-9</t>
  </si>
  <si>
    <t>Interventions for Persisting Ductus Arteriosus in the Preterm Infant</t>
  </si>
  <si>
    <t>978-3-540-24511-7</t>
  </si>
  <si>
    <t>http://link.springer.com/openurl?genre=book&amp;isbn=978-3-540-24511-7</t>
  </si>
  <si>
    <t>Electronic Noise and Interfering Signals</t>
  </si>
  <si>
    <t>978-3-540-40741-6</t>
  </si>
  <si>
    <t>http://link.springer.com/openurl?genre=book&amp;isbn=978-3-540-40741-6</t>
  </si>
  <si>
    <t>Biophysical Aspects of Transmembrane Signaling</t>
  </si>
  <si>
    <t>978-3-540-25064-7</t>
  </si>
  <si>
    <t>http://link.springer.com/openurl?genre=book&amp;isbn=978-3-540-25064-7</t>
  </si>
  <si>
    <t>Methods of Celestial Mechanics</t>
  </si>
  <si>
    <t>978-3-540-40750-8</t>
  </si>
  <si>
    <t>http://link.springer.com/openurl?genre=book&amp;isbn=978-3-540-40750-8</t>
  </si>
  <si>
    <t>Structure-Borne Sound</t>
  </si>
  <si>
    <t>978-3-540-22696-3</t>
  </si>
  <si>
    <t>http://link.springer.com/openurl?genre=book&amp;isbn=978-3-540-22696-3</t>
  </si>
  <si>
    <t>Basics of Aerothermodynamics</t>
  </si>
  <si>
    <t>978-3-540-22132-6</t>
  </si>
  <si>
    <t>http://link.springer.com/openurl?genre=book&amp;isbn=978-3-540-22132-6</t>
  </si>
  <si>
    <t>Genotype — Proteotype — Phenotype Relationships in Neurodegenerative Diseases</t>
  </si>
  <si>
    <t>978-3-540-24835-4</t>
  </si>
  <si>
    <t>http://link.springer.com/openurl?genre=book&amp;isbn=978-3-540-24835-4</t>
  </si>
  <si>
    <t>Metallopolymer Nanocomposites</t>
  </si>
  <si>
    <t>978-3-540-20949-2</t>
  </si>
  <si>
    <t>http://link.springer.com/openurl?genre=book&amp;isbn=978-3-540-20949-2</t>
  </si>
  <si>
    <t>978-3-540-22860-8</t>
  </si>
  <si>
    <t>http://link.springer.com/openurl?genre=book&amp;isbn=978-3-540-22860-8</t>
  </si>
  <si>
    <t>Geostatistics for Environmental Applications</t>
  </si>
  <si>
    <t>978-3-540-26533-7</t>
  </si>
  <si>
    <t>http://link.springer.com/openurl?genre=book&amp;isbn=978-3-540-26533-7</t>
  </si>
  <si>
    <t>Fractal Behaviour of the Earth System</t>
  </si>
  <si>
    <t>978-3-540-26532-0</t>
  </si>
  <si>
    <t>http://link.springer.com/openurl?genre=book&amp;isbn=978-3-540-26532-0</t>
  </si>
  <si>
    <t>Molecular Marker Systems in Plant Breeding and Crop Improvement</t>
  </si>
  <si>
    <t>978-3-540-20689-7</t>
  </si>
  <si>
    <t>http://link.springer.com/openurl?genre=book&amp;isbn=978-3-540-20689-7</t>
  </si>
  <si>
    <t>Optical Fiber Fusion Splicing</t>
  </si>
  <si>
    <t>978-3-540-23104-2</t>
  </si>
  <si>
    <t>http://link.springer.com/openurl?genre=book&amp;isbn=978-3-540-23104-2</t>
  </si>
  <si>
    <t>The Chemical and Pharmaceutical Industry in China</t>
  </si>
  <si>
    <t>978-3-540-22544-7</t>
  </si>
  <si>
    <t>http://link.springer.com/openurl?genre=book&amp;isbn=978-3-540-22544-7</t>
  </si>
  <si>
    <t>Energy Dissipation in Molecular Systems</t>
  </si>
  <si>
    <t>978-3-540-25050-0</t>
  </si>
  <si>
    <t>http://link.springer.com/openurl?genre=book&amp;isbn=978-3-540-25050-0</t>
  </si>
  <si>
    <t>Water Institutions: Policies, Performance and Prospects</t>
  </si>
  <si>
    <t>978-3-540-23811-9</t>
  </si>
  <si>
    <t>http://link.springer.com/openurl?genre=book&amp;isbn=978-3-540-23811-9</t>
  </si>
  <si>
    <t>Ecology and Behaviour of Mesozoic Reptiles</t>
  </si>
  <si>
    <t>978-3-540-22421-1</t>
  </si>
  <si>
    <t>http://link.springer.com/openurl?genre=book&amp;isbn=978-3-540-22421-1</t>
  </si>
  <si>
    <t>Cannabinoids</t>
  </si>
  <si>
    <t>978-3-540-22565-2</t>
  </si>
  <si>
    <t>http://link.springer.com/openurl?genre=book&amp;isbn=978-3-540-22565-2</t>
  </si>
  <si>
    <t>Practical Methods in Cardiovascular Research</t>
  </si>
  <si>
    <t>978-3-540-40763-8</t>
  </si>
  <si>
    <t>http://link.springer.com/openurl?genre=book&amp;isbn=978-3-540-40763-8</t>
  </si>
  <si>
    <t>Charged Particle Traps</t>
  </si>
  <si>
    <t>978-3-540-22043-5</t>
  </si>
  <si>
    <t>http://link.springer.com/openurl?genre=book&amp;isbn=978-3-540-22043-5</t>
  </si>
  <si>
    <t>Handbook of Epidemiology</t>
  </si>
  <si>
    <t>978-3-540-00566-7</t>
  </si>
  <si>
    <t>http://link.springer.com/openurl?genre=book&amp;isbn=978-3-540-00566-7</t>
  </si>
  <si>
    <t>Microarray Technology and Its Applications</t>
  </si>
  <si>
    <t>978-3-540-22931-5</t>
  </si>
  <si>
    <t>http://link.springer.com/openurl?genre=book&amp;isbn=978-3-540-22931-5</t>
  </si>
  <si>
    <t>Cutaneous Lupus Erythematosus</t>
  </si>
  <si>
    <t>978-3-540-44266-0</t>
  </si>
  <si>
    <t>http://link.springer.com/openurl?genre=book&amp;isbn=978-3-540-44266-0</t>
  </si>
  <si>
    <t>Allergy in Practice</t>
  </si>
  <si>
    <t>978-3-540-00219-2</t>
  </si>
  <si>
    <t>http://link.springer.com/openurl?genre=book&amp;isbn=978-3-540-00219-2</t>
  </si>
  <si>
    <t>High Performance Computing in Science and Engineering’ 04</t>
  </si>
  <si>
    <t>978-3-540-22943-8</t>
  </si>
  <si>
    <t>http://link.springer.com/openurl?genre=book&amp;isbn=978-3-540-22943-8</t>
  </si>
  <si>
    <t>Turbomachinery Flow Physics and Dynamic Performance</t>
  </si>
  <si>
    <t>978-3-540-22368-9</t>
  </si>
  <si>
    <t>http://link.springer.com/openurl?genre=book&amp;isbn=978-3-540-22368-9</t>
  </si>
  <si>
    <t>Plant Ecology, Herbivory, and Human Impact in Nordic Mountain Birch Forests</t>
  </si>
  <si>
    <t>978-3-540-22909-4</t>
  </si>
  <si>
    <t>http://link.springer.com/openurl?genre=book&amp;isbn=978-3-540-22909-4</t>
  </si>
  <si>
    <t>Forest Diversity and Function</t>
  </si>
  <si>
    <t>978-3-540-22191-3</t>
  </si>
  <si>
    <t>http://link.springer.com/openurl?genre=book&amp;isbn=978-3-540-22191-3</t>
  </si>
  <si>
    <t>Migration of Organisms</t>
  </si>
  <si>
    <t>978-3-540-26603-7</t>
  </si>
  <si>
    <t>http://link.springer.com/openurl?genre=book&amp;isbn=978-3-540-26603-7</t>
  </si>
  <si>
    <t>Microorganisms in Soils: Roles in Genesis and Functions</t>
  </si>
  <si>
    <t>978-3-540-22220-0</t>
  </si>
  <si>
    <t>http://link.springer.com/openurl?genre=book&amp;isbn=978-3-540-22220-0</t>
  </si>
  <si>
    <t>Tensile Fracturing in Rocks</t>
  </si>
  <si>
    <t>978-3-540-21456-4</t>
  </si>
  <si>
    <t>http://link.springer.com/openurl?genre=book&amp;isbn=978-3-540-21456-4</t>
  </si>
  <si>
    <t>Neuroblastoma</t>
  </si>
  <si>
    <t>978-3-540-40841-3</t>
  </si>
  <si>
    <t>http://link.springer.com/openurl?genre=book&amp;isbn=978-3-540-40841-3</t>
  </si>
  <si>
    <t>Low-Temperature Physics</t>
  </si>
  <si>
    <t>978-3-540-23164-6</t>
  </si>
  <si>
    <t>http://link.springer.com/openurl?genre=book&amp;isbn=978-3-540-23164-6</t>
  </si>
  <si>
    <t>Nanotechnology and Nanoelectronics</t>
  </si>
  <si>
    <t>978-3-540-22452-5</t>
  </si>
  <si>
    <t>http://link.springer.com/openurl?genre=book&amp;isbn=978-3-540-22452-5</t>
  </si>
  <si>
    <t>Photovoltaic Solar Energy Generation</t>
  </si>
  <si>
    <t>978-3-540-23676-4</t>
  </si>
  <si>
    <t>http://link.springer.com/openurl?genre=book&amp;isbn=978-3-540-23676-4</t>
  </si>
  <si>
    <t>Imaging in Treatment Planning for Sinonasal Diseases</t>
  </si>
  <si>
    <t>978-3-540-42383-6</t>
  </si>
  <si>
    <t>http://link.springer.com/openurl?genre=book&amp;isbn=978-3-540-42383-6</t>
  </si>
  <si>
    <t>Advances in Radiation Oncology in Lung Cancer</t>
  </si>
  <si>
    <t>978-3-540-00522-3</t>
  </si>
  <si>
    <t>http://link.springer.com/openurl?genre=book&amp;isbn=978-3-540-00522-3</t>
  </si>
  <si>
    <t>Cosmic Explosions</t>
  </si>
  <si>
    <t>978-3-540-23039-7</t>
  </si>
  <si>
    <t>http://link.springer.com/openurl?genre=book&amp;isbn=978-3-540-23039-7</t>
  </si>
  <si>
    <t>Magnetic Microscopy of Nanostructures</t>
  </si>
  <si>
    <t>978-3-540-40186-5</t>
  </si>
  <si>
    <t>http://link.springer.com/openurl?genre=book&amp;isbn=978-3-540-40186-5</t>
  </si>
  <si>
    <t>Greenhouse Gas Emissions — Fluxes and Processes</t>
  </si>
  <si>
    <t>978-3-540-23455-5</t>
  </si>
  <si>
    <t>http://link.springer.com/openurl?genre=book&amp;isbn=978-3-540-23455-5</t>
  </si>
  <si>
    <t>Pressure and Temperature Sensitive Paints</t>
  </si>
  <si>
    <t>978-3-540-22241-5</t>
  </si>
  <si>
    <t>http://link.springer.com/openurl?genre=book&amp;isbn=978-3-540-22241-5</t>
  </si>
  <si>
    <t>Martingale Methods in Financial Modelling</t>
  </si>
  <si>
    <t>978-3-540-20966-9</t>
  </si>
  <si>
    <t>http://link.springer.com/openurl?genre=book&amp;isbn=978-3-540-20966-9</t>
  </si>
  <si>
    <t>High Performance Computing in Science and Engineering, Munich 2004</t>
  </si>
  <si>
    <t>978-3-540-44326-1</t>
  </si>
  <si>
    <t>http://link.springer.com/openurl?genre=book&amp;isbn=978-3-540-44326-1</t>
  </si>
  <si>
    <t>Domain Decomposition Methods — Algorithms and Theory</t>
  </si>
  <si>
    <t>978-3-540-20696-5</t>
  </si>
  <si>
    <t>http://link.springer.com/openurl?genre=book&amp;isbn=978-3-540-20696-5</t>
  </si>
  <si>
    <t>Dissemination of Information in Communication Networks</t>
  </si>
  <si>
    <t>978-3-540-00846-0</t>
  </si>
  <si>
    <t>http://link.springer.com/openurl?genre=book&amp;isbn=978-3-540-00846-0</t>
  </si>
  <si>
    <t>Radiologic-Pathologic Correlations from Head to Toe</t>
  </si>
  <si>
    <t>978-3-540-04395-9</t>
  </si>
  <si>
    <t>http://link.springer.com/openurl?genre=book&amp;isbn=978-3-540-04395-9</t>
  </si>
  <si>
    <t>Excimer Laser Technology</t>
  </si>
  <si>
    <t>978-3-540-20056-7</t>
  </si>
  <si>
    <t>http://link.springer.com/openurl?genre=book&amp;isbn=978-3-540-20056-7</t>
  </si>
  <si>
    <t>Radio Wave Propagation for Telecommunication Applications</t>
  </si>
  <si>
    <t>978-3-540-40758-4</t>
  </si>
  <si>
    <t>http://link.springer.com/openurl?genre=book&amp;isbn=978-3-540-40758-4</t>
  </si>
  <si>
    <t>Quo Vadis Quantum Mechanics?</t>
  </si>
  <si>
    <t>978-3-540-22188-3</t>
  </si>
  <si>
    <t>http://link.springer.com/openurl?genre=book&amp;isbn=978-3-540-22188-3</t>
  </si>
  <si>
    <t>Inhibitors of Protein Kinases and Protein Phosphates</t>
  </si>
  <si>
    <t>978-3-540-21242-3</t>
  </si>
  <si>
    <t>http://link.springer.com/openurl?genre=book&amp;isbn=978-3-540-21242-3</t>
  </si>
  <si>
    <t>Eutrophication Management and Ecotoxicology</t>
  </si>
  <si>
    <t>978-3-540-22210-1</t>
  </si>
  <si>
    <t>http://link.springer.com/openurl?genre=book&amp;isbn=978-3-540-22210-1</t>
  </si>
  <si>
    <t>978-3-540-22263-7</t>
  </si>
  <si>
    <t>http://link.springer.com/openurl?genre=book&amp;isbn=978-3-540-22263-7</t>
  </si>
  <si>
    <t>978-3-540-20046-8</t>
  </si>
  <si>
    <t>http://link.springer.com/openurl?genre=book&amp;isbn=978-3-540-20046-8</t>
  </si>
  <si>
    <t>Container Terminals and Automated Transport Systems</t>
  </si>
  <si>
    <t>978-3-540-22328-3</t>
  </si>
  <si>
    <t>http://link.springer.com/openurl?genre=book&amp;isbn=978-3-540-22328-3</t>
  </si>
  <si>
    <t>Complex Geometry</t>
  </si>
  <si>
    <t>978-3-540-21290-4</t>
  </si>
  <si>
    <t>http://link.springer.com/openurl?genre=book&amp;isbn=978-3-540-21290-4</t>
  </si>
  <si>
    <t>Extreme Nonlinear Optics</t>
  </si>
  <si>
    <t>978-3-540-22291-0</t>
  </si>
  <si>
    <t>http://link.springer.com/openurl?genre=book&amp;isbn=978-3-540-22291-0</t>
  </si>
  <si>
    <t>Short-Wave Solar Radiation in the Earth’s Atmosphere</t>
  </si>
  <si>
    <t>978-3-540-21452-6</t>
  </si>
  <si>
    <t>http://link.springer.com/openurl?genre=book&amp;isbn=978-3-540-21452-6</t>
  </si>
  <si>
    <t>The Interstellar Medium</t>
  </si>
  <si>
    <t>978-3-540-21326-0</t>
  </si>
  <si>
    <t>http://link.springer.com/openurl?genre=book&amp;isbn=978-3-540-21326-0</t>
  </si>
  <si>
    <t>Smart Business Networks</t>
  </si>
  <si>
    <t>978-3-540-22840-0</t>
  </si>
  <si>
    <t>http://link.springer.com/openurl?genre=book&amp;isbn=978-3-540-22840-0</t>
  </si>
  <si>
    <t>Rise and Decline of Industry in Central and Eastern Europe</t>
  </si>
  <si>
    <t>978-3-540-40478-1</t>
  </si>
  <si>
    <t>http://link.springer.com/openurl?genre=book&amp;isbn=978-3-540-40478-1</t>
  </si>
  <si>
    <t>978-3-540-21399-4</t>
  </si>
  <si>
    <t>http://link.springer.com/openurl?genre=book&amp;isbn=978-3-540-21399-4</t>
  </si>
  <si>
    <t>Social Security, Demographics, and Risk</t>
  </si>
  <si>
    <t>978-3-540-22268-2</t>
  </si>
  <si>
    <t>http://link.springer.com/openurl?genre=book&amp;isbn=978-3-540-22268-2</t>
  </si>
  <si>
    <t>Designing Democracy</t>
  </si>
  <si>
    <t>978-3-540-22402-0</t>
  </si>
  <si>
    <t>http://link.springer.com/openurl?genre=book&amp;isbn=978-3-540-22402-0</t>
  </si>
  <si>
    <t>Understanding Competitive Advantage</t>
  </si>
  <si>
    <t>978-3-540-40872-7</t>
  </si>
  <si>
    <t>http://link.springer.com/openurl?genre=book&amp;isbn=978-3-540-40872-7</t>
  </si>
  <si>
    <t>Fluid Mechanics of Flow Metering</t>
  </si>
  <si>
    <t>978-3-540-22242-2</t>
  </si>
  <si>
    <t>http://link.springer.com/openurl?genre=book&amp;isbn=978-3-540-22242-2</t>
  </si>
  <si>
    <t>Super-Flexibility for Knowledge Enterprises</t>
  </si>
  <si>
    <t>978-3-540-20576-0</t>
  </si>
  <si>
    <t>http://link.springer.com/openurl?genre=book&amp;isbn=978-3-540-20576-0</t>
  </si>
  <si>
    <t>Component-Based Software Testing with UML</t>
  </si>
  <si>
    <t>978-3-540-20864-8</t>
  </si>
  <si>
    <t>http://link.springer.com/openurl?genre=book&amp;isbn=978-3-540-20864-8</t>
  </si>
  <si>
    <t>Best Practices in Software Measurement</t>
  </si>
  <si>
    <t>978-3-540-20867-9</t>
  </si>
  <si>
    <t>http://link.springer.com/openurl?genre=book&amp;isbn=978-3-540-20867-9</t>
  </si>
  <si>
    <t>Unsaturated Soils: Experimental Studies</t>
  </si>
  <si>
    <t>978-3-540-21121-1</t>
  </si>
  <si>
    <t>http://link.springer.com/openurl?genre=book&amp;isbn=978-3-540-21121-1</t>
  </si>
  <si>
    <t>Unsaturated Soils: Numerical and Theoretical Approaches</t>
  </si>
  <si>
    <t>978-3-540-21122-8</t>
  </si>
  <si>
    <t>http://link.springer.com/openurl?genre=book&amp;isbn=978-3-540-21122-8</t>
  </si>
  <si>
    <t>Introduction to Partial Differential Equations</t>
  </si>
  <si>
    <t>978-3-540-22551-5</t>
  </si>
  <si>
    <t>http://link.springer.com/openurl?genre=book&amp;isbn=978-3-540-22551-5</t>
  </si>
  <si>
    <t>Reactive Transport in Soil and Groundwater</t>
  </si>
  <si>
    <t>978-3-540-26744-7</t>
  </si>
  <si>
    <t>http://link.springer.com/openurl?genre=book&amp;isbn=978-3-540-26744-7</t>
  </si>
  <si>
    <t>Strategy and Organization of Corporate Banking</t>
  </si>
  <si>
    <t>978-3-540-22797-7</t>
  </si>
  <si>
    <t>http://link.springer.com/openurl?genre=book&amp;isbn=978-3-540-22797-7</t>
  </si>
  <si>
    <t>Characteristic Based Planning with mySAP SCM™</t>
  </si>
  <si>
    <t>978-3-540-25781-3</t>
  </si>
  <si>
    <t>http://link.springer.com/openurl?genre=book&amp;isbn=978-3-540-25781-3</t>
  </si>
  <si>
    <t>978-3-540-20045-1</t>
  </si>
  <si>
    <t>http://link.springer.com/openurl?genre=book&amp;isbn=978-3-540-20045-1</t>
  </si>
  <si>
    <t>Wound Healing and Ulcers of the Skin</t>
  </si>
  <si>
    <t>978-3-540-21275-1</t>
  </si>
  <si>
    <t>http://link.springer.com/openurl?genre=book&amp;isbn=978-3-540-21275-1</t>
  </si>
  <si>
    <t>Membrane Trafficking in Viral Replication</t>
  </si>
  <si>
    <t>978-3-540-21430-4</t>
  </si>
  <si>
    <t>http://link.springer.com/openurl?genre=book&amp;isbn=978-3-540-21430-4</t>
  </si>
  <si>
    <t>Coronavirus Replication and Reverse Genetics</t>
  </si>
  <si>
    <t>978-3-540-21494-6</t>
  </si>
  <si>
    <t>http://link.springer.com/openurl?genre=book&amp;isbn=978-3-540-21494-6</t>
  </si>
  <si>
    <t>Developments in Spatial Data Handling</t>
  </si>
  <si>
    <t>978-3-540-22610-9</t>
  </si>
  <si>
    <t>http://link.springer.com/openurl?genre=book&amp;isbn=978-3-540-22610-9</t>
  </si>
  <si>
    <t>978-3-540-22061-9</t>
  </si>
  <si>
    <t>http://link.springer.com/openurl?genre=book&amp;isbn=978-3-540-22061-9</t>
  </si>
  <si>
    <t>The Devlopment of the Perineum in the Human</t>
  </si>
  <si>
    <t>978-3-540-21039-9</t>
  </si>
  <si>
    <t>http://link.springer.com/openurl?genre=book&amp;isbn=978-3-540-21039-9</t>
  </si>
  <si>
    <t>Pediatric Oncology Nursing</t>
  </si>
  <si>
    <t>978-3-540-40851-2</t>
  </si>
  <si>
    <t>http://link.springer.com/openurl?genre=book&amp;isbn=978-3-540-40851-2</t>
  </si>
  <si>
    <t>Mechanics</t>
  </si>
  <si>
    <t>978-3-540-21925-5</t>
  </si>
  <si>
    <t>http://link.springer.com/openurl?genre=book&amp;isbn=978-3-540-21925-5</t>
  </si>
  <si>
    <t>Mechanical Ventilation</t>
  </si>
  <si>
    <t>978-3-540-20267-7</t>
  </si>
  <si>
    <t>http://link.springer.com/openurl?genre=book&amp;isbn=978-3-540-20267-7</t>
  </si>
  <si>
    <t>Schein’s Common Sense Emergency Abdominal Surgery</t>
  </si>
  <si>
    <t>978-3-540-21536-3</t>
  </si>
  <si>
    <t>http://link.springer.com/openurl?genre=book&amp;isbn=978-3-540-21536-3</t>
  </si>
  <si>
    <t>Coryphantha</t>
  </si>
  <si>
    <t>978-3-540-22306-1</t>
  </si>
  <si>
    <t>http://link.springer.com/openurl?genre=book&amp;isbn=978-3-540-22306-1</t>
  </si>
  <si>
    <t>Particle Physics and the Universe</t>
  </si>
  <si>
    <t>978-3-540-22803-5</t>
  </si>
  <si>
    <t>http://link.springer.com/openurl?genre=book&amp;isbn=978-3-540-22803-5</t>
  </si>
  <si>
    <t>Earth Observation with CHAMP</t>
  </si>
  <si>
    <t>978-3-540-22804-2</t>
  </si>
  <si>
    <t>http://link.springer.com/openurl?genre=book&amp;isbn=978-3-540-22804-2</t>
  </si>
  <si>
    <t>Primary Retinal Detachment</t>
  </si>
  <si>
    <t>978-3-540-21132-7</t>
  </si>
  <si>
    <t>http://link.springer.com/openurl?genre=book&amp;isbn=978-3-540-21132-7</t>
  </si>
  <si>
    <t>Advances in Multiresolution for Geometric Modelling</t>
  </si>
  <si>
    <t>978-3-540-21462-5</t>
  </si>
  <si>
    <t>http://link.springer.com/openurl?genre=book&amp;isbn=978-3-540-21462-5</t>
  </si>
  <si>
    <t>Molecular Imaging</t>
  </si>
  <si>
    <t>978-3-540-21021-4</t>
  </si>
  <si>
    <t>http://link.springer.com/openurl?genre=book&amp;isbn=978-3-540-21021-4</t>
  </si>
  <si>
    <t>Animal Models of T Cell-Mediated Skin Diseases</t>
  </si>
  <si>
    <t>978-3-540-21067-2</t>
  </si>
  <si>
    <t>http://link.springer.com/openurl?genre=book&amp;isbn=978-3-540-21067-2</t>
  </si>
  <si>
    <t>Game Theory and Mutual Misunderstanding</t>
  </si>
  <si>
    <t>978-3-540-22295-8</t>
  </si>
  <si>
    <t>http://link.springer.com/openurl?genre=book&amp;isbn=978-3-540-22295-8</t>
  </si>
  <si>
    <t>General ultrasound in the critically ill</t>
  </si>
  <si>
    <t>978-3-540-20822-8</t>
  </si>
  <si>
    <t>http://link.springer.com/openurl?genre=book&amp;isbn=978-3-540-20822-8</t>
  </si>
  <si>
    <t>Differential Models</t>
  </si>
  <si>
    <t>978-3-540-20852-5</t>
  </si>
  <si>
    <t>http://link.springer.com/openurl?genre=book&amp;isbn=978-3-540-20852-5</t>
  </si>
  <si>
    <t>Discrete, Continuous, and Hybrid Petri Nets</t>
  </si>
  <si>
    <t>978-3-540-22480-8</t>
  </si>
  <si>
    <t>http://link.springer.com/openurl?genre=book&amp;isbn=978-3-540-22480-8</t>
  </si>
  <si>
    <t>Domain Decomposition Methods in Science and Engineering</t>
  </si>
  <si>
    <t>978-3-540-22523-2</t>
  </si>
  <si>
    <t>http://link.springer.com/openurl?genre=book&amp;isbn=978-3-540-22523-2</t>
  </si>
  <si>
    <t>Multiphase Flow Dynamics 1</t>
  </si>
  <si>
    <t>978-3-540-22106-7</t>
  </si>
  <si>
    <t>http://link.springer.com/openurl?genre=book&amp;isbn=978-3-540-22106-7</t>
  </si>
  <si>
    <t>978-3-540-22107-4</t>
  </si>
  <si>
    <t>http://link.springer.com/openurl?genre=book&amp;isbn=978-3-540-22107-4</t>
  </si>
  <si>
    <t>Learning About Particles — 50 Privileged Years</t>
  </si>
  <si>
    <t>978-3-540-21329-1</t>
  </si>
  <si>
    <t>http://link.springer.com/openurl?genre=book&amp;isbn=978-3-540-21329-1</t>
  </si>
  <si>
    <t>Symbolic Integration I</t>
  </si>
  <si>
    <t>978-3-540-21493-9</t>
  </si>
  <si>
    <t>http://link.springer.com/openurl?genre=book&amp;isbn=978-3-540-21493-9</t>
  </si>
  <si>
    <t>Regenerative and Cell Therapy</t>
  </si>
  <si>
    <t>978-3-540-22093-0</t>
  </si>
  <si>
    <t>http://link.springer.com/openurl?genre=book&amp;isbn=978-3-540-22093-0</t>
  </si>
  <si>
    <t>Dynamics Beyond Uniform Hyperbolicity</t>
  </si>
  <si>
    <t>978-3-540-22066-4</t>
  </si>
  <si>
    <t>http://link.springer.com/openurl?genre=book&amp;isbn=978-3-540-22066-4</t>
  </si>
  <si>
    <t>Progress in Nano-Electro-Optics III</t>
  </si>
  <si>
    <t>978-3-540-21050-4</t>
  </si>
  <si>
    <t>http://link.springer.com/openurl?genre=book&amp;isbn=978-3-540-21050-4</t>
  </si>
  <si>
    <t>978-3-540-21328-4</t>
  </si>
  <si>
    <t>http://link.springer.com/openurl?genre=book&amp;isbn=978-3-540-21328-4</t>
  </si>
  <si>
    <t>Analyzing Uncertainty in Civil Engineering</t>
  </si>
  <si>
    <t>978-3-540-22246-0</t>
  </si>
  <si>
    <t>http://link.springer.com/openurl?genre=book&amp;isbn=978-3-540-22246-0</t>
  </si>
  <si>
    <t>978-3-540-22272-9</t>
  </si>
  <si>
    <t>http://link.springer.com/openurl?genre=book&amp;isbn=978-3-540-22272-9</t>
  </si>
  <si>
    <t>Location, Transport and Land-Use</t>
  </si>
  <si>
    <t>978-3-540-21087-0</t>
  </si>
  <si>
    <t>http://link.springer.com/openurl?genre=book&amp;isbn=978-3-540-21087-0</t>
  </si>
  <si>
    <t>Wild Urban Woodlands</t>
  </si>
  <si>
    <t>978-3-540-23912-3</t>
  </si>
  <si>
    <t>http://link.springer.com/openurl?genre=book&amp;isbn=978-3-540-23912-3</t>
  </si>
  <si>
    <t>Analyzing Computer System Performance with Perl::PDQ</t>
  </si>
  <si>
    <t>978-3-540-20865-5</t>
  </si>
  <si>
    <t>http://link.springer.com/openurl?genre=book&amp;isbn=978-3-540-20865-5</t>
  </si>
  <si>
    <t>Adrenal Glands</t>
  </si>
  <si>
    <t>978-3-540-41099-7</t>
  </si>
  <si>
    <t>http://link.springer.com/openurl?genre=book&amp;isbn=978-3-540-41099-7</t>
  </si>
  <si>
    <t>Solving Algebraic Computational Problems in Geodesy and Geoinformatics</t>
  </si>
  <si>
    <t>978-3-540-23425-8</t>
  </si>
  <si>
    <t>http://link.springer.com/openurl?genre=book&amp;isbn=978-3-540-23425-8</t>
  </si>
  <si>
    <t>Beyond Kyoto — A New Global Climate Certificate System</t>
  </si>
  <si>
    <t>978-3-540-22482-2</t>
  </si>
  <si>
    <t>http://link.springer.com/openurl?genre=book&amp;isbn=978-3-540-22482-2</t>
  </si>
  <si>
    <t>Collective Dynamics of Nonlinear and Disordered Systems</t>
  </si>
  <si>
    <t>978-3-540-21383-3</t>
  </si>
  <si>
    <t>http://link.springer.com/openurl?genre=book&amp;isbn=978-3-540-21383-3</t>
  </si>
  <si>
    <t>978-3-540-40749-2</t>
  </si>
  <si>
    <t>http://link.springer.com/openurl?genre=book&amp;isbn=978-3-540-40749-2</t>
  </si>
  <si>
    <t>Classification and Modeling with Linguistic Information Granules</t>
  </si>
  <si>
    <t>978-3-540-20767-2</t>
  </si>
  <si>
    <t>http://link.springer.com/openurl?genre=book&amp;isbn=978-3-540-20767-2</t>
  </si>
  <si>
    <t>Shape and Functional Elements of the Bulk Silicon Microtechnique</t>
  </si>
  <si>
    <t>978-3-540-22109-8</t>
  </si>
  <si>
    <t>http://link.springer.com/openurl?genre=book&amp;isbn=978-3-540-22109-8</t>
  </si>
  <si>
    <t>Universal Artificial Intellegence</t>
  </si>
  <si>
    <t>978-3-540-22139-5</t>
  </si>
  <si>
    <t>http://link.springer.com/openurl?genre=book&amp;isbn=978-3-540-22139-5</t>
  </si>
  <si>
    <t>Optical Near-Field Recording</t>
  </si>
  <si>
    <t>978-3-540-22128-9</t>
  </si>
  <si>
    <t>http://link.springer.com/openurl?genre=book&amp;isbn=978-3-540-22128-9</t>
  </si>
  <si>
    <t>Solitary Waves in Dispersive Complex Media</t>
  </si>
  <si>
    <t>978-3-540-23376-3</t>
  </si>
  <si>
    <t>http://link.springer.com/openurl?genre=book&amp;isbn=978-3-540-23376-3</t>
  </si>
  <si>
    <t>Radioactivity Radionuclides Radiation</t>
  </si>
  <si>
    <t>978-3-540-21116-7</t>
  </si>
  <si>
    <t>http://link.springer.com/openurl?genre=book&amp;isbn=978-3-540-21116-7</t>
  </si>
  <si>
    <t>Sustainable Development and Innovation in the Energy Sector</t>
  </si>
  <si>
    <t>978-3-540-23103-5</t>
  </si>
  <si>
    <t>http://link.springer.com/openurl?genre=book&amp;isbn=978-3-540-23103-5</t>
  </si>
  <si>
    <t>Fuzzy Modeling with Spatial Information for Geographic Problems</t>
  </si>
  <si>
    <t>978-3-540-23713-6</t>
  </si>
  <si>
    <t>http://link.springer.com/openurl?genre=book&amp;isbn=978-3-540-23713-6</t>
  </si>
  <si>
    <t>Bioinformatics Technologies</t>
  </si>
  <si>
    <t>978-3-540-20873-0</t>
  </si>
  <si>
    <t>http://link.springer.com/openurl?genre=book&amp;isbn=978-3-540-20873-0</t>
  </si>
  <si>
    <t>Haploids in Crop Improvement II</t>
  </si>
  <si>
    <t>978-3-540-22224-8</t>
  </si>
  <si>
    <t>http://link.springer.com/openurl?genre=book&amp;isbn=978-3-540-22224-8</t>
  </si>
  <si>
    <t>Polymer Synthesis: Theory and Practice</t>
  </si>
  <si>
    <t>978-3-540-20770-2</t>
  </si>
  <si>
    <t>http://link.springer.com/openurl?genre=book&amp;isbn=978-3-540-20770-2</t>
  </si>
  <si>
    <t>Categories for Software Engineering</t>
  </si>
  <si>
    <t>978-3-540-20909-6</t>
  </si>
  <si>
    <t>http://link.springer.com/openurl?genre=book&amp;isbn=978-3-540-20909-6</t>
  </si>
  <si>
    <t>Form-Oriented Analysis</t>
  </si>
  <si>
    <t>978-3-540-20593-7</t>
  </si>
  <si>
    <t>http://link.springer.com/openurl?genre=book&amp;isbn=978-3-540-20593-7</t>
  </si>
  <si>
    <t>Modelling Community Structure in Freshwater Ecosystems</t>
  </si>
  <si>
    <t>978-3-540-23940-6</t>
  </si>
  <si>
    <t>http://link.springer.com/openurl?genre=book&amp;isbn=978-3-540-23940-6</t>
  </si>
  <si>
    <t>Innovations in Robot Mobility and Control</t>
  </si>
  <si>
    <t>978-3-540-26892-5</t>
  </si>
  <si>
    <t>http://link.springer.com/openurl?genre=book&amp;isbn=978-3-540-26892-5</t>
  </si>
  <si>
    <t>Functional Hemodynamic Monitoring</t>
  </si>
  <si>
    <t>978-3-540-22349-8</t>
  </si>
  <si>
    <t>http://link.springer.com/openurl?genre=book&amp;isbn=978-3-540-22349-8</t>
  </si>
  <si>
    <t>Generalized Bounds for Convex Multistage Stochastic Programs</t>
  </si>
  <si>
    <t>978-3-540-22540-9</t>
  </si>
  <si>
    <t>http://link.springer.com/openurl?genre=book&amp;isbn=978-3-540-22540-9</t>
  </si>
  <si>
    <t>978-3-540-25731-8</t>
  </si>
  <si>
    <t>http://link.springer.com/openurl?genre=book&amp;isbn=978-3-540-25731-8</t>
  </si>
  <si>
    <t>Information Sharing on the Semantic Web</t>
  </si>
  <si>
    <t>978-3-540-20594-4</t>
  </si>
  <si>
    <t>http://link.springer.com/openurl?genre=book&amp;isbn=978-3-540-20594-4</t>
  </si>
  <si>
    <t>978-3-540-21905-7</t>
  </si>
  <si>
    <t>http://link.springer.com/openurl?genre=book&amp;isbn=978-3-540-21905-7</t>
  </si>
  <si>
    <t>Digital Holography</t>
  </si>
  <si>
    <t>978-3-540-21934-7</t>
  </si>
  <si>
    <t>http://link.springer.com/openurl?genre=book&amp;isbn=978-3-540-21934-7</t>
  </si>
  <si>
    <t>Signal Extraction</t>
  </si>
  <si>
    <t>978-3-540-22935-3</t>
  </si>
  <si>
    <t>http://link.springer.com/openurl?genre=book&amp;isbn=978-3-540-22935-3</t>
  </si>
  <si>
    <t>Gravity, Geoid and Space Missions</t>
  </si>
  <si>
    <t>978-3-540-26930-4</t>
  </si>
  <si>
    <t>http://link.springer.com/openurl?genre=book&amp;isbn=978-3-540-26930-4</t>
  </si>
  <si>
    <t>Comprehensive Mathematics for Computer Scientists 2</t>
  </si>
  <si>
    <t>978-3-540-20861-7</t>
  </si>
  <si>
    <t>http://link.springer.com/openurl?genre=book&amp;isbn=978-3-540-20861-7</t>
  </si>
  <si>
    <t>Hormones and the Brain</t>
  </si>
  <si>
    <t>978-3-540-21355-0</t>
  </si>
  <si>
    <t>http://link.springer.com/openurl?genre=book&amp;isbn=978-3-540-21355-0</t>
  </si>
  <si>
    <t>Force Sensors for Microelectronic Packaging Applications</t>
  </si>
  <si>
    <t>978-3-540-22187-6</t>
  </si>
  <si>
    <t>http://link.springer.com/openurl?genre=book&amp;isbn=978-3-540-22187-6</t>
  </si>
  <si>
    <t>978-3-540-22811-0</t>
  </si>
  <si>
    <t>http://link.springer.com/openurl?genre=book&amp;isbn=978-3-540-22811-0</t>
  </si>
  <si>
    <t>Bioethics in a Small World</t>
  </si>
  <si>
    <t>978-3-540-23595-8</t>
  </si>
  <si>
    <t>http://link.springer.com/openurl?genre=book&amp;isbn=978-3-540-23595-8</t>
  </si>
  <si>
    <t>E-Merging Media</t>
  </si>
  <si>
    <t>978-3-540-23138-7</t>
  </si>
  <si>
    <t>http://link.springer.com/openurl?genre=book&amp;isbn=978-3-540-23138-7</t>
  </si>
  <si>
    <t>Sinkholes and Subsidence</t>
  </si>
  <si>
    <t>978-3-540-20725-2</t>
  </si>
  <si>
    <t>http://link.springer.com/openurl?genre=book&amp;isbn=978-3-540-20725-2</t>
  </si>
  <si>
    <t>The Molecular Genetics of Lung Cancer</t>
  </si>
  <si>
    <t>978-3-540-22985-8</t>
  </si>
  <si>
    <t>http://link.springer.com/openurl?genre=book&amp;isbn=978-3-540-22985-8</t>
  </si>
  <si>
    <t>Projective Duality and Homogeneous Spaces</t>
  </si>
  <si>
    <t>978-3-540-22898-1</t>
  </si>
  <si>
    <t>http://link.springer.com/openurl?genre=book&amp;isbn=978-3-540-22898-1</t>
  </si>
  <si>
    <t>The Business Idea</t>
  </si>
  <si>
    <t>978-3-540-22663-5</t>
  </si>
  <si>
    <t>http://link.springer.com/openurl?genre=book&amp;isbn=978-3-540-22663-5</t>
  </si>
  <si>
    <t>Corporate Social Responsibility Across Europe</t>
  </si>
  <si>
    <t>978-3-540-23251-3</t>
  </si>
  <si>
    <t>http://link.springer.com/openurl?genre=book&amp;isbn=978-3-540-23251-3</t>
  </si>
  <si>
    <t>Interacting Particle Systems</t>
  </si>
  <si>
    <t>978-3-540-22617-8</t>
  </si>
  <si>
    <t>http://link.springer.com/openurl?genre=book&amp;isbn=978-3-540-22617-8</t>
  </si>
  <si>
    <t>EU Accession — Financial Sector Opportunities and Challenges for Southeast Europe</t>
  </si>
  <si>
    <t>978-3-540-23426-5</t>
  </si>
  <si>
    <t>http://link.springer.com/openurl?genre=book&amp;isbn=978-3-540-23426-5</t>
  </si>
  <si>
    <t>Optical Properties of Photonic Crystals</t>
  </si>
  <si>
    <t>978-3-540-20682-8</t>
  </si>
  <si>
    <t>http://link.springer.com/openurl?genre=book&amp;isbn=978-3-540-20682-8</t>
  </si>
  <si>
    <t>The Brauer-Hasse-Noether Theorem in Historical Perspective</t>
  </si>
  <si>
    <t>978-3-540-23005-2</t>
  </si>
  <si>
    <t>http://link.springer.com/openurl?genre=book&amp;isbn=978-3-540-23005-2</t>
  </si>
  <si>
    <t>The Drift of Sea Ice</t>
  </si>
  <si>
    <t>978-3-540-40881-9</t>
  </si>
  <si>
    <t>http://link.springer.com/openurl?genre=book&amp;isbn=978-3-540-40881-9</t>
  </si>
  <si>
    <t>Macular Degeneration</t>
  </si>
  <si>
    <t>978-3-540-20058-1</t>
  </si>
  <si>
    <t>http://link.springer.com/openurl?genre=book&amp;isbn=978-3-540-20058-1</t>
  </si>
  <si>
    <t>Estimation in Conditionally Heteroscedastic Time Series Models</t>
  </si>
  <si>
    <t>978-3-540-21135-8</t>
  </si>
  <si>
    <t>http://link.springer.com/openurl?genre=book&amp;isbn=978-3-540-21135-8</t>
  </si>
  <si>
    <t>Differential Information Economies</t>
  </si>
  <si>
    <t>978-3-540-21424-3</t>
  </si>
  <si>
    <t>http://link.springer.com/openurl?genre=book&amp;isbn=978-3-540-21424-3</t>
  </si>
  <si>
    <t>Tumor Prevention and Genetics III</t>
  </si>
  <si>
    <t>978-3-540-22228-6</t>
  </si>
  <si>
    <t>http://link.springer.com/openurl?genre=book&amp;isbn=978-3-540-22228-6</t>
  </si>
  <si>
    <t>Innovations in Classification, Data Science, and Information Systems</t>
  </si>
  <si>
    <t>978-3-540-23221-6</t>
  </si>
  <si>
    <t>http://link.springer.com/openurl?genre=book&amp;isbn=978-3-540-23221-6</t>
  </si>
  <si>
    <t>978-3-540-23055-7</t>
  </si>
  <si>
    <t>http://link.springer.com/openurl?genre=book&amp;isbn=978-3-540-23055-7</t>
  </si>
  <si>
    <t>978-3-540-22346-7</t>
  </si>
  <si>
    <t>http://link.springer.com/openurl?genre=book&amp;isbn=978-3-540-22346-7</t>
  </si>
  <si>
    <t>Multidetector-Row CT Angiography</t>
  </si>
  <si>
    <t>978-3-540-40148-3</t>
  </si>
  <si>
    <t>http://link.springer.com/openurl?genre=book&amp;isbn=978-3-540-40148-3</t>
  </si>
  <si>
    <t>The Innermost Kernel</t>
  </si>
  <si>
    <t>978-3-540-20856-3</t>
  </si>
  <si>
    <t>http://link.springer.com/openurl?genre=book&amp;isbn=978-3-540-20856-3</t>
  </si>
  <si>
    <t>Principles of BOI</t>
  </si>
  <si>
    <t>978-3-540-21665-0</t>
  </si>
  <si>
    <t>http://link.springer.com/openurl?genre=book&amp;isbn=978-3-540-21665-0</t>
  </si>
  <si>
    <t>Classic Papers in Modern Diagnostic Radiology</t>
  </si>
  <si>
    <t>978-3-540-21927-9</t>
  </si>
  <si>
    <t>http://link.springer.com/openurl?genre=book&amp;isbn=978-3-540-21927-9</t>
  </si>
  <si>
    <t>Formal Modelling in Electronic Commerce</t>
  </si>
  <si>
    <t>978-3-540-21431-1</t>
  </si>
  <si>
    <t>http://link.springer.com/openurl?genre=book&amp;isbn=978-3-540-21431-1</t>
  </si>
  <si>
    <t>An Introduction to Markov Processes</t>
  </si>
  <si>
    <t>978-3-540-23499-9</t>
  </si>
  <si>
    <t>http://link.springer.com/openurl?genre=book&amp;isbn=978-3-540-23499-9</t>
  </si>
  <si>
    <t>978-3-540-22682-6</t>
  </si>
  <si>
    <t>http://link.springer.com/openurl?genre=book&amp;isbn=978-3-540-22682-6</t>
  </si>
  <si>
    <t>Entrepreneurships, the New Economy and Public Policy</t>
  </si>
  <si>
    <t>978-3-540-22613-0</t>
  </si>
  <si>
    <t>http://link.springer.com/openurl?genre=book&amp;isbn=978-3-540-22613-0</t>
  </si>
  <si>
    <t>Clinical Cardiac MRI</t>
  </si>
  <si>
    <t>978-3-540-40170-4</t>
  </si>
  <si>
    <t>http://link.springer.com/openurl?genre=book&amp;isbn=978-3-540-40170-4</t>
  </si>
  <si>
    <t>Statistical Physics for Cosmic Structures</t>
  </si>
  <si>
    <t>978-3-540-40745-4</t>
  </si>
  <si>
    <t>http://link.springer.com/openurl?genre=book&amp;isbn=978-3-540-40745-4</t>
  </si>
  <si>
    <t>Electron Scattering in Solid Matter</t>
  </si>
  <si>
    <t>978-3-540-22524-9</t>
  </si>
  <si>
    <t>http://link.springer.com/openurl?genre=book&amp;isbn=978-3-540-22524-9</t>
  </si>
  <si>
    <t>Is it Safe to Eat?</t>
  </si>
  <si>
    <t>978-3-540-21286-7</t>
  </si>
  <si>
    <t>http://link.springer.com/openurl?genre=book&amp;isbn=978-3-540-21286-7</t>
  </si>
  <si>
    <t>Fluorescence Spectroscopy in Biology</t>
  </si>
  <si>
    <t>978-3-540-22338-2</t>
  </si>
  <si>
    <t>http://link.springer.com/openurl?genre=book&amp;isbn=978-3-540-22338-2</t>
  </si>
  <si>
    <t>Raising of Microvascular Flaps</t>
  </si>
  <si>
    <t>978-3-540-21849-4</t>
  </si>
  <si>
    <t>http://link.springer.com/openurl?genre=book&amp;isbn=978-3-540-21849-4</t>
  </si>
  <si>
    <t>Biotechnology for Odor and Air Pollution Control</t>
  </si>
  <si>
    <t>978-3-540-23312-1</t>
  </si>
  <si>
    <t>http://link.springer.com/openurl?genre=book&amp;isbn=978-3-540-23312-1</t>
  </si>
  <si>
    <t>978-3-540-22497-6</t>
  </si>
  <si>
    <t>http://link.springer.com/openurl?genre=book&amp;isbn=978-3-540-22497-6</t>
  </si>
  <si>
    <t>Flow and Transport in Fractured Porous Media</t>
  </si>
  <si>
    <t>978-3-540-23270-4</t>
  </si>
  <si>
    <t>http://link.springer.com/openurl?genre=book&amp;isbn=978-3-540-23270-4</t>
  </si>
  <si>
    <t>High-Energy Spectroscopic Astrophysics</t>
  </si>
  <si>
    <t>978-3-540-40501-6</t>
  </si>
  <si>
    <t>http://link.springer.com/openurl?genre=book&amp;isbn=978-3-540-40501-6</t>
  </si>
  <si>
    <t>Atlas of Clinical Hematology</t>
  </si>
  <si>
    <t>978-3-540-21013-9</t>
  </si>
  <si>
    <t>http://link.springer.com/openurl?genre=book&amp;isbn=978-3-540-21013-9</t>
  </si>
  <si>
    <t>Tips and Techniques in Laparoscopic Surgery</t>
  </si>
  <si>
    <t>978-3-540-20902-7</t>
  </si>
  <si>
    <t>http://link.springer.com/openurl?genre=book&amp;isbn=978-3-540-20902-7</t>
  </si>
  <si>
    <t>34th Hemophilia Symposium</t>
  </si>
  <si>
    <t>978-3-540-22886-8</t>
  </si>
  <si>
    <t>http://link.springer.com/openurl?genre=book&amp;isbn=978-3-540-22886-8</t>
  </si>
  <si>
    <t>Tribo-Fatigue</t>
  </si>
  <si>
    <t>978-3-540-23153-0</t>
  </si>
  <si>
    <t>http://link.springer.com/openurl?genre=book&amp;isbn=978-3-540-23153-0</t>
  </si>
  <si>
    <t>Validation in Chemical Measurement</t>
  </si>
  <si>
    <t>978-3-540-20788-7</t>
  </si>
  <si>
    <t>http://link.springer.com/openurl?genre=book&amp;isbn=978-3-540-20788-7</t>
  </si>
  <si>
    <t>Adaptive Mesh Refinement - Theory and Applications</t>
  </si>
  <si>
    <t>978-3-540-21147-1</t>
  </si>
  <si>
    <t>http://link.springer.com/openurl?genre=book&amp;isbn=978-3-540-21147-1</t>
  </si>
  <si>
    <t>Rocket and Spacecraft Propulsion</t>
  </si>
  <si>
    <t>978-3-540-22190-6</t>
  </si>
  <si>
    <t>http://link.springer.com/openurl?genre=book&amp;isbn=978-3-540-22190-6</t>
  </si>
  <si>
    <t>978-3-540-22474-7</t>
  </si>
  <si>
    <t>http://link.springer.com/openurl?genre=book&amp;isbn=978-3-540-22474-7</t>
  </si>
  <si>
    <t>Europa — The Ocean Moon</t>
  </si>
  <si>
    <t>978-3-540-22450-1</t>
  </si>
  <si>
    <t>http://link.springer.com/openurl?genre=book&amp;isbn=978-3-540-22450-1</t>
  </si>
  <si>
    <t>Galileo Galilei — When the World Stood Still</t>
  </si>
  <si>
    <t>978-3-540-21961-3</t>
  </si>
  <si>
    <t>http://link.springer.com/openurl?genre=book&amp;isbn=978-3-540-21961-3</t>
  </si>
  <si>
    <t>Biocombinatorial Approaches for Drug Finding</t>
  </si>
  <si>
    <t>978-3-540-22092-3</t>
  </si>
  <si>
    <t>http://link.springer.com/openurl?genre=book&amp;isbn=978-3-540-22092-3</t>
  </si>
  <si>
    <t>The Stability of Matter: From Atoms to Stars</t>
  </si>
  <si>
    <t>978-3-540-22212-5</t>
  </si>
  <si>
    <t>http://link.springer.com/openurl?genre=book&amp;isbn=978-3-540-22212-5</t>
  </si>
  <si>
    <t>Consumer Driven Electronic Transformation</t>
  </si>
  <si>
    <t>978-3-540-22611-6</t>
  </si>
  <si>
    <t>http://link.springer.com/openurl?genre=book&amp;isbn=978-3-540-22611-6</t>
  </si>
  <si>
    <t>From Vectors to Tensors</t>
  </si>
  <si>
    <t>978-3-540-22887-5</t>
  </si>
  <si>
    <t>http://link.springer.com/openurl?genre=book&amp;isbn=978-3-540-22887-5</t>
  </si>
  <si>
    <t>European Oncology Leaders</t>
  </si>
  <si>
    <t>978-3-540-23658-0</t>
  </si>
  <si>
    <t>http://link.springer.com/openurl?genre=book&amp;isbn=978-3-540-23658-0</t>
  </si>
  <si>
    <t>Hand Bone Age</t>
  </si>
  <si>
    <t>978-3-540-20951-5</t>
  </si>
  <si>
    <t>http://link.springer.com/openurl?genre=book&amp;isbn=978-3-540-20951-5</t>
  </si>
  <si>
    <t>Testing Commercial-off-the-Shelf Components and Systems</t>
  </si>
  <si>
    <t>978-3-540-21871-5</t>
  </si>
  <si>
    <t>http://link.springer.com/openurl?genre=book&amp;isbn=978-3-540-21871-5</t>
  </si>
  <si>
    <t>Life — As a Matter of Fat</t>
  </si>
  <si>
    <t>978-3-540-23248-3</t>
  </si>
  <si>
    <t>http://link.springer.com/openurl?genre=book&amp;isbn=978-3-540-23248-3</t>
  </si>
  <si>
    <t>The Human Hippocampus</t>
  </si>
  <si>
    <t>978-3-540-23191-2</t>
  </si>
  <si>
    <t>http://link.springer.com/openurl?genre=book&amp;isbn=978-3-540-23191-2</t>
  </si>
  <si>
    <t>Health Research in Developing Countries</t>
  </si>
  <si>
    <t>978-3-540-23796-9</t>
  </si>
  <si>
    <t>http://link.springer.com/openurl?genre=book&amp;isbn=978-3-540-23796-9</t>
  </si>
  <si>
    <t>Mud and Mudstones</t>
  </si>
  <si>
    <t>978-3-540-22157-9</t>
  </si>
  <si>
    <t>http://link.springer.com/openurl?genre=book&amp;isbn=978-3-540-22157-9</t>
  </si>
  <si>
    <t>Polyvinylpyrrolidone Excipients for Pharmaceuticals</t>
  </si>
  <si>
    <t>978-3-540-23412-8</t>
  </si>
  <si>
    <t>http://link.springer.com/openurl?genre=book&amp;isbn=978-3-540-23412-8</t>
  </si>
  <si>
    <t>Traceability in Chemical Measurement</t>
  </si>
  <si>
    <t>978-3-540-43989-9</t>
  </si>
  <si>
    <t>http://link.springer.com/openurl?genre=book&amp;isbn=978-3-540-43989-9</t>
  </si>
  <si>
    <t>Plastics for Corrosion Inhibition</t>
  </si>
  <si>
    <t>978-3-540-23849-2</t>
  </si>
  <si>
    <t>http://link.springer.com/openurl?genre=book&amp;isbn=978-3-540-23849-2</t>
  </si>
  <si>
    <t>Electrostatic Accelerators</t>
  </si>
  <si>
    <t>978-3-540-23983-3</t>
  </si>
  <si>
    <t>http://link.springer.com/openurl?genre=book&amp;isbn=978-3-540-23983-3</t>
  </si>
  <si>
    <t>Meshfree Methods for Partial Differential Equations II</t>
  </si>
  <si>
    <t>978-3-540-23026-7</t>
  </si>
  <si>
    <t>http://link.springer.com/openurl?genre=book&amp;isbn=978-3-540-23026-7</t>
  </si>
  <si>
    <t>Digital Design of Nature</t>
  </si>
  <si>
    <t>978-3-540-40591-7</t>
  </si>
  <si>
    <t>http://link.springer.com/openurl?genre=book&amp;isbn=978-3-540-40591-7</t>
  </si>
  <si>
    <t>Foot-and-Mouth Disease Virus</t>
  </si>
  <si>
    <t>978-3-540-22419-8</t>
  </si>
  <si>
    <t>http://link.springer.com/openurl?genre=book&amp;isbn=978-3-540-22419-8</t>
  </si>
  <si>
    <t>Interacting Stochastic Systems</t>
  </si>
  <si>
    <t>978-3-540-23033-5</t>
  </si>
  <si>
    <t>http://link.springer.com/openurl?genre=book&amp;isbn=978-3-540-23033-5</t>
  </si>
  <si>
    <t>978-3-540-23131-8</t>
  </si>
  <si>
    <t>http://link.springer.com/openurl?genre=book&amp;isbn=978-3-540-23131-8</t>
  </si>
  <si>
    <t>Storytelling</t>
  </si>
  <si>
    <t>978-3-540-23501-9</t>
  </si>
  <si>
    <t>http://link.springer.com/openurl?genre=book&amp;isbn=978-3-540-23501-9</t>
  </si>
  <si>
    <t>Functional Structures in Networks</t>
  </si>
  <si>
    <t>978-3-540-22545-4</t>
  </si>
  <si>
    <t>http://link.springer.com/openurl?genre=book&amp;isbn=978-3-540-22545-4</t>
  </si>
  <si>
    <t>Debris-flow Hazards and Related Phenomena</t>
  </si>
  <si>
    <t>978-3-540-20726-9</t>
  </si>
  <si>
    <t>http://link.springer.com/openurl?genre=book&amp;isbn=978-3-540-20726-9</t>
  </si>
  <si>
    <t>Evidence-based Practice in Medicine and Health Care</t>
  </si>
  <si>
    <t>978-3-540-22239-2</t>
  </si>
  <si>
    <t>http://link.springer.com/openurl?genre=book&amp;isbn=978-3-540-22239-2</t>
  </si>
  <si>
    <t>Implementing Strategic Environmental Assessment</t>
  </si>
  <si>
    <t>978-3-540-20562-3</t>
  </si>
  <si>
    <t>http://link.springer.com/openurl?genre=book&amp;isbn=978-3-540-20562-3</t>
  </si>
  <si>
    <t>Genes on the Menu</t>
  </si>
  <si>
    <t>978-3-540-20178-6</t>
  </si>
  <si>
    <t>http://link.springer.com/openurl?genre=book&amp;isbn=978-3-540-20178-6</t>
  </si>
  <si>
    <t>Valuation and Conservation of Biodiversity</t>
  </si>
  <si>
    <t>978-3-540-24022-8</t>
  </si>
  <si>
    <t>http://link.springer.com/openurl?genre=book&amp;isbn=978-3-540-24022-8</t>
  </si>
  <si>
    <t>978-3-540-23867-6</t>
  </si>
  <si>
    <t>http://link.springer.com/openurl?genre=book&amp;isbn=978-3-540-23867-6</t>
  </si>
  <si>
    <t>Mono-Cycle Photonics and Optical Scanning Tunneling Microscopy</t>
  </si>
  <si>
    <t>978-3-540-21446-5</t>
  </si>
  <si>
    <t>http://link.springer.com/openurl?genre=book&amp;isbn=978-3-540-21446-5</t>
  </si>
  <si>
    <t>Clays</t>
  </si>
  <si>
    <t>978-3-540-21667-4</t>
  </si>
  <si>
    <t>http://link.springer.com/openurl?genre=book&amp;isbn=978-3-540-21667-4</t>
  </si>
  <si>
    <t>Kanban-Controlled Manufacturing Systems</t>
  </si>
  <si>
    <t>978-3-540-22999-5</t>
  </si>
  <si>
    <t>http://link.springer.com/openurl?genre=book&amp;isbn=978-3-540-22999-5</t>
  </si>
  <si>
    <t>New Mechanisms for Tissue-Selective Estrogen-Free Contraception</t>
  </si>
  <si>
    <t>978-3-540-23089-2</t>
  </si>
  <si>
    <t>http://link.springer.com/openurl?genre=book&amp;isbn=978-3-540-23089-2</t>
  </si>
  <si>
    <t>Managing European Coasts</t>
  </si>
  <si>
    <t>978-3-540-23454-8</t>
  </si>
  <si>
    <t>http://link.springer.com/openurl?genre=book&amp;isbn=978-3-540-23454-8</t>
  </si>
  <si>
    <t>978-3-540-20044-4</t>
  </si>
  <si>
    <t>http://link.springer.com/openurl?genre=book&amp;isbn=978-3-540-20044-4</t>
  </si>
  <si>
    <t>Design of Adaptive Finite Element Software</t>
  </si>
  <si>
    <t>978-3-540-22842-4</t>
  </si>
  <si>
    <t>http://link.springer.com/openurl?genre=book&amp;isbn=978-3-540-22842-4</t>
  </si>
  <si>
    <t>Computational Methods for Algebraic Spline Surfaces</t>
  </si>
  <si>
    <t>978-3-540-23274-2</t>
  </si>
  <si>
    <t>http://link.springer.com/openurl?genre=book&amp;isbn=978-3-540-23274-2</t>
  </si>
  <si>
    <t>Ultrathin Magnetic Structures III</t>
  </si>
  <si>
    <t>978-3-540-21953-8</t>
  </si>
  <si>
    <t>http://link.springer.com/openurl?genre=book&amp;isbn=978-3-540-21953-8</t>
  </si>
  <si>
    <t>Ultrathin Magnetic Structures IV</t>
  </si>
  <si>
    <t>978-3-540-21954-5</t>
  </si>
  <si>
    <t>http://link.springer.com/openurl?genre=book&amp;isbn=978-3-540-21954-5</t>
  </si>
  <si>
    <t>Ultrathin Magnetic Structures II</t>
  </si>
  <si>
    <t>978-3-540-21956-9</t>
  </si>
  <si>
    <t>http://link.springer.com/openurl?genre=book&amp;isbn=978-3-540-21956-9</t>
  </si>
  <si>
    <t>Multidisciplinary Methods for Analysis Optimization and Control of Complex Systems</t>
  </si>
  <si>
    <t>978-3-540-22310-8</t>
  </si>
  <si>
    <t>http://link.springer.com/openurl?genre=book&amp;isbn=978-3-540-22310-8</t>
  </si>
  <si>
    <t>High-Pressure Shock Compression of Solids VIII</t>
  </si>
  <si>
    <t>978-3-540-22866-0</t>
  </si>
  <si>
    <t>http://link.springer.com/openurl?genre=book&amp;isbn=978-3-540-22866-0</t>
  </si>
  <si>
    <t>978-3-540-23027-4</t>
  </si>
  <si>
    <t>http://link.springer.com/openurl?genre=book&amp;isbn=978-3-540-23027-4</t>
  </si>
  <si>
    <t>On the Uniqueness of Humankind</t>
  </si>
  <si>
    <t>978-3-540-23981-9</t>
  </si>
  <si>
    <t>http://link.springer.com/openurl?genre=book&amp;isbn=978-3-540-23981-9</t>
  </si>
  <si>
    <t>978-3-540-22996-4</t>
  </si>
  <si>
    <t>http://link.springer.com/openurl?genre=book&amp;isbn=978-3-540-22996-4</t>
  </si>
  <si>
    <t>Psoriasis and Psoriatic Arthritis</t>
  </si>
  <si>
    <t>978-3-540-21280-5</t>
  </si>
  <si>
    <t>http://link.springer.com/openurl?genre=book&amp;isbn=978-3-540-21280-5</t>
  </si>
  <si>
    <t>Essays in Dynamic General Equilibrium Theory</t>
  </si>
  <si>
    <t>978-3-540-22267-5</t>
  </si>
  <si>
    <t>http://link.springer.com/openurl?genre=book&amp;isbn=978-3-540-22267-5</t>
  </si>
  <si>
    <t>Essential NMR</t>
  </si>
  <si>
    <t>978-3-540-23605-4</t>
  </si>
  <si>
    <t>http://link.springer.com/openurl?genre=book&amp;isbn=978-3-540-23605-4</t>
  </si>
  <si>
    <t>Signaling Pathways in Liver Diseases</t>
  </si>
  <si>
    <t>978-3-540-22934-6</t>
  </si>
  <si>
    <t>http://link.springer.com/openurl?genre=book&amp;isbn=978-3-540-22934-6</t>
  </si>
  <si>
    <t>Clinical Facial Analysis</t>
  </si>
  <si>
    <t>978-3-540-22832-5</t>
  </si>
  <si>
    <t>http://link.springer.com/openurl?genre=book&amp;isbn=978-3-540-22832-5</t>
  </si>
  <si>
    <t>978-3-540-23204-9</t>
  </si>
  <si>
    <t>http://link.springer.com/openurl?genre=book&amp;isbn=978-3-540-23204-9</t>
  </si>
  <si>
    <t>Laser Dermatology</t>
  </si>
  <si>
    <t>978-3-540-21277-5</t>
  </si>
  <si>
    <t>http://link.springer.com/openurl?genre=book&amp;isbn=978-3-540-21277-5</t>
  </si>
  <si>
    <t>Flux-Corrected Transport</t>
  </si>
  <si>
    <t>978-3-540-23730-3</t>
  </si>
  <si>
    <t>http://link.springer.com/openurl?genre=book&amp;isbn=978-3-540-23730-3</t>
  </si>
  <si>
    <t>Ultrafast Phenomena XIV</t>
  </si>
  <si>
    <t>978-3-540-24110-2</t>
  </si>
  <si>
    <t>http://link.springer.com/openurl?genre=book&amp;isbn=978-3-540-24110-2</t>
  </si>
  <si>
    <t>Contrast Media in Ultrasonography</t>
  </si>
  <si>
    <t>978-3-540-40740-9</t>
  </si>
  <si>
    <t>http://link.springer.com/openurl?genre=book&amp;isbn=978-3-540-40740-9</t>
  </si>
  <si>
    <t>Vertical Scar Mammaplasty</t>
  </si>
  <si>
    <t>978-3-540-22101-2</t>
  </si>
  <si>
    <t>http://link.springer.com/openurl?genre=book&amp;isbn=978-3-540-22101-2</t>
  </si>
  <si>
    <t>Banking for Family Business</t>
  </si>
  <si>
    <t>978-3-540-22798-4</t>
  </si>
  <si>
    <t>http://link.springer.com/openurl?genre=book&amp;isbn=978-3-540-22798-4</t>
  </si>
  <si>
    <t>978-3-540-24195-9</t>
  </si>
  <si>
    <t>http://link.springer.com/openurl?genre=book&amp;isbn=978-3-540-24195-9</t>
  </si>
  <si>
    <t>978-3-540-22981-0</t>
  </si>
  <si>
    <t>http://link.springer.com/openurl?genre=book&amp;isbn=978-3-540-22981-0</t>
  </si>
  <si>
    <t>Rarefied Gas Dynamics</t>
  </si>
  <si>
    <t>978-3-540-23926-0</t>
  </si>
  <si>
    <t>http://link.springer.com/openurl?genre=book&amp;isbn=978-3-540-23926-0</t>
  </si>
  <si>
    <t>Physical Oceanography of the Dying Aral Sea</t>
  </si>
  <si>
    <t>978-3-540-22891-2</t>
  </si>
  <si>
    <t>http://link.springer.com/openurl?genre=book&amp;isbn=978-3-540-22891-2</t>
  </si>
  <si>
    <t>Tropical Forest Ecology</t>
  </si>
  <si>
    <t>978-3-540-23797-6</t>
  </si>
  <si>
    <t>http://link.springer.com/openurl?genre=book&amp;isbn=978-3-540-23797-6</t>
  </si>
  <si>
    <t>A Theory of Distributed Objects</t>
  </si>
  <si>
    <t>978-3-540-20866-2</t>
  </si>
  <si>
    <t>http://link.springer.com/openurl?genre=book&amp;isbn=978-3-540-20866-2</t>
  </si>
  <si>
    <t>Circuits and Systems Based on Delta Modulation</t>
  </si>
  <si>
    <t>978-3-540-23751-8</t>
  </si>
  <si>
    <t>http://link.springer.com/openurl?genre=book&amp;isbn=978-3-540-23751-8</t>
  </si>
  <si>
    <t>Intraseasonal Variability in the Atmosphere-Ocean Climate System</t>
  </si>
  <si>
    <t>978-3-540-22276-7</t>
  </si>
  <si>
    <t>http://link.springer.com/openurl?genre=book&amp;isbn=978-3-540-22276-7</t>
  </si>
  <si>
    <t>Managing Closed-Loop Supply Chains</t>
  </si>
  <si>
    <t>978-3-540-40698-3</t>
  </si>
  <si>
    <t>http://link.springer.com/openurl?genre=book&amp;isbn=978-3-540-40698-3</t>
  </si>
  <si>
    <t>Mammography</t>
  </si>
  <si>
    <t>978-3-540-20018-5</t>
  </si>
  <si>
    <t>http://link.springer.com/openurl?genre=book&amp;isbn=978-3-540-20018-5</t>
  </si>
  <si>
    <t>Aesthetic Surgery of the Abdominal Wall</t>
  </si>
  <si>
    <t>978-3-540-21157-0</t>
  </si>
  <si>
    <t>http://link.springer.com/openurl?genre=book&amp;isbn=978-3-540-21157-0</t>
  </si>
  <si>
    <t>Putting Knowledge Networks into Action</t>
  </si>
  <si>
    <t>978-3-540-40574-0</t>
  </si>
  <si>
    <t>http://link.springer.com/openurl?genre=book&amp;isbn=978-3-540-40574-0</t>
  </si>
  <si>
    <t>Dictionary of Gems and Gemology</t>
  </si>
  <si>
    <t>978-3-540-23970-3</t>
  </si>
  <si>
    <t>http://link.springer.com/openurl?genre=book&amp;isbn=978-3-540-23970-3</t>
  </si>
  <si>
    <t>978-3-540-22596-6</t>
  </si>
  <si>
    <t>http://link.springer.com/openurl?genre=book&amp;isbn=978-3-540-22596-6</t>
  </si>
  <si>
    <t>978-3-540-22910-0</t>
  </si>
  <si>
    <t>http://link.springer.com/openurl?genre=book&amp;isbn=978-3-540-22910-0</t>
  </si>
  <si>
    <t>Engineering Thermofluids</t>
  </si>
  <si>
    <t>978-3-540-22292-7</t>
  </si>
  <si>
    <t>http://link.springer.com/openurl?genre=book&amp;isbn=978-3-540-22292-7</t>
  </si>
  <si>
    <t>Frontiers in Magnetic Materials</t>
  </si>
  <si>
    <t>978-3-540-24512-4</t>
  </si>
  <si>
    <t>http://link.springer.com/openurl?genre=book&amp;isbn=978-3-540-24512-4</t>
  </si>
  <si>
    <t>Time Continuity in Discrete Time Models</t>
  </si>
  <si>
    <t>978-3-540-24521-6</t>
  </si>
  <si>
    <t>http://link.springer.com/openurl?genre=book&amp;isbn=978-3-540-24521-6</t>
  </si>
  <si>
    <t>Engineering Damage Mechanics</t>
  </si>
  <si>
    <t>978-3-540-21503-5</t>
  </si>
  <si>
    <t>http://link.springer.com/openurl?genre=book&amp;isbn=978-3-540-21503-5</t>
  </si>
  <si>
    <t>Frontiers in Superconducting Materials</t>
  </si>
  <si>
    <t>978-3-540-24513-1</t>
  </si>
  <si>
    <t>http://link.springer.com/openurl?genre=book&amp;isbn=978-3-540-24513-1</t>
  </si>
  <si>
    <t>Social Choice and Strategic Decisions</t>
  </si>
  <si>
    <t>978-3-540-22053-4</t>
  </si>
  <si>
    <t>http://link.springer.com/openurl?genre=book&amp;isbn=978-3-540-22053-4</t>
  </si>
  <si>
    <t>Nonlinear Dynamics and Heterogeneous Interacting Agents</t>
  </si>
  <si>
    <t>978-3-540-22237-8</t>
  </si>
  <si>
    <t>http://link.springer.com/openurl?genre=book&amp;isbn=978-3-540-22237-8</t>
  </si>
  <si>
    <t>Towards Environmental Innovation Systems</t>
  </si>
  <si>
    <t>978-3-540-22322-1</t>
  </si>
  <si>
    <t>http://link.springer.com/openurl?genre=book&amp;isbn=978-3-540-22322-1</t>
  </si>
  <si>
    <t>The Engineer and the Scandal</t>
  </si>
  <si>
    <t>978-3-540-23111-0</t>
  </si>
  <si>
    <t>http://link.springer.com/openurl?genre=book&amp;isbn=978-3-540-23111-0</t>
  </si>
  <si>
    <t>Computational Ergodic Theory</t>
  </si>
  <si>
    <t>978-3-540-23121-9</t>
  </si>
  <si>
    <t>http://link.springer.com/openurl?genre=book&amp;isbn=978-3-540-23121-9</t>
  </si>
  <si>
    <t>Progress in Nano-Electro-Optics IV</t>
  </si>
  <si>
    <t>978-3-540-23236-0</t>
  </si>
  <si>
    <t>http://link.springer.com/openurl?genre=book&amp;isbn=978-3-540-23236-0</t>
  </si>
  <si>
    <t>Epigenetics and Chromatin</t>
  </si>
  <si>
    <t>978-3-540-23372-5</t>
  </si>
  <si>
    <t>http://link.springer.com/openurl?genre=book&amp;isbn=978-3-540-23372-5</t>
  </si>
  <si>
    <t>Dynamic General Equilibrium Modelling</t>
  </si>
  <si>
    <t>978-3-540-22095-4</t>
  </si>
  <si>
    <t>http://link.springer.com/openurl?genre=book&amp;isbn=978-3-540-22095-4</t>
  </si>
  <si>
    <t>Multidimensional Screening</t>
  </si>
  <si>
    <t>978-3-540-23906-2</t>
  </si>
  <si>
    <t>http://link.springer.com/openurl?genre=book&amp;isbn=978-3-540-23906-2</t>
  </si>
  <si>
    <t>Kramers-Kronig Relations in Optical Materials Research</t>
  </si>
  <si>
    <t>978-3-540-23673-3</t>
  </si>
  <si>
    <t>http://link.springer.com/openurl?genre=book&amp;isbn=978-3-540-23673-3</t>
  </si>
  <si>
    <t>Applied Fuzzy Arithmetic</t>
  </si>
  <si>
    <t>978-3-540-24201-7</t>
  </si>
  <si>
    <t>http://link.springer.com/openurl?genre=book&amp;isbn=978-3-540-24201-7</t>
  </si>
  <si>
    <t>International Economic Policy Coordination</t>
  </si>
  <si>
    <t>978-3-540-24445-5</t>
  </si>
  <si>
    <t>http://link.springer.com/openurl?genre=book&amp;isbn=978-3-540-24445-5</t>
  </si>
  <si>
    <t>Measurement Uncertainties in Science and Technology</t>
  </si>
  <si>
    <t>978-3-540-20944-7</t>
  </si>
  <si>
    <t>http://link.springer.com/openurl?genre=book&amp;isbn=978-3-540-20944-7</t>
  </si>
  <si>
    <t>Role of Apoptosis in Infection</t>
  </si>
  <si>
    <t>978-3-540-23006-9</t>
  </si>
  <si>
    <t>http://link.springer.com/openurl?genre=book&amp;isbn=978-3-540-23006-9</t>
  </si>
  <si>
    <t>From Dust to Stars</t>
  </si>
  <si>
    <t>978-3-540-23711-2</t>
  </si>
  <si>
    <t>http://link.springer.com/openurl?genre=book&amp;isbn=978-3-540-23711-2</t>
  </si>
  <si>
    <t>Coupled Models for the Hydrological Cycle</t>
  </si>
  <si>
    <t>978-3-540-22371-9</t>
  </si>
  <si>
    <t>http://link.springer.com/openurl?genre=book&amp;isbn=978-3-540-22371-9</t>
  </si>
  <si>
    <t>In Vitro Culture of Mycorrhizas</t>
  </si>
  <si>
    <t>978-3-540-24027-3</t>
  </si>
  <si>
    <t>http://link.springer.com/openurl?genre=book&amp;isbn=978-3-540-24027-3</t>
  </si>
  <si>
    <t>Cosmetic Dermatology</t>
  </si>
  <si>
    <t>978-3-540-23064-9</t>
  </si>
  <si>
    <t>http://link.springer.com/openurl?genre=book&amp;isbn=978-3-540-23064-9</t>
  </si>
  <si>
    <t>978-3-540-20898-3</t>
  </si>
  <si>
    <t>http://link.springer.com/openurl?genre=book&amp;isbn=978-3-540-20898-3</t>
  </si>
  <si>
    <t>Orthopedic Principles — A Resident's Guide</t>
  </si>
  <si>
    <t>978-3-540-23259-9</t>
  </si>
  <si>
    <t>http://link.springer.com/openurl?genre=book&amp;isbn=978-3-540-23259-9</t>
  </si>
  <si>
    <t>Deep-Space Probes</t>
  </si>
  <si>
    <t>978-3-540-24772-2</t>
  </si>
  <si>
    <t>http://link.springer.com/openurl?genre=book&amp;isbn=978-3-540-24772-2</t>
  </si>
  <si>
    <t>978-3-540-23571-2</t>
  </si>
  <si>
    <t>http://link.springer.com/openurl?genre=book&amp;isbn=978-3-540-23571-2</t>
  </si>
  <si>
    <t>A Practical Theory of Reactive Systems</t>
  </si>
  <si>
    <t>978-3-540-23342-8</t>
  </si>
  <si>
    <t>http://link.springer.com/openurl?genre=book&amp;isbn=978-3-540-23342-8</t>
  </si>
  <si>
    <t>The Discovery of Historicity in German Idealism and Historism</t>
  </si>
  <si>
    <t>978-3-540-24393-9</t>
  </si>
  <si>
    <t>http://link.springer.com/openurl?genre=book&amp;isbn=978-3-540-24393-9</t>
  </si>
  <si>
    <t>Supply Chain Management on Demand</t>
  </si>
  <si>
    <t>978-3-540-24423-3</t>
  </si>
  <si>
    <t>http://link.springer.com/openurl?genre=book&amp;isbn=978-3-540-24423-3</t>
  </si>
  <si>
    <t>Solving Polynomial Equations</t>
  </si>
  <si>
    <t>978-3-540-24326-7</t>
  </si>
  <si>
    <t>http://link.springer.com/openurl?genre=book&amp;isbn=978-3-540-24326-7</t>
  </si>
  <si>
    <t>Multiplicative Invariant Theory</t>
  </si>
  <si>
    <t>978-3-540-24323-6</t>
  </si>
  <si>
    <t>http://link.springer.com/openurl?genre=book&amp;isbn=978-3-540-24323-6</t>
  </si>
  <si>
    <t>Abstract Computing Machines</t>
  </si>
  <si>
    <t>978-3-540-21146-4</t>
  </si>
  <si>
    <t>http://link.springer.com/openurl?genre=book&amp;isbn=978-3-540-21146-4</t>
  </si>
  <si>
    <t>Learning Design</t>
  </si>
  <si>
    <t>978-3-540-22814-1</t>
  </si>
  <si>
    <t>http://link.springer.com/openurl?genre=book&amp;isbn=978-3-540-22814-1</t>
  </si>
  <si>
    <t>Nuclear Fusion Research</t>
  </si>
  <si>
    <t>978-3-540-23038-0</t>
  </si>
  <si>
    <t>http://link.springer.com/openurl?genre=book&amp;isbn=978-3-540-23038-0</t>
  </si>
  <si>
    <t>978-3-540-24012-9</t>
  </si>
  <si>
    <t>http://link.springer.com/openurl?genre=book&amp;isbn=978-3-540-24012-9</t>
  </si>
  <si>
    <t>Mountain Ecosystems</t>
  </si>
  <si>
    <t>978-3-540-24325-0</t>
  </si>
  <si>
    <t>http://link.springer.com/openurl?genre=book&amp;isbn=978-3-540-24325-0</t>
  </si>
  <si>
    <t>The Practical Real-Time Enterprise</t>
  </si>
  <si>
    <t>978-3-540-21995-8</t>
  </si>
  <si>
    <t>http://link.springer.com/openurl?genre=book&amp;isbn=978-3-540-21995-8</t>
  </si>
  <si>
    <t>Integrated Chemical Microsensor Systems in CMOS Technology</t>
  </si>
  <si>
    <t>978-3-540-23782-2</t>
  </si>
  <si>
    <t>http://link.springer.com/openurl?genre=book&amp;isbn=978-3-540-23782-2</t>
  </si>
  <si>
    <t>New Developments in Classification and Data Analysis</t>
  </si>
  <si>
    <t>978-3-540-23809-6</t>
  </si>
  <si>
    <t>http://link.springer.com/openurl?genre=book&amp;isbn=978-3-540-23809-6</t>
  </si>
  <si>
    <t>The Aging Spine</t>
  </si>
  <si>
    <t>978-3-540-24408-0</t>
  </si>
  <si>
    <t>http://link.springer.com/openurl?genre=book&amp;isbn=978-3-540-24408-0</t>
  </si>
  <si>
    <t>Modelling the Dispersion of Radionuclides in the Marine Environment</t>
  </si>
  <si>
    <t>978-3-540-24875-0</t>
  </si>
  <si>
    <t>http://link.springer.com/openurl?genre=book&amp;isbn=978-3-540-24875-0</t>
  </si>
  <si>
    <t>Longevity and Frailty</t>
  </si>
  <si>
    <t>978-3-540-25153-8</t>
  </si>
  <si>
    <t>http://link.springer.com/openurl?genre=book&amp;isbn=978-3-540-25153-8</t>
  </si>
  <si>
    <t>Haemostasis in Spine Surgery</t>
  </si>
  <si>
    <t>978-3-540-24234-5</t>
  </si>
  <si>
    <t>http://link.springer.com/openurl?genre=book&amp;isbn=978-3-540-24234-5</t>
  </si>
  <si>
    <t>Statistical Tools for Finance and Insurance</t>
  </si>
  <si>
    <t>978-3-540-22189-0</t>
  </si>
  <si>
    <t>http://link.springer.com/openurl?genre=book&amp;isbn=978-3-540-22189-0</t>
  </si>
  <si>
    <t>Liapunov Functions and Stability in Control Theory</t>
  </si>
  <si>
    <t>978-3-540-21332-1</t>
  </si>
  <si>
    <t>http://link.springer.com/openurl?genre=book&amp;isbn=978-3-540-21332-1</t>
  </si>
  <si>
    <t>Economic Sociodynamics</t>
  </si>
  <si>
    <t>978-3-540-23754-9</t>
  </si>
  <si>
    <t>http://link.springer.com/openurl?genre=book&amp;isbn=978-3-540-23754-9</t>
  </si>
  <si>
    <t>Progress in Turbulence</t>
  </si>
  <si>
    <t>978-3-540-23216-2</t>
  </si>
  <si>
    <t>http://link.springer.com/openurl?genre=book&amp;isbn=978-3-540-23216-2</t>
  </si>
  <si>
    <t>978-3-540-22359-7</t>
  </si>
  <si>
    <t>http://link.springer.com/openurl?genre=book&amp;isbn=978-3-540-22359-7</t>
  </si>
  <si>
    <t>CCD Image Sensors in Deep-Ultraviolet</t>
  </si>
  <si>
    <t>978-3-540-22680-2</t>
  </si>
  <si>
    <t>http://link.springer.com/openurl?genre=book&amp;isbn=978-3-540-22680-2</t>
  </si>
  <si>
    <t>Innovation Cell</t>
  </si>
  <si>
    <t>978-3-540-23559-0</t>
  </si>
  <si>
    <t>http://link.springer.com/openurl?genre=book&amp;isbn=978-3-540-23559-0</t>
  </si>
  <si>
    <t>Lie Algebras and Algebraic Groups</t>
  </si>
  <si>
    <t>978-3-540-24170-6</t>
  </si>
  <si>
    <t>http://link.springer.com/openurl?genre=book&amp;isbn=978-3-540-24170-6</t>
  </si>
  <si>
    <t>Growing Modular</t>
  </si>
  <si>
    <t>978-3-540-23959-8</t>
  </si>
  <si>
    <t>http://link.springer.com/openurl?genre=book&amp;isbn=978-3-540-23959-8</t>
  </si>
  <si>
    <t>A Window on the Future of Geodesy</t>
  </si>
  <si>
    <t>978-3-540-24055-6</t>
  </si>
  <si>
    <t>http://link.springer.com/openurl?genre=book&amp;isbn=978-3-540-24055-6</t>
  </si>
  <si>
    <t>The Brain and Its Self</t>
  </si>
  <si>
    <t>978-3-540-23969-7</t>
  </si>
  <si>
    <t>http://link.springer.com/openurl?genre=book&amp;isbn=978-3-540-23969-7</t>
  </si>
  <si>
    <t>Communication Acoustics</t>
  </si>
  <si>
    <t>978-3-540-22162-3</t>
  </si>
  <si>
    <t>http://link.springer.com/openurl?genre=book&amp;isbn=978-3-540-22162-3</t>
  </si>
  <si>
    <t>Rectal Cancer Treatment</t>
  </si>
  <si>
    <t>978-3-540-23341-1</t>
  </si>
  <si>
    <t>http://link.springer.com/openurl?genre=book&amp;isbn=978-3-540-23341-1</t>
  </si>
  <si>
    <t>Hot Cracking Phenomena in Welds</t>
  </si>
  <si>
    <t>978-3-540-22332-0</t>
  </si>
  <si>
    <t>http://link.springer.com/openurl?genre=book&amp;isbn=978-3-540-22332-0</t>
  </si>
  <si>
    <t>Advanced Microsystems for Automotive Applications 2005</t>
  </si>
  <si>
    <t>978-3-540-24410-3</t>
  </si>
  <si>
    <t>http://link.springer.com/openurl?genre=book&amp;isbn=978-3-540-24410-3</t>
  </si>
  <si>
    <t>Geo-information for Disaster Management</t>
  </si>
  <si>
    <t>978-3-540-24988-7</t>
  </si>
  <si>
    <t>http://link.springer.com/openurl?genre=book&amp;isbn=978-3-540-24988-7</t>
  </si>
  <si>
    <t>Diffusion Processes in Advanced Technological Materials</t>
  </si>
  <si>
    <t>978-3-540-21938-5</t>
  </si>
  <si>
    <t>http://link.springer.com/openurl?genre=book&amp;isbn=978-3-540-21938-5</t>
  </si>
  <si>
    <t>Complexity Theory</t>
  </si>
  <si>
    <t>978-3-540-21045-0</t>
  </si>
  <si>
    <t>http://link.springer.com/openurl?genre=book&amp;isbn=978-3-540-21045-0</t>
  </si>
  <si>
    <t>Wavelets and Signal Processing</t>
  </si>
  <si>
    <t>978-3-540-23433-3</t>
  </si>
  <si>
    <t>http://link.springer.com/openurl?genre=book&amp;isbn=978-3-540-23433-3</t>
  </si>
  <si>
    <t>The World of Rhabdoviruses</t>
  </si>
  <si>
    <t>978-3-540-24011-2</t>
  </si>
  <si>
    <t>http://link.springer.com/openurl?genre=book&amp;isbn=978-3-540-24011-2</t>
  </si>
  <si>
    <t>Information Technology Auditing</t>
  </si>
  <si>
    <t>978-3-540-22155-5</t>
  </si>
  <si>
    <t>http://link.springer.com/openurl?genre=book&amp;isbn=978-3-540-22155-5</t>
  </si>
  <si>
    <t>Speech Enhancement</t>
  </si>
  <si>
    <t>978-3-540-24039-6</t>
  </si>
  <si>
    <t>http://link.springer.com/openurl?genre=book&amp;isbn=978-3-540-24039-6</t>
  </si>
  <si>
    <t>Urinary and Fecal Incontinence</t>
  </si>
  <si>
    <t>978-3-540-22225-5</t>
  </si>
  <si>
    <t>http://link.springer.com/openurl?genre=book&amp;isbn=978-3-540-22225-5</t>
  </si>
  <si>
    <t>The Generic Chaining</t>
  </si>
  <si>
    <t>978-3-540-24518-6</t>
  </si>
  <si>
    <t>http://link.springer.com/openurl?genre=book&amp;isbn=978-3-540-24518-6</t>
  </si>
  <si>
    <t>Successful Decision-making</t>
  </si>
  <si>
    <t>978-3-540-24307-6</t>
  </si>
  <si>
    <t>http://link.springer.com/openurl?genre=book&amp;isbn=978-3-540-24307-6</t>
  </si>
  <si>
    <t>Enterprise Architecture at Work</t>
  </si>
  <si>
    <t>978-3-540-24371-7</t>
  </si>
  <si>
    <t>http://link.springer.com/openurl?genre=book&amp;isbn=978-3-540-24371-7</t>
  </si>
  <si>
    <t>Geographic Information Metadata for Spatial Data Infrastructures</t>
  </si>
  <si>
    <t>978-3-540-24464-6</t>
  </si>
  <si>
    <t>http://link.springer.com/openurl?genre=book&amp;isbn=978-3-540-24464-6</t>
  </si>
  <si>
    <t>The Sun, Solar Analogs and the Climate</t>
  </si>
  <si>
    <t>978-3-540-23856-0</t>
  </si>
  <si>
    <t>http://link.springer.com/openurl?genre=book&amp;isbn=978-3-540-23856-0</t>
  </si>
  <si>
    <t>Bacterial Virulence Factors and Rho GTPases</t>
  </si>
  <si>
    <t>978-3-540-23865-2</t>
  </si>
  <si>
    <t>http://link.springer.com/openurl?genre=book&amp;isbn=978-3-540-23865-2</t>
  </si>
  <si>
    <t>Enterprise Knowledge Infrastructures</t>
  </si>
  <si>
    <t>978-3-540-23915-4</t>
  </si>
  <si>
    <t>http://link.springer.com/openurl?genre=book&amp;isbn=978-3-540-23915-4</t>
  </si>
  <si>
    <t>Logistics Systems Analysis</t>
  </si>
  <si>
    <t>978-3-540-23914-7</t>
  </si>
  <si>
    <t>http://link.springer.com/openurl?genre=book&amp;isbn=978-3-540-23914-7</t>
  </si>
  <si>
    <t>978-3-540-24033-4</t>
  </si>
  <si>
    <t>http://link.springer.com/openurl?genre=book&amp;isbn=978-3-540-24033-4</t>
  </si>
  <si>
    <t>JDF</t>
  </si>
  <si>
    <t>978-3-540-23560-6</t>
  </si>
  <si>
    <t>http://link.springer.com/openurl?genre=book&amp;isbn=978-3-540-23560-6</t>
  </si>
  <si>
    <t>E-Business @ Print</t>
  </si>
  <si>
    <t>978-3-540-23561-3</t>
  </si>
  <si>
    <t>http://link.springer.com/openurl?genre=book&amp;isbn=978-3-540-23561-3</t>
  </si>
  <si>
    <t>Impact Tectonics</t>
  </si>
  <si>
    <t>978-3-540-24181-2</t>
  </si>
  <si>
    <t>http://link.springer.com/openurl?genre=book&amp;isbn=978-3-540-24181-2</t>
  </si>
  <si>
    <t>Linear Algebraic Monoids</t>
  </si>
  <si>
    <t>978-3-540-24241-3</t>
  </si>
  <si>
    <t>http://link.springer.com/openurl?genre=book&amp;isbn=978-3-540-24241-3</t>
  </si>
  <si>
    <t>978-3-540-24035-8</t>
  </si>
  <si>
    <t>http://link.springer.com/openurl?genre=book&amp;isbn=978-3-540-24035-8</t>
  </si>
  <si>
    <t>Drugs and Poisons in Humans</t>
  </si>
  <si>
    <t>978-3-540-22277-4</t>
  </si>
  <si>
    <t>http://link.springer.com/openurl?genre=book&amp;isbn=978-3-540-22277-4</t>
  </si>
  <si>
    <t>3D-Groundwater Modeling with PMWIN</t>
  </si>
  <si>
    <t>978-3-540-27590-9</t>
  </si>
  <si>
    <t>http://link.springer.com/openurl?genre=book&amp;isbn=978-3-540-27590-9</t>
  </si>
  <si>
    <t>Combinatorics of Coxeter Groups</t>
  </si>
  <si>
    <t>978-3-540-44238-7</t>
  </si>
  <si>
    <t>http://link.springer.com/openurl?genre=book&amp;isbn=978-3-540-44238-7</t>
  </si>
  <si>
    <t>Laparoscopic Urologic Surgery in Malignancies</t>
  </si>
  <si>
    <t>978-3-540-20512-8</t>
  </si>
  <si>
    <t>http://link.springer.com/openurl?genre=book&amp;isbn=978-3-540-20512-8</t>
  </si>
  <si>
    <t>The Frontal Sinus</t>
  </si>
  <si>
    <t>978-3-540-21143-3</t>
  </si>
  <si>
    <t>http://link.springer.com/openurl?genre=book&amp;isbn=978-3-540-21143-3</t>
  </si>
  <si>
    <t>Surgery for Sleep-Disordered Breathing</t>
  </si>
  <si>
    <t>978-3-540-21951-4</t>
  </si>
  <si>
    <t>http://link.springer.com/openurl?genre=book&amp;isbn=978-3-540-21951-4</t>
  </si>
  <si>
    <t>New Light on Dark Stars</t>
  </si>
  <si>
    <t>978-3-540-25124-8</t>
  </si>
  <si>
    <t>http://link.springer.com/openurl?genre=book&amp;isbn=978-3-540-25124-8</t>
  </si>
  <si>
    <t>Opportunities and Challenges of the Therapies Targeting CNS Regeneration</t>
  </si>
  <si>
    <t>978-3-540-24082-2</t>
  </si>
  <si>
    <t>http://link.springer.com/openurl?genre=book&amp;isbn=978-3-540-24082-2</t>
  </si>
  <si>
    <t>Theory of Copper Oxide Superconductors</t>
  </si>
  <si>
    <t>978-3-540-25189-7</t>
  </si>
  <si>
    <t>http://link.springer.com/openurl?genre=book&amp;isbn=978-3-540-25189-7</t>
  </si>
  <si>
    <t>Exchange Traded Funds</t>
  </si>
  <si>
    <t>978-3-540-24124-9</t>
  </si>
  <si>
    <t>http://link.springer.com/openurl?genre=book&amp;isbn=978-3-540-24124-9</t>
  </si>
  <si>
    <t>Public Goods</t>
  </si>
  <si>
    <t>978-3-540-24174-4</t>
  </si>
  <si>
    <t>http://link.springer.com/openurl?genre=book&amp;isbn=978-3-540-24174-4</t>
  </si>
  <si>
    <t>Regional Disparities in Small Countries</t>
  </si>
  <si>
    <t>978-3-540-24303-8</t>
  </si>
  <si>
    <t>http://link.springer.com/openurl?genre=book&amp;isbn=978-3-540-24303-8</t>
  </si>
  <si>
    <t>Location Theory</t>
  </si>
  <si>
    <t>978-3-540-24321-2</t>
  </si>
  <si>
    <t>http://link.springer.com/openurl?genre=book&amp;isbn=978-3-540-24321-2</t>
  </si>
  <si>
    <t>Empirical Techniques in Finance</t>
  </si>
  <si>
    <t>978-3-540-25123-1</t>
  </si>
  <si>
    <t>http://link.springer.com/openurl?genre=book&amp;isbn=978-3-540-25123-1</t>
  </si>
  <si>
    <t>MR Imaging in White Matter Diseases of the Brain and Spinal Cord</t>
  </si>
  <si>
    <t>978-3-540-40230-5</t>
  </si>
  <si>
    <t>http://link.springer.com/openurl?genre=book&amp;isbn=978-3-540-40230-5</t>
  </si>
  <si>
    <t>Total Knee Arthroplasty</t>
  </si>
  <si>
    <t>978-3-540-20242-4</t>
  </si>
  <si>
    <t>http://link.springer.com/openurl?genre=book&amp;isbn=978-3-540-20242-4</t>
  </si>
  <si>
    <t>Multicriteria Optimization</t>
  </si>
  <si>
    <t>978-3-540-21398-7</t>
  </si>
  <si>
    <t>http://link.springer.com/openurl?genre=book&amp;isbn=978-3-540-21398-7</t>
  </si>
  <si>
    <t>Magnetic Resonance of Myelination and Myelin Disorders</t>
  </si>
  <si>
    <t>978-3-540-22286-6</t>
  </si>
  <si>
    <t>http://link.springer.com/openurl?genre=book&amp;isbn=978-3-540-22286-6</t>
  </si>
  <si>
    <t>Atherosclerosis: Diet and Drugs</t>
  </si>
  <si>
    <t>978-3-540-22569-0</t>
  </si>
  <si>
    <t>http://link.springer.com/openurl?genre=book&amp;isbn=978-3-540-22569-0</t>
  </si>
  <si>
    <t>Astroparticle Physics</t>
  </si>
  <si>
    <t>978-3-540-25312-9</t>
  </si>
  <si>
    <t>http://link.springer.com/openurl?genre=book&amp;isbn=978-3-540-25312-9</t>
  </si>
  <si>
    <t>Developmental Biology of Neoplastic Growth</t>
  </si>
  <si>
    <t>978-3-540-25009-8</t>
  </si>
  <si>
    <t>http://link.springer.com/openurl?genre=book&amp;isbn=978-3-540-25009-8</t>
  </si>
  <si>
    <t>Cold-Water Corals and Ecosystems</t>
  </si>
  <si>
    <t>978-3-540-24136-2</t>
  </si>
  <si>
    <t>http://link.springer.com/openurl?genre=book&amp;isbn=978-3-540-24136-2</t>
  </si>
  <si>
    <t>Nutrient Acquisition by Plants</t>
  </si>
  <si>
    <t>978-3-540-24186-7</t>
  </si>
  <si>
    <t>http://link.springer.com/openurl?genre=book&amp;isbn=978-3-540-24186-7</t>
  </si>
  <si>
    <t>Operations Research Proceedings 2004</t>
  </si>
  <si>
    <t>978-3-540-24274-1</t>
  </si>
  <si>
    <t>http://link.springer.com/openurl?genre=book&amp;isbn=978-3-540-24274-1</t>
  </si>
  <si>
    <t>Composite Materials</t>
  </si>
  <si>
    <t>978-3-540-24385-4</t>
  </si>
  <si>
    <t>http://link.springer.com/openurl?genre=book&amp;isbn=978-3-540-24385-4</t>
  </si>
  <si>
    <t>Echinodermata</t>
  </si>
  <si>
    <t>978-3-540-24402-8</t>
  </si>
  <si>
    <t>http://link.springer.com/openurl?genre=book&amp;isbn=978-3-540-24402-8</t>
  </si>
  <si>
    <t>Urban Forests and Trees</t>
  </si>
  <si>
    <t>978-3-540-25126-2</t>
  </si>
  <si>
    <t>http://link.springer.com/openurl?genre=book&amp;isbn=978-3-540-25126-2</t>
  </si>
  <si>
    <t>Stochastic Numerics for the Boltzmann Equation</t>
  </si>
  <si>
    <t>978-3-540-25268-9</t>
  </si>
  <si>
    <t>http://link.springer.com/openurl?genre=book&amp;isbn=978-3-540-25268-9</t>
  </si>
  <si>
    <t>Introduction to Modern Number Theory</t>
  </si>
  <si>
    <t>978-3-540-20364-3</t>
  </si>
  <si>
    <t>http://link.springer.com/openurl?genre=book&amp;isbn=978-3-540-20364-3</t>
  </si>
  <si>
    <t>White Sea</t>
  </si>
  <si>
    <t>978-3-540-20541-8</t>
  </si>
  <si>
    <t>http://link.springer.com/openurl?genre=book&amp;isbn=978-3-540-20541-8</t>
  </si>
  <si>
    <t>Information and Its Role in Nature</t>
  </si>
  <si>
    <t>978-3-540-23075-5</t>
  </si>
  <si>
    <t>http://link.springer.com/openurl?genre=book&amp;isbn=978-3-540-23075-5</t>
  </si>
  <si>
    <t>Relativity and the Nature of Spacetime</t>
  </si>
  <si>
    <t>978-3-540-23889-8</t>
  </si>
  <si>
    <t>http://link.springer.com/openurl?genre=book&amp;isbn=978-3-540-23889-8</t>
  </si>
  <si>
    <t>978-3-540-24431-8</t>
  </si>
  <si>
    <t>http://link.springer.com/openurl?genre=book&amp;isbn=978-3-540-24431-8</t>
  </si>
  <si>
    <t>CD4+CD25+ Regulatory T Cells: Origin, Function and Therapeutic Potential</t>
  </si>
  <si>
    <t>978-3-540-24444-8</t>
  </si>
  <si>
    <t>http://link.springer.com/openurl?genre=book&amp;isbn=978-3-540-24444-8</t>
  </si>
  <si>
    <t>The Rationale of Operative Fracture Care</t>
  </si>
  <si>
    <t>978-3-540-22850-9</t>
  </si>
  <si>
    <t>http://link.springer.com/openurl?genre=book&amp;isbn=978-3-540-22850-9</t>
  </si>
  <si>
    <t>Mechanics of Composite Materials with MATLAB</t>
  </si>
  <si>
    <t>978-3-540-24353-3</t>
  </si>
  <si>
    <t>http://link.springer.com/openurl?genre=book&amp;isbn=978-3-540-24353-3</t>
  </si>
  <si>
    <t>Structure Formation in Solution</t>
  </si>
  <si>
    <t>978-3-540-25271-9</t>
  </si>
  <si>
    <t>http://link.springer.com/openurl?genre=book&amp;isbn=978-3-540-25271-9</t>
  </si>
  <si>
    <t>Grippers in Motion</t>
  </si>
  <si>
    <t>978-3-540-25657-1</t>
  </si>
  <si>
    <t>http://link.springer.com/openurl?genre=book&amp;isbn=978-3-540-25657-1</t>
  </si>
  <si>
    <t>Computational Granular Dynamics</t>
  </si>
  <si>
    <t>978-3-540-21485-4</t>
  </si>
  <si>
    <t>http://link.springer.com/openurl?genre=book&amp;isbn=978-3-540-21485-4</t>
  </si>
  <si>
    <t>New Introduction to Multiple Time Series Analysis</t>
  </si>
  <si>
    <t>978-3-540-40172-8</t>
  </si>
  <si>
    <t>http://link.springer.com/openurl?genre=book&amp;isbn=978-3-540-40172-8</t>
  </si>
  <si>
    <t>Frontiers in Chemical Sensors</t>
  </si>
  <si>
    <t>978-3-540-27756-9</t>
  </si>
  <si>
    <t>http://link.springer.com/openurl?genre=book&amp;isbn=978-3-540-27756-9</t>
  </si>
  <si>
    <t>Urban Transport Development</t>
  </si>
  <si>
    <t>978-3-540-25376-1</t>
  </si>
  <si>
    <t>http://link.springer.com/openurl?genre=book&amp;isbn=978-3-540-25376-1</t>
  </si>
  <si>
    <t>Criminal Dilemmas</t>
  </si>
  <si>
    <t>978-3-540-24009-9</t>
  </si>
  <si>
    <t>http://link.springer.com/openurl?genre=book&amp;isbn=978-3-540-24009-9</t>
  </si>
  <si>
    <t>Transactions on Rough Sets II</t>
  </si>
  <si>
    <t>978-3-540-23990-1</t>
  </si>
  <si>
    <t>http://link.springer.com/openurl?genre=book&amp;isbn=978-3-540-23990-1</t>
  </si>
  <si>
    <t>Modeling Foundations of Economic Property Rights Theory</t>
  </si>
  <si>
    <t>978-3-540-24552-0</t>
  </si>
  <si>
    <t>http://link.springer.com/openurl?genre=book&amp;isbn=978-3-540-24552-0</t>
  </si>
  <si>
    <t>Molecular Parameters Indicating Adaptation to Mechanical Stress in Fibrous Connective Tissue</t>
  </si>
  <si>
    <t>978-3-540-24474-5</t>
  </si>
  <si>
    <t>http://link.springer.com/openurl?genre=book&amp;isbn=978-3-540-24474-5</t>
  </si>
  <si>
    <t>Scattering and Structures</t>
  </si>
  <si>
    <t>978-3-540-23156-1</t>
  </si>
  <si>
    <t>http://link.springer.com/openurl?genre=book&amp;isbn=978-3-540-23156-1</t>
  </si>
  <si>
    <t>978-3-540-22309-2</t>
  </si>
  <si>
    <t>http://link.springer.com/openurl?genre=book&amp;isbn=978-3-540-22309-2</t>
  </si>
  <si>
    <t>978-3-540-25374-7</t>
  </si>
  <si>
    <t>http://link.springer.com/openurl?genre=book&amp;isbn=978-3-540-25374-7</t>
  </si>
  <si>
    <t>Coastal Fluxes in the Anthropocene</t>
  </si>
  <si>
    <t>978-3-540-25450-8</t>
  </si>
  <si>
    <t>http://link.springer.com/openurl?genre=book&amp;isbn=978-3-540-25450-8</t>
  </si>
  <si>
    <t>Resource Allocation in Project Management</t>
  </si>
  <si>
    <t>978-3-540-25410-2</t>
  </si>
  <si>
    <t>http://link.springer.com/openurl?genre=book&amp;isbn=978-3-540-25410-2</t>
  </si>
  <si>
    <t>Handbook of K-Theory</t>
  </si>
  <si>
    <t>978-3-540-23019-9</t>
  </si>
  <si>
    <t>http://link.springer.com/openurl?genre=book&amp;isbn=978-3-540-23019-9</t>
  </si>
  <si>
    <t>Implementation of Functional Languages</t>
  </si>
  <si>
    <t>978-3-540-23727-3</t>
  </si>
  <si>
    <t>http://link.springer.com/openurl?genre=book&amp;isbn=978-3-540-23727-3</t>
  </si>
  <si>
    <t>Mathematical Modeling for the Life Sciences</t>
  </si>
  <si>
    <t>978-3-540-25305-1</t>
  </si>
  <si>
    <t>http://link.springer.com/openurl?genre=book&amp;isbn=978-3-540-25305-1</t>
  </si>
  <si>
    <t>Argumentation Methods for Artificial Intelligence in Law</t>
  </si>
  <si>
    <t>978-3-540-25187-3</t>
  </si>
  <si>
    <t>http://link.springer.com/openurl?genre=book&amp;isbn=978-3-540-25187-3</t>
  </si>
  <si>
    <t>The State Immunity Controversy in International Law</t>
  </si>
  <si>
    <t>978-3-540-25695-3</t>
  </si>
  <si>
    <t>http://link.springer.com/openurl?genre=book&amp;isbn=978-3-540-25695-3</t>
  </si>
  <si>
    <t>A Course in Derivative Securities</t>
  </si>
  <si>
    <t>978-3-540-25373-0</t>
  </si>
  <si>
    <t>http://link.springer.com/openurl?genre=book&amp;isbn=978-3-540-25373-0</t>
  </si>
  <si>
    <t>Design and Analysis of Randomized Algorithms</t>
  </si>
  <si>
    <t>978-3-540-23949-9</t>
  </si>
  <si>
    <t>http://link.springer.com/openurl?genre=book&amp;isbn=978-3-540-23949-9</t>
  </si>
  <si>
    <t>Risk and Asset Allocation</t>
  </si>
  <si>
    <t>978-3-540-22213-2</t>
  </si>
  <si>
    <t>http://link.springer.com/openurl?genre=book&amp;isbn=978-3-540-22213-2</t>
  </si>
  <si>
    <t>The Physics of Thin Film Optical Spectra</t>
  </si>
  <si>
    <t>978-3-540-23147-9</t>
  </si>
  <si>
    <t>http://link.springer.com/openurl?genre=book&amp;isbn=978-3-540-23147-9</t>
  </si>
  <si>
    <t>Analysis and Numerics for Conservation Laws</t>
  </si>
  <si>
    <t>978-3-540-24834-7</t>
  </si>
  <si>
    <t>http://link.springer.com/openurl?genre=book&amp;isbn=978-3-540-24834-7</t>
  </si>
  <si>
    <t>World Spice Plants</t>
  </si>
  <si>
    <t>978-3-540-22279-8</t>
  </si>
  <si>
    <t>http://link.springer.com/openurl?genre=book&amp;isbn=978-3-540-22279-8</t>
  </si>
  <si>
    <t>Dimension Reduction of Large-Scale Systems</t>
  </si>
  <si>
    <t>978-3-540-24545-2</t>
  </si>
  <si>
    <t>http://link.springer.com/openurl?genre=book&amp;isbn=978-3-540-24545-2</t>
  </si>
  <si>
    <t>Sound Images of the Ocean in Research and Monitoring</t>
  </si>
  <si>
    <t>978-3-540-24122-5</t>
  </si>
  <si>
    <t>http://link.springer.com/openurl?genre=book&amp;isbn=978-3-540-24122-5</t>
  </si>
  <si>
    <t>Current Trends in High Performance Computing and Its Applications</t>
  </si>
  <si>
    <t>978-3-540-25785-1</t>
  </si>
  <si>
    <t>http://link.springer.com/openurl?genre=book&amp;isbn=978-3-540-25785-1</t>
  </si>
  <si>
    <t>Lifetime Spectroscopy</t>
  </si>
  <si>
    <t>978-3-540-25303-7</t>
  </si>
  <si>
    <t>http://link.springer.com/openurl?genre=book&amp;isbn=978-3-540-25303-7</t>
  </si>
  <si>
    <t>Mineral Deposit Research: Meeting the Global Challenge</t>
  </si>
  <si>
    <t>978-3-540-27945-7</t>
  </si>
  <si>
    <t>http://link.springer.com/openurl?genre=book&amp;isbn=978-3-540-27945-7</t>
  </si>
  <si>
    <t>Research Design and Proposal Writing in Spatial Science</t>
  </si>
  <si>
    <t>978-3-540-27952-5</t>
  </si>
  <si>
    <t>http://link.springer.com/openurl?genre=book&amp;isbn=978-3-540-27952-5</t>
  </si>
  <si>
    <t>Dislocation and Degradation of Proteins from the Endoplasmic Reticulum</t>
  </si>
  <si>
    <t>978-3-540-28006-4</t>
  </si>
  <si>
    <t>http://link.springer.com/openurl?genre=book&amp;isbn=978-3-540-28006-4</t>
  </si>
  <si>
    <t>Implementing Distributed Systems with Java and CORBA</t>
  </si>
  <si>
    <t>978-3-540-24173-7</t>
  </si>
  <si>
    <t>http://link.springer.com/openurl?genre=book&amp;isbn=978-3-540-24173-7</t>
  </si>
  <si>
    <t>Applied Physics of Carbon Nanotubes</t>
  </si>
  <si>
    <t>978-3-540-23110-3</t>
  </si>
  <si>
    <t>http://link.springer.com/openurl?genre=book&amp;isbn=978-3-540-23110-3</t>
  </si>
  <si>
    <t>Finite Element Methods and Their Applications</t>
  </si>
  <si>
    <t>978-3-540-24078-5</t>
  </si>
  <si>
    <t>http://link.springer.com/openurl?genre=book&amp;isbn=978-3-540-24078-5</t>
  </si>
  <si>
    <t>Chernobyl — Catastrophe and Consequences</t>
  </si>
  <si>
    <t>978-3-540-23866-9</t>
  </si>
  <si>
    <t>http://link.springer.com/openurl?genre=book&amp;isbn=978-3-540-23866-9</t>
  </si>
  <si>
    <t>Anxiety and Anxiolytic Drugs</t>
  </si>
  <si>
    <t>978-3-540-22568-3</t>
  </si>
  <si>
    <t>http://link.springer.com/openurl?genre=book&amp;isbn=978-3-540-22568-3</t>
  </si>
  <si>
    <t>Amartya Sen's Capability Approach</t>
  </si>
  <si>
    <t>978-3-540-26198-8</t>
  </si>
  <si>
    <t>http://link.springer.com/openurl?genre=book&amp;isbn=978-3-540-26198-8</t>
  </si>
  <si>
    <t>Classification — the Ubiquitous Challenge</t>
  </si>
  <si>
    <t>978-3-540-25677-9</t>
  </si>
  <si>
    <t>http://link.springer.com/openurl?genre=book&amp;isbn=978-3-540-25677-9</t>
  </si>
  <si>
    <t>Modern Control Theory</t>
  </si>
  <si>
    <t>978-3-540-23951-2</t>
  </si>
  <si>
    <t>http://link.springer.com/openurl?genre=book&amp;isbn=978-3-540-23951-2</t>
  </si>
  <si>
    <t>Resorcinol</t>
  </si>
  <si>
    <t>978-3-540-25142-2</t>
  </si>
  <si>
    <t>http://link.springer.com/openurl?genre=book&amp;isbn=978-3-540-25142-2</t>
  </si>
  <si>
    <t>Traffic and Granular Flow ’03</t>
  </si>
  <si>
    <t>978-3-540-25814-8</t>
  </si>
  <si>
    <t>http://link.springer.com/openurl?genre=book&amp;isbn=978-3-540-25814-8</t>
  </si>
  <si>
    <t>Plasma Physics and Controlled Nuclear Fusion</t>
  </si>
  <si>
    <t>978-3-540-24217-8</t>
  </si>
  <si>
    <t>http://link.springer.com/openurl?genre=book&amp;isbn=978-3-540-24217-8</t>
  </si>
  <si>
    <t>Global Warming — Myth or Reality?</t>
  </si>
  <si>
    <t>978-3-540-23909-3</t>
  </si>
  <si>
    <t>http://link.springer.com/openurl?genre=book&amp;isbn=978-3-540-23909-3</t>
  </si>
  <si>
    <t>Theoretical and Experimental DNA Computation</t>
  </si>
  <si>
    <t>978-3-540-65773-6</t>
  </si>
  <si>
    <t>http://link.springer.com/openurl?genre=book&amp;isbn=978-3-540-65773-6</t>
  </si>
  <si>
    <t>Structured Finance</t>
  </si>
  <si>
    <t>978-3-540-25311-2</t>
  </si>
  <si>
    <t>http://link.springer.com/openurl?genre=book&amp;isbn=978-3-540-25311-2</t>
  </si>
  <si>
    <t>Interdisciplinary Public Health Reasoning and Epidemic Modelling: The Case of Black Death</t>
  </si>
  <si>
    <t>978-3-540-25794-3</t>
  </si>
  <si>
    <t>http://link.springer.com/openurl?genre=book&amp;isbn=978-3-540-25794-3</t>
  </si>
  <si>
    <t>Monetary Policy and Macroeconomic Stabilization in Latin America</t>
  </si>
  <si>
    <t>978-3-540-25583-3</t>
  </si>
  <si>
    <t>http://link.springer.com/openurl?genre=book&amp;isbn=978-3-540-25583-3</t>
  </si>
  <si>
    <t>Spectroscopic Properties of Rare Earths in Optical Materials</t>
  </si>
  <si>
    <t>978-3-540-23886-7</t>
  </si>
  <si>
    <t>http://link.springer.com/openurl?genre=book&amp;isbn=978-3-540-23886-7</t>
  </si>
  <si>
    <t>Quantum Field Theory in a Semiotic Perspective</t>
  </si>
  <si>
    <t>978-3-540-28211-2</t>
  </si>
  <si>
    <t>http://link.springer.com/openurl?genre=book&amp;isbn=978-3-540-28211-2</t>
  </si>
  <si>
    <t>978-3-540-28192-4</t>
  </si>
  <si>
    <t>http://link.springer.com/openurl?genre=book&amp;isbn=978-3-540-28192-4</t>
  </si>
  <si>
    <t>Good Laboratory Practice — the Why and the How</t>
  </si>
  <si>
    <t>978-3-540-25348-8</t>
  </si>
  <si>
    <t>http://link.springer.com/openurl?genre=book&amp;isbn=978-3-540-25348-8</t>
  </si>
  <si>
    <t>Solar-Type Activity in Main-Sequence Stars</t>
  </si>
  <si>
    <t>978-3-540-21244-7</t>
  </si>
  <si>
    <t>http://link.springer.com/openurl?genre=book&amp;isbn=978-3-540-21244-7</t>
  </si>
  <si>
    <t>Engineering and Managing Software Requirements</t>
  </si>
  <si>
    <t>978-3-540-25043-2</t>
  </si>
  <si>
    <t>http://link.springer.com/openurl?genre=book&amp;isbn=978-3-540-25043-2</t>
  </si>
  <si>
    <t>Low Thermal Expansion Glass Ceramics</t>
  </si>
  <si>
    <t>978-3-540-24111-9</t>
  </si>
  <si>
    <t>http://link.springer.com/openurl?genre=book&amp;isbn=978-3-540-24111-9</t>
  </si>
  <si>
    <t>Handbook of Geometric Computing</t>
  </si>
  <si>
    <t>978-3-540-20595-1</t>
  </si>
  <si>
    <t>http://link.springer.com/openurl?genre=book&amp;isbn=978-3-540-20595-1</t>
  </si>
  <si>
    <t>978-3-540-24267-3</t>
  </si>
  <si>
    <t>http://link.springer.com/openurl?genre=book&amp;isbn=978-3-540-24267-3</t>
  </si>
  <si>
    <t>The Physics of Birdsong</t>
  </si>
  <si>
    <t>978-3-540-25399-0</t>
  </si>
  <si>
    <t>http://link.springer.com/openurl?genre=book&amp;isbn=978-3-540-25399-0</t>
  </si>
  <si>
    <t>Image Processing Using Pulse-Coupled Neural Networks</t>
  </si>
  <si>
    <t>978-3-540-24218-5</t>
  </si>
  <si>
    <t>http://link.springer.com/openurl?genre=book&amp;isbn=978-3-540-24218-5</t>
  </si>
  <si>
    <t>Computational Commutative Algebra 2</t>
  </si>
  <si>
    <t>978-3-540-25527-7</t>
  </si>
  <si>
    <t>http://link.springer.com/openurl?genre=book&amp;isbn=978-3-540-25527-7</t>
  </si>
  <si>
    <t>Refractive Lens Surgery</t>
  </si>
  <si>
    <t>978-3-540-22716-8</t>
  </si>
  <si>
    <t>http://link.springer.com/openurl?genre=book&amp;isbn=978-3-540-22716-8</t>
  </si>
  <si>
    <t>Laws of Nature</t>
  </si>
  <si>
    <t>978-3-540-24079-2</t>
  </si>
  <si>
    <t>http://link.springer.com/openurl?genre=book&amp;isbn=978-3-540-24079-2</t>
  </si>
  <si>
    <t>Natural Disasters and Extreme Events in Agriculture</t>
  </si>
  <si>
    <t>978-3-540-22490-7</t>
  </si>
  <si>
    <t>http://link.springer.com/openurl?genre=book&amp;isbn=978-3-540-22490-7</t>
  </si>
  <si>
    <t>Microcontrollers in Practice</t>
  </si>
  <si>
    <t>978-3-540-25301-3</t>
  </si>
  <si>
    <t>http://link.springer.com/openurl?genre=book&amp;isbn=978-3-540-25301-3</t>
  </si>
  <si>
    <t>Globalization and Urban Development</t>
  </si>
  <si>
    <t>978-3-540-22362-7</t>
  </si>
  <si>
    <t>http://link.springer.com/openurl?genre=book&amp;isbn=978-3-540-22362-7</t>
  </si>
  <si>
    <t>X-Ray Diffraction by Macromolecules</t>
  </si>
  <si>
    <t>978-3-540-25317-4</t>
  </si>
  <si>
    <t>http://link.springer.com/openurl?genre=book&amp;isbn=978-3-540-25317-4</t>
  </si>
  <si>
    <t>Data Analysis and Decision Support</t>
  </si>
  <si>
    <t>978-3-540-26007-3</t>
  </si>
  <si>
    <t>http://link.springer.com/openurl?genre=book&amp;isbn=978-3-540-26007-3</t>
  </si>
  <si>
    <t>New Tools of Economic Dynamics</t>
  </si>
  <si>
    <t>978-3-540-24282-6</t>
  </si>
  <si>
    <t>http://link.springer.com/openurl?genre=book&amp;isbn=978-3-540-24282-6</t>
  </si>
  <si>
    <t>Vector Optimization</t>
  </si>
  <si>
    <t>978-3-540-21289-8</t>
  </si>
  <si>
    <t>http://link.springer.com/openurl?genre=book&amp;isbn=978-3-540-21289-8</t>
  </si>
  <si>
    <t>Free-Convective Heat Transfer</t>
  </si>
  <si>
    <t>978-3-540-25001-2</t>
  </si>
  <si>
    <t>http://link.springer.com/openurl?genre=book&amp;isbn=978-3-540-25001-2</t>
  </si>
  <si>
    <t>Tunnelling and Tunnel Mechanics</t>
  </si>
  <si>
    <t>978-3-540-25196-5</t>
  </si>
  <si>
    <t>http://link.springer.com/openurl?genre=book&amp;isbn=978-3-540-25196-5</t>
  </si>
  <si>
    <t>Numerical Methods for General and Structured Eigenvalue Problems</t>
  </si>
  <si>
    <t>978-3-540-24546-9</t>
  </si>
  <si>
    <t>http://link.springer.com/openurl?genre=book&amp;isbn=978-3-540-24546-9</t>
  </si>
  <si>
    <t>QCD and Numerical Analysis III</t>
  </si>
  <si>
    <t>978-3-540-21257-7</t>
  </si>
  <si>
    <t>http://link.springer.com/openurl?genre=book&amp;isbn=978-3-540-21257-7</t>
  </si>
  <si>
    <t>978-3-540-27916-7</t>
  </si>
  <si>
    <t>http://link.springer.com/openurl?genre=book&amp;isbn=978-3-540-27916-7</t>
  </si>
  <si>
    <t>978-3-540-26082-0</t>
  </si>
  <si>
    <t>http://link.springer.com/openurl?genre=book&amp;isbn=978-3-540-26082-0</t>
  </si>
  <si>
    <t>Real Options Valuation</t>
  </si>
  <si>
    <t>978-3-540-26191-9</t>
  </si>
  <si>
    <t>http://link.springer.com/openurl?genre=book&amp;isbn=978-3-540-26191-9</t>
  </si>
  <si>
    <t>Consumption Structure and Macroeconomics</t>
  </si>
  <si>
    <t>978-3-540-25991-6</t>
  </si>
  <si>
    <t>http://link.springer.com/openurl?genre=book&amp;isbn=978-3-540-25991-6</t>
  </si>
  <si>
    <t>Equity and Efficiency Considerations of Public Higher Education</t>
  </si>
  <si>
    <t>978-3-540-26197-1</t>
  </si>
  <si>
    <t>http://link.springer.com/openurl?genre=book&amp;isbn=978-3-540-26197-1</t>
  </si>
  <si>
    <t>Economists’ Mathematical Manual</t>
  </si>
  <si>
    <t>978-3-540-26088-2</t>
  </si>
  <si>
    <t>http://link.springer.com/openurl?genre=book&amp;isbn=978-3-540-26088-2</t>
  </si>
  <si>
    <t>3D Radiative Transfer in Cloudy Atmospheres</t>
  </si>
  <si>
    <t>978-3-540-23958-1</t>
  </si>
  <si>
    <t>http://link.springer.com/openurl?genre=book&amp;isbn=978-3-540-23958-1</t>
  </si>
  <si>
    <t>Complexity Theory and Cryptology</t>
  </si>
  <si>
    <t>978-3-540-22147-0</t>
  </si>
  <si>
    <t>http://link.springer.com/openurl?genre=book&amp;isbn=978-3-540-22147-0</t>
  </si>
  <si>
    <t>Relativistic Quantum Mechanics</t>
  </si>
  <si>
    <t>978-3-540-25502-4</t>
  </si>
  <si>
    <t>http://link.springer.com/openurl?genre=book&amp;isbn=978-3-540-25502-4</t>
  </si>
  <si>
    <t>The Economics of Foreign Exchange and Global Finance</t>
  </si>
  <si>
    <t>978-3-540-21237-9</t>
  </si>
  <si>
    <t>http://link.springer.com/openurl?genre=book&amp;isbn=978-3-540-21237-9</t>
  </si>
  <si>
    <t>Structural Change and Exchange Rate Dynamics</t>
  </si>
  <si>
    <t>978-3-540-27687-6</t>
  </si>
  <si>
    <t>http://link.springer.com/openurl?genre=book&amp;isbn=978-3-540-27687-6</t>
  </si>
  <si>
    <t>The Ecozones of the World</t>
  </si>
  <si>
    <t>978-3-540-20014-7</t>
  </si>
  <si>
    <t>http://link.springer.com/openurl?genre=book&amp;isbn=978-3-540-20014-7</t>
  </si>
  <si>
    <t>978-3-540-25901-5</t>
  </si>
  <si>
    <t>http://link.springer.com/openurl?genre=book&amp;isbn=978-3-540-25901-5</t>
  </si>
  <si>
    <t>Methods and Models in Transport and Telecommunications</t>
  </si>
  <si>
    <t>978-3-540-25859-9</t>
  </si>
  <si>
    <t>http://link.springer.com/openurl?genre=book&amp;isbn=978-3-540-25859-9</t>
  </si>
  <si>
    <t>Model-Driven Software Development</t>
  </si>
  <si>
    <t>978-3-540-25613-7</t>
  </si>
  <si>
    <t>http://link.springer.com/openurl?genre=book&amp;isbn=978-3-540-25613-7</t>
  </si>
  <si>
    <t>High Performance Computing in Science and Engineering, Garching 2004</t>
  </si>
  <si>
    <t>978-3-540-26145-2</t>
  </si>
  <si>
    <t>http://link.springer.com/openurl?genre=book&amp;isbn=978-3-540-26145-2</t>
  </si>
  <si>
    <t>New Trends in Macroeconomics</t>
  </si>
  <si>
    <t>978-3-540-21448-9</t>
  </si>
  <si>
    <t>http://link.springer.com/openurl?genre=book&amp;isbn=978-3-540-21448-9</t>
  </si>
  <si>
    <t>Dental Hard Tissues and Bonding</t>
  </si>
  <si>
    <t>978-3-540-23408-1</t>
  </si>
  <si>
    <t>http://link.springer.com/openurl?genre=book&amp;isbn=978-3-540-23408-1</t>
  </si>
  <si>
    <t>Third-Party Liability of Classification Societies</t>
  </si>
  <si>
    <t>978-3-540-26184-1</t>
  </si>
  <si>
    <t>http://link.springer.com/openurl?genre=book&amp;isbn=978-3-540-26184-1</t>
  </si>
  <si>
    <t>Hydrodynamics of Explosion</t>
  </si>
  <si>
    <t>978-3-540-22481-5</t>
  </si>
  <si>
    <t>http://link.springer.com/openurl?genre=book&amp;isbn=978-3-540-22481-5</t>
  </si>
  <si>
    <t>Water Pollution</t>
  </si>
  <si>
    <t>978-3-540-23587-3</t>
  </si>
  <si>
    <t>http://link.springer.com/openurl?genre=book&amp;isbn=978-3-540-23587-3</t>
  </si>
  <si>
    <t>978-3-540-23585-9</t>
  </si>
  <si>
    <t>http://link.springer.com/openurl?genre=book&amp;isbn=978-3-540-23585-9</t>
  </si>
  <si>
    <t>Gap Junctions in Development and Disease</t>
  </si>
  <si>
    <t>978-3-540-26156-8</t>
  </si>
  <si>
    <t>http://link.springer.com/openurl?genre=book&amp;isbn=978-3-540-26156-8</t>
  </si>
  <si>
    <t>Advanced Studies in Biometrics</t>
  </si>
  <si>
    <t>978-3-540-26204-6</t>
  </si>
  <si>
    <t>http://link.springer.com/openurl?genre=book&amp;isbn=978-3-540-26204-6</t>
  </si>
  <si>
    <t>Power-Aware Computer Systems</t>
  </si>
  <si>
    <t>978-3-540-24031-0</t>
  </si>
  <si>
    <t>http://link.springer.com/openurl?genre=book&amp;isbn=978-3-540-24031-0</t>
  </si>
  <si>
    <t>Explosively Driven Pulsed Power</t>
  </si>
  <si>
    <t>978-3-540-26051-6</t>
  </si>
  <si>
    <t>http://link.springer.com/openurl?genre=book&amp;isbn=978-3-540-26051-6</t>
  </si>
  <si>
    <t>Getting Started with MuPAD</t>
  </si>
  <si>
    <t>978-3-540-28635-6</t>
  </si>
  <si>
    <t>http://link.springer.com/openurl?genre=book&amp;isbn=978-3-540-28635-6</t>
  </si>
  <si>
    <t>978-3-540-28664-6</t>
  </si>
  <si>
    <t>http://link.springer.com/openurl?genre=book&amp;isbn=978-3-540-28664-6</t>
  </si>
  <si>
    <t>Innovations in Rehabilitation Sciences Education: Preparing Leaders for the Future</t>
  </si>
  <si>
    <t>978-3-540-25147-7</t>
  </si>
  <si>
    <t>http://link.springer.com/openurl?genre=book&amp;isbn=978-3-540-25147-7</t>
  </si>
  <si>
    <t>Peer-to-Peer, Grid, and Service-Orientation in Digital Library Architectures</t>
  </si>
  <si>
    <t>978-3-540-28711-7</t>
  </si>
  <si>
    <t>http://link.springer.com/openurl?genre=book&amp;isbn=978-3-540-28711-7</t>
  </si>
  <si>
    <t>978-3-540-28736-0</t>
  </si>
  <si>
    <t>http://link.springer.com/openurl?genre=book&amp;isbn=978-3-540-28736-0</t>
  </si>
  <si>
    <t>978-3-540-28738-4</t>
  </si>
  <si>
    <t>http://link.springer.com/openurl?genre=book&amp;isbn=978-3-540-28738-4</t>
  </si>
  <si>
    <t>978-3-540-28740-7</t>
  </si>
  <si>
    <t>http://link.springer.com/openurl?genre=book&amp;isbn=978-3-540-28740-7</t>
  </si>
  <si>
    <t>978-3-540-28748-3</t>
  </si>
  <si>
    <t>http://link.springer.com/openurl?genre=book&amp;isbn=978-3-540-28748-3</t>
  </si>
  <si>
    <t>Artificial Neural Networks: Biological Inspirations – ICANN 2005</t>
  </si>
  <si>
    <t>978-3-540-28752-0</t>
  </si>
  <si>
    <t>http://link.springer.com/openurl?genre=book&amp;isbn=978-3-540-28752-0</t>
  </si>
  <si>
    <t>Artificial Neural Networks: Formal Models and Their Applications – ICANN 2005</t>
  </si>
  <si>
    <t>978-3-540-28755-1</t>
  </si>
  <si>
    <t>http://link.springer.com/openurl?genre=book&amp;isbn=978-3-540-28755-1</t>
  </si>
  <si>
    <t>Pattern Recognition and Data Mining</t>
  </si>
  <si>
    <t>978-3-540-28757-5</t>
  </si>
  <si>
    <t>http://link.springer.com/openurl?genre=book&amp;isbn=978-3-540-28757-5</t>
  </si>
  <si>
    <t>Data Mining with Computational Intelligence</t>
  </si>
  <si>
    <t>978-3-540-24522-3</t>
  </si>
  <si>
    <t>http://link.springer.com/openurl?genre=book&amp;isbn=978-3-540-24522-3</t>
  </si>
  <si>
    <t>Pressure Ulcer Research</t>
  </si>
  <si>
    <t>978-3-540-25030-2</t>
  </si>
  <si>
    <t>http://link.springer.com/openurl?genre=book&amp;isbn=978-3-540-25030-2</t>
  </si>
  <si>
    <t>Thermodynamics in Mineral Sciences</t>
  </si>
  <si>
    <t>978-3-540-24364-9</t>
  </si>
  <si>
    <t>http://link.springer.com/openurl?genre=book&amp;isbn=978-3-540-24364-9</t>
  </si>
  <si>
    <t>Intense Electron and Ion Beams</t>
  </si>
  <si>
    <t>978-3-540-24220-8</t>
  </si>
  <si>
    <t>http://link.springer.com/openurl?genre=book&amp;isbn=978-3-540-24220-8</t>
  </si>
  <si>
    <t>Neural Networks</t>
  </si>
  <si>
    <t>978-3-540-22980-3</t>
  </si>
  <si>
    <t>http://link.springer.com/openurl?genre=book&amp;isbn=978-3-540-22980-3</t>
  </si>
  <si>
    <t>978-3-540-25195-8</t>
  </si>
  <si>
    <t>http://link.springer.com/openurl?genre=book&amp;isbn=978-3-540-25195-8</t>
  </si>
  <si>
    <t>Manual Endourology</t>
  </si>
  <si>
    <t>978-3-540-25622-9</t>
  </si>
  <si>
    <t>http://link.springer.com/openurl?genre=book&amp;isbn=978-3-540-25622-9</t>
  </si>
  <si>
    <t>Nuclear Fission and Cluster Radioactivity</t>
  </si>
  <si>
    <t>978-3-540-23302-2</t>
  </si>
  <si>
    <t>http://link.springer.com/openurl?genre=book&amp;isbn=978-3-540-23302-2</t>
  </si>
  <si>
    <t>Voice and Speech Quality Perception</t>
  </si>
  <si>
    <t>978-3-540-24095-2</t>
  </si>
  <si>
    <t>http://link.springer.com/openurl?genre=book&amp;isbn=978-3-540-24095-2</t>
  </si>
  <si>
    <t>Extreme Weather Events and Public Health Responses</t>
  </si>
  <si>
    <t>978-3-540-24417-2</t>
  </si>
  <si>
    <t>http://link.springer.com/openurl?genre=book&amp;isbn=978-3-540-24417-2</t>
  </si>
  <si>
    <t>Adaptive Optics for Industry and Medicine</t>
  </si>
  <si>
    <t>978-3-540-23978-9</t>
  </si>
  <si>
    <t>http://link.springer.com/openurl?genre=book&amp;isbn=978-3-540-23978-9</t>
  </si>
  <si>
    <t>Advanced Time-Correlated Single Photon Counting Techniques</t>
  </si>
  <si>
    <t>978-3-540-26047-9</t>
  </si>
  <si>
    <t>http://link.springer.com/openurl?genre=book&amp;isbn=978-3-540-26047-9</t>
  </si>
  <si>
    <t>The Metal-Hydrogen System</t>
  </si>
  <si>
    <t>978-3-540-00494-3</t>
  </si>
  <si>
    <t>http://link.springer.com/openurl?genre=book&amp;isbn=978-3-540-00494-3</t>
  </si>
  <si>
    <t>Frontiers of Numerical Analysis</t>
  </si>
  <si>
    <t>978-3-540-23921-5</t>
  </si>
  <si>
    <t>http://link.springer.com/openurl?genre=book&amp;isbn=978-3-540-23921-5</t>
  </si>
  <si>
    <t>Accountability for International Humanitarian Law Violations: The Case of Rwanda and East Timor</t>
  </si>
  <si>
    <t>978-3-540-26081-3</t>
  </si>
  <si>
    <t>http://link.springer.com/openurl?genre=book&amp;isbn=978-3-540-26081-3</t>
  </si>
  <si>
    <t>The Public Nature of Science under Assault</t>
  </si>
  <si>
    <t>978-3-540-25791-2</t>
  </si>
  <si>
    <t>http://link.springer.com/openurl?genre=book&amp;isbn=978-3-540-25791-2</t>
  </si>
  <si>
    <t>Dynamical Systems</t>
  </si>
  <si>
    <t>978-3-540-22908-7</t>
  </si>
  <si>
    <t>http://link.springer.com/openurl?genre=book&amp;isbn=978-3-540-22908-7</t>
  </si>
  <si>
    <t>Postmodern Analysis</t>
  </si>
  <si>
    <t>978-3-540-25830-8</t>
  </si>
  <si>
    <t>http://link.springer.com/openurl?genre=book&amp;isbn=978-3-540-25830-8</t>
  </si>
  <si>
    <t>978-3-540-25907-7</t>
  </si>
  <si>
    <t>http://link.springer.com/openurl?genre=book&amp;isbn=978-3-540-25907-7</t>
  </si>
  <si>
    <t>Software Product Line Engineering</t>
  </si>
  <si>
    <t>978-3-540-24372-4</t>
  </si>
  <si>
    <t>http://link.springer.com/openurl?genre=book&amp;isbn=978-3-540-24372-4</t>
  </si>
  <si>
    <t>Deciphering Growth</t>
  </si>
  <si>
    <t>978-3-540-26192-6</t>
  </si>
  <si>
    <t>http://link.springer.com/openurl?genre=book&amp;isbn=978-3-540-26192-6</t>
  </si>
  <si>
    <t>Doppler Ultrasound in Obstetrics and Gynecology</t>
  </si>
  <si>
    <t>978-3-540-23088-5</t>
  </si>
  <si>
    <t>http://link.springer.com/openurl?genre=book&amp;isbn=978-3-540-23088-5</t>
  </si>
  <si>
    <t>Monitoring and Assessing Soil Bioremediation</t>
  </si>
  <si>
    <t>978-3-540-25346-4</t>
  </si>
  <si>
    <t>http://link.springer.com/openurl?genre=book&amp;isbn=978-3-540-25346-4</t>
  </si>
  <si>
    <t>The Well-Cemented Total Hip Arthroplasty</t>
  </si>
  <si>
    <t>978-3-540-24197-3</t>
  </si>
  <si>
    <t>http://link.springer.com/openurl?genre=book&amp;isbn=978-3-540-24197-3</t>
  </si>
  <si>
    <t>Ultrasonography in Vascular Diagnosis</t>
  </si>
  <si>
    <t>978-3-540-23220-9</t>
  </si>
  <si>
    <t>http://link.springer.com/openurl?genre=book&amp;isbn=978-3-540-23220-9</t>
  </si>
  <si>
    <t>LACAME 2004</t>
  </si>
  <si>
    <t>978-3-540-28959-3</t>
  </si>
  <si>
    <t>http://link.springer.com/openurl?genre=book&amp;isbn=978-3-540-28959-3</t>
  </si>
  <si>
    <t>Galaxy Formation and Evolution</t>
  </si>
  <si>
    <t>978-3-540-25498-0</t>
  </si>
  <si>
    <t>http://link.springer.com/openurl?genre=book&amp;isbn=978-3-540-25498-0</t>
  </si>
  <si>
    <t>Nuclear Hazards in the World</t>
  </si>
  <si>
    <t>978-3-540-25272-6</t>
  </si>
  <si>
    <t>http://link.springer.com/openurl?genre=book&amp;isbn=978-3-540-25272-6</t>
  </si>
  <si>
    <t>Internationalization and Economic Policy Reforms in Transition Countries</t>
  </si>
  <si>
    <t>978-3-540-24040-2</t>
  </si>
  <si>
    <t>http://link.springer.com/openurl?genre=book&amp;isbn=978-3-540-24040-2</t>
  </si>
  <si>
    <t>Magnetic Monopoles</t>
  </si>
  <si>
    <t>978-3-540-25277-1</t>
  </si>
  <si>
    <t>http://link.springer.com/openurl?genre=book&amp;isbn=978-3-540-25277-1</t>
  </si>
  <si>
    <t>Malaria: Drugs, Disease and Post-genomic Biology</t>
  </si>
  <si>
    <t>978-3-540-25363-1</t>
  </si>
  <si>
    <t>http://link.springer.com/openurl?genre=book&amp;isbn=978-3-540-25363-1</t>
  </si>
  <si>
    <t>Hyberbolic Conservation Laws in Continuum Physics</t>
  </si>
  <si>
    <t>978-3-540-25452-2</t>
  </si>
  <si>
    <t>http://link.springer.com/openurl?genre=book&amp;isbn=978-3-540-25452-2</t>
  </si>
  <si>
    <t>Proceedings of the 14th International Meshing Roundtable</t>
  </si>
  <si>
    <t>978-3-540-25137-8</t>
  </si>
  <si>
    <t>http://link.springer.com/openurl?genre=book&amp;isbn=978-3-540-25137-8</t>
  </si>
  <si>
    <t>Plio-Quaternary Volcanism in Italy</t>
  </si>
  <si>
    <t>978-3-540-25885-8</t>
  </si>
  <si>
    <t>http://link.springer.com/openurl?genre=book&amp;isbn=978-3-540-25885-8</t>
  </si>
  <si>
    <t>Index and Stability in Bimatrix Games</t>
  </si>
  <si>
    <t>978-3-540-26366-1</t>
  </si>
  <si>
    <t>http://link.springer.com/openurl?genre=book&amp;isbn=978-3-540-26366-1</t>
  </si>
  <si>
    <t>IWNMS 2004</t>
  </si>
  <si>
    <t>978-3-540-29193-0</t>
  </si>
  <si>
    <t>http://link.springer.com/openurl?genre=book&amp;isbn=978-3-540-29193-0</t>
  </si>
  <si>
    <t>Methods in Nonlinear Analysis</t>
  </si>
  <si>
    <t>978-3-540-24133-1</t>
  </si>
  <si>
    <t>http://link.springer.com/openurl?genre=book&amp;isbn=978-3-540-24133-1</t>
  </si>
  <si>
    <t>Nonlinear Continua</t>
  </si>
  <si>
    <t>978-3-540-24985-6</t>
  </si>
  <si>
    <t>http://link.springer.com/openurl?genre=book&amp;isbn=978-3-540-24985-6</t>
  </si>
  <si>
    <t>A Course in Credibility Theory and its Applications</t>
  </si>
  <si>
    <t>978-3-540-25753-0</t>
  </si>
  <si>
    <t>http://link.springer.com/openurl?genre=book&amp;isbn=978-3-540-25753-0</t>
  </si>
  <si>
    <t>The Physics of Atoms and Quanta</t>
  </si>
  <si>
    <t>978-3-540-20807-5</t>
  </si>
  <si>
    <t>http://link.springer.com/openurl?genre=book&amp;isbn=978-3-540-20807-5</t>
  </si>
  <si>
    <t>Classical Methods of Statistics</t>
  </si>
  <si>
    <t>978-3-540-21115-0</t>
  </si>
  <si>
    <t>http://link.springer.com/openurl?genre=book&amp;isbn=978-3-540-21115-0</t>
  </si>
  <si>
    <t>Microtectonics</t>
  </si>
  <si>
    <t>978-3-540-64003-5</t>
  </si>
  <si>
    <t>http://link.springer.com/openurl?genre=book&amp;isbn=978-3-540-64003-5</t>
  </si>
  <si>
    <t>Regulation of Sertoli Cell and Germ Cell Differentation</t>
  </si>
  <si>
    <t>978-3-540-25750-9</t>
  </si>
  <si>
    <t>http://link.springer.com/openurl?genre=book&amp;isbn=978-3-540-25750-9</t>
  </si>
  <si>
    <t>978-3-540-22992-6</t>
  </si>
  <si>
    <t>http://link.springer.com/openurl?genre=book&amp;isbn=978-3-540-22992-6</t>
  </si>
  <si>
    <t>Homing Endonucleases and Inteins</t>
  </si>
  <si>
    <t>978-3-540-25106-4</t>
  </si>
  <si>
    <t>http://link.springer.com/openurl?genre=book&amp;isbn=978-3-540-25106-4</t>
  </si>
  <si>
    <t>Gettering Defects in Semiconductors</t>
  </si>
  <si>
    <t>978-3-540-26244-2</t>
  </si>
  <si>
    <t>http://link.springer.com/openurl?genre=book&amp;isbn=978-3-540-26244-2</t>
  </si>
  <si>
    <t>The Lung-Air Sac System of Birds</t>
  </si>
  <si>
    <t>978-3-540-25595-6</t>
  </si>
  <si>
    <t>http://link.springer.com/openurl?genre=book&amp;isbn=978-3-540-25595-6</t>
  </si>
  <si>
    <t>Neurobiology of Human Values</t>
  </si>
  <si>
    <t>978-3-540-26253-4</t>
  </si>
  <si>
    <t>http://link.springer.com/openurl?genre=book&amp;isbn=978-3-540-26253-4</t>
  </si>
  <si>
    <t>978-3-540-20921-8</t>
  </si>
  <si>
    <t>http://link.springer.com/openurl?genre=book&amp;isbn=978-3-540-20921-8</t>
  </si>
  <si>
    <t>Axonal Branching and Recovery of Coordinated Muscle Activity after Transection of the Facial Nerve in Adult Rats</t>
  </si>
  <si>
    <t>978-3-540-25654-0</t>
  </si>
  <si>
    <t>http://link.springer.com/openurl?genre=book&amp;isbn=978-3-540-25654-0</t>
  </si>
  <si>
    <t>Chronic Lymphocytic Leukemia</t>
  </si>
  <si>
    <t>978-3-540-25279-5</t>
  </si>
  <si>
    <t>http://link.springer.com/openurl?genre=book&amp;isbn=978-3-540-25279-5</t>
  </si>
  <si>
    <t>Spatially Structured Evolutionary Algorithms</t>
  </si>
  <si>
    <t>978-3-540-24193-5</t>
  </si>
  <si>
    <t>http://link.springer.com/openurl?genre=book&amp;isbn=978-3-540-24193-5</t>
  </si>
  <si>
    <t>Immunology and Immunopathogenesis of Malaria</t>
  </si>
  <si>
    <t>978-3-540-25718-9</t>
  </si>
  <si>
    <t>http://link.springer.com/openurl?genre=book&amp;isbn=978-3-540-25718-9</t>
  </si>
  <si>
    <t>A Reappraisal of the Ascending Systems in Man, with Emphasis on the Medial Lemniscus</t>
  </si>
  <si>
    <t>978-3-540-25500-0</t>
  </si>
  <si>
    <t>http://link.springer.com/openurl?genre=book&amp;isbn=978-3-540-25500-0</t>
  </si>
  <si>
    <t>Valued Fields</t>
  </si>
  <si>
    <t>978-3-540-24221-5</t>
  </si>
  <si>
    <t>http://link.springer.com/openurl?genre=book&amp;isbn=978-3-540-24221-5</t>
  </si>
  <si>
    <t>978-3-540-24207-9</t>
  </si>
  <si>
    <t>http://link.springer.com/openurl?genre=book&amp;isbn=978-3-540-24207-9</t>
  </si>
  <si>
    <t>Modular Algorithms in Symbolic Summation and Symbolic Integration</t>
  </si>
  <si>
    <t>978-3-540-24061-7</t>
  </si>
  <si>
    <t>http://link.springer.com/openurl?genre=book&amp;isbn=978-3-540-24061-7</t>
  </si>
  <si>
    <t>List Decoding of Error-Correcting Codes</t>
  </si>
  <si>
    <t>978-3-540-24051-8</t>
  </si>
  <si>
    <t>http://link.springer.com/openurl?genre=book&amp;isbn=978-3-540-24051-8</t>
  </si>
  <si>
    <t>Peer-to-Peer Systems III</t>
  </si>
  <si>
    <t>978-3-540-24252-9</t>
  </si>
  <si>
    <t>http://link.springer.com/openurl?genre=book&amp;isbn=978-3-540-24252-9</t>
  </si>
  <si>
    <t>Advances in Data Mining</t>
  </si>
  <si>
    <t>978-3-540-24054-9</t>
  </si>
  <si>
    <t>http://link.springer.com/openurl?genre=book&amp;isbn=978-3-540-24054-9</t>
  </si>
  <si>
    <t>Ubiquitous Mobile Information and Collaboration Systems</t>
  </si>
  <si>
    <t>978-3-540-24100-3</t>
  </si>
  <si>
    <t>http://link.springer.com/openurl?genre=book&amp;isbn=978-3-540-24100-3</t>
  </si>
  <si>
    <t>Current Trends in Database Technology - EDBT 2004 Workshops</t>
  </si>
  <si>
    <t>978-3-540-23305-3</t>
  </si>
  <si>
    <t>http://link.springer.com/openurl?genre=book&amp;isbn=978-3-540-23305-3</t>
  </si>
  <si>
    <t>978-3-540-23478-4</t>
  </si>
  <si>
    <t>http://link.springer.com/openurl?genre=book&amp;isbn=978-3-540-23478-4</t>
  </si>
  <si>
    <t>978-3-540-24010-5</t>
  </si>
  <si>
    <t>http://link.springer.com/openurl?genre=book&amp;isbn=978-3-540-24010-5</t>
  </si>
  <si>
    <t>Natural Language Processing – IJCNLP 2004</t>
  </si>
  <si>
    <t>978-3-540-24475-2</t>
  </si>
  <si>
    <t>http://link.springer.com/openurl?genre=book&amp;isbn=978-3-540-24475-2</t>
  </si>
  <si>
    <t>978-3-540-24420-2</t>
  </si>
  <si>
    <t>http://link.springer.com/openurl?genre=book&amp;isbn=978-3-540-24420-2</t>
  </si>
  <si>
    <t>Abnormal Skeletal Phenotypes</t>
  </si>
  <si>
    <t>978-3-540-67997-4</t>
  </si>
  <si>
    <t>http://link.springer.com/openurl?genre=book&amp;isbn=978-3-540-67997-4</t>
  </si>
  <si>
    <t>Perspectives in Analysis</t>
  </si>
  <si>
    <t>978-3-540-30432-6</t>
  </si>
  <si>
    <t>http://link.springer.com/openurl?genre=book&amp;isbn=978-3-540-30432-6</t>
  </si>
  <si>
    <t>Springer Handbook of Condensed Matter and Materials Data</t>
  </si>
  <si>
    <t>978-3-540-44376-6</t>
  </si>
  <si>
    <t>http://link.springer.com/openurl?genre=book&amp;isbn=978-3-540-44376-6</t>
  </si>
  <si>
    <t>High Performance Computing - HiPC 2004</t>
  </si>
  <si>
    <t>978-3-540-24129-4</t>
  </si>
  <si>
    <t>http://link.springer.com/openurl?genre=book&amp;isbn=978-3-540-24129-4</t>
  </si>
  <si>
    <t>Security in Ad-hoc and Sensor Networks</t>
  </si>
  <si>
    <t>978-3-540-24396-0</t>
  </si>
  <si>
    <t>http://link.springer.com/openurl?genre=book&amp;isbn=978-3-540-24396-0</t>
  </si>
  <si>
    <t>Computational and Information Science</t>
  </si>
  <si>
    <t>978-3-540-24127-0</t>
  </si>
  <si>
    <t>http://link.springer.com/openurl?genre=book&amp;isbn=978-3-540-24127-0</t>
  </si>
  <si>
    <t>978-3-540-24318-2</t>
  </si>
  <si>
    <t>http://link.springer.com/openurl?genre=book&amp;isbn=978-3-540-24318-2</t>
  </si>
  <si>
    <t>Parallel and Distributed Computing: Applications and Technologies</t>
  </si>
  <si>
    <t>978-3-540-24013-6</t>
  </si>
  <si>
    <t>http://link.springer.com/openurl?genre=book&amp;isbn=978-3-540-24013-6</t>
  </si>
  <si>
    <t>Advances in Computer Science - ASIAN 2004. Higher-Level Decision Making</t>
  </si>
  <si>
    <t>978-3-540-24087-7</t>
  </si>
  <si>
    <t>http://link.springer.com/openurl?genre=book&amp;isbn=978-3-540-24087-7</t>
  </si>
  <si>
    <t>978-3-540-23942-0</t>
  </si>
  <si>
    <t>http://link.springer.com/openurl?genre=book&amp;isbn=978-3-540-23942-0</t>
  </si>
  <si>
    <t>Distributed Computing - IWDC 2004</t>
  </si>
  <si>
    <t>978-3-540-24076-1</t>
  </si>
  <si>
    <t>http://link.springer.com/openurl?genre=book&amp;isbn=978-3-540-24076-1</t>
  </si>
  <si>
    <t>Data Mining and Knowledge Management</t>
  </si>
  <si>
    <t>978-3-540-23987-1</t>
  </si>
  <si>
    <t>http://link.springer.com/openurl?genre=book&amp;isbn=978-3-540-23987-1</t>
  </si>
  <si>
    <t>FSTTCS 2004: Foundations of Software Technology and Theoretical Computer Science</t>
  </si>
  <si>
    <t>978-3-540-24058-7</t>
  </si>
  <si>
    <t>http://link.springer.com/openurl?genre=book&amp;isbn=978-3-540-24058-7</t>
  </si>
  <si>
    <t>Combinatorial Geometry and Graph Theory</t>
  </si>
  <si>
    <t>978-3-540-24401-1</t>
  </si>
  <si>
    <t>http://link.springer.com/openurl?genre=book&amp;isbn=978-3-540-24401-1</t>
  </si>
  <si>
    <t>Advances in Multimedia Information Processing - PCM 2004</t>
  </si>
  <si>
    <t>978-3-540-23974-1</t>
  </si>
  <si>
    <t>http://link.springer.com/openurl?genre=book&amp;isbn=978-3-540-23974-1</t>
  </si>
  <si>
    <t>978-3-540-23977-2</t>
  </si>
  <si>
    <t>http://link.springer.com/openurl?genre=book&amp;isbn=978-3-540-23977-2</t>
  </si>
  <si>
    <t>978-3-540-23985-7</t>
  </si>
  <si>
    <t>http://link.springer.com/openurl?genre=book&amp;isbn=978-3-540-23985-7</t>
  </si>
  <si>
    <t>Digital Libraries: International Collaboration and Cross-Fertilization</t>
  </si>
  <si>
    <t>978-3-540-24030-3</t>
  </si>
  <si>
    <t>http://link.springer.com/openurl?genre=book&amp;isbn=978-3-540-24030-3</t>
  </si>
  <si>
    <t>Advances in Biometric Person Authentication</t>
  </si>
  <si>
    <t>978-3-540-24029-7</t>
  </si>
  <si>
    <t>http://link.springer.com/openurl?genre=book&amp;isbn=978-3-540-24029-7</t>
  </si>
  <si>
    <t>AI 2004: Advances in Artificial Intelligence</t>
  </si>
  <si>
    <t>978-3-540-24059-4</t>
  </si>
  <si>
    <t>http://link.springer.com/openurl?genre=book&amp;isbn=978-3-540-24059-4</t>
  </si>
  <si>
    <t>978-3-540-24014-3</t>
  </si>
  <si>
    <t>http://link.springer.com/openurl?genre=book&amp;isbn=978-3-540-24014-3</t>
  </si>
  <si>
    <t>978-3-540-24131-7</t>
  </si>
  <si>
    <t>http://link.springer.com/openurl?genre=book&amp;isbn=978-3-540-24131-7</t>
  </si>
  <si>
    <t>978-3-540-24296-3</t>
  </si>
  <si>
    <t>http://link.springer.com/openurl?genre=book&amp;isbn=978-3-540-24296-3</t>
  </si>
  <si>
    <t>Object-Oriented Technology. ECOOP 2004 Workshop Reader</t>
  </si>
  <si>
    <t>978-3-540-23988-8</t>
  </si>
  <si>
    <t>http://link.springer.com/openurl?genre=book&amp;isbn=978-3-540-23988-8</t>
  </si>
  <si>
    <t>978-3-540-24075-4</t>
  </si>
  <si>
    <t>http://link.springer.com/openurl?genre=book&amp;isbn=978-3-540-24075-4</t>
  </si>
  <si>
    <t>Progress in Cryptology - INDOCRYPT 2004</t>
  </si>
  <si>
    <t>978-3-540-24130-0</t>
  </si>
  <si>
    <t>http://link.springer.com/openurl?genre=book&amp;isbn=978-3-540-24130-0</t>
  </si>
  <si>
    <t>978-3-540-24362-5</t>
  </si>
  <si>
    <t>http://link.springer.com/openurl?genre=book&amp;isbn=978-3-540-24362-5</t>
  </si>
  <si>
    <t>978-3-540-24132-4</t>
  </si>
  <si>
    <t>http://link.springer.com/openurl?genre=book&amp;isbn=978-3-540-24132-4</t>
  </si>
  <si>
    <t>Switching and Learning in Feedback Systems</t>
  </si>
  <si>
    <t>978-3-540-24457-8</t>
  </si>
  <si>
    <t>http://link.springer.com/openurl?genre=book&amp;isbn=978-3-540-24457-8</t>
  </si>
  <si>
    <t>Intelligent Information Technology</t>
  </si>
  <si>
    <t>978-3-540-24126-3</t>
  </si>
  <si>
    <t>http://link.springer.com/openurl?genre=book&amp;isbn=978-3-540-24126-3</t>
  </si>
  <si>
    <t>978-3-540-24327-4</t>
  </si>
  <si>
    <t>http://link.springer.com/openurl?genre=book&amp;isbn=978-3-540-24327-4</t>
  </si>
  <si>
    <t>978-3-540-24128-7</t>
  </si>
  <si>
    <t>http://link.springer.com/openurl?genre=book&amp;isbn=978-3-540-24128-7</t>
  </si>
  <si>
    <t>Journal on Data Semantics II</t>
  </si>
  <si>
    <t>978-3-540-24208-6</t>
  </si>
  <si>
    <t>http://link.springer.com/openurl?genre=book&amp;isbn=978-3-540-24208-6</t>
  </si>
  <si>
    <t>978-3-540-24509-4</t>
  </si>
  <si>
    <t>http://link.springer.com/openurl?genre=book&amp;isbn=978-3-540-24509-4</t>
  </si>
  <si>
    <t>978-3-540-24287-1</t>
  </si>
  <si>
    <t>http://link.springer.com/openurl?genre=book&amp;isbn=978-3-540-24287-1</t>
  </si>
  <si>
    <t>Database Theory - ICDT 2005</t>
  </si>
  <si>
    <t>978-3-540-24288-8</t>
  </si>
  <si>
    <t>http://link.springer.com/openurl?genre=book&amp;isbn=978-3-540-24288-8</t>
  </si>
  <si>
    <t>Attention and Performance in Computational Vision</t>
  </si>
  <si>
    <t>978-3-540-24421-9</t>
  </si>
  <si>
    <t>http://link.springer.com/openurl?genre=book&amp;isbn=978-3-540-24421-9</t>
  </si>
  <si>
    <t>Quality of Service in Multiservice IP Networks</t>
  </si>
  <si>
    <t>978-3-540-24557-5</t>
  </si>
  <si>
    <t>http://link.springer.com/openurl?genre=book&amp;isbn=978-3-540-24557-5</t>
  </si>
  <si>
    <t>Topics in Cryptology – CT-RSA 2005</t>
  </si>
  <si>
    <t>978-3-540-24399-1</t>
  </si>
  <si>
    <t>http://link.springer.com/openurl?genre=book&amp;isbn=978-3-540-24399-1</t>
  </si>
  <si>
    <t>978-3-540-24573-5</t>
  </si>
  <si>
    <t>http://link.springer.com/openurl?genre=book&amp;isbn=978-3-540-24573-5</t>
  </si>
  <si>
    <t>SOFSEM 2005: Theory and Practice of Computer Science</t>
  </si>
  <si>
    <t>978-3-540-24302-1</t>
  </si>
  <si>
    <t>http://link.springer.com/openurl?genre=book&amp;isbn=978-3-540-24302-1</t>
  </si>
  <si>
    <t>Agent-Oriented Software Engineering V</t>
  </si>
  <si>
    <t>978-3-540-24286-4</t>
  </si>
  <si>
    <t>http://link.springer.com/openurl?genre=book&amp;isbn=978-3-540-24286-4</t>
  </si>
  <si>
    <t>978-3-540-24297-0</t>
  </si>
  <si>
    <t>http://link.springer.com/openurl?genre=book&amp;isbn=978-3-540-24297-0</t>
  </si>
  <si>
    <t>Public Key Cryptography - PKC 2005</t>
  </si>
  <si>
    <t>978-3-540-24454-7</t>
  </si>
  <si>
    <t>http://link.springer.com/openurl?genre=book&amp;isbn=978-3-540-24454-7</t>
  </si>
  <si>
    <t>Semantic Web Services and Web Process Composition</t>
  </si>
  <si>
    <t>978-3-540-24328-1</t>
  </si>
  <si>
    <t>http://link.springer.com/openurl?genre=book&amp;isbn=978-3-540-24328-1</t>
  </si>
  <si>
    <t>Information Networking. Convergence in Broadband and Mobile Networking</t>
  </si>
  <si>
    <t>978-3-540-24467-7</t>
  </si>
  <si>
    <t>http://link.springer.com/openurl?genre=book&amp;isbn=978-3-540-24467-7</t>
  </si>
  <si>
    <t>Artificial Intelligence and Simulation</t>
  </si>
  <si>
    <t>978-3-540-24476-9</t>
  </si>
  <si>
    <t>http://link.springer.com/openurl?genre=book&amp;isbn=978-3-540-24476-9</t>
  </si>
  <si>
    <t>Systems Modeling and Simulation: Theory and Applications</t>
  </si>
  <si>
    <t>978-3-540-24477-6</t>
  </si>
  <si>
    <t>http://link.springer.com/openurl?genre=book&amp;isbn=978-3-540-24477-6</t>
  </si>
  <si>
    <t>978-3-540-24523-0</t>
  </si>
  <si>
    <t>http://link.springer.com/openurl?genre=book&amp;isbn=978-3-540-24523-0</t>
  </si>
  <si>
    <t>COTS-Based Software Systems</t>
  </si>
  <si>
    <t>978-3-540-24548-3</t>
  </si>
  <si>
    <t>http://link.springer.com/openurl?genre=book&amp;isbn=978-3-540-24548-3</t>
  </si>
  <si>
    <t>Semiparametric Modeling of Implied Volatility</t>
  </si>
  <si>
    <t>978-3-540-26234-3</t>
  </si>
  <si>
    <t>http://link.springer.com/openurl?genre=book&amp;isbn=978-3-540-26234-3</t>
  </si>
  <si>
    <t>Theory of Association Schemes</t>
  </si>
  <si>
    <t>978-3-540-26136-0</t>
  </si>
  <si>
    <t>http://link.springer.com/openurl?genre=book&amp;isbn=978-3-540-26136-0</t>
  </si>
  <si>
    <t>Inconsistency Tolerance</t>
  </si>
  <si>
    <t>978-3-540-24260-4</t>
  </si>
  <si>
    <t>http://link.springer.com/openurl?genre=book&amp;isbn=978-3-540-24260-4</t>
  </si>
  <si>
    <t>Security in Communication Networks</t>
  </si>
  <si>
    <t>978-3-540-24301-4</t>
  </si>
  <si>
    <t>http://link.springer.com/openurl?genre=book&amp;isbn=978-3-540-24301-4</t>
  </si>
  <si>
    <t>Physics of the Solar Corona</t>
  </si>
  <si>
    <t>978-3-540-30765-5</t>
  </si>
  <si>
    <t>http://link.springer.com/openurl?genre=book&amp;isbn=978-3-540-30765-5</t>
  </si>
  <si>
    <t>Molecular Mimicry: Infection-Inducing Autoimmune Disease</t>
  </si>
  <si>
    <t>978-3-540-25597-0</t>
  </si>
  <si>
    <t>http://link.springer.com/openurl?genre=book&amp;isbn=978-3-540-25597-0</t>
  </si>
  <si>
    <t>978-3-540-25724-0</t>
  </si>
  <si>
    <t>http://link.springer.com/openurl?genre=book&amp;isbn=978-3-540-25724-0</t>
  </si>
  <si>
    <t>HFI/NQI 2004</t>
  </si>
  <si>
    <t>978-3-540-30923-9</t>
  </si>
  <si>
    <t>http://link.springer.com/openurl?genre=book&amp;isbn=978-3-540-30923-9</t>
  </si>
  <si>
    <t>Formal Approaches to Agent-Based Systems</t>
  </si>
  <si>
    <t>978-3-540-24422-6</t>
  </si>
  <si>
    <t>http://link.springer.com/openurl?genre=book&amp;isbn=978-3-540-24422-6</t>
  </si>
  <si>
    <t>Diffusion in Condensed Matter</t>
  </si>
  <si>
    <t>978-3-540-20043-7</t>
  </si>
  <si>
    <t>http://link.springer.com/openurl?genre=book&amp;isbn=978-3-540-20043-7</t>
  </si>
  <si>
    <t>Computational Mechanics of the Classical Guitar</t>
  </si>
  <si>
    <t>978-3-540-25136-1</t>
  </si>
  <si>
    <t>http://link.springer.com/openurl?genre=book&amp;isbn=978-3-540-25136-1</t>
  </si>
  <si>
    <t>The Einstein Dossiers</t>
  </si>
  <si>
    <t>978-3-540-25661-8</t>
  </si>
  <si>
    <t>http://link.springer.com/openurl?genre=book&amp;isbn=978-3-540-25661-8</t>
  </si>
  <si>
    <t>978-3-540-22807-3</t>
  </si>
  <si>
    <t>http://link.springer.com/openurl?genre=book&amp;isbn=978-3-540-22807-3</t>
  </si>
  <si>
    <t>New Developments in Computational Fluid Dynamics</t>
  </si>
  <si>
    <t>978-3-540-27407-0</t>
  </si>
  <si>
    <t>http://link.springer.com/openurl?genre=book&amp;isbn=978-3-540-27407-0</t>
  </si>
  <si>
    <t>978-3-540-20950-8</t>
  </si>
  <si>
    <t>http://link.springer.com/openurl?genre=book&amp;isbn=978-3-540-20950-8</t>
  </si>
  <si>
    <t>Phase Behaviour of Polymer Blends</t>
  </si>
  <si>
    <t>978-3-540-25680-9</t>
  </si>
  <si>
    <t>http://link.springer.com/openurl?genre=book&amp;isbn=978-3-540-25680-9</t>
  </si>
  <si>
    <t>Marine Biotechnology II</t>
  </si>
  <si>
    <t>978-3-540-25669-4</t>
  </si>
  <si>
    <t>http://link.springer.com/openurl?genre=book&amp;isbn=978-3-540-25669-4</t>
  </si>
  <si>
    <t>Cosmic Magnetic Fields</t>
  </si>
  <si>
    <t>978-3-540-24175-1</t>
  </si>
  <si>
    <t>http://link.springer.com/openurl?genre=book&amp;isbn=978-3-540-24175-1</t>
  </si>
  <si>
    <t>Tutorials in Mathematical Biosciences II</t>
  </si>
  <si>
    <t>978-3-540-25439-3</t>
  </si>
  <si>
    <t>http://link.springer.com/openurl?genre=book&amp;isbn=978-3-540-25439-3</t>
  </si>
  <si>
    <t>Surface and Interfacial Organometallic Chemistry and Catalysis</t>
  </si>
  <si>
    <t>978-3-540-26496-5</t>
  </si>
  <si>
    <t>http://link.springer.com/openurl?genre=book&amp;isbn=978-3-540-26496-5</t>
  </si>
  <si>
    <t>Chiral Diazaligands for Asymmetric Synthesis</t>
  </si>
  <si>
    <t>978-3-540-26064-6</t>
  </si>
  <si>
    <t>http://link.springer.com/openurl?genre=book&amp;isbn=978-3-540-26064-6</t>
  </si>
  <si>
    <t>Palladium in Organic Synthesis</t>
  </si>
  <si>
    <t>978-3-540-23982-6</t>
  </si>
  <si>
    <t>http://link.springer.com/openurl?genre=book&amp;isbn=978-3-540-23982-6</t>
  </si>
  <si>
    <t>Theorectical Aspects of Transition Metal Catalysis</t>
  </si>
  <si>
    <t>978-3-540-23510-1</t>
  </si>
  <si>
    <t>http://link.springer.com/openurl?genre=book&amp;isbn=978-3-540-23510-1</t>
  </si>
  <si>
    <t>978-3-540-30951-2</t>
  </si>
  <si>
    <t>http://link.springer.com/openurl?genre=book&amp;isbn=978-3-540-30951-2</t>
  </si>
  <si>
    <t>Transactions on Computational Systems Biology III</t>
  </si>
  <si>
    <t>978-3-540-30883-6</t>
  </si>
  <si>
    <t>http://link.springer.com/openurl?genre=book&amp;isbn=978-3-540-30883-6</t>
  </si>
  <si>
    <t>Journal on Data Semantics IV</t>
  </si>
  <si>
    <t>978-3-540-31001-3</t>
  </si>
  <si>
    <t>http://link.springer.com/openurl?genre=book&amp;isbn=978-3-540-31001-3</t>
  </si>
  <si>
    <t>Regenerative Medicine I</t>
  </si>
  <si>
    <t>978-3-540-22871-4</t>
  </si>
  <si>
    <t>http://link.springer.com/openurl?genre=book&amp;isbn=978-3-540-22871-4</t>
  </si>
  <si>
    <t>Séminaire de Probabilités XXXVIII</t>
  </si>
  <si>
    <t>978-3-540-23973-4</t>
  </si>
  <si>
    <t>http://link.springer.com/openurl?genre=book&amp;isbn=978-3-540-23973-4</t>
  </si>
  <si>
    <t>Quantum Independent Increment Processes I</t>
  </si>
  <si>
    <t>978-3-540-24406-6</t>
  </si>
  <si>
    <t>http://link.springer.com/openurl?genre=book&amp;isbn=978-3-540-24406-6</t>
  </si>
  <si>
    <t>Precursor Chemistry of Advanced Materials</t>
  </si>
  <si>
    <t>978-3-540-01605-2</t>
  </si>
  <si>
    <t>http://link.springer.com/openurl?genre=book&amp;isbn=978-3-540-01605-2</t>
  </si>
  <si>
    <t>978-3-540-22968-1</t>
  </si>
  <si>
    <t>http://link.springer.com/openurl?genre=book&amp;isbn=978-3-540-22968-1</t>
  </si>
  <si>
    <t>Fine-Tuning of RNA Functions by Modification and Editing</t>
  </si>
  <si>
    <t>978-3-540-24495-0</t>
  </si>
  <si>
    <t>http://link.springer.com/openurl?genre=book&amp;isbn=978-3-540-24495-0</t>
  </si>
  <si>
    <t>Microbial Protein Toxins</t>
  </si>
  <si>
    <t>978-3-540-23562-0</t>
  </si>
  <si>
    <t>http://link.springer.com/openurl?genre=book&amp;isbn=978-3-540-23562-0</t>
  </si>
  <si>
    <t>Immobilisation of DNA on Chips I</t>
  </si>
  <si>
    <t>978-3-540-28437-6</t>
  </si>
  <si>
    <t>http://link.springer.com/openurl?genre=book&amp;isbn=978-3-540-28437-6</t>
  </si>
  <si>
    <t>Prebiotic Chemistry</t>
  </si>
  <si>
    <t>978-3-540-27759-0</t>
  </si>
  <si>
    <t>http://link.springer.com/openurl?genre=book&amp;isbn=978-3-540-27759-0</t>
  </si>
  <si>
    <t>Supermolecular Dye Chemistry</t>
  </si>
  <si>
    <t>978-3-540-27758-3</t>
  </si>
  <si>
    <t>http://link.springer.com/openurl?genre=book&amp;isbn=978-3-540-27758-3</t>
  </si>
  <si>
    <t>Anion Sensing</t>
  </si>
  <si>
    <t>978-3-540-23247-6</t>
  </si>
  <si>
    <t>http://link.springer.com/openurl?genre=book&amp;isbn=978-3-540-23247-6</t>
  </si>
  <si>
    <t>Organic Solid State Reactions</t>
  </si>
  <si>
    <t>978-3-540-22982-7</t>
  </si>
  <si>
    <t>http://link.springer.com/openurl?genre=book&amp;isbn=978-3-540-22982-7</t>
  </si>
  <si>
    <t>DNA Binders and Related Subjects</t>
  </si>
  <si>
    <t>978-3-540-22835-6</t>
  </si>
  <si>
    <t>http://link.springer.com/openurl?genre=book&amp;isbn=978-3-540-22835-6</t>
  </si>
  <si>
    <t>Contrast Agents III</t>
  </si>
  <si>
    <t>978-3-540-22577-5</t>
  </si>
  <si>
    <t>http://link.springer.com/openurl?genre=book&amp;isbn=978-3-540-22577-5</t>
  </si>
  <si>
    <t>Chalcogenocarboxylic Acid Derivatives</t>
  </si>
  <si>
    <t>978-3-540-23012-0</t>
  </si>
  <si>
    <t>http://link.springer.com/openurl?genre=book&amp;isbn=978-3-540-23012-0</t>
  </si>
  <si>
    <t>New Aspects in Phosphorus Chemistry V</t>
  </si>
  <si>
    <t>978-3-540-22498-3</t>
  </si>
  <si>
    <t>http://link.springer.com/openurl?genre=book&amp;isbn=978-3-540-22498-3</t>
  </si>
  <si>
    <t>978-3-540-31000-6</t>
  </si>
  <si>
    <t>http://link.springer.com/openurl?genre=book&amp;isbn=978-3-540-31000-6</t>
  </si>
  <si>
    <t>Templates in Chemistry II</t>
  </si>
  <si>
    <t>978-3-540-23087-8</t>
  </si>
  <si>
    <t>http://link.springer.com/openurl?genre=book&amp;isbn=978-3-540-23087-8</t>
  </si>
  <si>
    <t>978-3-540-23272-8</t>
  </si>
  <si>
    <t>http://link.springer.com/openurl?genre=book&amp;isbn=978-3-540-23272-8</t>
  </si>
  <si>
    <t>New Techniques in Solid-State NMR</t>
  </si>
  <si>
    <t>978-3-540-22168-5</t>
  </si>
  <si>
    <t>http://link.springer.com/openurl?genre=book&amp;isbn=978-3-540-22168-5</t>
  </si>
  <si>
    <t>Functional Molecular Nanostructures</t>
  </si>
  <si>
    <t>978-3-540-21926-2</t>
  </si>
  <si>
    <t>http://link.springer.com/openurl?genre=book&amp;isbn=978-3-540-21926-2</t>
  </si>
  <si>
    <t>Natural Products Synthesis II</t>
  </si>
  <si>
    <t>978-3-540-21124-2</t>
  </si>
  <si>
    <t>http://link.springer.com/openurl?genre=book&amp;isbn=978-3-540-21124-2</t>
  </si>
  <si>
    <t>Natural Product Synthesis I</t>
  </si>
  <si>
    <t>978-3-540-21125-9</t>
  </si>
  <si>
    <t>http://link.springer.com/openurl?genre=book&amp;isbn=978-3-540-21125-9</t>
  </si>
  <si>
    <t>The Chemistry of Pheromones and Other Semiochemicals II</t>
  </si>
  <si>
    <t>978-3-540-21308-6</t>
  </si>
  <si>
    <t>http://link.springer.com/openurl?genre=book&amp;isbn=978-3-540-21308-6</t>
  </si>
  <si>
    <t>Cryogenic Particle Detection</t>
  </si>
  <si>
    <t>978-3-540-20113-7</t>
  </si>
  <si>
    <t>http://link.springer.com/openurl?genre=book&amp;isbn=978-3-540-20113-7</t>
  </si>
  <si>
    <t>Ferroelectric Thin Films</t>
  </si>
  <si>
    <t>978-3-540-24163-8</t>
  </si>
  <si>
    <t>http://link.springer.com/openurl?genre=book&amp;isbn=978-3-540-24163-8</t>
  </si>
  <si>
    <t>978-3-540-29039-1</t>
  </si>
  <si>
    <t>http://link.springer.com/openurl?genre=book&amp;isbn=978-3-540-29039-1</t>
  </si>
  <si>
    <t>Unconventional Programming Paradigms</t>
  </si>
  <si>
    <t>978-3-540-27884-9</t>
  </si>
  <si>
    <t>http://link.springer.com/openurl?genre=book&amp;isbn=978-3-540-27884-9</t>
  </si>
  <si>
    <t>978-3-540-30007-6</t>
  </si>
  <si>
    <t>http://link.springer.com/openurl?genre=book&amp;isbn=978-3-540-30007-6</t>
  </si>
  <si>
    <t>978-3-540-27996-9</t>
  </si>
  <si>
    <t>http://link.springer.com/openurl?genre=book&amp;isbn=978-3-540-27996-9</t>
  </si>
  <si>
    <t>978-3-540-29790-1</t>
  </si>
  <si>
    <t>http://link.springer.com/openurl?genre=book&amp;isbn=978-3-540-29790-1</t>
  </si>
  <si>
    <t>978-3-540-26277-0</t>
  </si>
  <si>
    <t>http://link.springer.com/openurl?genre=book&amp;isbn=978-3-540-26277-0</t>
  </si>
  <si>
    <t>Terahertz Optoelectronics</t>
  </si>
  <si>
    <t>978-3-540-20013-0</t>
  </si>
  <si>
    <t>http://link.springer.com/openurl?genre=book&amp;isbn=978-3-540-20013-0</t>
  </si>
  <si>
    <t>Environmental Effects of Marine Finfish Aquaculture</t>
  </si>
  <si>
    <t>978-3-540-25269-6</t>
  </si>
  <si>
    <t>http://link.springer.com/openurl?genre=book&amp;isbn=978-3-540-25269-6</t>
  </si>
  <si>
    <t>Air Quality in Airplane Cabins and Similar Enclosed Spaces</t>
  </si>
  <si>
    <t>978-3-540-25019-7</t>
  </si>
  <si>
    <t>http://link.springer.com/openurl?genre=book&amp;isbn=978-3-540-25019-7</t>
  </si>
  <si>
    <t>The Mediterranean Sea</t>
  </si>
  <si>
    <t>978-3-540-25018-0</t>
  </si>
  <si>
    <t>http://link.springer.com/openurl?genre=book&amp;isbn=978-3-540-25018-0</t>
  </si>
  <si>
    <t>978-3-540-22229-3</t>
  </si>
  <si>
    <t>http://link.springer.com/openurl?genre=book&amp;isbn=978-3-540-22229-3</t>
  </si>
  <si>
    <t>Environmental Photochemistry Part II</t>
  </si>
  <si>
    <t>978-3-540-00269-7</t>
  </si>
  <si>
    <t>http://link.springer.com/openurl?genre=book&amp;isbn=978-3-540-00269-7</t>
  </si>
  <si>
    <t>978-3-540-00268-0</t>
  </si>
  <si>
    <t>http://link.springer.com/openurl?genre=book&amp;isbn=978-3-540-00268-0</t>
  </si>
  <si>
    <t>Semiconductor Nanocrystals and Silicate Nanoparticles</t>
  </si>
  <si>
    <t>978-3-540-27805-4</t>
  </si>
  <si>
    <t>http://link.springer.com/openurl?genre=book&amp;isbn=978-3-540-27805-4</t>
  </si>
  <si>
    <t>Intermolecular Forces and Clusters I</t>
  </si>
  <si>
    <t>978-3-540-28194-8</t>
  </si>
  <si>
    <t>http://link.springer.com/openurl?genre=book&amp;isbn=978-3-540-28194-8</t>
  </si>
  <si>
    <t>Superconductivity in Complex Systems</t>
  </si>
  <si>
    <t>978-3-540-23124-0</t>
  </si>
  <si>
    <t>http://link.springer.com/openurl?genre=book&amp;isbn=978-3-540-23124-0</t>
  </si>
  <si>
    <t>Control of Single Wheel Robots</t>
  </si>
  <si>
    <t>978-3-540-28184-9</t>
  </si>
  <si>
    <t>http://link.springer.com/openurl?genre=book&amp;isbn=978-3-540-28184-9</t>
  </si>
  <si>
    <t>Cosmology</t>
  </si>
  <si>
    <t>978-3-540-23261-2</t>
  </si>
  <si>
    <t>http://link.springer.com/openurl?genre=book&amp;isbn=978-3-540-23261-2</t>
  </si>
  <si>
    <t>Multi-point Interaction with Real and Virtual Objects</t>
  </si>
  <si>
    <t>978-3-540-26036-3</t>
  </si>
  <si>
    <t>http://link.springer.com/openurl?genre=book&amp;isbn=978-3-540-26036-3</t>
  </si>
  <si>
    <t>Nonlinear Kalman Filtering for Force-Controlled Robot Tasks</t>
  </si>
  <si>
    <t>978-3-540-28023-1</t>
  </si>
  <si>
    <t>http://link.springer.com/openurl?genre=book&amp;isbn=978-3-540-28023-1</t>
  </si>
  <si>
    <t>The Caspian Sea Environment</t>
  </si>
  <si>
    <t>978-3-540-28281-5</t>
  </si>
  <si>
    <t>http://link.springer.com/openurl?genre=book&amp;isbn=978-3-540-28281-5</t>
  </si>
  <si>
    <t>Algorithmic Foundations of Robotics VI</t>
  </si>
  <si>
    <t>978-3-540-25728-8</t>
  </si>
  <si>
    <t>http://link.springer.com/openurl?genre=book&amp;isbn=978-3-540-25728-8</t>
  </si>
  <si>
    <t>Intelligent Mobile Robot Navigation</t>
  </si>
  <si>
    <t>978-3-540-23956-7</t>
  </si>
  <si>
    <t>http://link.springer.com/openurl?genre=book&amp;isbn=978-3-540-23956-7</t>
  </si>
  <si>
    <t>978-3-540-23214-8</t>
  </si>
  <si>
    <t>http://link.springer.com/openurl?genre=book&amp;isbn=978-3-540-23214-8</t>
  </si>
  <si>
    <t>Advances in Human-Robot Interaction</t>
  </si>
  <si>
    <t>978-3-540-23211-7</t>
  </si>
  <si>
    <t>http://link.springer.com/openurl?genre=book&amp;isbn=978-3-540-23211-7</t>
  </si>
  <si>
    <t>Ernst Equation and Riemann Surfaces</t>
  </si>
  <si>
    <t>978-3-540-28589-2</t>
  </si>
  <si>
    <t>http://link.springer.com/openurl?genre=book&amp;isbn=978-3-540-28589-2</t>
  </si>
  <si>
    <t>Introducing Molecular Electronics</t>
  </si>
  <si>
    <t>978-3-540-27994-5</t>
  </si>
  <si>
    <t>http://link.springer.com/openurl?genre=book&amp;isbn=978-3-540-27994-5</t>
  </si>
  <si>
    <t>Quantum Annealing and Other Optimization Methods</t>
  </si>
  <si>
    <t>978-3-540-27987-7</t>
  </si>
  <si>
    <t>http://link.springer.com/openurl?genre=book&amp;isbn=978-3-540-27987-7</t>
  </si>
  <si>
    <t>Local-Moment Ferromagnets</t>
  </si>
  <si>
    <t>978-3-540-27286-1</t>
  </si>
  <si>
    <t>http://link.springer.com/openurl?genre=book&amp;isbn=978-3-540-27286-1</t>
  </si>
  <si>
    <t>Half-metallic Alloys</t>
  </si>
  <si>
    <t>978-3-540-27719-4</t>
  </si>
  <si>
    <t>http://link.springer.com/openurl?genre=book&amp;isbn=978-3-540-27719-4</t>
  </si>
  <si>
    <t>Elements of Numerical Relativity</t>
  </si>
  <si>
    <t>978-3-540-25779-0</t>
  </si>
  <si>
    <t>http://link.springer.com/openurl?genre=book&amp;isbn=978-3-540-25779-0</t>
  </si>
  <si>
    <t>Models for Polymeric andAnisotropic Liquids</t>
  </si>
  <si>
    <t>978-3-540-26210-7</t>
  </si>
  <si>
    <t>http://link.springer.com/openurl?genre=book&amp;isbn=978-3-540-26210-7</t>
  </si>
  <si>
    <t>Dynamics of Coupled Map Lattices and of Related Spatially Extended Systems</t>
  </si>
  <si>
    <t>978-3-540-24289-5</t>
  </si>
  <si>
    <t>http://link.springer.com/openurl?genre=book&amp;isbn=978-3-540-24289-5</t>
  </si>
  <si>
    <t>Plasma Physics</t>
  </si>
  <si>
    <t>978-3-540-25274-0</t>
  </si>
  <si>
    <t>http://link.springer.com/openurl?genre=book&amp;isbn=978-3-540-25274-0</t>
  </si>
  <si>
    <t>Geometric and Topological Methods for Quantum Field Theory</t>
  </si>
  <si>
    <t>978-3-540-24283-3</t>
  </si>
  <si>
    <t>http://link.springer.com/openurl?genre=book&amp;isbn=978-3-540-24283-3</t>
  </si>
  <si>
    <t>Quantum Dots: a Doorway to Nanoscale Physics</t>
  </si>
  <si>
    <t>978-3-540-24236-9</t>
  </si>
  <si>
    <t>http://link.springer.com/openurl?genre=book&amp;isbn=978-3-540-24236-9</t>
  </si>
  <si>
    <t>Digital Simulation in Electrochemistry</t>
  </si>
  <si>
    <t>978-3-540-23979-6</t>
  </si>
  <si>
    <t>http://link.springer.com/openurl?genre=book&amp;isbn=978-3-540-23979-6</t>
  </si>
  <si>
    <t>Lattice Hadron Physics</t>
  </si>
  <si>
    <t>978-3-540-23911-6</t>
  </si>
  <si>
    <t>http://link.springer.com/openurl?genre=book&amp;isbn=978-3-540-23911-6</t>
  </si>
  <si>
    <t>Quantum Field Theory and Noncommutative Geometry</t>
  </si>
  <si>
    <t>978-3-540-23900-0</t>
  </si>
  <si>
    <t>http://link.springer.com/openurl?genre=book&amp;isbn=978-3-540-23900-0</t>
  </si>
  <si>
    <t>Planck Scale Effects in Astrophysics and Cosmology</t>
  </si>
  <si>
    <t>978-3-540-25263-4</t>
  </si>
  <si>
    <t>http://link.springer.com/openurl?genre=book&amp;isbn=978-3-540-25263-4</t>
  </si>
  <si>
    <t>Dissipative Solitons</t>
  </si>
  <si>
    <t>978-3-540-23373-2</t>
  </si>
  <si>
    <t>http://link.springer.com/openurl?genre=book&amp;isbn=978-3-540-23373-2</t>
  </si>
  <si>
    <t>Invariant Manifolds for Physical and Chemical Kinetics</t>
  </si>
  <si>
    <t>978-3-540-22684-0</t>
  </si>
  <si>
    <t>http://link.springer.com/openurl?genre=book&amp;isbn=978-3-540-22684-0</t>
  </si>
  <si>
    <t>Topology and Geometry in Physics</t>
  </si>
  <si>
    <t>978-3-540-23125-7</t>
  </si>
  <si>
    <t>http://link.springer.com/openurl?genre=book&amp;isbn=978-3-540-23125-7</t>
  </si>
  <si>
    <t>CFN Lectures on Functional Nanostructures Vol. 1</t>
  </si>
  <si>
    <t>978-3-540-22929-2</t>
  </si>
  <si>
    <t>http://link.springer.com/openurl?genre=book&amp;isbn=978-3-540-22929-2</t>
  </si>
  <si>
    <t>978-3-540-22907-0</t>
  </si>
  <si>
    <t>http://link.springer.com/openurl?genre=book&amp;isbn=978-3-540-22907-0</t>
  </si>
  <si>
    <t>The Physics of the Early Universe</t>
  </si>
  <si>
    <t>978-3-540-22712-0</t>
  </si>
  <si>
    <t>http://link.springer.com/openurl?genre=book&amp;isbn=978-3-540-22712-0</t>
  </si>
  <si>
    <t>978-3-540-21318-5</t>
  </si>
  <si>
    <t>http://link.springer.com/openurl?genre=book&amp;isbn=978-3-540-21318-5</t>
  </si>
  <si>
    <t>Lectures on Probability Theory and Statistics</t>
  </si>
  <si>
    <t>978-3-540-26069-1</t>
  </si>
  <si>
    <t>http://link.springer.com/openurl?genre=book&amp;isbn=978-3-540-26069-1</t>
  </si>
  <si>
    <t>Water on Mars and Life</t>
  </si>
  <si>
    <t>978-3-540-20624-8</t>
  </si>
  <si>
    <t>http://link.springer.com/openurl?genre=book&amp;isbn=978-3-540-20624-8</t>
  </si>
  <si>
    <t>SDL 2005: Model Driven</t>
  </si>
  <si>
    <t>978-3-540-26612-9</t>
  </si>
  <si>
    <t>http://link.springer.com/openurl?genre=book&amp;isbn=978-3-540-26612-9</t>
  </si>
  <si>
    <t>Technology Transfer in Biotechnology</t>
  </si>
  <si>
    <t>978-3-540-22412-9</t>
  </si>
  <si>
    <t>http://link.springer.com/openurl?genre=book&amp;isbn=978-3-540-22412-9</t>
  </si>
  <si>
    <t>Hamiltonian Dynamics. Theory and Applications</t>
  </si>
  <si>
    <t>978-3-540-24064-8</t>
  </si>
  <si>
    <t>http://link.springer.com/openurl?genre=book&amp;isbn=978-3-540-24064-8</t>
  </si>
  <si>
    <t>978-3-540-26223-7</t>
  </si>
  <si>
    <t>http://link.springer.com/openurl?genre=book&amp;isbn=978-3-540-26223-7</t>
  </si>
  <si>
    <t>Regenerative Medicine II</t>
  </si>
  <si>
    <t>978-3-540-22868-4</t>
  </si>
  <si>
    <t>http://link.springer.com/openurl?genre=book&amp;isbn=978-3-540-22868-4</t>
  </si>
  <si>
    <t>Tutorials in Mathematical Biosciences I</t>
  </si>
  <si>
    <t>978-3-540-23858-4</t>
  </si>
  <si>
    <t>http://link.springer.com/openurl?genre=book&amp;isbn=978-3-540-23858-4</t>
  </si>
  <si>
    <t>Microscopy Techniques</t>
  </si>
  <si>
    <t>978-3-540-23698-6</t>
  </si>
  <si>
    <t>http://link.springer.com/openurl?genre=book&amp;isbn=978-3-540-23698-6</t>
  </si>
  <si>
    <t>Geometry of Müntz Spaces and Related Questions</t>
  </si>
  <si>
    <t>978-3-540-28800-8</t>
  </si>
  <si>
    <t>http://link.springer.com/openurl?genre=book&amp;isbn=978-3-540-28800-8</t>
  </si>
  <si>
    <t>978-3-540-26124-7</t>
  </si>
  <si>
    <t>http://link.springer.com/openurl?genre=book&amp;isbn=978-3-540-26124-7</t>
  </si>
  <si>
    <t>Posn(R) and Eisenstein Series</t>
  </si>
  <si>
    <t>978-3-540-25787-5</t>
  </si>
  <si>
    <t>http://link.springer.com/openurl?genre=book&amp;isbn=978-3-540-25787-5</t>
  </si>
  <si>
    <t>Marine Biotechnology I</t>
  </si>
  <si>
    <t>978-3-540-25659-5</t>
  </si>
  <si>
    <t>http://link.springer.com/openurl?genre=book&amp;isbn=978-3-540-25659-5</t>
  </si>
  <si>
    <t>Metamorphoses of Hamiltonian Systems with Symmetries</t>
  </si>
  <si>
    <t>978-3-540-24316-8</t>
  </si>
  <si>
    <t>http://link.springer.com/openurl?genre=book&amp;isbn=978-3-540-24316-8</t>
  </si>
  <si>
    <t>Journal on Data Semantics III</t>
  </si>
  <si>
    <t>978-3-540-26225-1</t>
  </si>
  <si>
    <t>http://link.springer.com/openurl?genre=book&amp;isbn=978-3-540-26225-1</t>
  </si>
  <si>
    <t>Abstract Harmonic Analysis of Continuous Wavelet Transforms</t>
  </si>
  <si>
    <t>978-3-540-24259-8</t>
  </si>
  <si>
    <t>http://link.springer.com/openurl?genre=book&amp;isbn=978-3-540-24259-8</t>
  </si>
  <si>
    <t>Hypoelliptic Estimates and Spectral Theory for Fokker-Planck Operators and Witten Laplacians</t>
  </si>
  <si>
    <t>978-3-540-24200-0</t>
  </si>
  <si>
    <t>http://link.springer.com/openurl?genre=book&amp;isbn=978-3-540-24200-0</t>
  </si>
  <si>
    <t>Biotechnology for the Future</t>
  </si>
  <si>
    <t>978-3-540-25906-0</t>
  </si>
  <si>
    <t>http://link.springer.com/openurl?genre=book&amp;isbn=978-3-540-25906-0</t>
  </si>
  <si>
    <t>978-3-540-26181-0</t>
  </si>
  <si>
    <t>http://link.springer.com/openurl?genre=book&amp;isbn=978-3-540-26181-0</t>
  </si>
  <si>
    <t>Advanced Computer Simulation</t>
  </si>
  <si>
    <t>978-3-540-22058-9</t>
  </si>
  <si>
    <t>http://link.springer.com/openurl?genre=book&amp;isbn=978-3-540-22058-9</t>
  </si>
  <si>
    <t>Applications and Theory of Petri Nets 2005</t>
  </si>
  <si>
    <t>978-3-540-26301-2</t>
  </si>
  <si>
    <t>http://link.springer.com/openurl?genre=book&amp;isbn=978-3-540-26301-2</t>
  </si>
  <si>
    <t>Singular Stochastic Differential Equations</t>
  </si>
  <si>
    <t>978-3-540-24007-5</t>
  </si>
  <si>
    <t>http://link.springer.com/openurl?genre=book&amp;isbn=978-3-540-24007-5</t>
  </si>
  <si>
    <t>Fourier Transforms of Invariant Functions on Finite Reductive Lie Algebras</t>
  </si>
  <si>
    <t>978-3-540-24020-4</t>
  </si>
  <si>
    <t>http://link.springer.com/openurl?genre=book&amp;isbn=978-3-540-24020-4</t>
  </si>
  <si>
    <t>978-3-540-26201-5</t>
  </si>
  <si>
    <t>http://link.springer.com/openurl?genre=book&amp;isbn=978-3-540-26201-5</t>
  </si>
  <si>
    <t>Perspectives in Modern Seismology</t>
  </si>
  <si>
    <t>978-3-540-23712-9</t>
  </si>
  <si>
    <t>http://link.springer.com/openurl?genre=book&amp;isbn=978-3-540-23712-9</t>
  </si>
  <si>
    <t>Polymer Particles</t>
  </si>
  <si>
    <t>978-3-540-22923-0</t>
  </si>
  <si>
    <t>http://link.springer.com/openurl?genre=book&amp;isbn=978-3-540-22923-0</t>
  </si>
  <si>
    <t>978-3-540-26320-3</t>
  </si>
  <si>
    <t>http://link.springer.com/openurl?genre=book&amp;isbn=978-3-540-26320-3</t>
  </si>
  <si>
    <t>Control of Nonlinear and Hybrid Process Systems</t>
  </si>
  <si>
    <t>978-3-540-28456-7</t>
  </si>
  <si>
    <t>http://link.springer.com/openurl?genre=book&amp;isbn=978-3-540-28456-7</t>
  </si>
  <si>
    <t>Metathesis Polymerization</t>
  </si>
  <si>
    <t>978-3-540-23358-9</t>
  </si>
  <si>
    <t>http://link.springer.com/openurl?genre=book&amp;isbn=978-3-540-23358-9</t>
  </si>
  <si>
    <t>Poly(arylene etynylene)s</t>
  </si>
  <si>
    <t>978-3-540-23366-4</t>
  </si>
  <si>
    <t>http://link.springer.com/openurl?genre=book&amp;isbn=978-3-540-23366-4</t>
  </si>
  <si>
    <t>Polymeric and Inorganic Fibers</t>
  </si>
  <si>
    <t>978-3-540-24016-7</t>
  </si>
  <si>
    <t>http://link.springer.com/openurl?genre=book&amp;isbn=978-3-540-24016-7</t>
  </si>
  <si>
    <t>Control and Observer Design for Nonlinear Finite and Infinite Dimensional Systems</t>
  </si>
  <si>
    <t>978-3-540-27938-9</t>
  </si>
  <si>
    <t>http://link.springer.com/openurl?genre=book&amp;isbn=978-3-540-27938-9</t>
  </si>
  <si>
    <t>New Directions and Applications in Control Theory</t>
  </si>
  <si>
    <t>978-3-540-23953-6</t>
  </si>
  <si>
    <t>http://link.springer.com/openurl?genre=book&amp;isbn=978-3-540-23953-6</t>
  </si>
  <si>
    <t>978-3-540-26306-7</t>
  </si>
  <si>
    <t>http://link.springer.com/openurl?genre=book&amp;isbn=978-3-540-26306-7</t>
  </si>
  <si>
    <t>Theory and Applications of Satisfiability Testing</t>
  </si>
  <si>
    <t>978-3-540-27829-0</t>
  </si>
  <si>
    <t>http://link.springer.com/openurl?genre=book&amp;isbn=978-3-540-27829-0</t>
  </si>
  <si>
    <t>Advanced Computer Simulation Approaches for Soft Matter Sciences II</t>
  </si>
  <si>
    <t>978-3-540-26091-2</t>
  </si>
  <si>
    <t>http://link.springer.com/openurl?genre=book&amp;isbn=978-3-540-26091-2</t>
  </si>
  <si>
    <t>978-3-540-26262-6</t>
  </si>
  <si>
    <t>http://link.springer.com/openurl?genre=book&amp;isbn=978-3-540-26262-6</t>
  </si>
  <si>
    <t>Polysaccharides I</t>
  </si>
  <si>
    <t>978-3-540-26112-4</t>
  </si>
  <si>
    <t>http://link.springer.com/openurl?genre=book&amp;isbn=978-3-540-26112-4</t>
  </si>
  <si>
    <t>978-3-540-27324-0</t>
  </si>
  <si>
    <t>http://link.springer.com/openurl?genre=book&amp;isbn=978-3-540-27324-0</t>
  </si>
  <si>
    <t>978-3-540-28062-0</t>
  </si>
  <si>
    <t>http://link.springer.com/openurl?genre=book&amp;isbn=978-3-540-28062-0</t>
  </si>
  <si>
    <t>Control Reconfiguration of Dynamical Systems</t>
  </si>
  <si>
    <t>978-3-540-25730-1</t>
  </si>
  <si>
    <t>http://link.springer.com/openurl?genre=book&amp;isbn=978-3-540-25730-1</t>
  </si>
  <si>
    <t>Hybrid Estimation of Complex Systems</t>
  </si>
  <si>
    <t>978-3-540-25727-1</t>
  </si>
  <si>
    <t>http://link.springer.com/openurl?genre=book&amp;isbn=978-3-540-25727-1</t>
  </si>
  <si>
    <t>Nonblocking Supervisory Control of State Tree Structures</t>
  </si>
  <si>
    <t>978-3-540-25069-2</t>
  </si>
  <si>
    <t>http://link.springer.com/openurl?genre=book&amp;isbn=978-3-540-25069-2</t>
  </si>
  <si>
    <t>Control of Redundant Robot Manipulators</t>
  </si>
  <si>
    <t>978-3-540-25071-5</t>
  </si>
  <si>
    <t>http://link.springer.com/openurl?genre=book&amp;isbn=978-3-540-25071-5</t>
  </si>
  <si>
    <t>Sound Capture for Human/Machine Interfaces</t>
  </si>
  <si>
    <t>978-3-540-23954-3</t>
  </si>
  <si>
    <t>http://link.springer.com/openurl?genre=book&amp;isbn=978-3-540-23954-3</t>
  </si>
  <si>
    <t>Switched and Impulsive Systems</t>
  </si>
  <si>
    <t>978-3-540-23952-9</t>
  </si>
  <si>
    <t>http://link.springer.com/openurl?genre=book&amp;isbn=978-3-540-23952-9</t>
  </si>
  <si>
    <t>Positive Polynomials in Control</t>
  </si>
  <si>
    <t>978-3-540-23948-2</t>
  </si>
  <si>
    <t>http://link.springer.com/openurl?genre=book&amp;isbn=978-3-540-23948-2</t>
  </si>
  <si>
    <t>Cooperative Control</t>
  </si>
  <si>
    <t>978-3-540-22861-5</t>
  </si>
  <si>
    <t>http://link.springer.com/openurl?genre=book&amp;isbn=978-3-540-22861-5</t>
  </si>
  <si>
    <t>Identification of Nonlinear Systems Using Neural Networks and Polynomial Models</t>
  </si>
  <si>
    <t>978-3-540-23185-1</t>
  </si>
  <si>
    <t>http://link.springer.com/openurl?genre=book&amp;isbn=978-3-540-23185-1</t>
  </si>
  <si>
    <t>Advances in Communication Control Networks</t>
  </si>
  <si>
    <t>978-3-540-22819-6</t>
  </si>
  <si>
    <t>http://link.springer.com/openurl?genre=book&amp;isbn=978-3-540-22819-6</t>
  </si>
  <si>
    <t>978-3-540-30819-5</t>
  </si>
  <si>
    <t>http://link.springer.com/openurl?genre=book&amp;isbn=978-3-540-30819-5</t>
  </si>
  <si>
    <t>978-3-540-30818-8</t>
  </si>
  <si>
    <t>http://link.springer.com/openurl?genre=book&amp;isbn=978-3-540-30818-8</t>
  </si>
  <si>
    <t>Intrinsic Molecular Mobility and Toughness of Polymers I</t>
  </si>
  <si>
    <t>978-3-540-26155-1</t>
  </si>
  <si>
    <t>http://link.springer.com/openurl?genre=book&amp;isbn=978-3-540-26155-1</t>
  </si>
  <si>
    <t>Intrinsic Molecular Mobility and Toughness of Polymers II</t>
  </si>
  <si>
    <t>978-3-540-26162-9</t>
  </si>
  <si>
    <t>http://link.springer.com/openurl?genre=book&amp;isbn=978-3-540-26162-9</t>
  </si>
  <si>
    <t>Block Copolymers I</t>
  </si>
  <si>
    <t>978-3-540-26580-1</t>
  </si>
  <si>
    <t>http://link.springer.com/openurl?genre=book&amp;isbn=978-3-540-26580-1</t>
  </si>
  <si>
    <t>Block Copolymers II</t>
  </si>
  <si>
    <t>978-3-540-26902-1</t>
  </si>
  <si>
    <t>http://link.springer.com/openurl?genre=book&amp;isbn=978-3-540-26902-1</t>
  </si>
  <si>
    <t>Interphases and Mesophases in Polymer Crystallization III</t>
  </si>
  <si>
    <t>978-3-540-28280-8</t>
  </si>
  <si>
    <t>http://link.springer.com/openurl?genre=book&amp;isbn=978-3-540-28280-8</t>
  </si>
  <si>
    <t>Science with Adaptive Optics</t>
  </si>
  <si>
    <t>978-3-540-25034-0</t>
  </si>
  <si>
    <t>http://link.springer.com/openurl?genre=book&amp;isbn=978-3-540-25034-0</t>
  </si>
  <si>
    <t>High Resolution Infrared Spectroscopy in Astronomy</t>
  </si>
  <si>
    <t>978-3-540-25256-6</t>
  </si>
  <si>
    <t>http://link.springer.com/openurl?genre=book&amp;isbn=978-3-540-25256-6</t>
  </si>
  <si>
    <t>978-3-540-30781-5</t>
  </si>
  <si>
    <t>http://link.springer.com/openurl?genre=book&amp;isbn=978-3-540-30781-5</t>
  </si>
  <si>
    <t>Socionics</t>
  </si>
  <si>
    <t>978-3-540-30707-5</t>
  </si>
  <si>
    <t>http://link.springer.com/openurl?genre=book&amp;isbn=978-3-540-30707-5</t>
  </si>
  <si>
    <t>Component-Based Software Development for Embedded Systems</t>
  </si>
  <si>
    <t>978-3-540-30644-3</t>
  </si>
  <si>
    <t>http://link.springer.com/openurl?genre=book&amp;isbn=978-3-540-30644-3</t>
  </si>
  <si>
    <t>978-3-540-30912-3</t>
  </si>
  <si>
    <t>http://link.springer.com/openurl?genre=book&amp;isbn=978-3-540-30912-3</t>
  </si>
  <si>
    <t>978-3-540-30946-8</t>
  </si>
  <si>
    <t>http://link.springer.com/openurl?genre=book&amp;isbn=978-3-540-30946-8</t>
  </si>
  <si>
    <t>978-3-540-31024-2</t>
  </si>
  <si>
    <t>http://link.springer.com/openurl?genre=book&amp;isbn=978-3-540-31024-2</t>
  </si>
  <si>
    <t>Professional Knowledge Management</t>
  </si>
  <si>
    <t>978-3-540-30465-4</t>
  </si>
  <si>
    <t>http://link.springer.com/openurl?genre=book&amp;isbn=978-3-540-30465-4</t>
  </si>
  <si>
    <t>978-3-540-31111-9</t>
  </si>
  <si>
    <t>http://link.springer.com/openurl?genre=book&amp;isbn=978-3-540-31111-9</t>
  </si>
  <si>
    <t>Statistical Hydrodynamic Models for Developed Mixing Instability Flows</t>
  </si>
  <si>
    <t>978-3-540-28330-0</t>
  </si>
  <si>
    <t>http://link.springer.com/openurl?genre=book&amp;isbn=978-3-540-28330-0</t>
  </si>
  <si>
    <t>Magnetism and Structure in Functional Materials</t>
  </si>
  <si>
    <t>978-3-540-23672-6</t>
  </si>
  <si>
    <t>http://link.springer.com/openurl?genre=book&amp;isbn=978-3-540-23672-6</t>
  </si>
  <si>
    <t>Explicit Stability Conditions for Continuous Systems</t>
  </si>
  <si>
    <t>978-3-540-23984-0</t>
  </si>
  <si>
    <t>http://link.springer.com/openurl?genre=book&amp;isbn=978-3-540-23984-0</t>
  </si>
  <si>
    <t>Audio- and Video-Based Biometric Person Authentication</t>
  </si>
  <si>
    <t>978-3-540-27887-0</t>
  </si>
  <si>
    <t>http://link.springer.com/openurl?genre=book&amp;isbn=978-3-540-27887-0</t>
  </si>
  <si>
    <t>Growing Black Holes: Accretion in a Cosmological Context</t>
  </si>
  <si>
    <t>978-3-540-25275-7</t>
  </si>
  <si>
    <t>http://link.springer.com/openurl?genre=book&amp;isbn=978-3-540-25275-7</t>
  </si>
  <si>
    <t>Product Focused Software Process Improvement</t>
  </si>
  <si>
    <t>978-3-540-26200-8</t>
  </si>
  <si>
    <t>http://link.springer.com/openurl?genre=book&amp;isbn=978-3-540-26200-8</t>
  </si>
  <si>
    <t>Multiwavelength Mapping of Galaxy Formation and Evolution</t>
  </si>
  <si>
    <t>978-3-540-25665-6</t>
  </si>
  <si>
    <t>http://link.springer.com/openurl?genre=book&amp;isbn=978-3-540-25665-6</t>
  </si>
  <si>
    <t>978-3-540-26613-6</t>
  </si>
  <si>
    <t>http://link.springer.com/openurl?genre=book&amp;isbn=978-3-540-26613-6</t>
  </si>
  <si>
    <t>978-3-540-30737-2</t>
  </si>
  <si>
    <t>http://link.springer.com/openurl?genre=book&amp;isbn=978-3-540-30737-2</t>
  </si>
  <si>
    <t>Architecting Dependable Systems III</t>
  </si>
  <si>
    <t>978-3-540-28968-5</t>
  </si>
  <si>
    <t>http://link.springer.com/openurl?genre=book&amp;isbn=978-3-540-28968-5</t>
  </si>
  <si>
    <t>978-3-540-30553-8</t>
  </si>
  <si>
    <t>http://link.springer.com/openurl?genre=book&amp;isbn=978-3-540-30553-8</t>
  </si>
  <si>
    <t>978-3-540-30509-5</t>
  </si>
  <si>
    <t>http://link.springer.com/openurl?genre=book&amp;isbn=978-3-540-30509-5</t>
  </si>
  <si>
    <t>AI 2005: Advances in Artificial Intelligence</t>
  </si>
  <si>
    <t>978-3-540-30462-3</t>
  </si>
  <si>
    <t>http://link.springer.com/openurl?genre=book&amp;isbn=978-3-540-30462-3</t>
  </si>
  <si>
    <t>MICAI 2005: Advances in Artificial Intelligence</t>
  </si>
  <si>
    <t>978-3-540-29896-0</t>
  </si>
  <si>
    <t>http://link.springer.com/openurl?genre=book&amp;isbn=978-3-540-29896-0</t>
  </si>
  <si>
    <t>Data Management in a Connected World</t>
  </si>
  <si>
    <t>978-3-540-26295-4</t>
  </si>
  <si>
    <t>http://link.springer.com/openurl?genre=book&amp;isbn=978-3-540-26295-4</t>
  </si>
  <si>
    <t>Intelligent Techniques for Web Personalization</t>
  </si>
  <si>
    <t>978-3-540-29846-5</t>
  </si>
  <si>
    <t>http://link.springer.com/openurl?genre=book&amp;isbn=978-3-540-29846-5</t>
  </si>
  <si>
    <t>978-3-540-29755-0</t>
  </si>
  <si>
    <t>http://link.springer.com/openurl?genre=book&amp;isbn=978-3-540-29755-0</t>
  </si>
  <si>
    <t>978-3-540-29674-4</t>
  </si>
  <si>
    <t>http://link.springer.com/openurl?genre=book&amp;isbn=978-3-540-29674-4</t>
  </si>
  <si>
    <t>Quality of Service – IWQoS 2005</t>
  </si>
  <si>
    <t>978-3-540-26294-7</t>
  </si>
  <si>
    <t>http://link.springer.com/openurl?genre=book&amp;isbn=978-3-540-26294-7</t>
  </si>
  <si>
    <t>Transactions on Computational Systems Biology II</t>
  </si>
  <si>
    <t>978-3-540-29401-6</t>
  </si>
  <si>
    <t>http://link.springer.com/openurl?genre=book&amp;isbn=978-3-540-29401-6</t>
  </si>
  <si>
    <t>978-3-540-26969-4</t>
  </si>
  <si>
    <t>http://link.springer.com/openurl?genre=book&amp;isbn=978-3-540-26969-4</t>
  </si>
  <si>
    <t>Knowledge Discovery in Databases: PKDD 2005</t>
  </si>
  <si>
    <t>978-3-540-29244-9</t>
  </si>
  <si>
    <t>http://link.springer.com/openurl?genre=book&amp;isbn=978-3-540-29244-9</t>
  </si>
  <si>
    <t>Reliable Software Technology – Ada-Europe 2005</t>
  </si>
  <si>
    <t>978-3-540-26286-2</t>
  </si>
  <si>
    <t>http://link.springer.com/openurl?genre=book&amp;isbn=978-3-540-26286-2</t>
  </si>
  <si>
    <t>978-3-540-26541-2</t>
  </si>
  <si>
    <t>http://link.springer.com/openurl?genre=book&amp;isbn=978-3-540-26541-2</t>
  </si>
  <si>
    <t>978-3-540-26422-4</t>
  </si>
  <si>
    <t>http://link.springer.com/openurl?genre=book&amp;isbn=978-3-540-26422-4</t>
  </si>
  <si>
    <t>Mechanisms, Symbols, and Models Underlying Cognition</t>
  </si>
  <si>
    <t>978-3-540-26298-5</t>
  </si>
  <si>
    <t>http://link.springer.com/openurl?genre=book&amp;isbn=978-3-540-26298-5</t>
  </si>
  <si>
    <t>Artificial Intelligence and Knowledge Engineering Applications: A Bioinspired Approach</t>
  </si>
  <si>
    <t>978-3-540-26319-7</t>
  </si>
  <si>
    <t>http://link.springer.com/openurl?genre=book&amp;isbn=978-3-540-26319-7</t>
  </si>
  <si>
    <t>Advanced Distributed Systems</t>
  </si>
  <si>
    <t>978-3-540-28063-7</t>
  </si>
  <si>
    <t>http://link.springer.com/openurl?genre=book&amp;isbn=978-3-540-28063-7</t>
  </si>
  <si>
    <t>978-3-540-27828-3</t>
  </si>
  <si>
    <t>http://link.springer.com/openurl?genre=book&amp;isbn=978-3-540-27828-3</t>
  </si>
  <si>
    <t>978-3-540-26545-0</t>
  </si>
  <si>
    <t>http://link.springer.com/openurl?genre=book&amp;isbn=978-3-540-26545-0</t>
  </si>
  <si>
    <t>Database: Enterprise, Skills and Innovation</t>
  </si>
  <si>
    <t>978-3-540-26973-1</t>
  </si>
  <si>
    <t>http://link.springer.com/openurl?genre=book&amp;isbn=978-3-540-26973-1</t>
  </si>
  <si>
    <t>978-3-540-27858-0</t>
  </si>
  <si>
    <t>http://link.springer.com/openurl?genre=book&amp;isbn=978-3-540-27858-0</t>
  </si>
  <si>
    <t>978-3-540-26276-3</t>
  </si>
  <si>
    <t>http://link.springer.com/openurl?genre=book&amp;isbn=978-3-540-26276-3</t>
  </si>
  <si>
    <t>978-3-540-26656-3</t>
  </si>
  <si>
    <t>http://link.springer.com/openurl?genre=book&amp;isbn=978-3-540-26656-3</t>
  </si>
  <si>
    <t>978-3-540-26546-7</t>
  </si>
  <si>
    <t>http://link.springer.com/openurl?genre=book&amp;isbn=978-3-540-26546-7</t>
  </si>
  <si>
    <t>978-3-540-26655-6</t>
  </si>
  <si>
    <t>http://link.springer.com/openurl?genre=book&amp;isbn=978-3-540-26655-6</t>
  </si>
  <si>
    <t>978-3-540-26547-4</t>
  </si>
  <si>
    <t>http://link.springer.com/openurl?genre=book&amp;isbn=978-3-540-26547-4</t>
  </si>
  <si>
    <t>978-3-540-27231-1</t>
  </si>
  <si>
    <t>http://link.springer.com/openurl?genre=book&amp;isbn=978-3-540-27231-1</t>
  </si>
  <si>
    <t>978-3-540-27580-0</t>
  </si>
  <si>
    <t>http://link.springer.com/openurl?genre=book&amp;isbn=978-3-540-27580-0</t>
  </si>
  <si>
    <t>Machine Learning: ECML 2005</t>
  </si>
  <si>
    <t>978-3-540-29243-2</t>
  </si>
  <si>
    <t>http://link.springer.com/openurl?genre=book&amp;isbn=978-3-540-29243-2</t>
  </si>
  <si>
    <t>Intelligent Data Engineering and Automated Learning - IDEAL 2005</t>
  </si>
  <si>
    <t>978-3-540-26972-4</t>
  </si>
  <si>
    <t>http://link.springer.com/openurl?genre=book&amp;isbn=978-3-540-26972-4</t>
  </si>
  <si>
    <t>978-3-540-29242-5</t>
  </si>
  <si>
    <t>http://link.springer.com/openurl?genre=book&amp;isbn=978-3-540-29242-5</t>
  </si>
  <si>
    <t>978-3-540-29230-2</t>
  </si>
  <si>
    <t>http://link.springer.com/openurl?genre=book&amp;isbn=978-3-540-29230-2</t>
  </si>
  <si>
    <t>978-3-540-28101-6</t>
  </si>
  <si>
    <t>http://link.springer.com/openurl?genre=book&amp;isbn=978-3-540-28101-6</t>
  </si>
  <si>
    <t>FM 2005: Formal Methods</t>
  </si>
  <si>
    <t>978-3-540-27882-5</t>
  </si>
  <si>
    <t>http://link.springer.com/openurl?genre=book&amp;isbn=978-3-540-27882-5</t>
  </si>
  <si>
    <t>Advances in Web-Based Learning – ICWL 2005</t>
  </si>
  <si>
    <t>978-3-540-27895-5</t>
  </si>
  <si>
    <t>http://link.springer.com/openurl?genre=book&amp;isbn=978-3-540-27895-5</t>
  </si>
  <si>
    <t>Human-Computer Interaction - INTERACT 2005</t>
  </si>
  <si>
    <t>978-3-540-28943-2</t>
  </si>
  <si>
    <t>http://link.springer.com/openurl?genre=book&amp;isbn=978-3-540-28943-2</t>
  </si>
  <si>
    <t>Natural Language Processing – IJCNLP 2005</t>
  </si>
  <si>
    <t>978-3-540-29172-5</t>
  </si>
  <si>
    <t>http://link.springer.com/openurl?genre=book&amp;isbn=978-3-540-29172-5</t>
  </si>
  <si>
    <t>ECOOP 2005 - Object-Oriented Programming</t>
  </si>
  <si>
    <t>978-3-540-27992-1</t>
  </si>
  <si>
    <t>http://link.springer.com/openurl?genre=book&amp;isbn=978-3-540-27992-1</t>
  </si>
  <si>
    <t>Computational Life Sciences</t>
  </si>
  <si>
    <t>978-3-540-29104-6</t>
  </si>
  <si>
    <t>http://link.springer.com/openurl?genre=book&amp;isbn=978-3-540-29104-6</t>
  </si>
  <si>
    <t>Deterministic and Statistical Methods in Machine Learning</t>
  </si>
  <si>
    <t>978-3-540-29073-5</t>
  </si>
  <si>
    <t>http://link.springer.com/openurl?genre=book&amp;isbn=978-3-540-29073-5</t>
  </si>
  <si>
    <t>978-3-540-28566-3</t>
  </si>
  <si>
    <t>http://link.springer.com/openurl?genre=book&amp;isbn=978-3-540-28566-3</t>
  </si>
  <si>
    <t>978-3-540-29051-3</t>
  </si>
  <si>
    <t>http://link.springer.com/openurl?genre=book&amp;isbn=978-3-540-29051-3</t>
  </si>
  <si>
    <t>Multi-Agent Systems and Applications IV</t>
  </si>
  <si>
    <t>978-3-540-29046-9</t>
  </si>
  <si>
    <t>http://link.springer.com/openurl?genre=book&amp;isbn=978-3-540-29046-9</t>
  </si>
  <si>
    <t>978-3-540-28558-8</t>
  </si>
  <si>
    <t>http://link.springer.com/openurl?genre=book&amp;isbn=978-3-540-28558-8</t>
  </si>
  <si>
    <t>AI*IA 2005: Advances in Artificial Intelligence</t>
  </si>
  <si>
    <t>978-3-540-29041-4</t>
  </si>
  <si>
    <t>http://link.springer.com/openurl?genre=book&amp;isbn=978-3-540-29041-4</t>
  </si>
  <si>
    <t>978-3-540-28467-3</t>
  </si>
  <si>
    <t>http://link.springer.com/openurl?genre=book&amp;isbn=978-3-540-28467-3</t>
  </si>
  <si>
    <t>978-3-540-28466-6</t>
  </si>
  <si>
    <t>http://link.springer.com/openurl?genre=book&amp;isbn=978-3-540-28466-6</t>
  </si>
  <si>
    <t>Intelligent Media Technology for Communicative Intelligence</t>
  </si>
  <si>
    <t>978-3-540-29035-3</t>
  </si>
  <si>
    <t>http://link.springer.com/openurl?genre=book&amp;isbn=978-3-540-29035-3</t>
  </si>
  <si>
    <t>Universal Access in Health Telematics</t>
  </si>
  <si>
    <t>978-3-540-26167-4</t>
  </si>
  <si>
    <t>http://link.springer.com/openurl?genre=book&amp;isbn=978-3-540-26167-4</t>
  </si>
  <si>
    <t>Computer Supported Cooperative Work in Design I</t>
  </si>
  <si>
    <t>978-3-540-29400-9</t>
  </si>
  <si>
    <t>http://link.springer.com/openurl?genre=book&amp;isbn=978-3-540-29400-9</t>
  </si>
  <si>
    <t>Global Computing</t>
  </si>
  <si>
    <t>978-3-540-24101-0</t>
  </si>
  <si>
    <t>http://link.springer.com/openurl?genre=book&amp;isbn=978-3-540-24101-0</t>
  </si>
  <si>
    <t>978-3-540-25330-3</t>
  </si>
  <si>
    <t>http://link.springer.com/openurl?genre=book&amp;isbn=978-3-540-25330-3</t>
  </si>
  <si>
    <t>Trust, Privacy, and Security in Digital Business</t>
  </si>
  <si>
    <t>978-3-540-28224-2</t>
  </si>
  <si>
    <t>http://link.springer.com/openurl?genre=book&amp;isbn=978-3-540-28224-2</t>
  </si>
  <si>
    <t>UML Modeling Languages and Applications</t>
  </si>
  <si>
    <t>978-3-540-25081-4</t>
  </si>
  <si>
    <t>http://link.springer.com/openurl?genre=book&amp;isbn=978-3-540-25081-4</t>
  </si>
  <si>
    <t>978-3-540-24839-2</t>
  </si>
  <si>
    <t>http://link.springer.com/openurl?genre=book&amp;isbn=978-3-540-24839-2</t>
  </si>
  <si>
    <t>978-3-540-28061-3</t>
  </si>
  <si>
    <t>http://link.springer.com/openurl?genre=book&amp;isbn=978-3-540-28061-3</t>
  </si>
  <si>
    <t>978-3-540-24458-5</t>
  </si>
  <si>
    <t>http://link.springer.com/openurl?genre=book&amp;isbn=978-3-540-24458-5</t>
  </si>
  <si>
    <t>Web and Communication Technologies and Internet-Related Social Issues - HSI 2005</t>
  </si>
  <si>
    <t>978-3-540-27830-6</t>
  </si>
  <si>
    <t>http://link.springer.com/openurl?genre=book&amp;isbn=978-3-540-27830-6</t>
  </si>
  <si>
    <t>978-3-540-27893-1</t>
  </si>
  <si>
    <t>http://link.springer.com/openurl?genre=book&amp;isbn=978-3-540-27893-1</t>
  </si>
  <si>
    <t>System Analysis and Modeling</t>
  </si>
  <si>
    <t>978-3-540-24561-2</t>
  </si>
  <si>
    <t>http://link.springer.com/openurl?genre=book&amp;isbn=978-3-540-24561-2</t>
  </si>
  <si>
    <t>978-3-540-25049-4</t>
  </si>
  <si>
    <t>http://link.springer.com/openurl?genre=book&amp;isbn=978-3-540-25049-4</t>
  </si>
  <si>
    <t>978-3-540-29008-7</t>
  </si>
  <si>
    <t>http://link.springer.com/openurl?genre=book&amp;isbn=978-3-540-29008-7</t>
  </si>
  <si>
    <t>Languages and Compilers for High Performance Computing</t>
  </si>
  <si>
    <t>978-3-540-28009-5</t>
  </si>
  <si>
    <t>http://link.springer.com/openurl?genre=book&amp;isbn=978-3-540-28009-5</t>
  </si>
  <si>
    <t>978-3-540-28932-6</t>
  </si>
  <si>
    <t>http://link.springer.com/openurl?genre=book&amp;isbn=978-3-540-28932-6</t>
  </si>
  <si>
    <t>978-3-540-24015-0</t>
  </si>
  <si>
    <t>http://link.springer.com/openurl?genre=book&amp;isbn=978-3-540-24015-0</t>
  </si>
  <si>
    <t>978-3-540-28848-0</t>
  </si>
  <si>
    <t>http://link.springer.com/openurl?genre=book&amp;isbn=978-3-540-28848-0</t>
  </si>
  <si>
    <t>978-3-540-28789-6</t>
  </si>
  <si>
    <t>http://link.springer.com/openurl?genre=book&amp;isbn=978-3-540-28789-6</t>
  </si>
  <si>
    <t>KI 2005: Advances in Artificial Intelligence</t>
  </si>
  <si>
    <t>978-3-540-28761-2</t>
  </si>
  <si>
    <t>http://link.springer.com/openurl?genre=book&amp;isbn=978-3-540-28761-2</t>
  </si>
  <si>
    <t>Model Driven Architecture</t>
  </si>
  <si>
    <t>978-3-540-28240-2</t>
  </si>
  <si>
    <t>http://link.springer.com/openurl?genre=book&amp;isbn=978-3-540-28240-2</t>
  </si>
  <si>
    <t>978-3-540-28372-0</t>
  </si>
  <si>
    <t>http://link.springer.com/openurl?genre=book&amp;isbn=978-3-540-28372-0</t>
  </si>
  <si>
    <t>978-3-540-28931-9</t>
  </si>
  <si>
    <t>http://link.springer.com/openurl?genre=book&amp;isbn=978-3-540-28931-9</t>
  </si>
  <si>
    <t>978-3-540-28128-3</t>
  </si>
  <si>
    <t>http://link.springer.com/openurl?genre=book&amp;isbn=978-3-540-28128-3</t>
  </si>
  <si>
    <t>Rough Sets, Fuzzy Sets, Data Mining, and Granular Computing</t>
  </si>
  <si>
    <t>978-3-540-28660-8</t>
  </si>
  <si>
    <t>http://link.springer.com/openurl?genre=book&amp;isbn=978-3-540-28660-8</t>
  </si>
  <si>
    <t>978-3-540-28653-0</t>
  </si>
  <si>
    <t>http://link.springer.com/openurl?genre=book&amp;isbn=978-3-540-28653-0</t>
  </si>
  <si>
    <t>978-3-540-28126-9</t>
  </si>
  <si>
    <t>http://link.springer.com/openurl?genre=book&amp;isbn=978-3-540-28126-9</t>
  </si>
  <si>
    <t>978-3-540-28538-0</t>
  </si>
  <si>
    <t>http://link.springer.com/openurl?genre=book&amp;isbn=978-3-540-28538-0</t>
  </si>
  <si>
    <t>978-3-540-28331-7</t>
  </si>
  <si>
    <t>http://link.springer.com/openurl?genre=book&amp;isbn=978-3-540-28331-7</t>
  </si>
  <si>
    <t>Computer Aided Systems Theory – EUROCAST 2005</t>
  </si>
  <si>
    <t>978-3-540-29002-5</t>
  </si>
  <si>
    <t>http://link.springer.com/openurl?genre=book&amp;isbn=978-3-540-29002-5</t>
  </si>
  <si>
    <t>978-3-540-28312-6</t>
  </si>
  <si>
    <t>http://link.springer.com/openurl?genre=book&amp;isbn=978-3-540-28312-6</t>
  </si>
  <si>
    <t>978-3-540-28237-2</t>
  </si>
  <si>
    <t>http://link.springer.com/openurl?genre=book&amp;isbn=978-3-540-28237-2</t>
  </si>
  <si>
    <t>Shared Memory Parallel Programming with Open MP</t>
  </si>
  <si>
    <t>978-3-540-24560-5</t>
  </si>
  <si>
    <t>http://link.springer.com/openurl?genre=book&amp;isbn=978-3-540-24560-5</t>
  </si>
  <si>
    <t>978-3-540-24574-2</t>
  </si>
  <si>
    <t>http://link.springer.com/openurl?genre=book&amp;isbn=978-3-540-24574-2</t>
  </si>
  <si>
    <t>978-3-540-25261-0</t>
  </si>
  <si>
    <t>http://link.springer.com/openurl?genre=book&amp;isbn=978-3-540-25261-0</t>
  </si>
  <si>
    <t>Mathematics of Surfaces XI</t>
  </si>
  <si>
    <t>978-3-540-28225-9</t>
  </si>
  <si>
    <t>http://link.springer.com/openurl?genre=book&amp;isbn=978-3-540-28225-9</t>
  </si>
  <si>
    <t>978-3-540-28389-8</t>
  </si>
  <si>
    <t>http://link.springer.com/openurl?genre=book&amp;isbn=978-3-540-28389-8</t>
  </si>
  <si>
    <t>978-3-540-25080-7</t>
  </si>
  <si>
    <t>http://link.springer.com/openurl?genre=book&amp;isbn=978-3-540-25080-7</t>
  </si>
  <si>
    <t>978-3-540-25233-7</t>
  </si>
  <si>
    <t>http://link.springer.com/openurl?genre=book&amp;isbn=978-3-540-25233-7</t>
  </si>
  <si>
    <t>Semantic Web and Databases</t>
  </si>
  <si>
    <t>978-3-540-24576-6</t>
  </si>
  <si>
    <t>http://link.springer.com/openurl?genre=book&amp;isbn=978-3-540-24576-6</t>
  </si>
  <si>
    <t>Advanced Encryption Standard – AES</t>
  </si>
  <si>
    <t>978-3-540-26557-3</t>
  </si>
  <si>
    <t>http://link.springer.com/openurl?genre=book&amp;isbn=978-3-540-26557-3</t>
  </si>
  <si>
    <t>978-3-540-25082-1</t>
  </si>
  <si>
    <t>http://link.springer.com/openurl?genre=book&amp;isbn=978-3-540-25082-1</t>
  </si>
  <si>
    <t>From Integrated Publication and Information Systems to Information and Knowledge Environments</t>
  </si>
  <si>
    <t>978-3-540-24551-3</t>
  </si>
  <si>
    <t>http://link.springer.com/openurl?genre=book&amp;isbn=978-3-540-24551-3</t>
  </si>
  <si>
    <t>978-3-540-24528-5</t>
  </si>
  <si>
    <t>http://link.springer.com/openurl?genre=book&amp;isbn=978-3-540-24528-5</t>
  </si>
  <si>
    <t>978-3-540-26174-2</t>
  </si>
  <si>
    <t>http://link.springer.com/openurl?genre=book&amp;isbn=978-3-540-26174-2</t>
  </si>
  <si>
    <t>Multiparadigm Programming in Mozart/Oz</t>
  </si>
  <si>
    <t>978-3-540-25079-1</t>
  </si>
  <si>
    <t>http://link.springer.com/openurl?genre=book&amp;isbn=978-3-540-25079-1</t>
  </si>
  <si>
    <t>Software Engineering for Multi-Agent Systems III</t>
  </si>
  <si>
    <t>978-3-540-24843-9</t>
  </si>
  <si>
    <t>http://link.springer.com/openurl?genre=book&amp;isbn=978-3-540-24843-9</t>
  </si>
  <si>
    <t>Formal Methods in Software and Systems Modeling</t>
  </si>
  <si>
    <t>978-3-540-24936-8</t>
  </si>
  <si>
    <t>http://link.springer.com/openurl?genre=book&amp;isbn=978-3-540-24936-8</t>
  </si>
  <si>
    <t>978-3-540-25109-5</t>
  </si>
  <si>
    <t>http://link.springer.com/openurl?genre=book&amp;isbn=978-3-540-25109-5</t>
  </si>
  <si>
    <t>Web Technologies Research and Development - APWeb 2005</t>
  </si>
  <si>
    <t>978-3-540-25207-8</t>
  </si>
  <si>
    <t>http://link.springer.com/openurl?genre=book&amp;isbn=978-3-540-25207-8</t>
  </si>
  <si>
    <t>Transactions on Rough Sets III</t>
  </si>
  <si>
    <t>978-3-540-25998-5</t>
  </si>
  <si>
    <t>http://link.springer.com/openurl?genre=book&amp;isbn=978-3-540-25998-5</t>
  </si>
  <si>
    <t>978-3-540-28177-1</t>
  </si>
  <si>
    <t>http://link.springer.com/openurl?genre=book&amp;isbn=978-3-540-28177-1</t>
  </si>
  <si>
    <t>978-3-540-24937-5</t>
  </si>
  <si>
    <t>http://link.springer.com/openurl?genre=book&amp;isbn=978-3-540-24937-5</t>
  </si>
  <si>
    <t>978-3-540-28323-2</t>
  </si>
  <si>
    <t>http://link.springer.com/openurl?genre=book&amp;isbn=978-3-540-28323-2</t>
  </si>
  <si>
    <t>High Performance Computing for Computational Science - VECPAR 2004</t>
  </si>
  <si>
    <t>978-3-540-25424-9</t>
  </si>
  <si>
    <t>http://link.springer.com/openurl?genre=book&amp;isbn=978-3-540-25424-9</t>
  </si>
  <si>
    <t>978-3-540-28174-0</t>
  </si>
  <si>
    <t>http://link.springer.com/openurl?genre=book&amp;isbn=978-3-540-28174-0</t>
  </si>
  <si>
    <t>STACS 2005</t>
  </si>
  <si>
    <t>978-3-540-24998-6</t>
  </si>
  <si>
    <t>http://link.springer.com/openurl?genre=book&amp;isbn=978-3-540-24998-6</t>
  </si>
  <si>
    <t>978-3-540-28060-6</t>
  </si>
  <si>
    <t>http://link.springer.com/openurl?genre=book&amp;isbn=978-3-540-28060-6</t>
  </si>
  <si>
    <t>978-3-540-28325-6</t>
  </si>
  <si>
    <t>http://link.springer.com/openurl?genre=book&amp;isbn=978-3-540-28325-6</t>
  </si>
  <si>
    <t>Trusting Agents for Trusting Electronic Societies</t>
  </si>
  <si>
    <t>978-3-540-28012-5</t>
  </si>
  <si>
    <t>http://link.springer.com/openurl?genre=book&amp;isbn=978-3-540-28012-5</t>
  </si>
  <si>
    <t>978-3-540-27873-3</t>
  </si>
  <si>
    <t>http://link.springer.com/openurl?genre=book&amp;isbn=978-3-540-27873-3</t>
  </si>
  <si>
    <t>978-3-540-28008-8</t>
  </si>
  <si>
    <t>http://link.springer.com/openurl?genre=book&amp;isbn=978-3-540-28008-8</t>
  </si>
  <si>
    <t>Theoretical Aspects of Computing - ICTAC 2004</t>
  </si>
  <si>
    <t>978-3-540-25304-4</t>
  </si>
  <si>
    <t>http://link.springer.com/openurl?genre=book&amp;isbn=978-3-540-25304-4</t>
  </si>
  <si>
    <t>978-3-540-28320-1</t>
  </si>
  <si>
    <t>http://link.springer.com/openurl?genre=book&amp;isbn=978-3-540-28320-1</t>
  </si>
  <si>
    <t>Automated Deduction – CADE-20</t>
  </si>
  <si>
    <t>978-3-540-28005-7</t>
  </si>
  <si>
    <t>http://link.springer.com/openurl?genre=book&amp;isbn=978-3-540-28005-7</t>
  </si>
  <si>
    <t>978-3-540-25295-5</t>
  </si>
  <si>
    <t>http://link.springer.com/openurl?genre=book&amp;isbn=978-3-540-25295-5</t>
  </si>
  <si>
    <t>Image Analysis and Processing – ICIAP 2005</t>
  </si>
  <si>
    <t>978-3-540-28869-5</t>
  </si>
  <si>
    <t>http://link.springer.com/openurl?genre=book&amp;isbn=978-3-540-28869-5</t>
  </si>
  <si>
    <t>Mathematical Foundations of Computer Science 2005</t>
  </si>
  <si>
    <t>978-3-540-28702-5</t>
  </si>
  <si>
    <t>http://link.springer.com/openurl?genre=book&amp;isbn=978-3-540-28702-5</t>
  </si>
  <si>
    <t>Networking and Mobile Computing</t>
  </si>
  <si>
    <t>978-3-540-28102-3</t>
  </si>
  <si>
    <t>http://link.springer.com/openurl?genre=book&amp;isbn=978-3-540-28102-3</t>
  </si>
  <si>
    <t>Scientific Engineering of Distributed Java Applications</t>
  </si>
  <si>
    <t>978-3-540-25053-1</t>
  </si>
  <si>
    <t>http://link.springer.com/openurl?genre=book&amp;isbn=978-3-540-25053-1</t>
  </si>
  <si>
    <t>Advances in Cryptology – CRYPTO 2005</t>
  </si>
  <si>
    <t>978-3-540-28114-6</t>
  </si>
  <si>
    <t>http://link.springer.com/openurl?genre=book&amp;isbn=978-3-540-28114-6</t>
  </si>
  <si>
    <t>978-3-540-25065-4</t>
  </si>
  <si>
    <t>http://link.springer.com/openurl?genre=book&amp;isbn=978-3-540-25065-4</t>
  </si>
  <si>
    <t>978-3-540-28540-3</t>
  </si>
  <si>
    <t>http://link.springer.com/openurl?genre=book&amp;isbn=978-3-540-28540-3</t>
  </si>
  <si>
    <t>978-3-540-28193-1</t>
  </si>
  <si>
    <t>http://link.springer.com/openurl?genre=book&amp;isbn=978-3-540-28193-1</t>
  </si>
  <si>
    <t>978-3-540-28239-6</t>
  </si>
  <si>
    <t>http://link.springer.com/openurl?genre=book&amp;isbn=978-3-540-28239-6</t>
  </si>
  <si>
    <t>978-3-540-28175-7</t>
  </si>
  <si>
    <t>http://link.springer.com/openurl?genre=book&amp;isbn=978-3-540-28175-7</t>
  </si>
  <si>
    <t>978-3-540-28620-2</t>
  </si>
  <si>
    <t>http://link.springer.com/openurl?genre=book&amp;isbn=978-3-540-28620-2</t>
  </si>
  <si>
    <t>978-3-540-27894-8</t>
  </si>
  <si>
    <t>http://link.springer.com/openurl?genre=book&amp;isbn=978-3-540-27894-8</t>
  </si>
  <si>
    <t>User Modeling 2005</t>
  </si>
  <si>
    <t>978-3-540-27885-6</t>
  </si>
  <si>
    <t>http://link.springer.com/openurl?genre=book&amp;isbn=978-3-540-27885-6</t>
  </si>
  <si>
    <t>978-3-540-27967-9</t>
  </si>
  <si>
    <t>http://link.springer.com/openurl?genre=book&amp;isbn=978-3-540-27967-9</t>
  </si>
  <si>
    <t>978-3-540-24983-2</t>
  </si>
  <si>
    <t>http://link.springer.com/openurl?genre=book&amp;isbn=978-3-540-24983-2</t>
  </si>
  <si>
    <t>978-3-540-27891-7</t>
  </si>
  <si>
    <t>http://link.springer.com/openurl?genre=book&amp;isbn=978-3-540-27891-7</t>
  </si>
  <si>
    <t>Abstraction, Reformulation and Approximation</t>
  </si>
  <si>
    <t>978-3-540-27872-6</t>
  </si>
  <si>
    <t>http://link.springer.com/openurl?genre=book&amp;isbn=978-3-540-27872-6</t>
  </si>
  <si>
    <t>978-3-540-27871-9</t>
  </si>
  <si>
    <t>http://link.springer.com/openurl?genre=book&amp;isbn=978-3-540-27871-9</t>
  </si>
  <si>
    <t>978-3-540-27831-3</t>
  </si>
  <si>
    <t>http://link.springer.com/openurl?genre=book&amp;isbn=978-3-540-27831-3</t>
  </si>
  <si>
    <t>Conceptual Structures: Common Semantics for Sharing Knowledge</t>
  </si>
  <si>
    <t>978-3-540-27783-5</t>
  </si>
  <si>
    <t>http://link.springer.com/openurl?genre=book&amp;isbn=978-3-540-27783-5</t>
  </si>
  <si>
    <t>Nonlinear Speech Modeling and Applications</t>
  </si>
  <si>
    <t>978-3-540-27441-4</t>
  </si>
  <si>
    <t>http://link.springer.com/openurl?genre=book&amp;isbn=978-3-540-27441-4</t>
  </si>
  <si>
    <t>Engineering Societies in the Agents World V</t>
  </si>
  <si>
    <t>978-3-540-27330-1</t>
  </si>
  <si>
    <t>http://link.springer.com/openurl?genre=book&amp;isbn=978-3-540-27330-1</t>
  </si>
  <si>
    <t>978-3-540-27326-4</t>
  </si>
  <si>
    <t>http://link.springer.com/openurl?genre=book&amp;isbn=978-3-540-27326-4</t>
  </si>
  <si>
    <t>Massively Multi-Agent Systems I</t>
  </si>
  <si>
    <t>978-3-540-26974-8</t>
  </si>
  <si>
    <t>http://link.springer.com/openurl?genre=book&amp;isbn=978-3-540-26974-8</t>
  </si>
  <si>
    <t>978-3-540-26924-3</t>
  </si>
  <si>
    <t>http://link.springer.com/openurl?genre=book&amp;isbn=978-3-540-26924-3</t>
  </si>
  <si>
    <t>978-3-540-26923-6</t>
  </si>
  <si>
    <t>http://link.springer.com/openurl?genre=book&amp;isbn=978-3-540-26923-6</t>
  </si>
  <si>
    <t>978-3-540-26556-6</t>
  </si>
  <si>
    <t>http://link.springer.com/openurl?genre=book&amp;isbn=978-3-540-26556-6</t>
  </si>
  <si>
    <t>Innovations in Applied Artificial Intelligence</t>
  </si>
  <si>
    <t>978-3-540-26551-1</t>
  </si>
  <si>
    <t>http://link.springer.com/openurl?genre=book&amp;isbn=978-3-540-26551-1</t>
  </si>
  <si>
    <t>Local Pattern Detection</t>
  </si>
  <si>
    <t>978-3-540-26543-6</t>
  </si>
  <si>
    <t>http://link.springer.com/openurl?genre=book&amp;isbn=978-3-540-26543-6</t>
  </si>
  <si>
    <t>978-3-540-28585-4</t>
  </si>
  <si>
    <t>http://link.springer.com/openurl?genre=book&amp;isbn=978-3-540-28585-4</t>
  </si>
  <si>
    <t>Biomimetic Neural Learning for Intelligent Robots</t>
  </si>
  <si>
    <t>978-3-540-27440-7</t>
  </si>
  <si>
    <t>http://link.springer.com/openurl?genre=book&amp;isbn=978-3-540-27440-7</t>
  </si>
  <si>
    <t>978-3-540-28231-0</t>
  </si>
  <si>
    <t>http://link.springer.com/openurl?genre=book&amp;isbn=978-3-540-28231-0</t>
  </si>
  <si>
    <t>978-3-540-28535-9</t>
  </si>
  <si>
    <t>http://link.springer.com/openurl?genre=book&amp;isbn=978-3-540-28535-9</t>
  </si>
  <si>
    <t>978-3-540-28195-5</t>
  </si>
  <si>
    <t>http://link.springer.com/openurl?genre=book&amp;isbn=978-3-540-28195-5</t>
  </si>
  <si>
    <t>Advances in Web Intelligence</t>
  </si>
  <si>
    <t>978-3-540-26219-0</t>
  </si>
  <si>
    <t>http://link.springer.com/openurl?genre=book&amp;isbn=978-3-540-26219-0</t>
  </si>
  <si>
    <t>978-3-540-26180-3</t>
  </si>
  <si>
    <t>http://link.springer.com/openurl?genre=book&amp;isbn=978-3-540-26180-3</t>
  </si>
  <si>
    <t>Advances in Intelligent Computing</t>
  </si>
  <si>
    <t>978-3-540-28226-6</t>
  </si>
  <si>
    <t>http://link.springer.com/openurl?genre=book&amp;isbn=978-3-540-28226-6</t>
  </si>
  <si>
    <t>Formal Techniques for Computer Systems and Business Processes</t>
  </si>
  <si>
    <t>978-3-540-28701-8</t>
  </si>
  <si>
    <t>http://link.springer.com/openurl?genre=book&amp;isbn=978-3-540-28701-8</t>
  </si>
  <si>
    <t>978-3-540-28127-6</t>
  </si>
  <si>
    <t>http://link.springer.com/openurl?genre=book&amp;isbn=978-3-540-28127-6</t>
  </si>
  <si>
    <t>978-3-540-28179-5</t>
  </si>
  <si>
    <t>http://link.springer.com/openurl?genre=book&amp;isbn=978-3-540-28179-5</t>
  </si>
  <si>
    <t>Peer-to-Peer Systems IV</t>
  </si>
  <si>
    <t>978-3-540-29068-1</t>
  </si>
  <si>
    <t>http://link.springer.com/openurl?genre=book&amp;isbn=978-3-540-29068-1</t>
  </si>
  <si>
    <t>978-3-540-28227-3</t>
  </si>
  <si>
    <t>http://link.springer.com/openurl?genre=book&amp;isbn=978-3-540-28227-3</t>
  </si>
  <si>
    <t>Microscopy of Semiconducting Materials</t>
  </si>
  <si>
    <t>978-3-540-31914-6</t>
  </si>
  <si>
    <t>http://link.springer.com/openurl?genre=book&amp;isbn=978-3-540-31914-6</t>
  </si>
  <si>
    <t>Reactions, Processes</t>
  </si>
  <si>
    <t>978-3-540-22423-5</t>
  </si>
  <si>
    <t>http://link.springer.com/openurl?genre=book&amp;isbn=978-3-540-22423-5</t>
  </si>
  <si>
    <t>Euro-Par 2005 Parallel Processing</t>
  </si>
  <si>
    <t>978-3-540-28700-1</t>
  </si>
  <si>
    <t>http://link.springer.com/openurl?genre=book&amp;isbn=978-3-540-28700-1</t>
  </si>
  <si>
    <t>Advances in Intelligent Data Analysis VI</t>
  </si>
  <si>
    <t>978-3-540-28795-7</t>
  </si>
  <si>
    <t>http://link.springer.com/openurl?genre=book&amp;isbn=978-3-540-28795-7</t>
  </si>
  <si>
    <t>Declarative Agent Languages and Technologies II</t>
  </si>
  <si>
    <t>978-3-540-26172-8</t>
  </si>
  <si>
    <t>http://link.springer.com/openurl?genre=book&amp;isbn=978-3-540-26172-8</t>
  </si>
  <si>
    <t>Constraint Solving and Language Processing</t>
  </si>
  <si>
    <t>978-3-540-26165-0</t>
  </si>
  <si>
    <t>http://link.springer.com/openurl?genre=book&amp;isbn=978-3-540-26165-0</t>
  </si>
  <si>
    <t>978-3-540-28238-9</t>
  </si>
  <si>
    <t>http://link.springer.com/openurl?genre=book&amp;isbn=978-3-540-28238-9</t>
  </si>
  <si>
    <t>978-3-540-29001-8</t>
  </si>
  <si>
    <t>http://link.springer.com/openurl?genre=book&amp;isbn=978-3-540-29001-8</t>
  </si>
  <si>
    <t>978-3-540-28767-4</t>
  </si>
  <si>
    <t>http://link.springer.com/openurl?genre=book&amp;isbn=978-3-540-28767-4</t>
  </si>
  <si>
    <t>Autonomous Intelligent Systems: Agents and Data Mining</t>
  </si>
  <si>
    <t>978-3-540-26164-3</t>
  </si>
  <si>
    <t>http://link.springer.com/openurl?genre=book&amp;isbn=978-3-540-26164-3</t>
  </si>
  <si>
    <t>Active Mining</t>
  </si>
  <si>
    <t>978-3-540-26157-5</t>
  </si>
  <si>
    <t>http://link.springer.com/openurl?genre=book&amp;isbn=978-3-540-26157-5</t>
  </si>
  <si>
    <t>CONCUR 2005 – Concurrency Theory</t>
  </si>
  <si>
    <t>978-3-540-28309-6</t>
  </si>
  <si>
    <t>http://link.springer.com/openurl?genre=book&amp;isbn=978-3-540-28309-6</t>
  </si>
  <si>
    <t>978-3-540-26076-9</t>
  </si>
  <si>
    <t>http://link.springer.com/openurl?genre=book&amp;isbn=978-3-540-26076-9</t>
  </si>
  <si>
    <t>Foundations of Security Analysis and Design III</t>
  </si>
  <si>
    <t>978-3-540-28955-5</t>
  </si>
  <si>
    <t>http://link.springer.com/openurl?genre=book&amp;isbn=978-3-540-28955-5</t>
  </si>
  <si>
    <t>Data and Applications Security XIX</t>
  </si>
  <si>
    <t>978-3-540-28138-2</t>
  </si>
  <si>
    <t>http://link.springer.com/openurl?genre=book&amp;isbn=978-3-540-28138-2</t>
  </si>
  <si>
    <t>978-3-540-29069-8</t>
  </si>
  <si>
    <t>http://link.springer.com/openurl?genre=book&amp;isbn=978-3-540-29069-8</t>
  </si>
  <si>
    <t>978-3-540-29131-2</t>
  </si>
  <si>
    <t>http://link.springer.com/openurl?genre=book&amp;isbn=978-3-540-29131-2</t>
  </si>
  <si>
    <t>Cryptographic Hardware and Embedded Systems – CHES 2005</t>
  </si>
  <si>
    <t>978-3-540-28474-1</t>
  </si>
  <si>
    <t>http://link.springer.com/openurl?genre=book&amp;isbn=978-3-540-28474-1</t>
  </si>
  <si>
    <t>UbiComp 2005: Ubiquitous Computing</t>
  </si>
  <si>
    <t>978-3-540-28760-5</t>
  </si>
  <si>
    <t>http://link.springer.com/openurl?genre=book&amp;isbn=978-3-540-28760-5</t>
  </si>
  <si>
    <t>978-3-540-28703-2</t>
  </si>
  <si>
    <t>http://link.springer.com/openurl?genre=book&amp;isbn=978-3-540-28703-2</t>
  </si>
  <si>
    <t>978-3-540-29009-4</t>
  </si>
  <si>
    <t>http://link.springer.com/openurl?genre=book&amp;isbn=978-3-540-29009-4</t>
  </si>
  <si>
    <t>Advances in Multimedia Information Systems</t>
  </si>
  <si>
    <t>978-3-540-28792-6</t>
  </si>
  <si>
    <t>http://link.springer.com/openurl?genre=book&amp;isbn=978-3-540-28792-6</t>
  </si>
  <si>
    <t>Agent-Oriented Information Systems II</t>
  </si>
  <si>
    <t>978-3-540-25911-4</t>
  </si>
  <si>
    <t>http://link.springer.com/openurl?genre=book&amp;isbn=978-3-540-25911-4</t>
  </si>
  <si>
    <t>978-3-540-29208-1</t>
  </si>
  <si>
    <t>http://link.springer.com/openurl?genre=book&amp;isbn=978-3-540-29208-1</t>
  </si>
  <si>
    <t>978-3-540-25878-0</t>
  </si>
  <si>
    <t>http://link.springer.com/openurl?genre=book&amp;isbn=978-3-540-25878-0</t>
  </si>
  <si>
    <t>978-3-540-25866-7</t>
  </si>
  <si>
    <t>http://link.springer.com/openurl?genre=book&amp;isbn=978-3-540-25866-7</t>
  </si>
  <si>
    <t>Algorithms – ESA 2005</t>
  </si>
  <si>
    <t>978-3-540-29118-3</t>
  </si>
  <si>
    <t>http://link.springer.com/openurl?genre=book&amp;isbn=978-3-540-29118-3</t>
  </si>
  <si>
    <t>978-3-540-25864-3</t>
  </si>
  <si>
    <t>http://link.springer.com/openurl?genre=book&amp;isbn=978-3-540-25864-3</t>
  </si>
  <si>
    <t>Logical Aspects of Computational Linguistics</t>
  </si>
  <si>
    <t>978-3-540-25783-7</t>
  </si>
  <si>
    <t>http://link.springer.com/openurl?genre=book&amp;isbn=978-3-540-25783-7</t>
  </si>
  <si>
    <t>978-3-540-25108-8</t>
  </si>
  <si>
    <t>http://link.springer.com/openurl?genre=book&amp;isbn=978-3-540-25108-8</t>
  </si>
  <si>
    <t>Network Analysis</t>
  </si>
  <si>
    <t>978-3-540-24979-5</t>
  </si>
  <si>
    <t>http://link.springer.com/openurl?genre=book&amp;isbn=978-3-540-24979-5</t>
  </si>
  <si>
    <t>Networking - ICN 2005</t>
  </si>
  <si>
    <t>978-3-540-25339-6</t>
  </si>
  <si>
    <t>http://link.springer.com/openurl?genre=book&amp;isbn=978-3-540-25339-6</t>
  </si>
  <si>
    <t>978-3-540-25338-9</t>
  </si>
  <si>
    <t>http://link.springer.com/openurl?genre=book&amp;isbn=978-3-540-25338-9</t>
  </si>
  <si>
    <t>From Computer Literacy to Informatics Fundamentals</t>
  </si>
  <si>
    <t>978-3-540-25336-5</t>
  </si>
  <si>
    <t>http://link.springer.com/openurl?genre=book&amp;isbn=978-3-540-25336-5</t>
  </si>
  <si>
    <t>978-3-540-25327-3</t>
  </si>
  <si>
    <t>http://link.springer.com/openurl?genre=book&amp;isbn=978-3-540-25327-3</t>
  </si>
  <si>
    <t>978-3-540-26203-9</t>
  </si>
  <si>
    <t>http://link.springer.com/openurl?genre=book&amp;isbn=978-3-540-26203-9</t>
  </si>
  <si>
    <t>Engineering Human Computer Interaction and Interactive Systems</t>
  </si>
  <si>
    <t>978-3-540-26097-4</t>
  </si>
  <si>
    <t>http://link.springer.com/openurl?genre=book&amp;isbn=978-3-540-26097-4</t>
  </si>
  <si>
    <t>Knowledge and Information Visualization</t>
  </si>
  <si>
    <t>978-3-540-26921-2</t>
  </si>
  <si>
    <t>http://link.springer.com/openurl?genre=book&amp;isbn=978-3-540-26921-2</t>
  </si>
  <si>
    <t>978-3-540-25329-7</t>
  </si>
  <si>
    <t>http://link.springer.com/openurl?genre=book&amp;isbn=978-3-540-25329-7</t>
  </si>
  <si>
    <t>978-3-540-26004-2</t>
  </si>
  <si>
    <t>http://link.springer.com/openurl?genre=book&amp;isbn=978-3-540-26004-2</t>
  </si>
  <si>
    <t>978-3-540-25513-0</t>
  </si>
  <si>
    <t>http://link.springer.com/openurl?genre=book&amp;isbn=978-3-540-25513-0</t>
  </si>
  <si>
    <t>978-3-540-25520-8</t>
  </si>
  <si>
    <t>http://link.springer.com/openurl?genre=book&amp;isbn=978-3-540-25520-8</t>
  </si>
  <si>
    <t>Systems Aspects in Organic and Pervasive Computing - ARCS 2005</t>
  </si>
  <si>
    <t>978-3-540-25273-3</t>
  </si>
  <si>
    <t>http://link.springer.com/openurl?genre=book&amp;isbn=978-3-540-25273-3</t>
  </si>
  <si>
    <t>978-3-540-28583-0</t>
  </si>
  <si>
    <t>http://link.springer.com/openurl?genre=book&amp;isbn=978-3-540-28583-0</t>
  </si>
  <si>
    <t>978-3-540-29209-8</t>
  </si>
  <si>
    <t>http://link.springer.com/openurl?genre=book&amp;isbn=978-3-540-29209-8</t>
  </si>
  <si>
    <t>978-3-540-25361-7</t>
  </si>
  <si>
    <t>http://link.springer.com/openurl?genre=book&amp;isbn=978-3-540-25361-7</t>
  </si>
  <si>
    <t>978-3-540-28584-7</t>
  </si>
  <si>
    <t>http://link.springer.com/openurl?genre=book&amp;isbn=978-3-540-28584-7</t>
  </si>
  <si>
    <t>Embedded Systems Design</t>
  </si>
  <si>
    <t>978-3-540-25107-1</t>
  </si>
  <si>
    <t>http://link.springer.com/openurl?genre=book&amp;isbn=978-3-540-25107-1</t>
  </si>
  <si>
    <t>978-3-540-28798-8</t>
  </si>
  <si>
    <t>http://link.springer.com/openurl?genre=book&amp;isbn=978-3-540-28798-8</t>
  </si>
  <si>
    <t>Software Engineering and Middleware</t>
  </si>
  <si>
    <t>978-3-540-25328-0</t>
  </si>
  <si>
    <t>http://link.springer.com/openurl?genre=book&amp;isbn=978-3-540-25328-0</t>
  </si>
  <si>
    <t>978-3-540-28948-7</t>
  </si>
  <si>
    <t>http://link.springer.com/openurl?genre=book&amp;isbn=978-3-540-28948-7</t>
  </si>
  <si>
    <t>Generative Programming and Component Engineering</t>
  </si>
  <si>
    <t>978-3-540-29138-1</t>
  </si>
  <si>
    <t>http://link.springer.com/openurl?genre=book&amp;isbn=978-3-540-29138-1</t>
  </si>
  <si>
    <t>978-3-540-28791-9</t>
  </si>
  <si>
    <t>http://link.springer.com/openurl?genre=book&amp;isbn=978-3-540-28791-9</t>
  </si>
  <si>
    <t>978-3-540-25584-0</t>
  </si>
  <si>
    <t>http://link.springer.com/openurl?genre=book&amp;isbn=978-3-540-25584-0</t>
  </si>
  <si>
    <t>978-3-540-25333-4</t>
  </si>
  <si>
    <t>http://link.springer.com/openurl?genre=book&amp;isbn=978-3-540-25333-4</t>
  </si>
  <si>
    <t>Computer Security – ESORICS 2005</t>
  </si>
  <si>
    <t>978-3-540-28963-0</t>
  </si>
  <si>
    <t>http://link.springer.com/openurl?genre=book&amp;isbn=978-3-540-28963-0</t>
  </si>
  <si>
    <t>978-3-540-25388-4</t>
  </si>
  <si>
    <t>http://link.springer.com/openurl?genre=book&amp;isbn=978-3-540-25388-4</t>
  </si>
  <si>
    <t>978-3-540-28894-7</t>
  </si>
  <si>
    <t>http://link.springer.com/openurl?genre=book&amp;isbn=978-3-540-28894-7</t>
  </si>
  <si>
    <t>978-3-540-25420-1</t>
  </si>
  <si>
    <t>http://link.springer.com/openurl?genre=book&amp;isbn=978-3-540-25420-1</t>
  </si>
  <si>
    <t>978-3-540-25411-9</t>
  </si>
  <si>
    <t>http://link.springer.com/openurl?genre=book&amp;isbn=978-3-540-25411-9</t>
  </si>
  <si>
    <t>978-3-540-28895-4</t>
  </si>
  <si>
    <t>http://link.springer.com/openurl?genre=book&amp;isbn=978-3-540-28895-4</t>
  </si>
  <si>
    <t>978-3-540-25435-5</t>
  </si>
  <si>
    <t>http://link.springer.com/openurl?genre=book&amp;isbn=978-3-540-25435-5</t>
  </si>
  <si>
    <t>978-3-540-25270-2</t>
  </si>
  <si>
    <t>http://link.springer.com/openurl?genre=book&amp;isbn=978-3-540-25270-2</t>
  </si>
  <si>
    <t>978-3-540-25436-2</t>
  </si>
  <si>
    <t>http://link.springer.com/openurl?genre=book&amp;isbn=978-3-540-25436-2</t>
  </si>
  <si>
    <t>978-3-540-28896-1</t>
  </si>
  <si>
    <t>http://link.springer.com/openurl?genre=book&amp;isbn=978-3-540-28896-1</t>
  </si>
  <si>
    <t>978-3-540-25337-2</t>
  </si>
  <si>
    <t>http://link.springer.com/openurl?genre=book&amp;isbn=978-3-540-25337-2</t>
  </si>
  <si>
    <t>978-3-540-28897-8</t>
  </si>
  <si>
    <t>http://link.springer.com/openurl?genre=book&amp;isbn=978-3-540-28897-8</t>
  </si>
  <si>
    <t>978-3-540-29113-8</t>
  </si>
  <si>
    <t>http://link.springer.com/openurl?genre=book&amp;isbn=978-3-540-29113-8</t>
  </si>
  <si>
    <t>978-3-540-28833-6</t>
  </si>
  <si>
    <t>http://link.springer.com/openurl?genre=book&amp;isbn=978-3-540-28833-6</t>
  </si>
  <si>
    <t>978-3-540-29200-5</t>
  </si>
  <si>
    <t>http://link.springer.com/openurl?genre=book&amp;isbn=978-3-540-29200-5</t>
  </si>
  <si>
    <t>978-3-540-29186-2</t>
  </si>
  <si>
    <t>http://link.springer.com/openurl?genre=book&amp;isbn=978-3-540-29186-2</t>
  </si>
  <si>
    <t>978-3-540-29110-7</t>
  </si>
  <si>
    <t>http://link.springer.com/openurl?genre=book&amp;isbn=978-3-540-29110-7</t>
  </si>
  <si>
    <t>978-3-540-25396-9</t>
  </si>
  <si>
    <t>http://link.springer.com/openurl?genre=book&amp;isbn=978-3-540-25396-9</t>
  </si>
  <si>
    <t>978-3-540-25521-5</t>
  </si>
  <si>
    <t>http://link.springer.com/openurl?genre=book&amp;isbn=978-3-540-25521-5</t>
  </si>
  <si>
    <t>978-3-540-25334-1</t>
  </si>
  <si>
    <t>http://link.springer.com/openurl?genre=book&amp;isbn=978-3-540-25334-1</t>
  </si>
  <si>
    <t>978-3-540-25630-4</t>
  </si>
  <si>
    <t>http://link.springer.com/openurl?genre=book&amp;isbn=978-3-540-25630-4</t>
  </si>
  <si>
    <t>ZB 2005: Formal Specification and Development in Z and B</t>
  </si>
  <si>
    <t>978-3-540-25559-8</t>
  </si>
  <si>
    <t>http://link.springer.com/openurl?genre=book&amp;isbn=978-3-540-25559-8</t>
  </si>
  <si>
    <t>Operational Semantics for Timed Systems</t>
  </si>
  <si>
    <t>978-3-540-25576-5</t>
  </si>
  <si>
    <t>http://link.springer.com/openurl?genre=book&amp;isbn=978-3-540-25576-5</t>
  </si>
  <si>
    <t>978-3-540-27417-9</t>
  </si>
  <si>
    <t>http://link.springer.com/openurl?genre=book&amp;isbn=978-3-540-27417-9</t>
  </si>
  <si>
    <t>Scientific Applications of Grid Computing</t>
  </si>
  <si>
    <t>978-3-540-25810-0</t>
  </si>
  <si>
    <t>http://link.springer.com/openurl?genre=book&amp;isbn=978-3-540-25810-0</t>
  </si>
  <si>
    <t>978-3-540-28969-2</t>
  </si>
  <si>
    <t>http://link.springer.com/openurl?genre=book&amp;isbn=978-3-540-28969-2</t>
  </si>
  <si>
    <t>Scale Space and PDE Methods in Computer Vision</t>
  </si>
  <si>
    <t>978-3-540-25547-5</t>
  </si>
  <si>
    <t>http://link.springer.com/openurl?genre=book&amp;isbn=978-3-540-25547-5</t>
  </si>
  <si>
    <t>Self-star Properties in Complex Information Systems</t>
  </si>
  <si>
    <t>978-3-540-26009-7</t>
  </si>
  <si>
    <t>http://link.springer.com/openurl?genre=book&amp;isbn=978-3-540-26009-7</t>
  </si>
  <si>
    <t>978-3-540-25593-2</t>
  </si>
  <si>
    <t>http://link.springer.com/openurl?genre=book&amp;isbn=978-3-540-25593-2</t>
  </si>
  <si>
    <t>Transactions on Rough Sets IV</t>
  </si>
  <si>
    <t>978-3-540-29830-4</t>
  </si>
  <si>
    <t>http://link.springer.com/openurl?genre=book&amp;isbn=978-3-540-29830-4</t>
  </si>
  <si>
    <t>NETWORKING 2005. Networking Technologies, Services, and Protocols; Performance of Computer and Communication Networks; Mobile and Wireless Communications Systems</t>
  </si>
  <si>
    <t>978-3-540-25809-4</t>
  </si>
  <si>
    <t>http://link.springer.com/openurl?genre=book&amp;isbn=978-3-540-25809-4</t>
  </si>
  <si>
    <t>978-3-540-29103-9</t>
  </si>
  <si>
    <t>http://link.springer.com/openurl?genre=book&amp;isbn=978-3-540-29103-9</t>
  </si>
  <si>
    <t>Dependable Computing - EDCC 5</t>
  </si>
  <si>
    <t>978-3-540-25723-3</t>
  </si>
  <si>
    <t>http://link.springer.com/openurl?genre=book&amp;isbn=978-3-540-25723-3</t>
  </si>
  <si>
    <t>978-3-540-28964-7</t>
  </si>
  <si>
    <t>http://link.springer.com/openurl?genre=book&amp;isbn=978-3-540-28964-7</t>
  </si>
  <si>
    <t>Formal Methods for Mobile Computing</t>
  </si>
  <si>
    <t>978-3-540-25697-7</t>
  </si>
  <si>
    <t>http://link.springer.com/openurl?genre=book&amp;isbn=978-3-540-25697-7</t>
  </si>
  <si>
    <t>978-3-540-29100-8</t>
  </si>
  <si>
    <t>http://link.springer.com/openurl?genre=book&amp;isbn=978-3-540-29100-8</t>
  </si>
  <si>
    <t>978-3-540-29106-0</t>
  </si>
  <si>
    <t>http://link.springer.com/openurl?genre=book&amp;isbn=978-3-540-29106-0</t>
  </si>
  <si>
    <t>978-3-540-28793-3</t>
  </si>
  <si>
    <t>http://link.springer.com/openurl?genre=book&amp;isbn=978-3-540-28793-3</t>
  </si>
  <si>
    <t>Brain, Vision, and Artificial Intelligence</t>
  </si>
  <si>
    <t>978-3-540-29282-1</t>
  </si>
  <si>
    <t>http://link.springer.com/openurl?genre=book&amp;isbn=978-3-540-29282-1</t>
  </si>
  <si>
    <t>Correct Hardware Design and Verification Methods</t>
  </si>
  <si>
    <t>978-3-540-29105-3</t>
  </si>
  <si>
    <t>http://link.springer.com/openurl?genre=book&amp;isbn=978-3-540-29105-3</t>
  </si>
  <si>
    <t>Mobility Aware Technologies and Applications</t>
  </si>
  <si>
    <t>978-3-540-29410-8</t>
  </si>
  <si>
    <t>http://link.springer.com/openurl?genre=book&amp;isbn=978-3-540-29410-8</t>
  </si>
  <si>
    <t>Scenarios: Models, Transformations and Tools</t>
  </si>
  <si>
    <t>978-3-540-26189-6</t>
  </si>
  <si>
    <t>http://link.springer.com/openurl?genre=book&amp;isbn=978-3-540-26189-6</t>
  </si>
  <si>
    <t>978-3-540-25596-3</t>
  </si>
  <si>
    <t>http://link.springer.com/openurl?genre=book&amp;isbn=978-3-540-25596-3</t>
  </si>
  <si>
    <t>978-3-540-26008-0</t>
  </si>
  <si>
    <t>http://link.springer.com/openurl?genre=book&amp;isbn=978-3-540-26008-0</t>
  </si>
  <si>
    <t>978-3-540-27237-3</t>
  </si>
  <si>
    <t>http://link.springer.com/openurl?genre=book&amp;isbn=978-3-540-27237-3</t>
  </si>
  <si>
    <t>Advances in Grid Computing - EGC 2005</t>
  </si>
  <si>
    <t>978-3-540-26918-2</t>
  </si>
  <si>
    <t>http://link.springer.com/openurl?genre=book&amp;isbn=978-3-540-26918-2</t>
  </si>
  <si>
    <t>Model-Based Testing of Reactive Systems</t>
  </si>
  <si>
    <t>978-3-540-26278-7</t>
  </si>
  <si>
    <t>http://link.springer.com/openurl?genre=book&amp;isbn=978-3-540-26278-7</t>
  </si>
  <si>
    <t>978-3-540-26094-3</t>
  </si>
  <si>
    <t>http://link.springer.com/openurl?genre=book&amp;isbn=978-3-540-26094-3</t>
  </si>
  <si>
    <t>978-3-540-25812-4</t>
  </si>
  <si>
    <t>http://link.springer.com/openurl?genre=book&amp;isbn=978-3-540-25812-4</t>
  </si>
  <si>
    <t>978-3-540-26042-4</t>
  </si>
  <si>
    <t>http://link.springer.com/openurl?genre=book&amp;isbn=978-3-540-26042-4</t>
  </si>
  <si>
    <t>Global Optimization and Constraint Satisfaction</t>
  </si>
  <si>
    <t>978-3-540-26003-5</t>
  </si>
  <si>
    <t>http://link.springer.com/openurl?genre=book&amp;isbn=978-3-540-26003-5</t>
  </si>
  <si>
    <t>978-3-540-25896-4</t>
  </si>
  <si>
    <t>http://link.springer.com/openurl?genre=book&amp;isbn=978-3-540-25896-4</t>
  </si>
  <si>
    <t>Computational Science and Its Applications – ICCSA 2005</t>
  </si>
  <si>
    <t>978-3-540-25860-5</t>
  </si>
  <si>
    <t>http://link.springer.com/openurl?genre=book&amp;isbn=978-3-540-25860-5</t>
  </si>
  <si>
    <t>978-3-540-25861-2</t>
  </si>
  <si>
    <t>http://link.springer.com/openurl?genre=book&amp;isbn=978-3-540-25861-2</t>
  </si>
  <si>
    <t>978-3-540-25862-9</t>
  </si>
  <si>
    <t>http://link.springer.com/openurl?genre=book&amp;isbn=978-3-540-25862-9</t>
  </si>
  <si>
    <t>978-3-540-29032-2</t>
  </si>
  <si>
    <t>http://link.springer.com/openurl?genre=book&amp;isbn=978-3-540-29032-2</t>
  </si>
  <si>
    <t>Peer-to-Peer Systems and Applications</t>
  </si>
  <si>
    <t>978-3-540-29192-3</t>
  </si>
  <si>
    <t>http://link.springer.com/openurl?genre=book&amp;isbn=978-3-540-29192-3</t>
  </si>
  <si>
    <t>Sequences and Their Applications - SETA 2004</t>
  </si>
  <si>
    <t>978-3-540-26084-4</t>
  </si>
  <si>
    <t>http://link.springer.com/openurl?genre=book&amp;isbn=978-3-540-26084-4</t>
  </si>
  <si>
    <t>978-3-540-25877-3</t>
  </si>
  <si>
    <t>http://link.springer.com/openurl?genre=book&amp;isbn=978-3-540-25877-3</t>
  </si>
  <si>
    <t>Principles and Practice of Constraint Programming - CP 2005</t>
  </si>
  <si>
    <t>978-3-540-29238-8</t>
  </si>
  <si>
    <t>http://link.springer.com/openurl?genre=book&amp;isbn=978-3-540-29238-8</t>
  </si>
  <si>
    <t>Multilingual Information Access for Text, Speech and Images</t>
  </si>
  <si>
    <t>978-3-540-27420-9</t>
  </si>
  <si>
    <t>http://link.springer.com/openurl?genre=book&amp;isbn=978-3-540-27420-9</t>
  </si>
  <si>
    <t>978-3-540-28768-1</t>
  </si>
  <si>
    <t>http://link.springer.com/openurl?genre=book&amp;isbn=978-3-540-28768-1</t>
  </si>
  <si>
    <t>Advances in XML Information Retrieval</t>
  </si>
  <si>
    <t>978-3-540-26166-7</t>
  </si>
  <si>
    <t>http://link.springer.com/openurl?genre=book&amp;isbn=978-3-540-26166-7</t>
  </si>
  <si>
    <t>Entertainment Computing - ICEC 2005</t>
  </si>
  <si>
    <t>978-3-540-29034-6</t>
  </si>
  <si>
    <t>http://link.springer.com/openurl?genre=book&amp;isbn=978-3-540-29034-6</t>
  </si>
  <si>
    <t>Advances in Cryptology – EUROCRYPT 2005</t>
  </si>
  <si>
    <t>978-3-540-25910-7</t>
  </si>
  <si>
    <t>http://link.springer.com/openurl?genre=book&amp;isbn=978-3-540-25910-7</t>
  </si>
  <si>
    <t>Quality of Software Architectures and Software Quality</t>
  </si>
  <si>
    <t>978-3-540-29033-9</t>
  </si>
  <si>
    <t>http://link.springer.com/openurl?genre=book&amp;isbn=978-3-540-29033-9</t>
  </si>
  <si>
    <t>978-3-540-29010-0</t>
  </si>
  <si>
    <t>http://link.springer.com/openurl?genre=book&amp;isbn=978-3-540-29010-0</t>
  </si>
  <si>
    <t>978-3-540-25999-2</t>
  </si>
  <si>
    <t>http://link.springer.com/openurl?genre=book&amp;isbn=978-3-540-25999-2</t>
  </si>
  <si>
    <t>978-3-540-28936-4</t>
  </si>
  <si>
    <t>http://link.springer.com/openurl?genre=book&amp;isbn=978-3-540-28936-4</t>
  </si>
  <si>
    <t>Advances in Neural Networks – ISNN 2005</t>
  </si>
  <si>
    <t>978-3-540-25912-1</t>
  </si>
  <si>
    <t>http://link.springer.com/openurl?genre=book&amp;isbn=978-3-540-25912-1</t>
  </si>
  <si>
    <t>Progress in Cryptology – Mycrypt 2005</t>
  </si>
  <si>
    <t>978-3-540-28938-8</t>
  </si>
  <si>
    <t>http://link.springer.com/openurl?genre=book&amp;isbn=978-3-540-28938-8</t>
  </si>
  <si>
    <t>978-3-540-25913-8</t>
  </si>
  <si>
    <t>http://link.springer.com/openurl?genre=book&amp;isbn=978-3-540-25913-8</t>
  </si>
  <si>
    <t>Conceptual Modeling – ER 2005</t>
  </si>
  <si>
    <t>978-3-540-29389-7</t>
  </si>
  <si>
    <t>http://link.springer.com/openurl?genre=book&amp;isbn=978-3-540-29389-7</t>
  </si>
  <si>
    <t>978-3-540-25914-5</t>
  </si>
  <si>
    <t>http://link.springer.com/openurl?genre=book&amp;isbn=978-3-540-25914-5</t>
  </si>
  <si>
    <t>978-3-540-28966-1</t>
  </si>
  <si>
    <t>http://link.springer.com/openurl?genre=book&amp;isbn=978-3-540-28966-1</t>
  </si>
  <si>
    <t>Distributed and Parallel Computing</t>
  </si>
  <si>
    <t>978-3-540-29235-7</t>
  </si>
  <si>
    <t>http://link.springer.com/openurl?genre=book&amp;isbn=978-3-540-29235-7</t>
  </si>
  <si>
    <t>Theoretical Aspects of Computing – ICTAC 2005</t>
  </si>
  <si>
    <t>978-3-540-29107-7</t>
  </si>
  <si>
    <t>http://link.springer.com/openurl?genre=book&amp;isbn=978-3-540-29107-7</t>
  </si>
  <si>
    <t>978-3-540-26052-3</t>
  </si>
  <si>
    <t>http://link.springer.com/openurl?genre=book&amp;isbn=978-3-540-26052-3</t>
  </si>
  <si>
    <t>Analysis and Modelling of Faces and Gestures</t>
  </si>
  <si>
    <t>978-3-540-29229-6</t>
  </si>
  <si>
    <t>http://link.springer.com/openurl?genre=book&amp;isbn=978-3-540-29229-6</t>
  </si>
  <si>
    <t>978-3-540-29163-3</t>
  </si>
  <si>
    <t>http://link.springer.com/openurl?genre=book&amp;isbn=978-3-540-29163-3</t>
  </si>
  <si>
    <t>978-3-540-26054-7</t>
  </si>
  <si>
    <t>http://link.springer.com/openurl?genre=book&amp;isbn=978-3-540-26054-7</t>
  </si>
  <si>
    <t>Experimental and Efficient Algorithms</t>
  </si>
  <si>
    <t>978-3-540-25920-6</t>
  </si>
  <si>
    <t>http://link.springer.com/openurl?genre=book&amp;isbn=978-3-540-25920-6</t>
  </si>
  <si>
    <t>978-3-540-29031-5</t>
  </si>
  <si>
    <t>http://link.springer.com/openurl?genre=book&amp;isbn=978-3-540-29031-5</t>
  </si>
  <si>
    <t>978-3-540-29013-1</t>
  </si>
  <si>
    <t>http://link.springer.com/openurl?genre=book&amp;isbn=978-3-540-29013-1</t>
  </si>
  <si>
    <t>978-3-540-26161-2</t>
  </si>
  <si>
    <t>http://link.springer.com/openurl?genre=book&amp;isbn=978-3-540-26161-2</t>
  </si>
  <si>
    <t>The Semantic Web – ISWC 2005</t>
  </si>
  <si>
    <t>978-3-540-29754-3</t>
  </si>
  <si>
    <t>http://link.springer.com/openurl?genre=book&amp;isbn=978-3-540-29754-3</t>
  </si>
  <si>
    <t>Information Security and Cryptology – ICISC 2004</t>
  </si>
  <si>
    <t>978-3-540-26226-8</t>
  </si>
  <si>
    <t>http://link.springer.com/openurl?genre=book&amp;isbn=978-3-540-26226-8</t>
  </si>
  <si>
    <t>Formal Techniques for Networked and Distributed Systems - FORTE 2005</t>
  </si>
  <si>
    <t>978-3-540-29189-3</t>
  </si>
  <si>
    <t>http://link.springer.com/openurl?genre=book&amp;isbn=978-3-540-29189-3</t>
  </si>
  <si>
    <t>Computer and Information Sciences - ISCIS 2005</t>
  </si>
  <si>
    <t>978-3-540-29414-6</t>
  </si>
  <si>
    <t>http://link.springer.com/openurl?genre=book&amp;isbn=978-3-540-29414-6</t>
  </si>
  <si>
    <t>978-3-540-29132-9</t>
  </si>
  <si>
    <t>http://link.springer.com/openurl?genre=book&amp;isbn=978-3-540-29132-9</t>
  </si>
  <si>
    <t>978-3-540-29227-2</t>
  </si>
  <si>
    <t>http://link.springer.com/openurl?genre=book&amp;isbn=978-3-540-29227-2</t>
  </si>
  <si>
    <t>Discrete and Computational Geometry</t>
  </si>
  <si>
    <t>978-3-540-30467-8</t>
  </si>
  <si>
    <t>http://link.springer.com/openurl?genre=book&amp;isbn=978-3-540-30467-8</t>
  </si>
  <si>
    <t>Management of Multimedia Networks and Services</t>
  </si>
  <si>
    <t>978-3-540-29641-6</t>
  </si>
  <si>
    <t>http://link.springer.com/openurl?genre=book&amp;isbn=978-3-540-29641-6</t>
  </si>
  <si>
    <t>Advances in Informatics</t>
  </si>
  <si>
    <t>978-3-540-29673-7</t>
  </si>
  <si>
    <t>http://link.springer.com/openurl?genre=book&amp;isbn=978-3-540-29673-7</t>
  </si>
  <si>
    <t>978-3-540-29572-3</t>
  </si>
  <si>
    <t>http://link.springer.com/openurl?genre=book&amp;isbn=978-3-540-29572-3</t>
  </si>
  <si>
    <t>978-3-540-30026-7</t>
  </si>
  <si>
    <t>http://link.springer.com/openurl?genre=book&amp;isbn=978-3-540-30026-7</t>
  </si>
  <si>
    <t>Medical Image Computing and Computer-Assisted Intervention – MICCAI 2005</t>
  </si>
  <si>
    <t>978-3-540-29327-9</t>
  </si>
  <si>
    <t>http://link.springer.com/openurl?genre=book&amp;isbn=978-3-540-29327-9</t>
  </si>
  <si>
    <t>978-3-540-29326-2</t>
  </si>
  <si>
    <t>http://link.springer.com/openurl?genre=book&amp;isbn=978-3-540-29326-2</t>
  </si>
  <si>
    <t>Operations and Management in IP-Based Networks</t>
  </si>
  <si>
    <t>978-3-540-29356-9</t>
  </si>
  <si>
    <t>http://link.springer.com/openurl?genre=book&amp;isbn=978-3-540-29356-9</t>
  </si>
  <si>
    <t>Deep Structure, Singularities, and Computer Vision</t>
  </si>
  <si>
    <t>978-3-540-29836-6</t>
  </si>
  <si>
    <t>http://link.springer.com/openurl?genre=book&amp;isbn=978-3-540-29836-6</t>
  </si>
  <si>
    <t>978-3-540-30287-2</t>
  </si>
  <si>
    <t>http://link.springer.com/openurl?genre=book&amp;isbn=978-3-540-30287-2</t>
  </si>
  <si>
    <t>978-3-540-30934-5</t>
  </si>
  <si>
    <t>http://link.springer.com/openurl?genre=book&amp;isbn=978-3-540-30934-5</t>
  </si>
  <si>
    <t>978-3-540-29769-7</t>
  </si>
  <si>
    <t>http://link.springer.com/openurl?genre=book&amp;isbn=978-3-540-29769-7</t>
  </si>
  <si>
    <t>Context: Nature, Impact, and Role</t>
  </si>
  <si>
    <t>978-3-540-26178-0</t>
  </si>
  <si>
    <t>http://link.springer.com/openurl?genre=book&amp;isbn=978-3-540-26178-0</t>
  </si>
  <si>
    <t>978-3-540-26199-5</t>
  </si>
  <si>
    <t>http://link.springer.com/openurl?genre=book&amp;isbn=978-3-540-26199-5</t>
  </si>
  <si>
    <t>978-3-540-25899-5</t>
  </si>
  <si>
    <t>http://link.springer.com/openurl?genre=book&amp;isbn=978-3-540-25899-5</t>
  </si>
  <si>
    <t>Metainformatics</t>
  </si>
  <si>
    <t>978-3-540-27328-8</t>
  </si>
  <si>
    <t>http://link.springer.com/openurl?genre=book&amp;isbn=978-3-540-27328-8</t>
  </si>
  <si>
    <t>Computational Intelligence and Bioinspired Systems</t>
  </si>
  <si>
    <t>978-3-540-26208-4</t>
  </si>
  <si>
    <t>http://link.springer.com/openurl?genre=book&amp;isbn=978-3-540-26208-4</t>
  </si>
  <si>
    <t>978-3-540-29639-3</t>
  </si>
  <si>
    <t>http://link.springer.com/openurl?genre=book&amp;isbn=978-3-540-29639-3</t>
  </si>
  <si>
    <t>978-3-540-29643-0</t>
  </si>
  <si>
    <t>http://link.springer.com/openurl?genre=book&amp;isbn=978-3-540-29643-0</t>
  </si>
  <si>
    <t>Variational, Geometric, and Level Set Methods in Computer Vision</t>
  </si>
  <si>
    <t>978-3-540-29348-4</t>
  </si>
  <si>
    <t>http://link.springer.com/openurl?genre=book&amp;isbn=978-3-540-29348-4</t>
  </si>
  <si>
    <t>978-3-540-26031-8</t>
  </si>
  <si>
    <t>http://link.springer.com/openurl?genre=book&amp;isbn=978-3-540-26031-8</t>
  </si>
  <si>
    <t>Computational Science – ICCS 2005</t>
  </si>
  <si>
    <t>978-3-540-26032-5</t>
  </si>
  <si>
    <t>http://link.springer.com/openurl?genre=book&amp;isbn=978-3-540-26032-5</t>
  </si>
  <si>
    <t>978-3-540-26043-1</t>
  </si>
  <si>
    <t>http://link.springer.com/openurl?genre=book&amp;isbn=978-3-540-26043-1</t>
  </si>
  <si>
    <t>Parallel and Distributed Processing and Applications - ISPA 2005 Workshops</t>
  </si>
  <si>
    <t>978-3-540-29770-3</t>
  </si>
  <si>
    <t>http://link.springer.com/openurl?genre=book&amp;isbn=978-3-540-29770-3</t>
  </si>
  <si>
    <t>On the Move to Meaningful Internet Systems 2005: CoopIS, DOA, and ODBASE</t>
  </si>
  <si>
    <t>978-3-540-29736-9</t>
  </si>
  <si>
    <t>http://link.springer.com/openurl?genre=book&amp;isbn=978-3-540-29736-9</t>
  </si>
  <si>
    <t>Human Interactive Proofs</t>
  </si>
  <si>
    <t>978-3-540-26001-1</t>
  </si>
  <si>
    <t>http://link.springer.com/openurl?genre=book&amp;isbn=978-3-540-26001-1</t>
  </si>
  <si>
    <t>978-3-540-26044-8</t>
  </si>
  <si>
    <t>http://link.springer.com/openurl?genre=book&amp;isbn=978-3-540-26044-8</t>
  </si>
  <si>
    <t>Computer Algebra and Geometric Algebra with Applications</t>
  </si>
  <si>
    <t>978-3-540-26296-1</t>
  </si>
  <si>
    <t>http://link.springer.com/openurl?genre=book&amp;isbn=978-3-540-26296-1</t>
  </si>
  <si>
    <t>978-3-540-29738-3</t>
  </si>
  <si>
    <t>http://link.springer.com/openurl?genre=book&amp;isbn=978-3-540-29738-3</t>
  </si>
  <si>
    <t>Self-Stabilizing Systems</t>
  </si>
  <si>
    <t>978-3-540-29814-4</t>
  </si>
  <si>
    <t>http://link.springer.com/openurl?genre=book&amp;isbn=978-3-540-29814-4</t>
  </si>
  <si>
    <t>978-3-540-25560-4</t>
  </si>
  <si>
    <t>http://link.springer.com/openurl?genre=book&amp;isbn=978-3-540-25560-4</t>
  </si>
  <si>
    <t>Computer Vision for Biomedical Image Applications</t>
  </si>
  <si>
    <t>978-3-540-29411-5</t>
  </si>
  <si>
    <t>http://link.springer.com/openurl?genre=book&amp;isbn=978-3-540-29411-5</t>
  </si>
  <si>
    <t>Transactions on Computational Systems Biology I</t>
  </si>
  <si>
    <t>978-3-540-25422-5</t>
  </si>
  <si>
    <t>http://link.springer.com/openurl?genre=book&amp;isbn=978-3-540-25422-5</t>
  </si>
  <si>
    <t>978-3-540-26095-0</t>
  </si>
  <si>
    <t>http://link.springer.com/openurl?genre=book&amp;isbn=978-3-540-26095-0</t>
  </si>
  <si>
    <t>978-3-540-25340-2</t>
  </si>
  <si>
    <t>http://link.springer.com/openurl?genre=book&amp;isbn=978-3-540-25340-2</t>
  </si>
  <si>
    <t>978-3-540-29620-1</t>
  </si>
  <si>
    <t>http://link.springer.com/openurl?genre=book&amp;isbn=978-3-540-29620-1</t>
  </si>
  <si>
    <t>Advances in Multimedia Information Processing - PCM 2005</t>
  </si>
  <si>
    <t>978-3-540-30027-4</t>
  </si>
  <si>
    <t>http://link.springer.com/openurl?genre=book&amp;isbn=978-3-540-30027-4</t>
  </si>
  <si>
    <t>978-3-540-30040-3</t>
  </si>
  <si>
    <t>http://link.springer.com/openurl?genre=book&amp;isbn=978-3-540-30040-3</t>
  </si>
  <si>
    <t>On the Move to Meaningful Internet Systems 2005: OTM 2005 Workshops</t>
  </si>
  <si>
    <t>978-3-540-29739-0</t>
  </si>
  <si>
    <t>http://link.springer.com/openurl?genre=book&amp;isbn=978-3-540-29739-0</t>
  </si>
  <si>
    <t>Conditionals, Information, and Inference</t>
  </si>
  <si>
    <t>978-3-540-25332-7</t>
  </si>
  <si>
    <t>http://link.springer.com/openurl?genre=book&amp;isbn=978-3-540-25332-7</t>
  </si>
  <si>
    <t>978-3-540-26153-7</t>
  </si>
  <si>
    <t>http://link.springer.com/openurl?genre=book&amp;isbn=978-3-540-26153-7</t>
  </si>
  <si>
    <t>978-3-540-26154-4</t>
  </si>
  <si>
    <t>http://link.springer.com/openurl?genre=book&amp;isbn=978-3-540-26154-4</t>
  </si>
  <si>
    <t>Perspectives in Conceptual Modeling</t>
  </si>
  <si>
    <t>978-3-540-29395-8</t>
  </si>
  <si>
    <t>http://link.springer.com/openurl?genre=book&amp;isbn=978-3-540-29395-8</t>
  </si>
  <si>
    <t>978-3-540-30492-0</t>
  </si>
  <si>
    <t>http://link.springer.com/openurl?genre=book&amp;isbn=978-3-540-30492-0</t>
  </si>
  <si>
    <t>978-3-540-29740-6</t>
  </si>
  <si>
    <t>http://link.springer.com/openurl?genre=book&amp;isbn=978-3-540-29740-6</t>
  </si>
  <si>
    <t>978-3-540-29850-2</t>
  </si>
  <si>
    <t>http://link.springer.com/openurl?genre=book&amp;isbn=978-3-540-29850-2</t>
  </si>
  <si>
    <t>Multi-Agent and Multi-Agent-Based Simulation</t>
  </si>
  <si>
    <t>978-3-540-25262-7</t>
  </si>
  <si>
    <t>http://link.springer.com/openurl?genre=book&amp;isbn=978-3-540-25262-7</t>
  </si>
  <si>
    <t>Ambient Networks</t>
  </si>
  <si>
    <t>978-3-540-29388-0</t>
  </si>
  <si>
    <t>http://link.springer.com/openurl?genre=book&amp;isbn=978-3-540-29388-0</t>
  </si>
  <si>
    <t>978-3-540-29498-6</t>
  </si>
  <si>
    <t>http://link.springer.com/openurl?genre=book&amp;isbn=978-3-540-29498-6</t>
  </si>
  <si>
    <t>978-3-540-29810-6</t>
  </si>
  <si>
    <t>http://link.springer.com/openurl?genre=book&amp;isbn=978-3-540-29810-6</t>
  </si>
  <si>
    <t>978-3-540-29735-2</t>
  </si>
  <si>
    <t>http://link.springer.com/openurl?genre=book&amp;isbn=978-3-540-29735-2</t>
  </si>
  <si>
    <t>978-3-540-29431-3</t>
  </si>
  <si>
    <t>http://link.springer.com/openurl?genre=book&amp;isbn=978-3-540-29431-3</t>
  </si>
  <si>
    <t>Advances in Computer Science – ASIAN 2005. Data Management on the Web</t>
  </si>
  <si>
    <t>978-3-540-30767-9</t>
  </si>
  <si>
    <t>http://link.springer.com/openurl?genre=book&amp;isbn=978-3-540-30767-9</t>
  </si>
  <si>
    <t>978-3-540-29797-0</t>
  </si>
  <si>
    <t>http://link.springer.com/openurl?genre=book&amp;isbn=978-3-540-29797-0</t>
  </si>
  <si>
    <t>Grid Computing in Life Science</t>
  </si>
  <si>
    <t>978-3-540-25208-5</t>
  </si>
  <si>
    <t>http://link.springer.com/openurl?genre=book&amp;isbn=978-3-540-25208-5</t>
  </si>
  <si>
    <t>978-3-540-25176-7</t>
  </si>
  <si>
    <t>http://link.springer.com/openurl?genre=book&amp;isbn=978-3-540-25176-7</t>
  </si>
  <si>
    <t>Law and the Semantic Web</t>
  </si>
  <si>
    <t>978-3-540-25063-0</t>
  </si>
  <si>
    <t>http://link.springer.com/openurl?genre=book&amp;isbn=978-3-540-25063-0</t>
  </si>
  <si>
    <t>Mechanizing Mathematical Reasoning</t>
  </si>
  <si>
    <t>978-3-540-25051-7</t>
  </si>
  <si>
    <t>http://link.springer.com/openurl?genre=book&amp;isbn=978-3-540-25051-7</t>
  </si>
  <si>
    <t>Spatial Cognition IV. Reasoning, Action, Interaction</t>
  </si>
  <si>
    <t>978-3-540-25048-7</t>
  </si>
  <si>
    <t>http://link.springer.com/openurl?genre=book&amp;isbn=978-3-540-25048-7</t>
  </si>
  <si>
    <t>RoboCup 2004: Robot Soccer World Cup VIII</t>
  </si>
  <si>
    <t>978-3-540-25046-3</t>
  </si>
  <si>
    <t>http://link.springer.com/openurl?genre=book&amp;isbn=978-3-540-25046-3</t>
  </si>
  <si>
    <t>E-Government: Towards Electronic Democracy</t>
  </si>
  <si>
    <t>978-3-540-25016-6</t>
  </si>
  <si>
    <t>http://link.springer.com/openurl?genre=book&amp;isbn=978-3-540-25016-6</t>
  </si>
  <si>
    <t>Agent Communication</t>
  </si>
  <si>
    <t>978-3-540-25015-9</t>
  </si>
  <si>
    <t>http://link.springer.com/openurl?genre=book&amp;isbn=978-3-540-25015-9</t>
  </si>
  <si>
    <t>Environments for Multi-Agent Systems</t>
  </si>
  <si>
    <t>978-3-540-24575-9</t>
  </si>
  <si>
    <t>http://link.springer.com/openurl?genre=book&amp;isbn=978-3-540-24575-9</t>
  </si>
  <si>
    <t>978-3-540-24559-9</t>
  </si>
  <si>
    <t>http://link.springer.com/openurl?genre=book&amp;isbn=978-3-540-24559-9</t>
  </si>
  <si>
    <t>978-3-540-24526-1</t>
  </si>
  <si>
    <t>http://link.springer.com/openurl?genre=book&amp;isbn=978-3-540-24526-1</t>
  </si>
  <si>
    <t>978-3-540-24525-4</t>
  </si>
  <si>
    <t>http://link.springer.com/openurl?genre=book&amp;isbn=978-3-540-24525-4</t>
  </si>
  <si>
    <t>Ambient Intelligence for Scientific Discovery</t>
  </si>
  <si>
    <t>978-3-540-24466-0</t>
  </si>
  <si>
    <t>http://link.springer.com/openurl?genre=book&amp;isbn=978-3-540-24466-0</t>
  </si>
  <si>
    <t>978-3-540-26152-0</t>
  </si>
  <si>
    <t>http://link.springer.com/openurl?genre=book&amp;isbn=978-3-540-26152-0</t>
  </si>
  <si>
    <t>Communicating Sequential Processes. The First 25 Years</t>
  </si>
  <si>
    <t>978-3-540-25813-1</t>
  </si>
  <si>
    <t>http://link.springer.com/openurl?genre=book&amp;isbn=978-3-540-25813-1</t>
  </si>
  <si>
    <t>978-3-540-26179-7</t>
  </si>
  <si>
    <t>http://link.springer.com/openurl?genre=book&amp;isbn=978-3-540-26179-7</t>
  </si>
  <si>
    <t>Advances in Cryptology - ASIACRYPT 2005</t>
  </si>
  <si>
    <t>978-3-540-30684-9</t>
  </si>
  <si>
    <t>http://link.springer.com/openurl?genre=book&amp;isbn=978-3-540-30684-9</t>
  </si>
  <si>
    <t>978-3-540-26275-6</t>
  </si>
  <si>
    <t>http://link.springer.com/openurl?genre=book&amp;isbn=978-3-540-26275-6</t>
  </si>
  <si>
    <t>Middleware 2005</t>
  </si>
  <si>
    <t>978-3-540-30323-7</t>
  </si>
  <si>
    <t>http://link.springer.com/openurl?genre=book&amp;isbn=978-3-540-30323-7</t>
  </si>
  <si>
    <t>Rules and Rule Markup Languages for the Semantic Web</t>
  </si>
  <si>
    <t>978-3-540-29922-6</t>
  </si>
  <si>
    <t>http://link.springer.com/openurl?genre=book&amp;isbn=978-3-540-29922-6</t>
  </si>
  <si>
    <t>978-3-540-30286-5</t>
  </si>
  <si>
    <t>http://link.springer.com/openurl?genre=book&amp;isbn=978-3-540-30286-5</t>
  </si>
  <si>
    <t>978-3-540-30317-6</t>
  </si>
  <si>
    <t>http://link.springer.com/openurl?genre=book&amp;isbn=978-3-540-30317-6</t>
  </si>
  <si>
    <t>978-3-540-29621-8</t>
  </si>
  <si>
    <t>http://link.springer.com/openurl?genre=book&amp;isbn=978-3-540-29621-8</t>
  </si>
  <si>
    <t>Adaptive Agents and Multi-Agent Systems II</t>
  </si>
  <si>
    <t>978-3-540-25260-3</t>
  </si>
  <si>
    <t>http://link.springer.com/openurl?genre=book&amp;isbn=978-3-540-25260-3</t>
  </si>
  <si>
    <t>978-3-540-25236-8</t>
  </si>
  <si>
    <t>http://link.springer.com/openurl?genre=book&amp;isbn=978-3-540-25236-8</t>
  </si>
  <si>
    <t>978-3-540-30856-0</t>
  </si>
  <si>
    <t>http://link.springer.com/openurl?genre=book&amp;isbn=978-3-540-30856-0</t>
  </si>
  <si>
    <t>Grid and Cooperative Computing - GCC 2005</t>
  </si>
  <si>
    <t>978-3-540-30510-1</t>
  </si>
  <si>
    <t>http://link.springer.com/openurl?genre=book&amp;isbn=978-3-540-30510-1</t>
  </si>
  <si>
    <t>Progress in Cryptology - INDOCRYPT 2005</t>
  </si>
  <si>
    <t>978-3-540-30805-8</t>
  </si>
  <si>
    <t>http://link.springer.com/openurl?genre=book&amp;isbn=978-3-540-30805-8</t>
  </si>
  <si>
    <t>Intuitive Human Interfaces for Organizing and Accessing Intellectual Assets</t>
  </si>
  <si>
    <t>978-3-540-24465-3</t>
  </si>
  <si>
    <t>http://link.springer.com/openurl?genre=book&amp;isbn=978-3-540-24465-3</t>
  </si>
  <si>
    <t>Regulatory Genomics</t>
  </si>
  <si>
    <t>978-3-540-24456-1</t>
  </si>
  <si>
    <t>http://link.springer.com/openurl?genre=book&amp;isbn=978-3-540-24456-1</t>
  </si>
  <si>
    <t>Component Deployment</t>
  </si>
  <si>
    <t>978-3-540-30517-0</t>
  </si>
  <si>
    <t>http://link.springer.com/openurl?genre=book&amp;isbn=978-3-540-30517-0</t>
  </si>
  <si>
    <t>978-3-540-30288-9</t>
  </si>
  <si>
    <t>http://link.springer.com/openurl?genre=book&amp;isbn=978-3-540-30288-9</t>
  </si>
  <si>
    <t>978-3-540-30750-1</t>
  </si>
  <si>
    <t>http://link.springer.com/openurl?genre=book&amp;isbn=978-3-540-30750-1</t>
  </si>
  <si>
    <t>978-3-540-30511-8</t>
  </si>
  <si>
    <t>http://link.springer.com/openurl?genre=book&amp;isbn=978-3-540-30511-8</t>
  </si>
  <si>
    <t>Web Information Systems Engineering – WISE 2005</t>
  </si>
  <si>
    <t>978-3-540-30017-5</t>
  </si>
  <si>
    <t>http://link.springer.com/openurl?genre=book&amp;isbn=978-3-540-30017-5</t>
  </si>
  <si>
    <t>Web Information Systems Engineering – WISE 2005 Workshops</t>
  </si>
  <si>
    <t>978-3-540-30018-2</t>
  </si>
  <si>
    <t>http://link.springer.com/openurl?genre=book&amp;isbn=978-3-540-30018-2</t>
  </si>
  <si>
    <t>978-3-540-24455-4</t>
  </si>
  <si>
    <t>http://link.springer.com/openurl?genre=book&amp;isbn=978-3-540-24455-4</t>
  </si>
  <si>
    <t>Digital Libraries: Implementing Strategies and Sharing Experiences</t>
  </si>
  <si>
    <t>978-3-540-30850-8</t>
  </si>
  <si>
    <t>http://link.springer.com/openurl?genre=book&amp;isbn=978-3-540-30850-8</t>
  </si>
  <si>
    <t>Technologies for Advanced Heterogeneous Networks</t>
  </si>
  <si>
    <t>978-3-540-30884-3</t>
  </si>
  <si>
    <t>http://link.springer.com/openurl?genre=book&amp;isbn=978-3-540-30884-3</t>
  </si>
  <si>
    <t>978-3-540-30900-0</t>
  </si>
  <si>
    <t>http://link.springer.com/openurl?genre=book&amp;isbn=978-3-540-30900-0</t>
  </si>
  <si>
    <t>Service-Oriented Computing - ICSOC 2005</t>
  </si>
  <si>
    <t>978-3-540-30817-1</t>
  </si>
  <si>
    <t>http://link.springer.com/openurl?genre=book&amp;isbn=978-3-540-30817-1</t>
  </si>
  <si>
    <t>Embedded and Ubiquitous Computing – EUC 2005</t>
  </si>
  <si>
    <t>978-3-540-30807-2</t>
  </si>
  <si>
    <t>http://link.springer.com/openurl?genre=book&amp;isbn=978-3-540-30807-2</t>
  </si>
  <si>
    <t>Embedded and Ubiquitous Computing – EUC 2005 Workshops</t>
  </si>
  <si>
    <t>978-3-540-30803-4</t>
  </si>
  <si>
    <t>http://link.springer.com/openurl?genre=book&amp;isbn=978-3-540-30803-4</t>
  </si>
  <si>
    <t>978-3-540-30881-2</t>
  </si>
  <si>
    <t>http://link.springer.com/openurl?genre=book&amp;isbn=978-3-540-30881-2</t>
  </si>
  <si>
    <t>978-3-540-30849-2</t>
  </si>
  <si>
    <t>http://link.springer.com/openurl?genre=book&amp;isbn=978-3-540-30849-2</t>
  </si>
  <si>
    <t>978-3-540-25863-6</t>
  </si>
  <si>
    <t>http://link.springer.com/openurl?genre=book&amp;isbn=978-3-540-25863-6</t>
  </si>
  <si>
    <t>The Brain: Fuzzy Arithmetic to Quantum Computing</t>
  </si>
  <si>
    <t>978-3-540-21858-6</t>
  </si>
  <si>
    <t>http://link.springer.com/openurl?genre=book&amp;isbn=978-3-540-21858-6</t>
  </si>
  <si>
    <t>Evolutionary Computation in Data Mining</t>
  </si>
  <si>
    <t>978-3-540-22370-2</t>
  </si>
  <si>
    <t>http://link.springer.com/openurl?genre=book&amp;isbn=978-3-540-22370-2</t>
  </si>
  <si>
    <t>Non-equilibrium Thermodynamics and the Production of Entropy</t>
  </si>
  <si>
    <t>978-3-540-22495-2</t>
  </si>
  <si>
    <t>http://link.springer.com/openurl?genre=book&amp;isbn=978-3-540-22495-2</t>
  </si>
  <si>
    <t>An Introduction to Computational Micromechanics</t>
  </si>
  <si>
    <t>978-3-540-77482-2</t>
  </si>
  <si>
    <t>http://link.springer.com/openurl?genre=book&amp;isbn=978-3-540-77482-2</t>
  </si>
  <si>
    <t>Bioinformatics Using Computational Intelligence Paradigms</t>
  </si>
  <si>
    <t>978-3-540-22901-8</t>
  </si>
  <si>
    <t>http://link.springer.com/openurl?genre=book&amp;isbn=978-3-540-22901-8</t>
  </si>
  <si>
    <t>Intelligent Paradigms for Healthcare Enterprises</t>
  </si>
  <si>
    <t>978-3-540-22903-2</t>
  </si>
  <si>
    <t>http://link.springer.com/openurl?genre=book&amp;isbn=978-3-540-22903-2</t>
  </si>
  <si>
    <t>Recent Advances in Memetic Algorithms</t>
  </si>
  <si>
    <t>978-3-540-22904-9</t>
  </si>
  <si>
    <t>http://link.springer.com/openurl?genre=book&amp;isbn=978-3-540-22904-9</t>
  </si>
  <si>
    <t>Evolvable Machines</t>
  </si>
  <si>
    <t>978-3-540-22905-6</t>
  </si>
  <si>
    <t>http://link.springer.com/openurl?genre=book&amp;isbn=978-3-540-22905-6</t>
  </si>
  <si>
    <t>Soft Computing for Information Processing and Analysis</t>
  </si>
  <si>
    <t>978-3-540-22930-8</t>
  </si>
  <si>
    <t>http://link.springer.com/openurl?genre=book&amp;isbn=978-3-540-22930-8</t>
  </si>
  <si>
    <t>First Course on Fuzzy Theory and Applications</t>
  </si>
  <si>
    <t>978-3-540-22988-9</t>
  </si>
  <si>
    <t>http://link.springer.com/openurl?genre=book&amp;isbn=978-3-540-22988-9</t>
  </si>
  <si>
    <t>Intelligent Multimedia Processing with Soft Computing</t>
  </si>
  <si>
    <t>978-3-540-23053-3</t>
  </si>
  <si>
    <t>http://link.springer.com/openurl?genre=book&amp;isbn=978-3-540-23053-3</t>
  </si>
  <si>
    <t>Fuzzy Logic in Financial Analysis</t>
  </si>
  <si>
    <t>978-3-540-23213-1</t>
  </si>
  <si>
    <t>http://link.springer.com/openurl?genre=book&amp;isbn=978-3-540-23213-1</t>
  </si>
  <si>
    <t>978-3-540-23219-3</t>
  </si>
  <si>
    <t>http://link.springer.com/openurl?genre=book&amp;isbn=978-3-540-23219-3</t>
  </si>
  <si>
    <t>Monitoring, Security, and Rescue Techniques in Multiagent Systems</t>
  </si>
  <si>
    <t>978-3-540-23245-2</t>
  </si>
  <si>
    <t>http://link.springer.com/openurl?genre=book&amp;isbn=978-3-540-23245-2</t>
  </si>
  <si>
    <t>Fuzzy Mathematical Programming and Fuzzy Matrix Games</t>
  </si>
  <si>
    <t>978-3-540-23729-7</t>
  </si>
  <si>
    <t>http://link.springer.com/openurl?genre=book&amp;isbn=978-3-540-23729-7</t>
  </si>
  <si>
    <t>Uncertainty and Surprise in Complex Systems</t>
  </si>
  <si>
    <t>978-3-540-23773-0</t>
  </si>
  <si>
    <t>http://link.springer.com/openurl?genre=book&amp;isbn=978-3-540-23773-0</t>
  </si>
  <si>
    <t>Hierarchical Bayesian Optimization Algorithm</t>
  </si>
  <si>
    <t>978-3-540-23774-7</t>
  </si>
  <si>
    <t>http://link.springer.com/openurl?genre=book&amp;isbn=978-3-540-23774-7</t>
  </si>
  <si>
    <t>Do Smart Adaptive Systems Exist?</t>
  </si>
  <si>
    <t>978-3-540-24077-8</t>
  </si>
  <si>
    <t>http://link.springer.com/openurl?genre=book&amp;isbn=978-3-540-24077-8</t>
  </si>
  <si>
    <t>Simulating Fuzzy Systems</t>
  </si>
  <si>
    <t>978-3-540-24116-4</t>
  </si>
  <si>
    <t>http://link.springer.com/openurl?genre=book&amp;isbn=978-3-540-24116-4</t>
  </si>
  <si>
    <t>Computational Science and High Performance Computing</t>
  </si>
  <si>
    <t>978-3-540-24120-1</t>
  </si>
  <si>
    <t>http://link.springer.com/openurl?genre=book&amp;isbn=978-3-540-24120-1</t>
  </si>
  <si>
    <t>Hybrid Intelligent Systems for Pattern Recognition Using Soft Computing</t>
  </si>
  <si>
    <t>978-3-540-24121-8</t>
  </si>
  <si>
    <t>http://link.springer.com/openurl?genre=book&amp;isbn=978-3-540-24121-8</t>
  </si>
  <si>
    <t>Efficient Numerical Methods and Information-Processing Techniques for Modeling Hydro- and Environmental Systems</t>
  </si>
  <si>
    <t>978-3-540-24146-1</t>
  </si>
  <si>
    <t>http://link.springer.com/openurl?genre=book&amp;isbn=978-3-540-24146-1</t>
  </si>
  <si>
    <t>Entropy and Energy</t>
  </si>
  <si>
    <t>978-3-540-24281-9</t>
  </si>
  <si>
    <t>http://link.springer.com/openurl?genre=book&amp;isbn=978-3-540-24281-9</t>
  </si>
  <si>
    <t>Complex Dynamics in Communication Networks</t>
  </si>
  <si>
    <t>978-3-540-24305-2</t>
  </si>
  <si>
    <t>http://link.springer.com/openurl?genre=book&amp;isbn=978-3-540-24305-2</t>
  </si>
  <si>
    <t>MEGAFLOW - Numerical Flow Simulation for Aircraft Design</t>
  </si>
  <si>
    <t>978-3-540-24383-0</t>
  </si>
  <si>
    <t>http://link.springer.com/openurl?genre=book&amp;isbn=978-3-540-24383-0</t>
  </si>
  <si>
    <t>Mechanics of Elastic Structures with Inclined Members</t>
  </si>
  <si>
    <t>978-3-540-24384-7</t>
  </si>
  <si>
    <t>http://link.springer.com/openurl?genre=book&amp;isbn=978-3-540-24384-7</t>
  </si>
  <si>
    <t>Support Vector Machines: Theory and Applications</t>
  </si>
  <si>
    <t>978-3-540-24388-5</t>
  </si>
  <si>
    <t>http://link.springer.com/openurl?genre=book&amp;isbn=978-3-540-24388-5</t>
  </si>
  <si>
    <t>Macroscopic Transport Equations for Rarefied Gas Flows</t>
  </si>
  <si>
    <t>978-3-540-24542-1</t>
  </si>
  <si>
    <t>http://link.springer.com/openurl?genre=book&amp;isbn=978-3-540-24542-1</t>
  </si>
  <si>
    <t>Real World Applications of Computational Intelligence</t>
  </si>
  <si>
    <t>978-3-540-25006-7</t>
  </si>
  <si>
    <t>http://link.springer.com/openurl?genre=book&amp;isbn=978-3-540-25006-7</t>
  </si>
  <si>
    <t>Fuzzy Probabilities</t>
  </si>
  <si>
    <t>978-3-540-25033-3</t>
  </si>
  <si>
    <t>http://link.springer.com/openurl?genre=book&amp;isbn=978-3-540-25033-3</t>
  </si>
  <si>
    <t>Knowledge-Based Virtual Education</t>
  </si>
  <si>
    <t>978-3-540-25045-6</t>
  </si>
  <si>
    <t>http://link.springer.com/openurl?genre=book&amp;isbn=978-3-540-25045-6</t>
  </si>
  <si>
    <t>Computer Recognition Systems</t>
  </si>
  <si>
    <t>978-3-540-25054-8</t>
  </si>
  <si>
    <t>http://link.springer.com/openurl?genre=book&amp;isbn=978-3-540-25054-8</t>
  </si>
  <si>
    <t>Soft Computing as Transdisciplinary Science and Technology</t>
  </si>
  <si>
    <t>978-3-540-25055-5</t>
  </si>
  <si>
    <t>http://link.springer.com/openurl?genre=book&amp;isbn=978-3-540-25055-5</t>
  </si>
  <si>
    <t>978-3-540-25056-2</t>
  </si>
  <si>
    <t>http://link.springer.com/openurl?genre=book&amp;isbn=978-3-540-25056-2</t>
  </si>
  <si>
    <t>Foundations and Advances in Data Mining</t>
  </si>
  <si>
    <t>978-3-540-25057-9</t>
  </si>
  <si>
    <t>http://link.springer.com/openurl?genre=book&amp;isbn=978-3-540-25057-9</t>
  </si>
  <si>
    <t>Knowledge Mining</t>
  </si>
  <si>
    <t>978-3-540-25070-8</t>
  </si>
  <si>
    <t>http://link.springer.com/openurl?genre=book&amp;isbn=978-3-540-25070-8</t>
  </si>
  <si>
    <t>Fuzzy Group Theory</t>
  </si>
  <si>
    <t>978-3-540-25072-2</t>
  </si>
  <si>
    <t>http://link.springer.com/openurl?genre=book&amp;isbn=978-3-540-25072-2</t>
  </si>
  <si>
    <t>Foundations of Learning Classifier Systems</t>
  </si>
  <si>
    <t>978-3-540-25073-9</t>
  </si>
  <si>
    <t>http://link.springer.com/openurl?genre=book&amp;isbn=978-3-540-25073-9</t>
  </si>
  <si>
    <t>Fuzzy Systems Engineering</t>
  </si>
  <si>
    <t>978-3-540-25322-8</t>
  </si>
  <si>
    <t>http://link.springer.com/openurl?genre=book&amp;isbn=978-3-540-25322-8</t>
  </si>
  <si>
    <t>Uncertainty Assessment of Large Finite Element Systems</t>
  </si>
  <si>
    <t>978-3-540-25343-3</t>
  </si>
  <si>
    <t>http://link.springer.com/openurl?genre=book&amp;isbn=978-3-540-25343-3</t>
  </si>
  <si>
    <t>Mechanical Modelling and Computational Issues in Civil Engineering</t>
  </si>
  <si>
    <t>978-3-540-25567-3</t>
  </si>
  <si>
    <t>http://link.springer.com/openurl?genre=book&amp;isbn=978-3-540-25567-3</t>
  </si>
  <si>
    <t>Soft Computing: Methodologies and Applications</t>
  </si>
  <si>
    <t>978-3-540-25726-4</t>
  </si>
  <si>
    <t>http://link.springer.com/openurl?genre=book&amp;isbn=978-3-540-25726-4</t>
  </si>
  <si>
    <t>Perception-Based Data Processing in Acoustics</t>
  </si>
  <si>
    <t>978-3-540-25729-5</t>
  </si>
  <si>
    <t>http://link.springer.com/openurl?genre=book&amp;isbn=978-3-540-25729-5</t>
  </si>
  <si>
    <t>Computational Intelligence for Modelling and Prediction</t>
  </si>
  <si>
    <t>978-3-540-26071-4</t>
  </si>
  <si>
    <t>http://link.springer.com/openurl?genre=book&amp;isbn=978-3-540-26071-4</t>
  </si>
  <si>
    <t>Artificial Mind System - Kernel Memory Approach</t>
  </si>
  <si>
    <t>978-3-540-26072-1</t>
  </si>
  <si>
    <t>http://link.springer.com/openurl?genre=book&amp;isbn=978-3-540-26072-1</t>
  </si>
  <si>
    <t>Classification and Clustering for Knowledge Discovery</t>
  </si>
  <si>
    <t>978-3-540-26073-8</t>
  </si>
  <si>
    <t>http://link.springer.com/openurl?genre=book&amp;isbn=978-3-540-26073-8</t>
  </si>
  <si>
    <t>Percolation Theory for Flow in Porous Media</t>
  </si>
  <si>
    <t>978-3-540-26110-0</t>
  </si>
  <si>
    <t>http://link.springer.com/openurl?genre=book&amp;isbn=978-3-540-26110-0</t>
  </si>
  <si>
    <t>Fuzzy Equational Logic</t>
  </si>
  <si>
    <t>978-3-540-26254-1</t>
  </si>
  <si>
    <t>http://link.springer.com/openurl?genre=book&amp;isbn=978-3-540-26254-1</t>
  </si>
  <si>
    <t>Intelligent Data Mining</t>
  </si>
  <si>
    <t>978-3-540-26256-5</t>
  </si>
  <si>
    <t>http://link.springer.com/openurl?genre=book&amp;isbn=978-3-540-26256-5</t>
  </si>
  <si>
    <t>Foundations of Data Mining and knowledge Discovery</t>
  </si>
  <si>
    <t>978-3-540-26257-2</t>
  </si>
  <si>
    <t>http://link.springer.com/openurl?genre=book&amp;isbn=978-3-540-26257-2</t>
  </si>
  <si>
    <t>Machine Learning and Robot Perception</t>
  </si>
  <si>
    <t>978-3-540-26549-8</t>
  </si>
  <si>
    <t>http://link.springer.com/openurl?genre=book&amp;isbn=978-3-540-26549-8</t>
  </si>
  <si>
    <t>Parametric X-Ray Radiation in Crystals</t>
  </si>
  <si>
    <t>978-3-540-26905-2</t>
  </si>
  <si>
    <t>http://link.springer.com/openurl?genre=book&amp;isbn=978-3-540-26905-2</t>
  </si>
  <si>
    <t>Intermolecular Forces and Clusters II</t>
  </si>
  <si>
    <t>978-3-540-28191-7</t>
  </si>
  <si>
    <t>http://link.springer.com/openurl?genre=book&amp;isbn=978-3-540-28191-7</t>
  </si>
  <si>
    <t>Gene Therapy and Gene Delivery Systems</t>
  </si>
  <si>
    <t>978-3-540-28404-8</t>
  </si>
  <si>
    <t>http://link.springer.com/openurl?genre=book&amp;isbn=978-3-540-28404-8</t>
  </si>
  <si>
    <t>Molecular Machines</t>
  </si>
  <si>
    <t>978-3-540-28501-4</t>
  </si>
  <si>
    <t>http://link.springer.com/openurl?genre=book&amp;isbn=978-3-540-28501-4</t>
  </si>
  <si>
    <t>978-3-540-30276-6</t>
  </si>
  <si>
    <t>http://link.springer.com/openurl?genre=book&amp;isbn=978-3-540-30276-6</t>
  </si>
  <si>
    <t>FSTTCS 2005: Foundations of Software Technology and Theoretical Computer Science</t>
  </si>
  <si>
    <t>978-3-540-30495-1</t>
  </si>
  <si>
    <t>http://link.springer.com/openurl?genre=book&amp;isbn=978-3-540-30495-1</t>
  </si>
  <si>
    <t>978-3-540-30506-4</t>
  </si>
  <si>
    <t>http://link.springer.com/openurl?genre=book&amp;isbn=978-3-540-30506-4</t>
  </si>
  <si>
    <t>Practice and Theory of Automated Timetabling V</t>
  </si>
  <si>
    <t>978-3-540-30705-1</t>
  </si>
  <si>
    <t>http://link.springer.com/openurl?genre=book&amp;isbn=978-3-540-30705-1</t>
  </si>
  <si>
    <t>978-3-540-30706-8</t>
  </si>
  <si>
    <t>http://link.springer.com/openurl?genre=book&amp;isbn=978-3-540-30706-8</t>
  </si>
  <si>
    <t>978-3-540-30848-5</t>
  </si>
  <si>
    <t>http://link.springer.com/openurl?genre=book&amp;isbn=978-3-540-30848-5</t>
  </si>
  <si>
    <t>978-3-540-30855-3</t>
  </si>
  <si>
    <t>http://link.springer.com/openurl?genre=book&amp;isbn=978-3-540-30855-3</t>
  </si>
  <si>
    <t>Processes, Terms and Cycles: Steps on the Road to Infinity</t>
  </si>
  <si>
    <t>978-3-540-30911-6</t>
  </si>
  <si>
    <t>http://link.springer.com/openurl?genre=book&amp;isbn=978-3-540-30911-6</t>
  </si>
  <si>
    <t>978-3-540-30935-2</t>
  </si>
  <si>
    <t>http://link.springer.com/openurl?genre=book&amp;isbn=978-3-540-30935-2</t>
  </si>
  <si>
    <t>High Performance Computing – HiPC 2005</t>
  </si>
  <si>
    <t>978-3-540-30936-9</t>
  </si>
  <si>
    <t>http://link.springer.com/openurl?genre=book&amp;isbn=978-3-540-30936-9</t>
  </si>
  <si>
    <t>Distributed Computing – IWDC 2005</t>
  </si>
  <si>
    <t>978-3-540-30959-8</t>
  </si>
  <si>
    <t>http://link.springer.com/openurl?genre=book&amp;isbn=978-3-540-30959-8</t>
  </si>
  <si>
    <t>978-3-540-30999-4</t>
  </si>
  <si>
    <t>http://link.springer.com/openurl?genre=book&amp;isbn=978-3-540-30999-4</t>
  </si>
  <si>
    <t>978-3-540-30384-8</t>
  </si>
  <si>
    <t>http://link.springer.com/openurl?genre=book&amp;isbn=978-3-540-30384-8</t>
  </si>
  <si>
    <t>Algorithmic Applications in Management</t>
  </si>
  <si>
    <t>978-3-540-26224-4</t>
  </si>
  <si>
    <t>http://link.springer.com/openurl?genre=book&amp;isbn=978-3-540-26224-4</t>
  </si>
  <si>
    <t>Immobilisation of DNA on Chips II</t>
  </si>
  <si>
    <t>978-3-540-28436-9</t>
  </si>
  <si>
    <t>http://link.springer.com/openurl?genre=book&amp;isbn=978-3-540-28436-9</t>
  </si>
  <si>
    <t>Nonlinear Analyses and Algorithms for Speech Processing</t>
  </si>
  <si>
    <t>978-3-540-31257-4</t>
  </si>
  <si>
    <t>http://link.springer.com/openurl?genre=book&amp;isbn=978-3-540-31257-4</t>
  </si>
  <si>
    <t>Agent-Mediated Electronic Commerce VI. Theories for and Engineering of Distributed Mechanisms and Systems</t>
  </si>
  <si>
    <t>978-3-540-29737-6</t>
  </si>
  <si>
    <t>http://link.springer.com/openurl?genre=book&amp;isbn=978-3-540-29737-6</t>
  </si>
  <si>
    <t>Chaos and Stability in Planetary Systems</t>
  </si>
  <si>
    <t>978-3-540-28208-2</t>
  </si>
  <si>
    <t>http://link.springer.com/openurl?genre=book&amp;isbn=978-3-540-28208-2</t>
  </si>
  <si>
    <t>The 4th International Conference on Exotic Nuclei and Atomic Masses</t>
  </si>
  <si>
    <t>978-3-540-28441-3</t>
  </si>
  <si>
    <t>http://link.springer.com/openurl?genre=book&amp;isbn=978-3-540-28441-3</t>
  </si>
  <si>
    <t>The Promises and Challenges of Regenerative Medicine</t>
  </si>
  <si>
    <t>978-3-540-23481-4</t>
  </si>
  <si>
    <t>http://link.springer.com/openurl?genre=book&amp;isbn=978-3-540-23481-4</t>
  </si>
  <si>
    <t>978-3-540-23848-5</t>
  </si>
  <si>
    <t>http://link.springer.com/openurl?genre=book&amp;isbn=978-3-540-23848-5</t>
  </si>
  <si>
    <t>978-3-540-23853-9</t>
  </si>
  <si>
    <t>http://link.springer.com/openurl?genre=book&amp;isbn=978-3-540-23853-9</t>
  </si>
  <si>
    <t>978-3-540-23855-3</t>
  </si>
  <si>
    <t>http://link.springer.com/openurl?genre=book&amp;isbn=978-3-540-23855-3</t>
  </si>
  <si>
    <t>The Arctic Basin</t>
  </si>
  <si>
    <t>978-3-540-24142-3</t>
  </si>
  <si>
    <t>http://link.springer.com/openurl?genre=book&amp;isbn=978-3-540-24142-3</t>
  </si>
  <si>
    <t>Oscillations en biologie</t>
  </si>
  <si>
    <t>978-3-540-25152-1</t>
  </si>
  <si>
    <t>http://link.springer.com/openurl?genre=book&amp;isbn=978-3-540-25152-1</t>
  </si>
  <si>
    <t>Systèmes multi-échelles</t>
  </si>
  <si>
    <t>978-3-540-25313-6</t>
  </si>
  <si>
    <t>http://link.springer.com/openurl?genre=book&amp;isbn=978-3-540-25313-6</t>
  </si>
  <si>
    <t>Monetary Policy and the German Unemployment Problem in Macroeconomic Models</t>
  </si>
  <si>
    <t>978-3-540-25650-2</t>
  </si>
  <si>
    <t>http://link.springer.com/openurl?genre=book&amp;isbn=978-3-540-25650-2</t>
  </si>
  <si>
    <t>Variation et optimisation de formes</t>
  </si>
  <si>
    <t>978-3-540-26211-4</t>
  </si>
  <si>
    <t>http://link.springer.com/openurl?genre=book&amp;isbn=978-3-540-26211-4</t>
  </si>
  <si>
    <t>Knowledge Incorporation in Evolutionary Computation</t>
  </si>
  <si>
    <t>978-3-642-06174-5</t>
  </si>
  <si>
    <t>http://link.springer.com/openurl?genre=book&amp;isbn=978-3-642-06174-5</t>
  </si>
  <si>
    <t>Design of Intelligent Multi-Agent Systems</t>
  </si>
  <si>
    <t>978-3-642-06177-6</t>
  </si>
  <si>
    <t>http://link.springer.com/openurl?genre=book&amp;isbn=978-3-642-06177-6</t>
  </si>
  <si>
    <t>Nuclear Condensed Matter Physics with Synchrotron Radiation</t>
  </si>
  <si>
    <t>978-3-540-23244-5</t>
  </si>
  <si>
    <t>http://link.springer.com/openurl?genre=book&amp;isbn=978-3-540-23244-5</t>
  </si>
  <si>
    <t>Infrared Ellipsometry on Semiconductor Layer Structures</t>
  </si>
  <si>
    <t>978-3-540-23249-0</t>
  </si>
  <si>
    <t>http://link.springer.com/openurl?genre=book&amp;isbn=978-3-540-23249-0</t>
  </si>
  <si>
    <t>Evaluating Feynman Integrals</t>
  </si>
  <si>
    <t>978-3-540-23933-8</t>
  </si>
  <si>
    <t>http://link.springer.com/openurl?genre=book&amp;isbn=978-3-540-23933-8</t>
  </si>
  <si>
    <t>978-3-540-73623-3</t>
  </si>
  <si>
    <t>http://link.springer.com/openurl?genre=book&amp;isbn=978-3-540-73623-3</t>
  </si>
  <si>
    <t>Distribution Logistics</t>
  </si>
  <si>
    <t>978-3-540-22100-5</t>
  </si>
  <si>
    <t>http://link.springer.com/openurl?genre=book&amp;isbn=978-3-540-22100-5</t>
  </si>
  <si>
    <t>Regulatory T Cells in Inflammation</t>
  </si>
  <si>
    <t>978-3-7643-7088-6</t>
  </si>
  <si>
    <t>http://link.springer.com/openurl?genre=book&amp;isbn=978-3-7643-7088-6</t>
  </si>
  <si>
    <t>Singular Sets of Minimizers for the Mumford-Shah Functional</t>
  </si>
  <si>
    <t>978-3-7643-7182-1</t>
  </si>
  <si>
    <t>http://link.springer.com/openurl?genre=book&amp;isbn=978-3-7643-7182-1</t>
  </si>
  <si>
    <t>Operator Theory, Systems Theory and Scattering Theory: Multidimensional Generalizations</t>
  </si>
  <si>
    <t>978-3-7643-7212-5</t>
  </si>
  <si>
    <t>http://link.springer.com/openurl?genre=book&amp;isbn=978-3-7643-7212-5</t>
  </si>
  <si>
    <t>978-3-7643-7259-0</t>
  </si>
  <si>
    <t>http://link.springer.com/openurl?genre=book&amp;isbn=978-3-7643-7259-0</t>
  </si>
  <si>
    <t>Drugs for Relapse Prevention of Alcoholism</t>
  </si>
  <si>
    <t>978-3-7643-0214-6</t>
  </si>
  <si>
    <t>http://link.springer.com/openurl?genre=book&amp;isbn=978-3-7643-0214-6</t>
  </si>
  <si>
    <t>978-3-7643-2428-5</t>
  </si>
  <si>
    <t>http://link.springer.com/openurl?genre=book&amp;isbn=978-3-7643-2428-5</t>
  </si>
  <si>
    <t>Antibiotics as Anti-Inflammatory and Immunomodulatory Agents</t>
  </si>
  <si>
    <t>978-3-7643-5925-6</t>
  </si>
  <si>
    <t>http://link.springer.com/openurl?genre=book&amp;isbn=978-3-7643-5925-6</t>
  </si>
  <si>
    <t>Mechanisms of Angiogenesis</t>
  </si>
  <si>
    <t>978-3-7643-6459-5</t>
  </si>
  <si>
    <t>http://link.springer.com/openurl?genre=book&amp;isbn=978-3-7643-6459-5</t>
  </si>
  <si>
    <t>Recent Advances in Operator Theory, Operator Algebras, and their Applications</t>
  </si>
  <si>
    <t>978-3-7643-7127-2</t>
  </si>
  <si>
    <t>http://link.springer.com/openurl?genre=book&amp;isbn=978-3-7643-7127-2</t>
  </si>
  <si>
    <t>The Novikov Conjecture</t>
  </si>
  <si>
    <t>978-3-7643-7141-8</t>
  </si>
  <si>
    <t>http://link.springer.com/openurl?genre=book&amp;isbn=978-3-7643-7141-8</t>
  </si>
  <si>
    <t>Quadrature Domains and Their Applications</t>
  </si>
  <si>
    <t>978-3-7643-7145-6</t>
  </si>
  <si>
    <t>http://link.springer.com/openurl?genre=book&amp;isbn=978-3-7643-7145-6</t>
  </si>
  <si>
    <t>Trends in Partial Differential Equations of Mathematical Physics</t>
  </si>
  <si>
    <t>978-3-7643-7165-4</t>
  </si>
  <si>
    <t>http://link.springer.com/openurl?genre=book&amp;isbn=978-3-7643-7165-4</t>
  </si>
  <si>
    <t>Organizational Principles for Multi-Agent Architectures</t>
  </si>
  <si>
    <t>978-3-7643-7213-2</t>
  </si>
  <si>
    <t>http://link.springer.com/openurl?genre=book&amp;isbn=978-3-7643-7213-2</t>
  </si>
  <si>
    <t>Constraint Satisfaction Techniques for Agent-Based Reasoning</t>
  </si>
  <si>
    <t>978-3-7643-7217-0</t>
  </si>
  <si>
    <t>http://link.springer.com/openurl?genre=book&amp;isbn=978-3-7643-7217-0</t>
  </si>
  <si>
    <t>Analysis I</t>
  </si>
  <si>
    <t>978-3-7643-7153-1</t>
  </si>
  <si>
    <t>http://link.springer.com/openurl?genre=book&amp;isbn=978-3-7643-7153-1</t>
  </si>
  <si>
    <t>Poisson Structures and Their Normal Forms</t>
  </si>
  <si>
    <t>978-3-7643-7334-4</t>
  </si>
  <si>
    <t>http://link.springer.com/openurl?genre=book&amp;isbn=978-3-7643-7334-4</t>
  </si>
  <si>
    <t>The Mathematics of the Bose Gas and its Condensation</t>
  </si>
  <si>
    <t>978-3-7643-7336-8</t>
  </si>
  <si>
    <t>http://link.springer.com/openurl?genre=book&amp;isbn=978-3-7643-7336-8</t>
  </si>
  <si>
    <t>St. John’s Wort and its Active Principles in Depression and Anxiety</t>
  </si>
  <si>
    <t>978-3-7643-6160-0</t>
  </si>
  <si>
    <t>http://link.springer.com/openurl?genre=book&amp;isbn=978-3-7643-6160-0</t>
  </si>
  <si>
    <t>Coronaviruses with Special Emphasis on First Insights Concerning SARS</t>
  </si>
  <si>
    <t>978-3-7643-6462-5</t>
  </si>
  <si>
    <t>http://link.springer.com/openurl?genre=book&amp;isbn=978-3-7643-6462-5</t>
  </si>
  <si>
    <t>Selected Topics in Complex Analysis</t>
  </si>
  <si>
    <t>978-3-7643-7251-4</t>
  </si>
  <si>
    <t>http://link.springer.com/openurl?genre=book&amp;isbn=978-3-7643-7251-4</t>
  </si>
  <si>
    <t>Infinite Dimensional Algebras and Quantum Integrable Systems</t>
  </si>
  <si>
    <t>978-3-7643-7215-6</t>
  </si>
  <si>
    <t>http://link.springer.com/openurl?genre=book&amp;isbn=978-3-7643-7215-6</t>
  </si>
  <si>
    <t>Topics in Cohomological Studies of Algebraic Varieties</t>
  </si>
  <si>
    <t>978-3-7643-7214-9</t>
  </si>
  <si>
    <t>http://link.springer.com/openurl?genre=book&amp;isbn=978-3-7643-7214-9</t>
  </si>
  <si>
    <t>Multiscale Modeling in Epitaxial Growth</t>
  </si>
  <si>
    <t>978-3-7643-7208-8</t>
  </si>
  <si>
    <t>http://link.springer.com/openurl?genre=book&amp;isbn=978-3-7643-7208-8</t>
  </si>
  <si>
    <t>Invariant Probalbilities of Markov-Feller Operators and Their Supports</t>
  </si>
  <si>
    <t>978-3-7643-7134-0</t>
  </si>
  <si>
    <t>http://link.springer.com/openurl?genre=book&amp;isbn=978-3-7643-7134-0</t>
  </si>
  <si>
    <t>Isomorphisms between H1 Spaces</t>
  </si>
  <si>
    <t>978-3-7643-2431-5</t>
  </si>
  <si>
    <t>http://link.springer.com/openurl?genre=book&amp;isbn=978-3-7643-2431-5</t>
  </si>
  <si>
    <t>Quantum-Statistical Models of Hot Dense Matter</t>
  </si>
  <si>
    <t>978-3-7643-2183-3</t>
  </si>
  <si>
    <t>http://link.springer.com/openurl?genre=book&amp;isbn=978-3-7643-2183-3</t>
  </si>
  <si>
    <t>Software Agent-Based Applications, Platforms and Development Kits</t>
  </si>
  <si>
    <t>978-3-7643-7347-4</t>
  </si>
  <si>
    <t>http://link.springer.com/openurl?genre=book&amp;isbn=978-3-7643-7347-4</t>
  </si>
  <si>
    <t>Indefinite Linear Algebra and Applications</t>
  </si>
  <si>
    <t>978-3-7643-7349-8</t>
  </si>
  <si>
    <t>http://link.springer.com/openurl?genre=book&amp;isbn=978-3-7643-7349-8</t>
  </si>
  <si>
    <t>Trends and Applications in Constructive Approximation</t>
  </si>
  <si>
    <t>978-3-7643-7124-1</t>
  </si>
  <si>
    <t>http://link.springer.com/openurl?genre=book&amp;isbn=978-3-7643-7124-1</t>
  </si>
  <si>
    <t>Convex Functional Analysis</t>
  </si>
  <si>
    <t>978-3-7643-2198-7</t>
  </si>
  <si>
    <t>http://link.springer.com/openurl?genre=book&amp;isbn=978-3-7643-2198-7</t>
  </si>
  <si>
    <t>Cannabinoids as Therapeutics</t>
  </si>
  <si>
    <t>978-3-7643-7055-8</t>
  </si>
  <si>
    <t>http://link.springer.com/openurl?genre=book&amp;isbn=978-3-7643-7055-8</t>
  </si>
  <si>
    <t>Sturm-Liouville Theory</t>
  </si>
  <si>
    <t>978-3-7643-7066-4</t>
  </si>
  <si>
    <t>http://link.springer.com/openurl?genre=book&amp;isbn=978-3-7643-7066-4</t>
  </si>
  <si>
    <t>Ramsey Methods in Analysis</t>
  </si>
  <si>
    <t>978-3-7643-7264-4</t>
  </si>
  <si>
    <t>http://link.springer.com/openurl?genre=book&amp;isbn=978-3-7643-7264-4</t>
  </si>
  <si>
    <t>Ontologies for Agents: Theory and Experiences</t>
  </si>
  <si>
    <t>978-3-7643-7237-8</t>
  </si>
  <si>
    <t>http://link.springer.com/openurl?genre=book&amp;isbn=978-3-7643-7237-8</t>
  </si>
  <si>
    <t>Applications of Agent Technology in Traffic and Transportation</t>
  </si>
  <si>
    <t>978-3-7643-7258-3</t>
  </si>
  <si>
    <t>http://link.springer.com/openurl?genre=book&amp;isbn=978-3-7643-7258-3</t>
  </si>
  <si>
    <t>Relaxation and Decomposition Methods for Mixed Integer Nonlinear Programming</t>
  </si>
  <si>
    <t>978-3-7643-7238-5</t>
  </si>
  <si>
    <t>http://link.springer.com/openurl?genre=book&amp;isbn=978-3-7643-7238-5</t>
  </si>
  <si>
    <t>Turning up the Heat on Pain: TRPV1 Receptors in Pain and Inflammation</t>
  </si>
  <si>
    <t>978-3-7643-7080-0</t>
  </si>
  <si>
    <t>http://link.springer.com/openurl?genre=book&amp;isbn=978-3-7643-7080-0</t>
  </si>
  <si>
    <t>Invasive Plants: Ecological and Agricultural Aspects</t>
  </si>
  <si>
    <t>978-3-7643-7137-1</t>
  </si>
  <si>
    <t>http://link.springer.com/openurl?genre=book&amp;isbn=978-3-7643-7137-1</t>
  </si>
  <si>
    <t>The Grand Challenge for the Future</t>
  </si>
  <si>
    <t>978-3-7643-7175-3</t>
  </si>
  <si>
    <t>http://link.springer.com/openurl?genre=book&amp;isbn=978-3-7643-7175-3</t>
  </si>
  <si>
    <t>Nonlinear Smoothing and Multiresolution Analysis</t>
  </si>
  <si>
    <t>978-3-7643-7229-3</t>
  </si>
  <si>
    <t>http://link.springer.com/openurl?genre=book&amp;isbn=978-3-7643-7229-3</t>
  </si>
  <si>
    <t>Continuum Thermomechanics</t>
  </si>
  <si>
    <t>978-3-7643-7265-1</t>
  </si>
  <si>
    <t>http://link.springer.com/openurl?genre=book&amp;isbn=978-3-7643-7265-1</t>
  </si>
  <si>
    <t>Elliptic and Parabolic Problems</t>
  </si>
  <si>
    <t>978-3-7643-7249-1</t>
  </si>
  <si>
    <t>http://link.springer.com/openurl?genre=book&amp;isbn=978-3-7643-7249-1</t>
  </si>
  <si>
    <t>Nonlinear Elliptic and Parabolic Problems</t>
  </si>
  <si>
    <t>978-3-7643-7266-8</t>
  </si>
  <si>
    <t>http://link.springer.com/openurl?genre=book&amp;isbn=978-3-7643-7266-8</t>
  </si>
  <si>
    <t>New Trends in the Theory of Hyperbolic Equations</t>
  </si>
  <si>
    <t>978-3-7643-7283-5</t>
  </si>
  <si>
    <t>http://link.springer.com/openurl?genre=book&amp;isbn=978-3-7643-7283-5</t>
  </si>
  <si>
    <t>The Quantum Hall Effect</t>
  </si>
  <si>
    <t>978-3-7643-7300-9</t>
  </si>
  <si>
    <t>http://link.springer.com/openurl?genre=book&amp;isbn=978-3-7643-7300-9</t>
  </si>
  <si>
    <t>Contemporary Cryptology</t>
  </si>
  <si>
    <t>978-3-7643-7294-1</t>
  </si>
  <si>
    <t>http://link.springer.com/openurl?genre=book&amp;isbn=978-3-7643-7294-1</t>
  </si>
  <si>
    <t>Nonlinear Partial Differential Equations with Applications</t>
  </si>
  <si>
    <t>978-3-7643-7293-4</t>
  </si>
  <si>
    <t>http://link.springer.com/openurl?genre=book&amp;isbn=978-3-7643-7293-4</t>
  </si>
  <si>
    <t>Recent Advances in Operator Theory and its Applications</t>
  </si>
  <si>
    <t>978-3-7643-7290-3</t>
  </si>
  <si>
    <t>http://link.springer.com/openurl?genre=book&amp;isbn=978-3-7643-7290-3</t>
  </si>
  <si>
    <t>Principles of Immunopharmacology</t>
  </si>
  <si>
    <t>978-3-7643-5804-4</t>
  </si>
  <si>
    <t>http://link.springer.com/openurl?genre=book&amp;isbn=978-3-7643-5804-4</t>
  </si>
  <si>
    <t>Nimesulide — Actions and Uses</t>
  </si>
  <si>
    <t>978-3-7643-7068-8</t>
  </si>
  <si>
    <t>http://link.springer.com/openurl?genre=book&amp;isbn=978-3-7643-7068-8</t>
  </si>
  <si>
    <t>Sodium Channels, Pain, and Analgesia</t>
  </si>
  <si>
    <t>978-3-7643-7062-6</t>
  </si>
  <si>
    <t>http://link.springer.com/openurl?genre=book&amp;isbn=978-3-7643-7062-6</t>
  </si>
  <si>
    <t>Fractals in Biology and Medicine</t>
  </si>
  <si>
    <t>978-3-7643-7172-2</t>
  </si>
  <si>
    <t>http://link.springer.com/openurl?genre=book&amp;isbn=978-3-7643-7172-2</t>
  </si>
  <si>
    <t>Köhler’s Invention</t>
  </si>
  <si>
    <t>978-3-7643-7173-9</t>
  </si>
  <si>
    <t>http://link.springer.com/openurl?genre=book&amp;isbn=978-3-7643-7173-9</t>
  </si>
  <si>
    <t>Advances in Targeted Cancer Therapy</t>
  </si>
  <si>
    <t>978-3-7643-7174-6</t>
  </si>
  <si>
    <t>http://link.springer.com/openurl?genre=book&amp;isbn=978-3-7643-7174-6</t>
  </si>
  <si>
    <t>Imaging in Drug Discovery and Early Clinical Trials</t>
  </si>
  <si>
    <t>978-3-7643-7157-9</t>
  </si>
  <si>
    <t>http://link.springer.com/openurl?genre=book&amp;isbn=978-3-7643-7157-9</t>
  </si>
  <si>
    <t>The NPY Family of Peptides in Immune Disorders, Inflammation, Angiogenesis and Cancer</t>
  </si>
  <si>
    <t>978-3-7643-7159-3</t>
  </si>
  <si>
    <t>http://link.springer.com/openurl?genre=book&amp;isbn=978-3-7643-7159-3</t>
  </si>
  <si>
    <t>Differential Equations with Symbolic Computation</t>
  </si>
  <si>
    <t>978-3-7643-7368-9</t>
  </si>
  <si>
    <t>http://link.springer.com/openurl?genre=book&amp;isbn=978-3-7643-7368-9</t>
  </si>
  <si>
    <t>978-3-7643-7371-9</t>
  </si>
  <si>
    <t>http://link.springer.com/openurl?genre=book&amp;isbn=978-3-7643-7371-9</t>
  </si>
  <si>
    <t>Toll-like Receptors in Inflammation</t>
  </si>
  <si>
    <t>978-3-7643-7285-9</t>
  </si>
  <si>
    <t>http://link.springer.com/openurl?genre=book&amp;isbn=978-3-7643-7285-9</t>
  </si>
  <si>
    <t>Infinite Groups: Geometric, Combinatorial and Dynamical Aspects</t>
  </si>
  <si>
    <t>978-3-7643-7446-4</t>
  </si>
  <si>
    <t>http://link.springer.com/openurl?genre=book&amp;isbn=978-3-7643-7446-4</t>
  </si>
  <si>
    <t>Introduction to Complex Analysis in Several Variables</t>
  </si>
  <si>
    <t>978-3-7643-7490-7</t>
  </si>
  <si>
    <t>http://link.springer.com/openurl?genre=book&amp;isbn=978-3-7643-7490-7</t>
  </si>
  <si>
    <t>Antirheumatic Therapy: Actions and Outcomes</t>
  </si>
  <si>
    <t>978-3-7643-6595-0</t>
  </si>
  <si>
    <t>http://link.springer.com/openurl?genre=book&amp;isbn=978-3-7643-6595-0</t>
  </si>
  <si>
    <t>Product Standards, Exports and Employment</t>
  </si>
  <si>
    <t>978-3-7908-1557-3</t>
  </si>
  <si>
    <t>http://link.springer.com/openurl?genre=book&amp;isbn=978-3-7908-1557-3</t>
  </si>
  <si>
    <t>Collective Bargaining and Wage Formation</t>
  </si>
  <si>
    <t>978-3-7908-1558-0</t>
  </si>
  <si>
    <t>http://link.springer.com/openurl?genre=book&amp;isbn=978-3-7908-1558-0</t>
  </si>
  <si>
    <t>Intellectual Property Management</t>
  </si>
  <si>
    <t>978-3-7908-0280-1</t>
  </si>
  <si>
    <t>http://link.springer.com/openurl?genre=book&amp;isbn=978-3-7908-0280-1</t>
  </si>
  <si>
    <t>Ifo Survey Data in Business Cycle and Monetary Policy Analysis</t>
  </si>
  <si>
    <t>978-3-7908-0174-3</t>
  </si>
  <si>
    <t>http://link.springer.com/openurl?genre=book&amp;isbn=978-3-7908-0174-3</t>
  </si>
  <si>
    <t>The Intelligent Enterprise</t>
  </si>
  <si>
    <t>978-3-7908-1555-9</t>
  </si>
  <si>
    <t>http://link.springer.com/openurl?genre=book&amp;isbn=978-3-7908-1555-9</t>
  </si>
  <si>
    <t>Multinational Enterprises, Foreign Direct Investment and Growth in Africa</t>
  </si>
  <si>
    <t>978-3-7908-0276-4</t>
  </si>
  <si>
    <t>http://link.springer.com/openurl?genre=book&amp;isbn=978-3-7908-0276-4</t>
  </si>
  <si>
    <t>Formation and Early Growth of Business Webs</t>
  </si>
  <si>
    <t>978-3-7908-1552-8</t>
  </si>
  <si>
    <t>http://link.springer.com/openurl?genre=book&amp;isbn=978-3-7908-1552-8</t>
  </si>
  <si>
    <t>The Effective Tax Burden of Companies in European Regions</t>
  </si>
  <si>
    <t>978-3-7908-1562-7</t>
  </si>
  <si>
    <t>http://link.springer.com/openurl?genre=book&amp;isbn=978-3-7908-1562-7</t>
  </si>
  <si>
    <t>Knowledge Management</t>
  </si>
  <si>
    <t>978-3-7908-0081-4</t>
  </si>
  <si>
    <t>http://link.springer.com/openurl?genre=book&amp;isbn=978-3-7908-0081-4</t>
  </si>
  <si>
    <t>Indicator Systems for Sustainable Innovation</t>
  </si>
  <si>
    <t>978-3-7908-1553-5</t>
  </si>
  <si>
    <t>http://link.springer.com/openurl?genre=book&amp;isbn=978-3-7908-1553-5</t>
  </si>
  <si>
    <t>The Effective Tax Burden on Highly Qualified Employers</t>
  </si>
  <si>
    <t>978-3-7908-1568-9</t>
  </si>
  <si>
    <t>http://link.springer.com/openurl?genre=book&amp;isbn=978-3-7908-1568-9</t>
  </si>
  <si>
    <t>Education and Labour Markets Outcomes</t>
  </si>
  <si>
    <t>978-3-7908-1569-6</t>
  </si>
  <si>
    <t>http://link.springer.com/openurl?genre=book&amp;isbn=978-3-7908-1569-6</t>
  </si>
  <si>
    <t>Automotive Production Systems and Standardisation</t>
  </si>
  <si>
    <t>978-3-7908-1578-8</t>
  </si>
  <si>
    <t>http://link.springer.com/openurl?genre=book&amp;isbn=978-3-7908-1578-8</t>
  </si>
  <si>
    <t>WTO and World Trade</t>
  </si>
  <si>
    <t>978-3-7908-1579-5</t>
  </si>
  <si>
    <t>http://link.springer.com/openurl?genre=book&amp;isbn=978-3-7908-1579-5</t>
  </si>
  <si>
    <t>Leveraging Mobile Media</t>
  </si>
  <si>
    <t>978-3-7908-1575-7</t>
  </si>
  <si>
    <t>http://link.springer.com/openurl?genre=book&amp;isbn=978-3-7908-1575-7</t>
  </si>
  <si>
    <t>Lead Markets for Environmental Innovations</t>
  </si>
  <si>
    <t>978-3-7908-0164-4</t>
  </si>
  <si>
    <t>http://link.springer.com/openurl?genre=book&amp;isbn=978-3-7908-0164-4</t>
  </si>
  <si>
    <t>Research Methodologies in Supply Chain Management</t>
  </si>
  <si>
    <t>978-3-7908-1583-2</t>
  </si>
  <si>
    <t>http://link.springer.com/openurl?genre=book&amp;isbn=978-3-7908-1583-2</t>
  </si>
  <si>
    <t>Europe’s Automotive Industry on the Move</t>
  </si>
  <si>
    <t>978-3-7908-1590-0</t>
  </si>
  <si>
    <t>http://link.springer.com/openurl?genre=book&amp;isbn=978-3-7908-1590-0</t>
  </si>
  <si>
    <t>Applied Research in Environmental Economics</t>
  </si>
  <si>
    <t>978-3-7908-1587-0</t>
  </si>
  <si>
    <t>http://link.springer.com/openurl?genre=book&amp;isbn=978-3-7908-1587-0</t>
  </si>
  <si>
    <t>Advanced Planning in Fresh Food Industries</t>
  </si>
  <si>
    <t>978-3-7908-1592-4</t>
  </si>
  <si>
    <t>http://link.springer.com/openurl?genre=book&amp;isbn=978-3-7908-1592-4</t>
  </si>
  <si>
    <t>The Evolution of Civil-Military Relations in South East Europe</t>
  </si>
  <si>
    <t>978-3-7908-1572-6</t>
  </si>
  <si>
    <t>http://link.springer.com/openurl?genre=book&amp;isbn=978-3-7908-1572-6</t>
  </si>
  <si>
    <t>Research and Technological Innovation</t>
  </si>
  <si>
    <t>978-3-7908-1594-8</t>
  </si>
  <si>
    <t>http://link.springer.com/openurl?genre=book&amp;isbn=978-3-7908-1594-8</t>
  </si>
  <si>
    <t>Endovascular Aneurysm Repair</t>
  </si>
  <si>
    <t>978-3-7985-1494-2</t>
  </si>
  <si>
    <t>http://link.springer.com/openurl?genre=book&amp;isbn=978-3-7985-1494-2</t>
  </si>
  <si>
    <t>978-3-7985-1518-5</t>
  </si>
  <si>
    <t>http://link.springer.com/openurl?genre=book&amp;isbn=978-3-7985-1518-5</t>
  </si>
  <si>
    <t>Hereditary Peripheral Neuropathies</t>
  </si>
  <si>
    <t>978-3-7985-1453-9</t>
  </si>
  <si>
    <t>http://link.springer.com/openurl?genre=book&amp;isbn=978-3-7985-1453-9</t>
  </si>
  <si>
    <t>Digital Economy and Social Design</t>
  </si>
  <si>
    <t>978-4-431-25467-6</t>
  </si>
  <si>
    <t>http://link.springer.com/openurl?genre=book&amp;isbn=978-4-431-25467-6</t>
  </si>
  <si>
    <t>Artificial Oxygen Carrier</t>
  </si>
  <si>
    <t>978-4-431-22074-9</t>
  </si>
  <si>
    <t>http://link.springer.com/openurl?genre=book&amp;isbn=978-4-431-22074-9</t>
  </si>
  <si>
    <t>State of the Art for Minimally Invasive Spine Surgery</t>
  </si>
  <si>
    <t>978-4-431-01248-1</t>
  </si>
  <si>
    <t>http://link.springer.com/openurl?genre=book&amp;isbn=978-4-431-01248-1</t>
  </si>
  <si>
    <t>Gaming, Simulations, and Society</t>
  </si>
  <si>
    <t>978-4-431-22308-5</t>
  </si>
  <si>
    <t>http://link.springer.com/openurl?genre=book&amp;isbn=978-4-431-22308-5</t>
  </si>
  <si>
    <t>Agent-Based Simulation: From Modeling Methodologies to Real-World Applications</t>
  </si>
  <si>
    <t>978-4-431-26592-4</t>
  </si>
  <si>
    <t>http://link.springer.com/openurl?genre=book&amp;isbn=978-4-431-26592-4</t>
  </si>
  <si>
    <t>Research and Development in Breast Ultrasound</t>
  </si>
  <si>
    <t>978-4-431-40277-0</t>
  </si>
  <si>
    <t>http://link.springer.com/openurl?genre=book&amp;isbn=978-4-431-40277-0</t>
  </si>
  <si>
    <t>Light Sensing in Plants</t>
  </si>
  <si>
    <t>978-4-431-24002-0</t>
  </si>
  <si>
    <t>http://link.springer.com/openurl?genre=book&amp;isbn=978-4-431-24002-0</t>
  </si>
  <si>
    <t>Venous Thromboembolism</t>
  </si>
  <si>
    <t>978-4-431-22080-0</t>
  </si>
  <si>
    <t>http://link.springer.com/openurl?genre=book&amp;isbn=978-4-431-22080-0</t>
  </si>
  <si>
    <t>NASH and Nutritional Therapy</t>
  </si>
  <si>
    <t>978-4-431-21388-8</t>
  </si>
  <si>
    <t>http://link.springer.com/openurl?genre=book&amp;isbn=978-4-431-21388-8</t>
  </si>
  <si>
    <t>Endourooncology</t>
  </si>
  <si>
    <t>978-4-431-21389-5</t>
  </si>
  <si>
    <t>http://link.springer.com/openurl?genre=book&amp;isbn=978-4-431-21389-5</t>
  </si>
  <si>
    <t>Organ Microcirculation</t>
  </si>
  <si>
    <t>978-4-431-22135-7</t>
  </si>
  <si>
    <t>http://link.springer.com/openurl?genre=book&amp;isbn=978-4-431-22135-7</t>
  </si>
  <si>
    <t>Hair Follicle</t>
  </si>
  <si>
    <t>978-4-431-22429-7</t>
  </si>
  <si>
    <t>http://link.springer.com/openurl?genre=book&amp;isbn=978-4-431-22429-7</t>
  </si>
  <si>
    <t>978-4-431-24332-8</t>
  </si>
  <si>
    <t>http://link.springer.com/openurl?genre=book&amp;isbn=978-4-431-24332-8</t>
  </si>
  <si>
    <t>Cardiovascular Regeneration Therapies Using Tissue Engineering Approaches</t>
  </si>
  <si>
    <t>978-4-431-23925-3</t>
  </si>
  <si>
    <t>http://link.springer.com/openurl?genre=book&amp;isbn=978-4-431-23925-3</t>
  </si>
  <si>
    <t>Economic Analysis of Information System Investment in Banking Industry</t>
  </si>
  <si>
    <t>978-4-431-24204-8</t>
  </si>
  <si>
    <t>http://link.springer.com/openurl?genre=book&amp;isbn=978-4-431-24204-8</t>
  </si>
  <si>
    <t>The State of the Environment in Asia</t>
  </si>
  <si>
    <t>978-4-431-25028-9</t>
  </si>
  <si>
    <t>http://link.springer.com/openurl?genre=book&amp;isbn=978-4-431-25028-9</t>
  </si>
  <si>
    <t>Dynamic Cognitive Processes</t>
  </si>
  <si>
    <t>978-4-431-23999-4</t>
  </si>
  <si>
    <t>http://link.springer.com/openurl?genre=book&amp;isbn=978-4-431-23999-4</t>
  </si>
  <si>
    <t>International Classification of HRCT for Occupational and Environmental Respiratory Diseases</t>
  </si>
  <si>
    <t>978-4-431-23924-6</t>
  </si>
  <si>
    <t>http://link.springer.com/openurl?genre=book&amp;isbn=978-4-431-23924-6</t>
  </si>
  <si>
    <t>The Diversity of Gastric Carcinoma</t>
  </si>
  <si>
    <t>978-4-431-21139-6</t>
  </si>
  <si>
    <t>http://link.springer.com/openurl?genre=book&amp;isbn=978-4-431-21139-6</t>
  </si>
  <si>
    <t>Solid State Ionics for Batteries</t>
  </si>
  <si>
    <t>978-4-431-24974-0</t>
  </si>
  <si>
    <t>http://link.springer.com/openurl?genre=book&amp;isbn=978-4-431-24974-0</t>
  </si>
  <si>
    <t>Non-viral Gene Therapy</t>
  </si>
  <si>
    <t>978-4-431-25122-4</t>
  </si>
  <si>
    <t>http://link.springer.com/openurl?genre=book&amp;isbn=978-4-431-25122-4</t>
  </si>
  <si>
    <t>978-4-431-25121-7</t>
  </si>
  <si>
    <t>http://link.springer.com/openurl?genre=book&amp;isbn=978-4-431-25121-7</t>
  </si>
  <si>
    <t>Forest Ecosystems and Environments</t>
  </si>
  <si>
    <t>978-4-431-26074-5</t>
  </si>
  <si>
    <t>http://link.springer.com/openurl?genre=book&amp;isbn=978-4-431-26074-5</t>
  </si>
  <si>
    <t>Prions</t>
  </si>
  <si>
    <t>978-4-431-25539-0</t>
  </si>
  <si>
    <t>http://link.springer.com/openurl?genre=book&amp;isbn=978-4-431-25539-0</t>
  </si>
  <si>
    <t>Agent-Based Modeling Meets Gaming Simulation</t>
  </si>
  <si>
    <t>978-4-431-29426-9</t>
  </si>
  <si>
    <t>http://link.springer.com/openurl?genre=book&amp;isbn=978-4-431-29426-9</t>
  </si>
  <si>
    <t>Plant Responses to Air Pollution and Global Change</t>
  </si>
  <si>
    <t>978-4-431-31013-6</t>
  </si>
  <si>
    <t>http://link.springer.com/openurl?genre=book&amp;isbn=978-4-431-31013-6</t>
  </si>
  <si>
    <t>L’approccio e la gestione per processi in Pneumologia</t>
  </si>
  <si>
    <t>978-88-470-0326-2</t>
  </si>
  <si>
    <t>http://link.springer.com/openurl?genre=book&amp;isbn=978-88-470-0326-2</t>
  </si>
  <si>
    <t>Musculoskeletal Diseases</t>
  </si>
  <si>
    <t>978-88-470-0318-7</t>
  </si>
  <si>
    <t>http://link.springer.com/openurl?genre=book&amp;isbn=978-88-470-0318-7</t>
  </si>
  <si>
    <t>Emerging Pathologies in Cardiology</t>
  </si>
  <si>
    <t>978-88-470-0311-8</t>
  </si>
  <si>
    <t>http://link.springer.com/openurl?genre=book&amp;isbn=978-88-470-0311-8</t>
  </si>
  <si>
    <t>Rectal Cancer</t>
  </si>
  <si>
    <t>978-88-470-0342-2</t>
  </si>
  <si>
    <t>http://link.springer.com/openurl?genre=book&amp;isbn=978-88-470-0342-2</t>
  </si>
  <si>
    <t>Economics: Complex Windows</t>
  </si>
  <si>
    <t>978-88-470-0279-1</t>
  </si>
  <si>
    <t>http://link.springer.com/openurl?genre=book&amp;isbn=978-88-470-0279-1</t>
  </si>
  <si>
    <t>Matematica generale con il calcolatore</t>
  </si>
  <si>
    <t>978-88-470-0258-6</t>
  </si>
  <si>
    <t>http://link.springer.com/openurl?genre=book&amp;isbn=978-88-470-0258-6</t>
  </si>
  <si>
    <t>Matematica e cultura in Europa</t>
  </si>
  <si>
    <t>978-88-470-0346-0</t>
  </si>
  <si>
    <t>http://link.springer.com/openurl?genre=book&amp;isbn=978-88-470-0346-0</t>
  </si>
  <si>
    <t>Probabilità Statistica e Simulazione</t>
  </si>
  <si>
    <t>978-88-470-0262-3</t>
  </si>
  <si>
    <t>http://link.springer.com/openurl?genre=book&amp;isbn=978-88-470-0262-3</t>
  </si>
  <si>
    <t>Intensive and Critical Care Medicine</t>
  </si>
  <si>
    <t>978-88-470-0349-1</t>
  </si>
  <si>
    <t>http://link.springer.com/openurl?genre=book&amp;isbn=978-88-470-0349-1</t>
  </si>
  <si>
    <t>Anaesthesia, Pain, Intensive Care and Emergency Medicine — A.P.I.C.E.</t>
  </si>
  <si>
    <t>978-88-470-0288-3</t>
  </si>
  <si>
    <t>http://link.springer.com/openurl?genre=book&amp;isbn=978-88-470-0288-3</t>
  </si>
  <si>
    <t>Magnetic Resonance Angiography</t>
  </si>
  <si>
    <t>978-88-470-0266-1</t>
  </si>
  <si>
    <t>http://link.springer.com/openurl?genre=book&amp;isbn=978-88-470-0266-1</t>
  </si>
  <si>
    <t>Alla ricerca della via più breve</t>
  </si>
  <si>
    <t>978-88-470-0255-5</t>
  </si>
  <si>
    <t>http://link.springer.com/openurl?genre=book&amp;isbn=978-88-470-0255-5</t>
  </si>
  <si>
    <t>Trends and Applications of Mathematics to Mechanics</t>
  </si>
  <si>
    <t>978-88-470-0269-2</t>
  </si>
  <si>
    <t>http://link.springer.com/openurl?genre=book&amp;isbn=978-88-470-0269-2</t>
  </si>
  <si>
    <t>La colografia virtuale con TC multistrato (CTC)</t>
  </si>
  <si>
    <t>978-88-470-0301-9</t>
  </si>
  <si>
    <t>http://link.springer.com/openurl?genre=book&amp;isbn=978-88-470-0301-9</t>
  </si>
  <si>
    <t>Tubazioni in polietilene per il trasporto di acqua</t>
  </si>
  <si>
    <t>978-88-470-0268-5</t>
  </si>
  <si>
    <t>http://link.springer.com/openurl?genre=book&amp;isbn=978-88-470-0268-5</t>
  </si>
  <si>
    <t>Contrast-Enhanced Ultrasound in Clinical Practice</t>
  </si>
  <si>
    <t>978-88-470-0304-0</t>
  </si>
  <si>
    <t>http://link.springer.com/openurl?genre=book&amp;isbn=978-88-470-0304-0</t>
  </si>
  <si>
    <t>Cardiovascular Disease in AIDS</t>
  </si>
  <si>
    <t>978-88-470-0309-5</t>
  </si>
  <si>
    <t>http://link.springer.com/openurl?genre=book&amp;isbn=978-88-470-0309-5</t>
  </si>
  <si>
    <t>MRI of the Heart and Vessels</t>
  </si>
  <si>
    <t>978-88-470-0306-4</t>
  </si>
  <si>
    <t>http://link.springer.com/openurl?genre=book&amp;isbn=978-88-470-0306-4</t>
  </si>
  <si>
    <t>matematica e cultura 2005</t>
  </si>
  <si>
    <t>978-88-470-0314-9</t>
  </si>
  <si>
    <t>http://link.springer.com/openurl?genre=book&amp;isbn=978-88-470-0314-9</t>
  </si>
  <si>
    <t>Infection Control in the Intensive Care Unit</t>
  </si>
  <si>
    <t>978-88-470-0185-5</t>
  </si>
  <si>
    <t>http://link.springer.com/openurl?genre=book&amp;isbn=978-88-470-0185-5</t>
  </si>
  <si>
    <t>Elaborazione dei dati sperimentali</t>
  </si>
  <si>
    <t>978-88-470-0271-5</t>
  </si>
  <si>
    <t>http://link.springer.com/openurl?genre=book&amp;isbn=978-88-470-0271-5</t>
  </si>
  <si>
    <t>Multidetector-Row Computed Tomography</t>
  </si>
  <si>
    <t>978-88-470-0305-7</t>
  </si>
  <si>
    <t>http://link.springer.com/openurl?genre=book&amp;isbn=978-88-470-0305-7</t>
  </si>
  <si>
    <t>Le forme spastiche della paralisi cerebrale infantile</t>
  </si>
  <si>
    <t>978-88-470-0307-1</t>
  </si>
  <si>
    <t>http://link.springer.com/openurl?genre=book&amp;isbn=978-88-470-0307-1</t>
  </si>
  <si>
    <t>Oceano fertilità</t>
  </si>
  <si>
    <t>978-88-470-0319-4</t>
  </si>
  <si>
    <t>http://link.springer.com/openurl?genre=book&amp;isbn=978-88-470-0319-4</t>
  </si>
  <si>
    <t>Il Parlagioco Uno strumento per comunicare attraverso il gioco</t>
  </si>
  <si>
    <t>978-88-470-0323-1</t>
  </si>
  <si>
    <t>http://link.springer.com/openurl?genre=book&amp;isbn=978-88-470-0323-1</t>
  </si>
  <si>
    <t>Sindrome Coronarica Acuta</t>
  </si>
  <si>
    <t>978-88-470-0308-8</t>
  </si>
  <si>
    <t>http://link.springer.com/openurl?genre=book&amp;isbn=978-88-470-0308-8</t>
  </si>
  <si>
    <t>Applicazioni ed esercizi di modellistica numerica per problemi differenziali</t>
  </si>
  <si>
    <t>978-88-470-0257-9</t>
  </si>
  <si>
    <t>http://link.springer.com/openurl?genre=book&amp;isbn=978-88-470-0257-9</t>
  </si>
  <si>
    <t>La protesi di ginocchio di primo impianto</t>
  </si>
  <si>
    <t>978-88-470-0315-6</t>
  </si>
  <si>
    <t>http://link.springer.com/openurl?genre=book&amp;isbn=978-88-470-0315-6</t>
  </si>
  <si>
    <t>Introduzione alla Medicina Molecolare</t>
  </si>
  <si>
    <t>978-88-470-0322-4</t>
  </si>
  <si>
    <t>http://link.springer.com/openurl?genre=book&amp;isbn=978-88-470-0322-4</t>
  </si>
  <si>
    <t>Stabilità funzionale e controllo neuroumorale</t>
  </si>
  <si>
    <t>978-88-470-0289-0</t>
  </si>
  <si>
    <t>http://link.springer.com/openurl?genre=book&amp;isbn=978-88-470-0289-0</t>
  </si>
  <si>
    <t>Equazioni a derivate parziali</t>
  </si>
  <si>
    <t>978-88-470-0260-9</t>
  </si>
  <si>
    <t>http://link.springer.com/openurl?genre=book&amp;isbn=978-88-470-0260-9</t>
  </si>
  <si>
    <t>Le piante e l’inquinamento dell’aria</t>
  </si>
  <si>
    <t>978-88-470-0321-7</t>
  </si>
  <si>
    <t>http://link.springer.com/openurl?genre=book&amp;isbn=978-88-470-0321-7</t>
  </si>
  <si>
    <t>Econophysics of Wealth Distributions</t>
  </si>
  <si>
    <t>978-88-470-0329-3</t>
  </si>
  <si>
    <t>http://link.springer.com/openurl?genre=book&amp;isbn=978-88-470-0329-3</t>
  </si>
  <si>
    <t>Adolescents and Risk</t>
  </si>
  <si>
    <t>978-88-470-0290-6</t>
  </si>
  <si>
    <t>http://link.springer.com/openurl?genre=book&amp;isbn=978-88-470-0290-6</t>
  </si>
  <si>
    <t>Codici Cifrati</t>
  </si>
  <si>
    <t>978-88-470-0316-3</t>
  </si>
  <si>
    <t>http://link.springer.com/openurl?genre=book&amp;isbn=978-88-470-0316-3</t>
  </si>
  <si>
    <t>La disprassia in età evolutiva: criteri di valutazione ed intervento</t>
  </si>
  <si>
    <t>978-88-470-0328-6</t>
  </si>
  <si>
    <t>http://link.springer.com/openurl?genre=book&amp;isbn=978-88-470-0328-6</t>
  </si>
  <si>
    <t>Protocollo per la valutazione delle Abilità Prassiche e della Coordinazione Motoria APCM</t>
  </si>
  <si>
    <t>978-88-470-0340-8</t>
  </si>
  <si>
    <t>http://link.springer.com/openurl?genre=book&amp;isbn=978-88-470-0340-8</t>
  </si>
  <si>
    <t>978-88-470-0337-8</t>
  </si>
  <si>
    <t>http://link.springer.com/openurl?genre=book&amp;isbn=978-88-470-0337-8</t>
  </si>
  <si>
    <t>Costi sociali e aspetti farmacoeconomici</t>
  </si>
  <si>
    <t>978-88-470-0327-9</t>
  </si>
  <si>
    <t>http://link.springer.com/openurl?genre=book&amp;isbn=978-88-470-0327-9</t>
  </si>
  <si>
    <t>Home Long-Term Oxygen Treatment in Italy</t>
  </si>
  <si>
    <t>978-88-470-0388-0</t>
  </si>
  <si>
    <t>http://link.springer.com/openurl?genre=book&amp;isbn=978-88-470-0388-0</t>
  </si>
  <si>
    <t>Pediatric Hydrocephalus</t>
  </si>
  <si>
    <t>978-88-470-2173-0</t>
  </si>
  <si>
    <t>http://link.springer.com/openurl?genre=book&amp;isbn=978-88-470-2173-0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</si>
</sst>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3" x14ac:knownFonts="1">
    <font>
      <sz val="11"/>
      <color theme="1"/>
      <name val="Calibri"/>
      <family val="2"/>
      <scheme val="minor"/>
    </font>
    <font>
      <sz val="11"/>
      <color theme="1"/>
      <name val="Calibri"/>
      <family val="2"/>
      <scheme val="minor"/>
    </font>
    <font>
      <b/>
      <sz val="10"/>
      <name val="Calibri"/>
      <family val="2"/>
      <scheme val="minor"/>
    </font>
    <font>
      <sz val="10"/>
      <name val="Calibri"/>
      <family val="2"/>
      <scheme val="minor"/>
    </font>
    <font>
      <sz val="10"/>
      <color indexed="8"/>
      <name val="Arial"/>
      <family val="2"/>
    </font>
    <font>
      <sz val="10"/>
      <color rgb="FFFF0000"/>
      <name val="Calibri"/>
      <family val="2"/>
      <scheme val="minor"/>
    </font>
    <font>
      <sz val="10"/>
      <name val="MS Sans Serif"/>
      <family val="2"/>
    </font>
    <font>
      <sz val="10"/>
      <name val="Arial"/>
      <family val="2"/>
    </font>
    <font>
      <sz val="10"/>
      <color theme="3"/>
      <name val="Calibri"/>
      <family val="2"/>
      <scheme val="minor"/>
    </font>
    <font>
      <b/>
      <sz val="10"/>
      <color theme="0"/>
      <name val="Calibri"/>
      <family val="2"/>
      <scheme val="minor"/>
    </font>
    <font>
      <b/>
      <sz val="11"/>
      <color theme="0"/>
      <name val="Calibri"/>
      <family val="2"/>
      <scheme val="minor"/>
    </font>
    <font>
      <b/>
      <sz val="11"/>
      <color theme="0"/>
      <name val="Calibri"/>
      <family val="2"/>
    </font>
    <font>
      <b/>
      <sz val="11"/>
      <name val="Calibri"/>
      <family val="2"/>
    </font>
  </fonts>
  <fills count="4">
    <fill>
      <patternFill patternType="none"/>
    </fill>
    <fill>
      <patternFill patternType="gray125"/>
    </fill>
    <fill>
      <patternFill patternType="solid">
        <fgColor theme="0"/>
        <bgColor indexed="64"/>
      </patternFill>
    </fill>
    <fill>
      <patternFill patternType="solid">
        <fgColor rgb="FFCC0066"/>
        <bgColor indexed="64"/>
      </patternFill>
    </fill>
  </fills>
  <borders count="2">
    <border>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15">
    <xf numFmtId="0" fontId="0" fillId="0" borderId="0"/>
    <xf numFmtId="0" fontId="4" fillId="0" borderId="0"/>
    <xf numFmtId="0" fontId="6" fillId="0" borderId="0"/>
    <xf numFmtId="0" fontId="4" fillId="0" borderId="0"/>
    <xf numFmtId="0" fontId="7" fillId="0" borderId="0"/>
    <xf numFmtId="0" fontId="7" fillId="0" borderId="0"/>
    <xf numFmtId="0" fontId="7" fillId="0" borderId="0"/>
    <xf numFmtId="0" fontId="6" fillId="0" borderId="0"/>
    <xf numFmtId="0" fontId="6" fillId="0" borderId="0"/>
    <xf numFmtId="0" fontId="1" fillId="0" borderId="0"/>
    <xf numFmtId="0" fontId="7" fillId="0" borderId="0"/>
    <xf numFmtId="0" fontId="7" fillId="0" borderId="0"/>
    <xf numFmtId="0" fontId="7" fillId="0" borderId="0"/>
    <xf numFmtId="0" fontId="7" fillId="0" borderId="0"/>
    <xf numFmtId="0" fontId="7" fillId="0" borderId="0"/>
  </cellStyleXfs>
  <cellXfs count="30">
    <xf numFmtId="0" fontId="0" fillId="0" borderId="0" xfId="0"/>
    <xf numFmtId="0" fontId="3"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3" fillId="0" borderId="1" xfId="1" applyFont="1" applyFill="1" applyBorder="1" applyAlignment="1">
      <alignment horizontal="center" vertical="center" wrapText="1"/>
    </xf>
    <xf numFmtId="0" fontId="2" fillId="0" borderId="1"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0" borderId="1" xfId="0" applyFont="1" applyBorder="1" applyAlignment="1">
      <alignment horizontal="center" vertical="center" wrapText="1"/>
    </xf>
    <xf numFmtId="0" fontId="5" fillId="0" borderId="1" xfId="0" applyFont="1" applyBorder="1" applyAlignment="1">
      <alignment horizontal="center" vertical="center" wrapText="1"/>
    </xf>
    <xf numFmtId="0" fontId="3" fillId="2" borderId="1" xfId="2" applyFont="1" applyFill="1" applyBorder="1" applyAlignment="1">
      <alignment horizontal="center" vertical="center" wrapText="1"/>
    </xf>
    <xf numFmtId="0" fontId="2" fillId="2" borderId="1" xfId="2" applyFont="1" applyFill="1" applyBorder="1" applyAlignment="1">
      <alignment horizontal="center" vertical="center" wrapText="1"/>
    </xf>
    <xf numFmtId="0" fontId="3" fillId="0" borderId="1" xfId="0" applyFont="1" applyBorder="1" applyAlignment="1">
      <alignment horizontal="center" vertical="center"/>
    </xf>
    <xf numFmtId="0" fontId="2"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left" vertical="center"/>
    </xf>
    <xf numFmtId="0" fontId="9" fillId="3" borderId="1" xfId="0" applyFont="1" applyFill="1" applyBorder="1" applyAlignment="1">
      <alignment horizontal="center" vertical="center" wrapText="1"/>
    </xf>
    <xf numFmtId="0" fontId="11" fillId="3" borderId="0" xfId="0" applyFont="1" applyFill="1" applyAlignment="1">
      <alignment horizontal="center" vertical="center" wrapText="1"/>
    </xf>
    <xf numFmtId="49" fontId="0" fillId="0" borderId="0" xfId="0" applyNumberFormat="1"/>
    <xf numFmtId="0" fontId="10" fillId="3" borderId="0" xfId="0" applyFont="1" applyFill="1"/>
    <xf numFmtId="0" fontId="0" fillId="3" borderId="0" xfId="0" applyFill="1"/>
    <xf numFmtId="0" fontId="12" fillId="0" borderId="0" xfId="0" applyFont="1"/>
    <xf numFmtId="0" fontId="11" fillId="3" borderId="0" xfId="0" applyFont="1" applyFill="1" applyAlignment="1">
      <alignment horizontal="center" vertical="center"/>
    </xf>
    <xf numFmtId="49" fontId="0" fillId="0" borderId="0" xfId="0" applyNumberFormat="1" applyAlignment="1">
      <alignment horizontal="justify" vertical="center"/>
    </xf>
    <xf numFmtId="49" fontId="0" fillId="0" borderId="0" xfId="0" applyNumberFormat="1" applyAlignment="1">
      <alignment horizontal="center" vertical="center"/>
    </xf>
    <xf numFmtId="49" fontId="0" fillId="0" borderId="0" xfId="0" applyNumberFormat="1" applyAlignment="1">
      <alignment horizontal="justify" vertical="center" wrapText="1"/>
    </xf>
    <xf numFmtId="49" fontId="0" fillId="0" borderId="0" xfId="0" applyNumberFormat="1" applyAlignment="1">
      <alignment horizontal="center" vertical="center" wrapText="1"/>
    </xf>
    <xf numFmtId="0" fontId="0" fillId="0" borderId="0" xfId="0" applyAlignment="1"/>
    <xf numFmtId="0" fontId="3" fillId="0" borderId="0" xfId="3" applyFont="1" applyFill="1" applyBorder="1" applyAlignment="1">
      <alignment horizontal="center" vertical="center" wrapText="1"/>
    </xf>
    <xf numFmtId="0" fontId="2" fillId="0" borderId="0" xfId="3" applyFont="1" applyFill="1" applyBorder="1" applyAlignment="1">
      <alignment horizontal="center" vertical="center" wrapText="1"/>
    </xf>
  </cellXfs>
  <cellStyles count="15">
    <cellStyle name="Normal" xfId="0" builtinId="0"/>
    <cellStyle name="Normal 2" xfId="2"/>
    <cellStyle name="Normal 3" xfId="4"/>
    <cellStyle name="Normal 4" xfId="5"/>
    <cellStyle name="Normal 4 2" xfId="6"/>
    <cellStyle name="Normal 5" xfId="7"/>
    <cellStyle name="Normal 5 2" xfId="8"/>
    <cellStyle name="Normal 6" xfId="9"/>
    <cellStyle name="Normal 7" xfId="10"/>
    <cellStyle name="Normal 7 2" xfId="11"/>
    <cellStyle name="Normal 8" xfId="12"/>
    <cellStyle name="Normal 8 2" xfId="13"/>
    <cellStyle name="Standard 2" xfId="14"/>
    <cellStyle name="Standard_list" xfId="3"/>
    <cellStyle name="Standard_Tabelle1" xfId="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rtal-dordrecht.springer-sbm.com/ONLINE%20DEALS/Operational%20LC%202014/Miscellaneous/GRIP/Quotation%20file%20EUR_2014_v.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pringer"/>
      <sheetName val="Springer Journals"/>
      <sheetName val="Springer Journals Input"/>
      <sheetName val="Contract details"/>
      <sheetName val="comment"/>
      <sheetName val="Admin_list"/>
      <sheetName val="Legend 2012"/>
      <sheetName val="Legend 2013"/>
      <sheetName val="Legend 2014"/>
    </sheetNames>
    <sheetDataSet>
      <sheetData sheetId="0" refreshError="1"/>
      <sheetData sheetId="1" refreshError="1"/>
      <sheetData sheetId="2" refreshError="1"/>
      <sheetData sheetId="3">
        <row r="2">
          <cell r="B2">
            <v>2014</v>
          </cell>
        </row>
        <row r="4">
          <cell r="B4">
            <v>0</v>
          </cell>
        </row>
        <row r="9">
          <cell r="B9">
            <v>0</v>
          </cell>
        </row>
        <row r="10">
          <cell r="B10">
            <v>0</v>
          </cell>
        </row>
        <row r="11">
          <cell r="B11">
            <v>0</v>
          </cell>
        </row>
        <row r="12">
          <cell r="B12">
            <v>0</v>
          </cell>
        </row>
        <row r="14">
          <cell r="B14">
            <v>0</v>
          </cell>
        </row>
        <row r="16">
          <cell r="B16">
            <v>0</v>
          </cell>
        </row>
        <row r="18">
          <cell r="B18">
            <v>0</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link.springer.com/journal/13428" TargetMode="External"/><Relationship Id="rId13" Type="http://schemas.openxmlformats.org/officeDocument/2006/relationships/hyperlink" Target="http://link.springer.com/openurl?genre=journal&amp;issn=2196-2987" TargetMode="External"/><Relationship Id="rId18" Type="http://schemas.openxmlformats.org/officeDocument/2006/relationships/hyperlink" Target="http://link.springer.com/journal/40622" TargetMode="External"/><Relationship Id="rId26" Type="http://schemas.openxmlformats.org/officeDocument/2006/relationships/hyperlink" Target="http://link.springer.com/journal/42600" TargetMode="External"/><Relationship Id="rId3" Type="http://schemas.openxmlformats.org/officeDocument/2006/relationships/hyperlink" Target="http://link.springer.com/journal/41999" TargetMode="External"/><Relationship Id="rId21" Type="http://schemas.openxmlformats.org/officeDocument/2006/relationships/hyperlink" Target="http://link.springer.com/openurl?genre=journal&amp;issn=2364-8961" TargetMode="External"/><Relationship Id="rId7" Type="http://schemas.openxmlformats.org/officeDocument/2006/relationships/hyperlink" Target="http://link.springer.com/openurl?genre=journal&amp;issn=1554-3528" TargetMode="External"/><Relationship Id="rId12" Type="http://schemas.openxmlformats.org/officeDocument/2006/relationships/hyperlink" Target="http://link.springer.com/journal/40192" TargetMode="External"/><Relationship Id="rId17" Type="http://schemas.openxmlformats.org/officeDocument/2006/relationships/hyperlink" Target="http://link.springer.com/openurl?genre=journal&amp;issn=%202197-1722" TargetMode="External"/><Relationship Id="rId25" Type="http://schemas.openxmlformats.org/officeDocument/2006/relationships/hyperlink" Target="http://link.springer.com/openurl?genre=journal&amp;issn=2446-4740" TargetMode="External"/><Relationship Id="rId2" Type="http://schemas.openxmlformats.org/officeDocument/2006/relationships/hyperlink" Target="http://link.springer.com/openurl?genre=journal&amp;issn=2364-4133" TargetMode="External"/><Relationship Id="rId16" Type="http://schemas.openxmlformats.org/officeDocument/2006/relationships/hyperlink" Target="http://link.springer.com/journal/40607" TargetMode="External"/><Relationship Id="rId20" Type="http://schemas.openxmlformats.org/officeDocument/2006/relationships/hyperlink" Target="http://link.springer.com/journal/40710" TargetMode="External"/><Relationship Id="rId1" Type="http://schemas.openxmlformats.org/officeDocument/2006/relationships/hyperlink" Target="http://link.springer.com/journal/40883" TargetMode="External"/><Relationship Id="rId6" Type="http://schemas.openxmlformats.org/officeDocument/2006/relationships/hyperlink" Target="http://link.springer.com/openurl?genre=journal&amp;issn=1868-6486" TargetMode="External"/><Relationship Id="rId11" Type="http://schemas.openxmlformats.org/officeDocument/2006/relationships/hyperlink" Target="http://link.springer.com/openurl?genre=journal&amp;issn=2193-9772" TargetMode="External"/><Relationship Id="rId24" Type="http://schemas.openxmlformats.org/officeDocument/2006/relationships/hyperlink" Target="http://link.springer.com/journal/41125" TargetMode="External"/><Relationship Id="rId5" Type="http://schemas.openxmlformats.org/officeDocument/2006/relationships/hyperlink" Target="http://link.springer.com/journal/12530" TargetMode="External"/><Relationship Id="rId15" Type="http://schemas.openxmlformats.org/officeDocument/2006/relationships/hyperlink" Target="http://link.springer.com/openurl?genre=journal&amp;issn=2197-4306" TargetMode="External"/><Relationship Id="rId23" Type="http://schemas.openxmlformats.org/officeDocument/2006/relationships/hyperlink" Target="http://link.springer.com/openurl?genre=journal&amp;issn=2365-1695" TargetMode="External"/><Relationship Id="rId28" Type="http://schemas.openxmlformats.org/officeDocument/2006/relationships/printerSettings" Target="../printerSettings/printerSettings1.bin"/><Relationship Id="rId10" Type="http://schemas.openxmlformats.org/officeDocument/2006/relationships/hyperlink" Target="http://link.springer.com/journal/13668" TargetMode="External"/><Relationship Id="rId19" Type="http://schemas.openxmlformats.org/officeDocument/2006/relationships/hyperlink" Target="http://link.springer.com/openurl?genre=journal&amp;issn=2198-7505" TargetMode="External"/><Relationship Id="rId4" Type="http://schemas.openxmlformats.org/officeDocument/2006/relationships/hyperlink" Target="http://link.springer.com/openurl?genre=journal&amp;issn=1878-7657" TargetMode="External"/><Relationship Id="rId9" Type="http://schemas.openxmlformats.org/officeDocument/2006/relationships/hyperlink" Target="http://link.springer.com/openurl?genre=journal&amp;issn=2161-3311" TargetMode="External"/><Relationship Id="rId14" Type="http://schemas.openxmlformats.org/officeDocument/2006/relationships/hyperlink" Target="http://link.springer.com/journal/40474" TargetMode="External"/><Relationship Id="rId22" Type="http://schemas.openxmlformats.org/officeDocument/2006/relationships/hyperlink" Target="http://link.springer.com/journal/41061" TargetMode="External"/><Relationship Id="rId27" Type="http://schemas.openxmlformats.org/officeDocument/2006/relationships/hyperlink" Target="http://link.springer.com/journal/4069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06"/>
  <sheetViews>
    <sheetView tabSelected="1" zoomScaleNormal="100" workbookViewId="0">
      <pane ySplit="1" topLeftCell="A1663" activePane="bottomLeft" state="frozen"/>
      <selection pane="bottomLeft" activeCell="A1693" sqref="A1693:E1704"/>
    </sheetView>
  </sheetViews>
  <sheetFormatPr defaultColWidth="11.42578125" defaultRowHeight="12.75" x14ac:dyDescent="0.25"/>
  <cols>
    <col min="1" max="1" width="13.42578125" style="1" customWidth="1"/>
    <col min="2" max="2" width="13.28515625" style="1" customWidth="1"/>
    <col min="3" max="3" width="69" style="8" customWidth="1"/>
    <col min="4" max="4" width="44.85546875" style="1" customWidth="1"/>
    <col min="5" max="5" width="58.28515625" style="1" customWidth="1"/>
    <col min="6" max="6" width="54.5703125" style="1" customWidth="1"/>
    <col min="7" max="16384" width="11.42578125" style="1"/>
  </cols>
  <sheetData>
    <row r="1" spans="1:5" ht="30" customHeight="1" x14ac:dyDescent="0.25">
      <c r="A1" s="16" t="s">
        <v>0</v>
      </c>
      <c r="B1" s="16" t="s">
        <v>1</v>
      </c>
      <c r="C1" s="16" t="s">
        <v>2</v>
      </c>
      <c r="D1" s="16" t="s">
        <v>3</v>
      </c>
      <c r="E1" s="16" t="s">
        <v>4</v>
      </c>
    </row>
    <row r="2" spans="1:5" x14ac:dyDescent="0.25">
      <c r="A2" s="2" t="s">
        <v>5</v>
      </c>
      <c r="B2" s="2" t="s">
        <v>6</v>
      </c>
      <c r="C2" s="3" t="s">
        <v>7</v>
      </c>
      <c r="D2" s="2" t="s">
        <v>8</v>
      </c>
      <c r="E2" s="2" t="s">
        <v>9</v>
      </c>
    </row>
    <row r="3" spans="1:5" x14ac:dyDescent="0.25">
      <c r="A3" s="2"/>
      <c r="B3" s="2" t="s">
        <v>10</v>
      </c>
      <c r="C3" s="3" t="s">
        <v>11</v>
      </c>
      <c r="D3" s="2" t="s">
        <v>12</v>
      </c>
      <c r="E3" s="2" t="s">
        <v>13</v>
      </c>
    </row>
    <row r="4" spans="1:5" x14ac:dyDescent="0.25">
      <c r="A4" s="2" t="s">
        <v>14</v>
      </c>
      <c r="B4" s="2" t="s">
        <v>15</v>
      </c>
      <c r="C4" s="3" t="s">
        <v>16</v>
      </c>
      <c r="D4" s="2" t="s">
        <v>17</v>
      </c>
      <c r="E4" s="2" t="s">
        <v>18</v>
      </c>
    </row>
    <row r="5" spans="1:5" x14ac:dyDescent="0.25">
      <c r="A5" s="2" t="s">
        <v>19</v>
      </c>
      <c r="B5" s="2" t="s">
        <v>20</v>
      </c>
      <c r="C5" s="3" t="s">
        <v>21</v>
      </c>
      <c r="D5" s="2" t="s">
        <v>22</v>
      </c>
      <c r="E5" s="2" t="s">
        <v>23</v>
      </c>
    </row>
    <row r="6" spans="1:5" x14ac:dyDescent="0.25">
      <c r="A6" s="4" t="s">
        <v>24</v>
      </c>
      <c r="B6" s="4" t="s">
        <v>25</v>
      </c>
      <c r="C6" s="5" t="s">
        <v>26</v>
      </c>
      <c r="D6" s="1" t="s">
        <v>27</v>
      </c>
      <c r="E6" s="1" t="s">
        <v>28</v>
      </c>
    </row>
    <row r="7" spans="1:5" x14ac:dyDescent="0.25">
      <c r="A7" s="2" t="s">
        <v>29</v>
      </c>
      <c r="B7" s="2" t="s">
        <v>30</v>
      </c>
      <c r="C7" s="3" t="s">
        <v>31</v>
      </c>
      <c r="D7" s="2" t="s">
        <v>32</v>
      </c>
      <c r="E7" s="2" t="s">
        <v>33</v>
      </c>
    </row>
    <row r="8" spans="1:5" x14ac:dyDescent="0.25">
      <c r="A8" s="2" t="s">
        <v>34</v>
      </c>
      <c r="B8" s="2" t="s">
        <v>35</v>
      </c>
      <c r="C8" s="3" t="s">
        <v>36</v>
      </c>
      <c r="D8" s="2" t="s">
        <v>37</v>
      </c>
      <c r="E8" s="2" t="s">
        <v>38</v>
      </c>
    </row>
    <row r="9" spans="1:5" x14ac:dyDescent="0.25">
      <c r="A9" s="2" t="s">
        <v>39</v>
      </c>
      <c r="B9" s="2" t="s">
        <v>40</v>
      </c>
      <c r="C9" s="3" t="s">
        <v>41</v>
      </c>
      <c r="D9" s="2" t="s">
        <v>42</v>
      </c>
      <c r="E9" s="2" t="s">
        <v>43</v>
      </c>
    </row>
    <row r="10" spans="1:5" x14ac:dyDescent="0.25">
      <c r="A10" s="2" t="s">
        <v>44</v>
      </c>
      <c r="B10" s="2" t="s">
        <v>45</v>
      </c>
      <c r="C10" s="3" t="s">
        <v>46</v>
      </c>
      <c r="D10" s="2" t="s">
        <v>47</v>
      </c>
      <c r="E10" s="2" t="s">
        <v>48</v>
      </c>
    </row>
    <row r="11" spans="1:5" x14ac:dyDescent="0.25">
      <c r="A11" s="2" t="s">
        <v>49</v>
      </c>
      <c r="B11" s="2" t="s">
        <v>50</v>
      </c>
      <c r="C11" s="3" t="s">
        <v>51</v>
      </c>
      <c r="D11" s="2" t="s">
        <v>52</v>
      </c>
      <c r="E11" s="2" t="s">
        <v>53</v>
      </c>
    </row>
    <row r="12" spans="1:5" x14ac:dyDescent="0.25">
      <c r="A12" s="2" t="s">
        <v>54</v>
      </c>
      <c r="B12" s="2" t="s">
        <v>55</v>
      </c>
      <c r="C12" s="3" t="s">
        <v>56</v>
      </c>
      <c r="D12" s="2" t="s">
        <v>57</v>
      </c>
      <c r="E12" s="2" t="s">
        <v>58</v>
      </c>
    </row>
    <row r="13" spans="1:5" x14ac:dyDescent="0.25">
      <c r="A13" s="2" t="s">
        <v>59</v>
      </c>
      <c r="B13" s="2" t="s">
        <v>60</v>
      </c>
      <c r="C13" s="3" t="s">
        <v>61</v>
      </c>
      <c r="D13" s="2" t="s">
        <v>62</v>
      </c>
      <c r="E13" s="2" t="s">
        <v>63</v>
      </c>
    </row>
    <row r="14" spans="1:5" x14ac:dyDescent="0.25">
      <c r="A14" s="2" t="s">
        <v>64</v>
      </c>
      <c r="B14" s="2" t="s">
        <v>65</v>
      </c>
      <c r="C14" s="3" t="s">
        <v>66</v>
      </c>
      <c r="D14" s="2" t="s">
        <v>67</v>
      </c>
      <c r="E14" s="2" t="s">
        <v>68</v>
      </c>
    </row>
    <row r="15" spans="1:5" x14ac:dyDescent="0.25">
      <c r="A15" s="2" t="s">
        <v>69</v>
      </c>
      <c r="B15" s="2" t="s">
        <v>70</v>
      </c>
      <c r="C15" s="3" t="s">
        <v>71</v>
      </c>
      <c r="D15" s="2" t="s">
        <v>72</v>
      </c>
      <c r="E15" s="2" t="s">
        <v>73</v>
      </c>
    </row>
    <row r="16" spans="1:5" x14ac:dyDescent="0.25">
      <c r="A16" s="2" t="s">
        <v>74</v>
      </c>
      <c r="B16" s="2" t="s">
        <v>75</v>
      </c>
      <c r="C16" s="3" t="s">
        <v>76</v>
      </c>
      <c r="D16" s="2" t="s">
        <v>77</v>
      </c>
      <c r="E16" s="2" t="s">
        <v>78</v>
      </c>
    </row>
    <row r="17" spans="1:5" x14ac:dyDescent="0.25">
      <c r="A17" s="2" t="s">
        <v>79</v>
      </c>
      <c r="B17" s="2" t="s">
        <v>80</v>
      </c>
      <c r="C17" s="3" t="s">
        <v>81</v>
      </c>
      <c r="D17" s="2" t="s">
        <v>82</v>
      </c>
      <c r="E17" s="2" t="s">
        <v>83</v>
      </c>
    </row>
    <row r="18" spans="1:5" x14ac:dyDescent="0.25">
      <c r="A18" s="2" t="s">
        <v>84</v>
      </c>
      <c r="B18" s="2" t="s">
        <v>85</v>
      </c>
      <c r="C18" s="3" t="s">
        <v>86</v>
      </c>
      <c r="D18" s="2" t="s">
        <v>87</v>
      </c>
      <c r="E18" s="2" t="s">
        <v>88</v>
      </c>
    </row>
    <row r="19" spans="1:5" x14ac:dyDescent="0.25">
      <c r="A19" s="2" t="s">
        <v>89</v>
      </c>
      <c r="B19" s="2" t="s">
        <v>90</v>
      </c>
      <c r="C19" s="3" t="s">
        <v>91</v>
      </c>
      <c r="D19" s="2" t="s">
        <v>92</v>
      </c>
      <c r="E19" s="2" t="s">
        <v>93</v>
      </c>
    </row>
    <row r="20" spans="1:5" x14ac:dyDescent="0.25">
      <c r="A20" s="2" t="s">
        <v>94</v>
      </c>
      <c r="B20" s="2" t="s">
        <v>95</v>
      </c>
      <c r="C20" s="3" t="s">
        <v>96</v>
      </c>
      <c r="D20" s="2" t="s">
        <v>97</v>
      </c>
      <c r="E20" s="2" t="s">
        <v>98</v>
      </c>
    </row>
    <row r="21" spans="1:5" x14ac:dyDescent="0.25">
      <c r="A21" s="2" t="s">
        <v>99</v>
      </c>
      <c r="B21" s="2" t="s">
        <v>100</v>
      </c>
      <c r="C21" s="3" t="s">
        <v>101</v>
      </c>
      <c r="D21" s="2" t="s">
        <v>102</v>
      </c>
      <c r="E21" s="2" t="s">
        <v>103</v>
      </c>
    </row>
    <row r="22" spans="1:5" x14ac:dyDescent="0.25">
      <c r="A22" s="2" t="s">
        <v>104</v>
      </c>
      <c r="B22" s="2" t="s">
        <v>105</v>
      </c>
      <c r="C22" s="3" t="s">
        <v>106</v>
      </c>
      <c r="D22" s="2" t="s">
        <v>107</v>
      </c>
      <c r="E22" s="2" t="s">
        <v>108</v>
      </c>
    </row>
    <row r="23" spans="1:5" x14ac:dyDescent="0.25">
      <c r="A23" s="2" t="s">
        <v>109</v>
      </c>
      <c r="B23" s="2" t="s">
        <v>110</v>
      </c>
      <c r="C23" s="3" t="s">
        <v>111</v>
      </c>
      <c r="D23" s="2" t="s">
        <v>112</v>
      </c>
      <c r="E23" s="2" t="s">
        <v>113</v>
      </c>
    </row>
    <row r="24" spans="1:5" x14ac:dyDescent="0.25">
      <c r="A24" s="2" t="s">
        <v>114</v>
      </c>
      <c r="B24" s="2" t="s">
        <v>115</v>
      </c>
      <c r="C24" s="3" t="s">
        <v>116</v>
      </c>
      <c r="D24" s="2" t="s">
        <v>117</v>
      </c>
      <c r="E24" s="2" t="s">
        <v>118</v>
      </c>
    </row>
    <row r="25" spans="1:5" x14ac:dyDescent="0.25">
      <c r="A25" s="2" t="s">
        <v>119</v>
      </c>
      <c r="B25" s="2" t="s">
        <v>120</v>
      </c>
      <c r="C25" s="3" t="s">
        <v>121</v>
      </c>
      <c r="D25" s="2" t="s">
        <v>122</v>
      </c>
      <c r="E25" s="2" t="s">
        <v>123</v>
      </c>
    </row>
    <row r="26" spans="1:5" x14ac:dyDescent="0.25">
      <c r="A26" s="2" t="s">
        <v>124</v>
      </c>
      <c r="B26" s="2" t="s">
        <v>125</v>
      </c>
      <c r="C26" s="3" t="s">
        <v>126</v>
      </c>
      <c r="D26" s="2" t="s">
        <v>127</v>
      </c>
      <c r="E26" s="2" t="s">
        <v>128</v>
      </c>
    </row>
    <row r="27" spans="1:5" x14ac:dyDescent="0.25">
      <c r="A27" s="2" t="s">
        <v>129</v>
      </c>
      <c r="B27" s="2" t="s">
        <v>130</v>
      </c>
      <c r="C27" s="3" t="s">
        <v>131</v>
      </c>
      <c r="D27" s="2" t="s">
        <v>132</v>
      </c>
      <c r="E27" s="2" t="s">
        <v>133</v>
      </c>
    </row>
    <row r="28" spans="1:5" x14ac:dyDescent="0.25">
      <c r="A28" s="2" t="s">
        <v>134</v>
      </c>
      <c r="B28" s="2" t="s">
        <v>135</v>
      </c>
      <c r="C28" s="3" t="s">
        <v>136</v>
      </c>
      <c r="D28" s="2" t="s">
        <v>137</v>
      </c>
      <c r="E28" s="2" t="s">
        <v>138</v>
      </c>
    </row>
    <row r="29" spans="1:5" x14ac:dyDescent="0.25">
      <c r="A29" s="2" t="s">
        <v>139</v>
      </c>
      <c r="B29" s="2" t="s">
        <v>140</v>
      </c>
      <c r="C29" s="3" t="s">
        <v>141</v>
      </c>
      <c r="D29" s="2" t="s">
        <v>142</v>
      </c>
      <c r="E29" s="2" t="s">
        <v>143</v>
      </c>
    </row>
    <row r="30" spans="1:5" x14ac:dyDescent="0.25">
      <c r="A30" s="2" t="s">
        <v>144</v>
      </c>
      <c r="B30" s="2" t="s">
        <v>145</v>
      </c>
      <c r="C30" s="3" t="s">
        <v>146</v>
      </c>
      <c r="D30" s="2" t="s">
        <v>147</v>
      </c>
      <c r="E30" s="2" t="s">
        <v>148</v>
      </c>
    </row>
    <row r="31" spans="1:5" x14ac:dyDescent="0.25">
      <c r="A31" s="2" t="s">
        <v>149</v>
      </c>
      <c r="B31" s="2" t="s">
        <v>150</v>
      </c>
      <c r="C31" s="3" t="s">
        <v>151</v>
      </c>
      <c r="D31" s="2" t="s">
        <v>152</v>
      </c>
      <c r="E31" s="2" t="s">
        <v>153</v>
      </c>
    </row>
    <row r="32" spans="1:5" x14ac:dyDescent="0.25">
      <c r="A32" s="2" t="s">
        <v>154</v>
      </c>
      <c r="B32" s="2" t="s">
        <v>155</v>
      </c>
      <c r="C32" s="3" t="s">
        <v>156</v>
      </c>
      <c r="D32" s="2" t="s">
        <v>157</v>
      </c>
      <c r="E32" s="2" t="s">
        <v>158</v>
      </c>
    </row>
    <row r="33" spans="1:5" x14ac:dyDescent="0.25">
      <c r="A33" s="2" t="s">
        <v>159</v>
      </c>
      <c r="B33" s="2" t="s">
        <v>160</v>
      </c>
      <c r="C33" s="3" t="s">
        <v>161</v>
      </c>
      <c r="D33" s="2" t="s">
        <v>162</v>
      </c>
      <c r="E33" s="2" t="s">
        <v>163</v>
      </c>
    </row>
    <row r="34" spans="1:5" x14ac:dyDescent="0.25">
      <c r="A34" s="2" t="s">
        <v>164</v>
      </c>
      <c r="B34" s="2" t="s">
        <v>165</v>
      </c>
      <c r="C34" s="3" t="s">
        <v>166</v>
      </c>
      <c r="D34" s="2" t="s">
        <v>167</v>
      </c>
      <c r="E34" s="2" t="s">
        <v>168</v>
      </c>
    </row>
    <row r="35" spans="1:5" x14ac:dyDescent="0.25">
      <c r="A35" s="2" t="s">
        <v>169</v>
      </c>
      <c r="B35" s="2" t="s">
        <v>170</v>
      </c>
      <c r="C35" s="3" t="s">
        <v>171</v>
      </c>
      <c r="D35" s="2" t="s">
        <v>172</v>
      </c>
      <c r="E35" s="2" t="s">
        <v>173</v>
      </c>
    </row>
    <row r="36" spans="1:5" x14ac:dyDescent="0.25">
      <c r="A36" s="2" t="s">
        <v>174</v>
      </c>
      <c r="B36" s="2" t="s">
        <v>175</v>
      </c>
      <c r="C36" s="3" t="s">
        <v>176</v>
      </c>
      <c r="D36" s="2" t="s">
        <v>177</v>
      </c>
      <c r="E36" s="2" t="s">
        <v>178</v>
      </c>
    </row>
    <row r="37" spans="1:5" x14ac:dyDescent="0.25">
      <c r="A37" s="2" t="s">
        <v>179</v>
      </c>
      <c r="B37" s="2" t="s">
        <v>180</v>
      </c>
      <c r="C37" s="3" t="s">
        <v>181</v>
      </c>
      <c r="D37" s="2" t="s">
        <v>182</v>
      </c>
      <c r="E37" s="2" t="s">
        <v>183</v>
      </c>
    </row>
    <row r="38" spans="1:5" x14ac:dyDescent="0.25">
      <c r="A38" s="2" t="s">
        <v>184</v>
      </c>
      <c r="B38" s="2" t="s">
        <v>185</v>
      </c>
      <c r="C38" s="3" t="s">
        <v>186</v>
      </c>
      <c r="D38" s="2" t="s">
        <v>187</v>
      </c>
      <c r="E38" s="2" t="s">
        <v>188</v>
      </c>
    </row>
    <row r="39" spans="1:5" x14ac:dyDescent="0.25">
      <c r="A39" s="2" t="s">
        <v>189</v>
      </c>
      <c r="B39" s="2" t="s">
        <v>190</v>
      </c>
      <c r="C39" s="3" t="s">
        <v>191</v>
      </c>
      <c r="D39" s="2" t="s">
        <v>192</v>
      </c>
      <c r="E39" s="2" t="s">
        <v>193</v>
      </c>
    </row>
    <row r="40" spans="1:5" x14ac:dyDescent="0.25">
      <c r="A40" s="2" t="s">
        <v>194</v>
      </c>
      <c r="B40" s="2" t="s">
        <v>195</v>
      </c>
      <c r="C40" s="3" t="s">
        <v>196</v>
      </c>
      <c r="D40" s="2" t="s">
        <v>197</v>
      </c>
      <c r="E40" s="2" t="s">
        <v>198</v>
      </c>
    </row>
    <row r="41" spans="1:5" x14ac:dyDescent="0.25">
      <c r="A41" s="4" t="s">
        <v>199</v>
      </c>
      <c r="B41" s="4" t="s">
        <v>200</v>
      </c>
      <c r="C41" s="5" t="s">
        <v>201</v>
      </c>
      <c r="D41" s="1" t="s">
        <v>202</v>
      </c>
      <c r="E41" s="1" t="s">
        <v>203</v>
      </c>
    </row>
    <row r="42" spans="1:5" x14ac:dyDescent="0.25">
      <c r="A42" s="2" t="s">
        <v>204</v>
      </c>
      <c r="B42" s="2" t="s">
        <v>205</v>
      </c>
      <c r="C42" s="3" t="s">
        <v>206</v>
      </c>
      <c r="D42" s="2" t="s">
        <v>207</v>
      </c>
      <c r="E42" s="2" t="s">
        <v>208</v>
      </c>
    </row>
    <row r="43" spans="1:5" x14ac:dyDescent="0.25">
      <c r="A43" s="2" t="s">
        <v>209</v>
      </c>
      <c r="B43" s="2" t="s">
        <v>210</v>
      </c>
      <c r="C43" s="3" t="s">
        <v>211</v>
      </c>
      <c r="D43" s="2" t="s">
        <v>212</v>
      </c>
      <c r="E43" s="2" t="s">
        <v>213</v>
      </c>
    </row>
    <row r="44" spans="1:5" x14ac:dyDescent="0.25">
      <c r="A44" s="4" t="s">
        <v>214</v>
      </c>
      <c r="B44" s="4" t="s">
        <v>215</v>
      </c>
      <c r="C44" s="5" t="s">
        <v>216</v>
      </c>
      <c r="D44" s="1" t="s">
        <v>217</v>
      </c>
      <c r="E44" s="1" t="s">
        <v>218</v>
      </c>
    </row>
    <row r="45" spans="1:5" x14ac:dyDescent="0.25">
      <c r="A45" s="2" t="s">
        <v>219</v>
      </c>
      <c r="B45" s="2" t="s">
        <v>220</v>
      </c>
      <c r="C45" s="3" t="s">
        <v>221</v>
      </c>
      <c r="D45" s="2" t="s">
        <v>222</v>
      </c>
      <c r="E45" s="2" t="s">
        <v>223</v>
      </c>
    </row>
    <row r="46" spans="1:5" x14ac:dyDescent="0.25">
      <c r="A46" s="2" t="s">
        <v>224</v>
      </c>
      <c r="B46" s="2" t="s">
        <v>225</v>
      </c>
      <c r="C46" s="3" t="s">
        <v>226</v>
      </c>
      <c r="D46" s="2" t="s">
        <v>227</v>
      </c>
      <c r="E46" s="2" t="s">
        <v>228</v>
      </c>
    </row>
    <row r="47" spans="1:5" x14ac:dyDescent="0.25">
      <c r="A47" s="2" t="s">
        <v>229</v>
      </c>
      <c r="B47" s="2" t="s">
        <v>230</v>
      </c>
      <c r="C47" s="3" t="s">
        <v>231</v>
      </c>
      <c r="D47" s="2" t="s">
        <v>232</v>
      </c>
      <c r="E47" s="2" t="s">
        <v>233</v>
      </c>
    </row>
    <row r="48" spans="1:5" x14ac:dyDescent="0.25">
      <c r="A48" s="2" t="s">
        <v>234</v>
      </c>
      <c r="B48" s="2" t="s">
        <v>235</v>
      </c>
      <c r="C48" s="3" t="s">
        <v>236</v>
      </c>
      <c r="D48" s="2" t="s">
        <v>237</v>
      </c>
      <c r="E48" s="2" t="s">
        <v>238</v>
      </c>
    </row>
    <row r="49" spans="1:5" x14ac:dyDescent="0.25">
      <c r="A49" s="2" t="s">
        <v>239</v>
      </c>
      <c r="B49" s="2" t="s">
        <v>240</v>
      </c>
      <c r="C49" s="3" t="s">
        <v>241</v>
      </c>
      <c r="D49" s="2" t="s">
        <v>242</v>
      </c>
      <c r="E49" s="2" t="s">
        <v>243</v>
      </c>
    </row>
    <row r="50" spans="1:5" x14ac:dyDescent="0.25">
      <c r="A50" s="2" t="s">
        <v>244</v>
      </c>
      <c r="B50" s="2" t="s">
        <v>245</v>
      </c>
      <c r="C50" s="3" t="s">
        <v>246</v>
      </c>
      <c r="D50" s="2" t="s">
        <v>247</v>
      </c>
      <c r="E50" s="2" t="s">
        <v>248</v>
      </c>
    </row>
    <row r="51" spans="1:5" x14ac:dyDescent="0.25">
      <c r="A51" s="2" t="s">
        <v>249</v>
      </c>
      <c r="B51" s="2" t="s">
        <v>250</v>
      </c>
      <c r="C51" s="3" t="s">
        <v>251</v>
      </c>
      <c r="D51" s="2" t="s">
        <v>252</v>
      </c>
      <c r="E51" s="2" t="s">
        <v>253</v>
      </c>
    </row>
    <row r="52" spans="1:5" x14ac:dyDescent="0.25">
      <c r="A52" s="6" t="s">
        <v>254</v>
      </c>
      <c r="B52" s="6" t="s">
        <v>255</v>
      </c>
      <c r="C52" s="7" t="s">
        <v>256</v>
      </c>
      <c r="D52" s="2" t="s">
        <v>257</v>
      </c>
      <c r="E52" s="2" t="s">
        <v>258</v>
      </c>
    </row>
    <row r="53" spans="1:5" x14ac:dyDescent="0.25">
      <c r="A53" s="4" t="s">
        <v>259</v>
      </c>
      <c r="B53" s="4" t="s">
        <v>260</v>
      </c>
      <c r="C53" s="5" t="s">
        <v>261</v>
      </c>
      <c r="D53" s="1" t="s">
        <v>262</v>
      </c>
      <c r="E53" s="1" t="s">
        <v>263</v>
      </c>
    </row>
    <row r="54" spans="1:5" x14ac:dyDescent="0.25">
      <c r="A54" s="2" t="s">
        <v>264</v>
      </c>
      <c r="B54" s="2" t="s">
        <v>265</v>
      </c>
      <c r="C54" s="3" t="s">
        <v>266</v>
      </c>
      <c r="D54" s="2" t="s">
        <v>267</v>
      </c>
      <c r="E54" s="2" t="s">
        <v>268</v>
      </c>
    </row>
    <row r="55" spans="1:5" x14ac:dyDescent="0.25">
      <c r="A55" s="2" t="s">
        <v>269</v>
      </c>
      <c r="B55" s="2" t="s">
        <v>270</v>
      </c>
      <c r="C55" s="3" t="s">
        <v>271</v>
      </c>
      <c r="D55" s="2" t="s">
        <v>272</v>
      </c>
      <c r="E55" s="2" t="s">
        <v>273</v>
      </c>
    </row>
    <row r="56" spans="1:5" x14ac:dyDescent="0.25">
      <c r="A56" s="2" t="s">
        <v>274</v>
      </c>
      <c r="B56" s="2" t="s">
        <v>275</v>
      </c>
      <c r="C56" s="3" t="s">
        <v>276</v>
      </c>
      <c r="D56" s="2" t="s">
        <v>277</v>
      </c>
      <c r="E56" s="2" t="s">
        <v>278</v>
      </c>
    </row>
    <row r="57" spans="1:5" x14ac:dyDescent="0.25">
      <c r="A57" s="2" t="s">
        <v>279</v>
      </c>
      <c r="B57" s="2" t="s">
        <v>280</v>
      </c>
      <c r="C57" s="3" t="s">
        <v>281</v>
      </c>
      <c r="D57" s="2" t="s">
        <v>282</v>
      </c>
      <c r="E57" s="2" t="s">
        <v>283</v>
      </c>
    </row>
    <row r="58" spans="1:5" x14ac:dyDescent="0.25">
      <c r="A58" s="2" t="s">
        <v>284</v>
      </c>
      <c r="B58" s="2" t="s">
        <v>285</v>
      </c>
      <c r="C58" s="3" t="s">
        <v>286</v>
      </c>
      <c r="D58" s="2" t="s">
        <v>287</v>
      </c>
      <c r="E58" s="2" t="s">
        <v>288</v>
      </c>
    </row>
    <row r="59" spans="1:5" x14ac:dyDescent="0.25">
      <c r="A59" s="2" t="s">
        <v>289</v>
      </c>
      <c r="B59" s="2" t="s">
        <v>290</v>
      </c>
      <c r="C59" s="3" t="s">
        <v>291</v>
      </c>
      <c r="D59" s="2" t="s">
        <v>292</v>
      </c>
      <c r="E59" s="2" t="s">
        <v>293</v>
      </c>
    </row>
    <row r="60" spans="1:5" x14ac:dyDescent="0.25">
      <c r="A60" s="2" t="s">
        <v>294</v>
      </c>
      <c r="B60" s="2" t="s">
        <v>295</v>
      </c>
      <c r="C60" s="3" t="s">
        <v>296</v>
      </c>
      <c r="D60" s="2" t="s">
        <v>297</v>
      </c>
      <c r="E60" s="2" t="s">
        <v>298</v>
      </c>
    </row>
    <row r="61" spans="1:5" x14ac:dyDescent="0.25">
      <c r="A61" s="2" t="s">
        <v>299</v>
      </c>
      <c r="B61" s="2" t="s">
        <v>300</v>
      </c>
      <c r="C61" s="3" t="s">
        <v>301</v>
      </c>
      <c r="D61" s="2" t="s">
        <v>302</v>
      </c>
      <c r="E61" s="2" t="s">
        <v>303</v>
      </c>
    </row>
    <row r="62" spans="1:5" x14ac:dyDescent="0.25">
      <c r="A62" s="2" t="s">
        <v>304</v>
      </c>
      <c r="B62" s="2" t="s">
        <v>305</v>
      </c>
      <c r="C62" s="3" t="s">
        <v>306</v>
      </c>
      <c r="D62" s="2" t="s">
        <v>307</v>
      </c>
      <c r="E62" s="2" t="s">
        <v>308</v>
      </c>
    </row>
    <row r="63" spans="1:5" x14ac:dyDescent="0.25">
      <c r="A63" s="2" t="s">
        <v>309</v>
      </c>
      <c r="B63" s="2" t="s">
        <v>310</v>
      </c>
      <c r="C63" s="3" t="s">
        <v>311</v>
      </c>
      <c r="D63" s="2" t="s">
        <v>312</v>
      </c>
      <c r="E63" s="2" t="s">
        <v>313</v>
      </c>
    </row>
    <row r="64" spans="1:5" x14ac:dyDescent="0.25">
      <c r="A64" s="2" t="s">
        <v>314</v>
      </c>
      <c r="B64" s="2" t="s">
        <v>315</v>
      </c>
      <c r="C64" s="3" t="s">
        <v>316</v>
      </c>
      <c r="D64" s="2" t="s">
        <v>317</v>
      </c>
      <c r="E64" s="2" t="s">
        <v>318</v>
      </c>
    </row>
    <row r="65" spans="1:5" x14ac:dyDescent="0.25">
      <c r="A65" s="2" t="s">
        <v>319</v>
      </c>
      <c r="B65" s="2" t="s">
        <v>320</v>
      </c>
      <c r="C65" s="3" t="s">
        <v>321</v>
      </c>
      <c r="D65" s="2" t="s">
        <v>322</v>
      </c>
      <c r="E65" s="2" t="s">
        <v>323</v>
      </c>
    </row>
    <row r="66" spans="1:5" x14ac:dyDescent="0.25">
      <c r="A66" s="2" t="s">
        <v>324</v>
      </c>
      <c r="B66" s="2" t="s">
        <v>325</v>
      </c>
      <c r="C66" s="3" t="s">
        <v>326</v>
      </c>
      <c r="D66" s="2" t="s">
        <v>327</v>
      </c>
      <c r="E66" s="2" t="s">
        <v>328</v>
      </c>
    </row>
    <row r="67" spans="1:5" x14ac:dyDescent="0.25">
      <c r="A67" s="2" t="s">
        <v>329</v>
      </c>
      <c r="B67" s="2" t="s">
        <v>330</v>
      </c>
      <c r="C67" s="3" t="s">
        <v>331</v>
      </c>
      <c r="D67" s="2" t="s">
        <v>332</v>
      </c>
      <c r="E67" s="2" t="s">
        <v>333</v>
      </c>
    </row>
    <row r="68" spans="1:5" x14ac:dyDescent="0.25">
      <c r="A68" s="2" t="s">
        <v>334</v>
      </c>
      <c r="B68" s="2" t="s">
        <v>335</v>
      </c>
      <c r="C68" s="3" t="s">
        <v>336</v>
      </c>
      <c r="D68" s="2" t="s">
        <v>337</v>
      </c>
      <c r="E68" s="2" t="s">
        <v>338</v>
      </c>
    </row>
    <row r="69" spans="1:5" x14ac:dyDescent="0.25">
      <c r="A69" s="2" t="s">
        <v>339</v>
      </c>
      <c r="B69" s="2" t="s">
        <v>340</v>
      </c>
      <c r="C69" s="3" t="s">
        <v>341</v>
      </c>
      <c r="D69" s="2" t="s">
        <v>342</v>
      </c>
      <c r="E69" s="2" t="s">
        <v>343</v>
      </c>
    </row>
    <row r="70" spans="1:5" x14ac:dyDescent="0.25">
      <c r="A70" s="2" t="s">
        <v>344</v>
      </c>
      <c r="B70" s="2" t="s">
        <v>345</v>
      </c>
      <c r="C70" s="3" t="s">
        <v>346</v>
      </c>
      <c r="D70" s="2" t="s">
        <v>347</v>
      </c>
      <c r="E70" s="2" t="s">
        <v>348</v>
      </c>
    </row>
    <row r="71" spans="1:5" x14ac:dyDescent="0.25">
      <c r="A71" s="4" t="s">
        <v>349</v>
      </c>
      <c r="B71" s="4" t="s">
        <v>350</v>
      </c>
      <c r="C71" s="5" t="s">
        <v>351</v>
      </c>
      <c r="D71" s="1" t="s">
        <v>352</v>
      </c>
      <c r="E71" s="1" t="s">
        <v>353</v>
      </c>
    </row>
    <row r="72" spans="1:5" x14ac:dyDescent="0.25">
      <c r="A72" s="2" t="s">
        <v>354</v>
      </c>
      <c r="B72" s="2" t="s">
        <v>355</v>
      </c>
      <c r="C72" s="3" t="s">
        <v>356</v>
      </c>
      <c r="D72" s="2" t="s">
        <v>357</v>
      </c>
      <c r="E72" s="2" t="s">
        <v>358</v>
      </c>
    </row>
    <row r="73" spans="1:5" x14ac:dyDescent="0.25">
      <c r="A73" s="2" t="s">
        <v>359</v>
      </c>
      <c r="B73" s="2" t="s">
        <v>360</v>
      </c>
      <c r="C73" s="3" t="s">
        <v>361</v>
      </c>
      <c r="D73" s="2" t="s">
        <v>362</v>
      </c>
      <c r="E73" s="2" t="s">
        <v>363</v>
      </c>
    </row>
    <row r="74" spans="1:5" x14ac:dyDescent="0.25">
      <c r="A74" s="2" t="s">
        <v>364</v>
      </c>
      <c r="B74" s="2" t="s">
        <v>365</v>
      </c>
      <c r="C74" s="3" t="s">
        <v>366</v>
      </c>
      <c r="D74" s="2" t="s">
        <v>367</v>
      </c>
      <c r="E74" s="2" t="s">
        <v>368</v>
      </c>
    </row>
    <row r="75" spans="1:5" x14ac:dyDescent="0.25">
      <c r="A75" s="4" t="s">
        <v>369</v>
      </c>
      <c r="B75" s="4" t="s">
        <v>370</v>
      </c>
      <c r="C75" s="5" t="s">
        <v>371</v>
      </c>
      <c r="D75" s="1" t="s">
        <v>372</v>
      </c>
      <c r="E75" s="1" t="s">
        <v>373</v>
      </c>
    </row>
    <row r="76" spans="1:5" x14ac:dyDescent="0.25">
      <c r="A76" s="2" t="s">
        <v>374</v>
      </c>
      <c r="B76" s="2" t="s">
        <v>375</v>
      </c>
      <c r="C76" s="3" t="s">
        <v>376</v>
      </c>
      <c r="D76" s="2" t="s">
        <v>377</v>
      </c>
      <c r="E76" s="2" t="s">
        <v>378</v>
      </c>
    </row>
    <row r="77" spans="1:5" x14ac:dyDescent="0.25">
      <c r="A77" s="2" t="s">
        <v>379</v>
      </c>
      <c r="B77" s="2" t="s">
        <v>380</v>
      </c>
      <c r="C77" s="3" t="s">
        <v>381</v>
      </c>
      <c r="D77" s="2" t="s">
        <v>382</v>
      </c>
      <c r="E77" s="2" t="s">
        <v>383</v>
      </c>
    </row>
    <row r="78" spans="1:5" x14ac:dyDescent="0.25">
      <c r="A78" s="2" t="s">
        <v>384</v>
      </c>
      <c r="B78" s="2" t="s">
        <v>385</v>
      </c>
      <c r="C78" s="3" t="s">
        <v>386</v>
      </c>
      <c r="D78" s="2" t="s">
        <v>387</v>
      </c>
      <c r="E78" s="2" t="s">
        <v>388</v>
      </c>
    </row>
    <row r="79" spans="1:5" x14ac:dyDescent="0.25">
      <c r="A79" s="2" t="s">
        <v>389</v>
      </c>
      <c r="B79" s="2" t="s">
        <v>390</v>
      </c>
      <c r="C79" s="3" t="s">
        <v>391</v>
      </c>
      <c r="D79" s="2" t="s">
        <v>392</v>
      </c>
      <c r="E79" s="2" t="s">
        <v>393</v>
      </c>
    </row>
    <row r="80" spans="1:5" x14ac:dyDescent="0.25">
      <c r="A80" s="2" t="s">
        <v>394</v>
      </c>
      <c r="B80" s="2" t="s">
        <v>395</v>
      </c>
      <c r="C80" s="3" t="s">
        <v>396</v>
      </c>
      <c r="D80" s="2" t="s">
        <v>397</v>
      </c>
      <c r="E80" s="2" t="s">
        <v>398</v>
      </c>
    </row>
    <row r="81" spans="1:5" x14ac:dyDescent="0.25">
      <c r="A81" s="2" t="s">
        <v>399</v>
      </c>
      <c r="B81" s="2" t="s">
        <v>400</v>
      </c>
      <c r="C81" s="3" t="s">
        <v>401</v>
      </c>
      <c r="D81" s="2" t="s">
        <v>402</v>
      </c>
      <c r="E81" s="2" t="s">
        <v>403</v>
      </c>
    </row>
    <row r="82" spans="1:5" x14ac:dyDescent="0.25">
      <c r="A82" s="2" t="s">
        <v>404</v>
      </c>
      <c r="B82" s="2" t="s">
        <v>405</v>
      </c>
      <c r="C82" s="3" t="s">
        <v>406</v>
      </c>
      <c r="D82" s="2" t="s">
        <v>407</v>
      </c>
      <c r="E82" s="2" t="s">
        <v>408</v>
      </c>
    </row>
    <row r="83" spans="1:5" x14ac:dyDescent="0.25">
      <c r="A83" s="4" t="s">
        <v>409</v>
      </c>
      <c r="B83" s="4" t="s">
        <v>410</v>
      </c>
      <c r="C83" s="5" t="s">
        <v>411</v>
      </c>
      <c r="D83" s="1" t="s">
        <v>412</v>
      </c>
      <c r="E83" s="1" t="s">
        <v>413</v>
      </c>
    </row>
    <row r="84" spans="1:5" x14ac:dyDescent="0.25">
      <c r="A84" s="2" t="s">
        <v>414</v>
      </c>
      <c r="B84" s="2" t="s">
        <v>415</v>
      </c>
      <c r="C84" s="3" t="s">
        <v>416</v>
      </c>
      <c r="D84" s="2" t="s">
        <v>417</v>
      </c>
      <c r="E84" s="2" t="s">
        <v>418</v>
      </c>
    </row>
    <row r="85" spans="1:5" x14ac:dyDescent="0.25">
      <c r="A85" s="2" t="s">
        <v>419</v>
      </c>
      <c r="B85" s="2" t="s">
        <v>420</v>
      </c>
      <c r="C85" s="3" t="s">
        <v>421</v>
      </c>
      <c r="D85" s="2" t="s">
        <v>422</v>
      </c>
      <c r="E85" s="2" t="s">
        <v>423</v>
      </c>
    </row>
    <row r="86" spans="1:5" x14ac:dyDescent="0.25">
      <c r="A86" s="2" t="s">
        <v>424</v>
      </c>
      <c r="B86" s="2" t="s">
        <v>425</v>
      </c>
      <c r="C86" s="3" t="s">
        <v>426</v>
      </c>
      <c r="D86" s="2" t="s">
        <v>427</v>
      </c>
      <c r="E86" s="2" t="s">
        <v>428</v>
      </c>
    </row>
    <row r="87" spans="1:5" x14ac:dyDescent="0.25">
      <c r="A87" s="2" t="s">
        <v>429</v>
      </c>
      <c r="B87" s="2" t="s">
        <v>430</v>
      </c>
      <c r="C87" s="3" t="s">
        <v>431</v>
      </c>
      <c r="D87" s="2" t="s">
        <v>432</v>
      </c>
      <c r="E87" s="2" t="s">
        <v>433</v>
      </c>
    </row>
    <row r="88" spans="1:5" x14ac:dyDescent="0.25">
      <c r="A88" s="2" t="s">
        <v>434</v>
      </c>
      <c r="B88" s="2" t="s">
        <v>435</v>
      </c>
      <c r="C88" s="3" t="s">
        <v>436</v>
      </c>
      <c r="D88" s="2" t="s">
        <v>437</v>
      </c>
      <c r="E88" s="2" t="s">
        <v>438</v>
      </c>
    </row>
    <row r="89" spans="1:5" x14ac:dyDescent="0.25">
      <c r="A89" s="2" t="s">
        <v>439</v>
      </c>
      <c r="B89" s="2" t="s">
        <v>440</v>
      </c>
      <c r="C89" s="3" t="s">
        <v>441</v>
      </c>
      <c r="D89" s="2" t="s">
        <v>442</v>
      </c>
      <c r="E89" s="2" t="s">
        <v>443</v>
      </c>
    </row>
    <row r="90" spans="1:5" x14ac:dyDescent="0.25">
      <c r="A90" s="2" t="s">
        <v>444</v>
      </c>
      <c r="B90" s="2" t="s">
        <v>445</v>
      </c>
      <c r="C90" s="3" t="s">
        <v>446</v>
      </c>
      <c r="D90" s="2" t="s">
        <v>448</v>
      </c>
      <c r="E90" s="2" t="s">
        <v>449</v>
      </c>
    </row>
    <row r="91" spans="1:5" x14ac:dyDescent="0.25">
      <c r="A91" s="2" t="s">
        <v>450</v>
      </c>
      <c r="B91" s="2" t="s">
        <v>451</v>
      </c>
      <c r="C91" s="3" t="s">
        <v>452</v>
      </c>
      <c r="D91" s="2" t="s">
        <v>453</v>
      </c>
      <c r="E91" s="2" t="s">
        <v>454</v>
      </c>
    </row>
    <row r="92" spans="1:5" x14ac:dyDescent="0.25">
      <c r="A92" s="2" t="s">
        <v>455</v>
      </c>
      <c r="B92" s="2" t="s">
        <v>456</v>
      </c>
      <c r="C92" s="3" t="s">
        <v>457</v>
      </c>
      <c r="D92" s="2" t="s">
        <v>458</v>
      </c>
      <c r="E92" s="2" t="s">
        <v>459</v>
      </c>
    </row>
    <row r="93" spans="1:5" x14ac:dyDescent="0.25">
      <c r="A93" s="2" t="s">
        <v>460</v>
      </c>
      <c r="B93" s="2" t="s">
        <v>461</v>
      </c>
      <c r="C93" s="3" t="s">
        <v>462</v>
      </c>
      <c r="D93" s="2" t="s">
        <v>463</v>
      </c>
      <c r="E93" s="2" t="s">
        <v>464</v>
      </c>
    </row>
    <row r="94" spans="1:5" x14ac:dyDescent="0.25">
      <c r="A94" s="2" t="s">
        <v>465</v>
      </c>
      <c r="B94" s="2" t="s">
        <v>466</v>
      </c>
      <c r="C94" s="3" t="s">
        <v>467</v>
      </c>
      <c r="D94" s="2" t="s">
        <v>468</v>
      </c>
      <c r="E94" s="2" t="s">
        <v>469</v>
      </c>
    </row>
    <row r="95" spans="1:5" x14ac:dyDescent="0.25">
      <c r="A95" s="2" t="s">
        <v>470</v>
      </c>
      <c r="B95" s="2" t="s">
        <v>471</v>
      </c>
      <c r="C95" s="3" t="s">
        <v>472</v>
      </c>
      <c r="D95" s="2" t="s">
        <v>473</v>
      </c>
      <c r="E95" s="2" t="s">
        <v>474</v>
      </c>
    </row>
    <row r="96" spans="1:5" x14ac:dyDescent="0.25">
      <c r="A96" s="2" t="s">
        <v>475</v>
      </c>
      <c r="B96" s="2" t="s">
        <v>476</v>
      </c>
      <c r="C96" s="3" t="s">
        <v>477</v>
      </c>
      <c r="D96" s="2" t="s">
        <v>478</v>
      </c>
      <c r="E96" s="2" t="s">
        <v>479</v>
      </c>
    </row>
    <row r="97" spans="1:5" x14ac:dyDescent="0.25">
      <c r="A97" s="2" t="s">
        <v>480</v>
      </c>
      <c r="B97" s="2" t="s">
        <v>481</v>
      </c>
      <c r="C97" s="3" t="s">
        <v>482</v>
      </c>
      <c r="D97" s="2" t="s">
        <v>483</v>
      </c>
      <c r="E97" s="2" t="s">
        <v>484</v>
      </c>
    </row>
    <row r="98" spans="1:5" x14ac:dyDescent="0.25">
      <c r="A98" s="2" t="s">
        <v>485</v>
      </c>
      <c r="B98" s="2" t="s">
        <v>486</v>
      </c>
      <c r="C98" s="3" t="s">
        <v>487</v>
      </c>
      <c r="D98" s="2" t="s">
        <v>488</v>
      </c>
      <c r="E98" s="2" t="s">
        <v>489</v>
      </c>
    </row>
    <row r="99" spans="1:5" x14ac:dyDescent="0.25">
      <c r="A99" s="2" t="s">
        <v>490</v>
      </c>
      <c r="B99" s="2" t="s">
        <v>491</v>
      </c>
      <c r="C99" s="3" t="s">
        <v>492</v>
      </c>
      <c r="D99" s="2" t="s">
        <v>493</v>
      </c>
      <c r="E99" s="2" t="s">
        <v>494</v>
      </c>
    </row>
    <row r="100" spans="1:5" x14ac:dyDescent="0.25">
      <c r="A100" s="2" t="s">
        <v>495</v>
      </c>
      <c r="B100" s="2" t="s">
        <v>496</v>
      </c>
      <c r="C100" s="3" t="s">
        <v>497</v>
      </c>
      <c r="D100" s="2" t="s">
        <v>498</v>
      </c>
      <c r="E100" s="2" t="s">
        <v>499</v>
      </c>
    </row>
    <row r="101" spans="1:5" x14ac:dyDescent="0.25">
      <c r="A101" s="2" t="s">
        <v>500</v>
      </c>
      <c r="B101" s="2" t="s">
        <v>501</v>
      </c>
      <c r="C101" s="3" t="s">
        <v>502</v>
      </c>
      <c r="D101" s="2" t="s">
        <v>503</v>
      </c>
      <c r="E101" s="2" t="s">
        <v>504</v>
      </c>
    </row>
    <row r="102" spans="1:5" x14ac:dyDescent="0.25">
      <c r="A102" s="2" t="s">
        <v>505</v>
      </c>
      <c r="B102" s="2" t="s">
        <v>506</v>
      </c>
      <c r="C102" s="3" t="s">
        <v>507</v>
      </c>
      <c r="D102" s="2" t="s">
        <v>508</v>
      </c>
      <c r="E102" s="2" t="s">
        <v>509</v>
      </c>
    </row>
    <row r="103" spans="1:5" x14ac:dyDescent="0.25">
      <c r="A103" s="2" t="s">
        <v>510</v>
      </c>
      <c r="B103" s="2" t="s">
        <v>511</v>
      </c>
      <c r="C103" s="3" t="s">
        <v>512</v>
      </c>
      <c r="D103" s="2" t="s">
        <v>513</v>
      </c>
      <c r="E103" s="2" t="s">
        <v>514</v>
      </c>
    </row>
    <row r="104" spans="1:5" x14ac:dyDescent="0.25">
      <c r="A104" s="2" t="s">
        <v>515</v>
      </c>
      <c r="B104" s="2" t="s">
        <v>516</v>
      </c>
      <c r="C104" s="3" t="s">
        <v>517</v>
      </c>
      <c r="D104" s="2" t="s">
        <v>518</v>
      </c>
      <c r="E104" s="2" t="s">
        <v>519</v>
      </c>
    </row>
    <row r="105" spans="1:5" x14ac:dyDescent="0.25">
      <c r="A105" s="2" t="s">
        <v>520</v>
      </c>
      <c r="B105" s="2" t="s">
        <v>521</v>
      </c>
      <c r="C105" s="3" t="s">
        <v>522</v>
      </c>
      <c r="D105" s="2" t="s">
        <v>523</v>
      </c>
      <c r="E105" s="2" t="s">
        <v>524</v>
      </c>
    </row>
    <row r="106" spans="1:5" x14ac:dyDescent="0.25">
      <c r="A106" s="2" t="s">
        <v>525</v>
      </c>
      <c r="B106" s="2" t="s">
        <v>526</v>
      </c>
      <c r="C106" s="3" t="s">
        <v>527</v>
      </c>
      <c r="D106" s="2" t="s">
        <v>528</v>
      </c>
      <c r="E106" s="2" t="s">
        <v>529</v>
      </c>
    </row>
    <row r="107" spans="1:5" x14ac:dyDescent="0.25">
      <c r="A107" s="2" t="s">
        <v>530</v>
      </c>
      <c r="B107" s="2" t="s">
        <v>531</v>
      </c>
      <c r="C107" s="3" t="s">
        <v>532</v>
      </c>
      <c r="D107" s="2" t="s">
        <v>533</v>
      </c>
      <c r="E107" s="2" t="s">
        <v>534</v>
      </c>
    </row>
    <row r="108" spans="1:5" x14ac:dyDescent="0.25">
      <c r="A108" s="2" t="s">
        <v>535</v>
      </c>
      <c r="B108" s="2" t="s">
        <v>536</v>
      </c>
      <c r="C108" s="3" t="s">
        <v>537</v>
      </c>
      <c r="D108" s="2" t="s">
        <v>538</v>
      </c>
      <c r="E108" s="2" t="s">
        <v>539</v>
      </c>
    </row>
    <row r="109" spans="1:5" x14ac:dyDescent="0.25">
      <c r="A109" s="4" t="s">
        <v>540</v>
      </c>
      <c r="B109" s="4" t="s">
        <v>541</v>
      </c>
      <c r="C109" s="5" t="s">
        <v>542</v>
      </c>
      <c r="D109" s="1" t="s">
        <v>543</v>
      </c>
      <c r="E109" s="1" t="s">
        <v>544</v>
      </c>
    </row>
    <row r="110" spans="1:5" x14ac:dyDescent="0.25">
      <c r="A110" s="2" t="s">
        <v>545</v>
      </c>
      <c r="B110" s="2" t="s">
        <v>546</v>
      </c>
      <c r="C110" s="3" t="s">
        <v>547</v>
      </c>
      <c r="D110" s="2" t="s">
        <v>548</v>
      </c>
      <c r="E110" s="2" t="s">
        <v>549</v>
      </c>
    </row>
    <row r="111" spans="1:5" x14ac:dyDescent="0.25">
      <c r="A111" s="2" t="s">
        <v>550</v>
      </c>
      <c r="B111" s="2" t="s">
        <v>551</v>
      </c>
      <c r="C111" s="3" t="s">
        <v>552</v>
      </c>
      <c r="D111" s="2" t="s">
        <v>553</v>
      </c>
      <c r="E111" s="2" t="s">
        <v>554</v>
      </c>
    </row>
    <row r="112" spans="1:5" x14ac:dyDescent="0.25">
      <c r="A112" s="2" t="s">
        <v>555</v>
      </c>
      <c r="B112" s="2" t="s">
        <v>556</v>
      </c>
      <c r="C112" s="3" t="s">
        <v>557</v>
      </c>
      <c r="D112" s="2" t="s">
        <v>558</v>
      </c>
      <c r="E112" s="2" t="s">
        <v>559</v>
      </c>
    </row>
    <row r="113" spans="1:5" x14ac:dyDescent="0.25">
      <c r="A113" s="2" t="s">
        <v>560</v>
      </c>
      <c r="B113" s="2" t="s">
        <v>561</v>
      </c>
      <c r="C113" s="3" t="s">
        <v>562</v>
      </c>
      <c r="D113" s="2" t="s">
        <v>563</v>
      </c>
      <c r="E113" s="2" t="s">
        <v>564</v>
      </c>
    </row>
    <row r="114" spans="1:5" x14ac:dyDescent="0.25">
      <c r="A114" s="2" t="s">
        <v>565</v>
      </c>
      <c r="B114" s="2" t="s">
        <v>566</v>
      </c>
      <c r="C114" s="3" t="s">
        <v>567</v>
      </c>
      <c r="D114" s="2" t="s">
        <v>568</v>
      </c>
      <c r="E114" s="2" t="s">
        <v>569</v>
      </c>
    </row>
    <row r="115" spans="1:5" x14ac:dyDescent="0.25">
      <c r="A115" s="2" t="s">
        <v>570</v>
      </c>
      <c r="B115" s="2" t="s">
        <v>571</v>
      </c>
      <c r="C115" s="3" t="s">
        <v>572</v>
      </c>
      <c r="D115" s="2" t="s">
        <v>573</v>
      </c>
      <c r="E115" s="2" t="s">
        <v>574</v>
      </c>
    </row>
    <row r="116" spans="1:5" x14ac:dyDescent="0.25">
      <c r="A116" s="2" t="s">
        <v>575</v>
      </c>
      <c r="B116" s="2" t="s">
        <v>576</v>
      </c>
      <c r="C116" s="3" t="s">
        <v>577</v>
      </c>
      <c r="D116" s="2" t="s">
        <v>578</v>
      </c>
      <c r="E116" s="2" t="s">
        <v>579</v>
      </c>
    </row>
    <row r="117" spans="1:5" x14ac:dyDescent="0.25">
      <c r="A117" s="2" t="s">
        <v>580</v>
      </c>
      <c r="B117" s="2" t="s">
        <v>581</v>
      </c>
      <c r="C117" s="3" t="s">
        <v>582</v>
      </c>
      <c r="D117" s="2" t="s">
        <v>583</v>
      </c>
      <c r="E117" s="2" t="s">
        <v>584</v>
      </c>
    </row>
    <row r="118" spans="1:5" x14ac:dyDescent="0.25">
      <c r="A118" s="2" t="s">
        <v>585</v>
      </c>
      <c r="B118" s="2" t="s">
        <v>586</v>
      </c>
      <c r="C118" s="3" t="s">
        <v>587</v>
      </c>
      <c r="D118" s="2" t="s">
        <v>588</v>
      </c>
      <c r="E118" s="2" t="s">
        <v>589</v>
      </c>
    </row>
    <row r="119" spans="1:5" x14ac:dyDescent="0.25">
      <c r="A119" s="2" t="s">
        <v>590</v>
      </c>
      <c r="B119" s="2" t="s">
        <v>591</v>
      </c>
      <c r="C119" s="3" t="s">
        <v>592</v>
      </c>
      <c r="D119" s="2" t="s">
        <v>593</v>
      </c>
      <c r="E119" s="2" t="s">
        <v>594</v>
      </c>
    </row>
    <row r="120" spans="1:5" x14ac:dyDescent="0.25">
      <c r="A120" s="2" t="s">
        <v>595</v>
      </c>
      <c r="B120" s="2" t="s">
        <v>596</v>
      </c>
      <c r="C120" s="3" t="s">
        <v>597</v>
      </c>
      <c r="D120" s="2" t="s">
        <v>598</v>
      </c>
      <c r="E120" s="2" t="s">
        <v>599</v>
      </c>
    </row>
    <row r="121" spans="1:5" x14ac:dyDescent="0.25">
      <c r="A121" s="2" t="s">
        <v>600</v>
      </c>
      <c r="B121" s="2" t="s">
        <v>601</v>
      </c>
      <c r="C121" s="3" t="s">
        <v>602</v>
      </c>
      <c r="D121" s="2" t="s">
        <v>603</v>
      </c>
      <c r="E121" s="2" t="s">
        <v>604</v>
      </c>
    </row>
    <row r="122" spans="1:5" x14ac:dyDescent="0.25">
      <c r="A122" s="2" t="s">
        <v>605</v>
      </c>
      <c r="B122" s="2" t="s">
        <v>606</v>
      </c>
      <c r="C122" s="3" t="s">
        <v>607</v>
      </c>
      <c r="D122" s="2" t="s">
        <v>608</v>
      </c>
      <c r="E122" s="2" t="s">
        <v>609</v>
      </c>
    </row>
    <row r="123" spans="1:5" x14ac:dyDescent="0.25">
      <c r="A123" s="2" t="s">
        <v>610</v>
      </c>
      <c r="B123" s="2" t="s">
        <v>611</v>
      </c>
      <c r="C123" s="3" t="s">
        <v>612</v>
      </c>
      <c r="D123" s="2" t="s">
        <v>613</v>
      </c>
      <c r="E123" s="2" t="s">
        <v>614</v>
      </c>
    </row>
    <row r="124" spans="1:5" x14ac:dyDescent="0.25">
      <c r="A124" s="2" t="s">
        <v>615</v>
      </c>
      <c r="B124" s="2" t="s">
        <v>616</v>
      </c>
      <c r="C124" s="3" t="s">
        <v>617</v>
      </c>
      <c r="D124" s="2" t="s">
        <v>618</v>
      </c>
      <c r="E124" s="2" t="s">
        <v>619</v>
      </c>
    </row>
    <row r="125" spans="1:5" x14ac:dyDescent="0.25">
      <c r="A125" s="2" t="s">
        <v>620</v>
      </c>
      <c r="B125" s="2" t="s">
        <v>621</v>
      </c>
      <c r="C125" s="3" t="s">
        <v>622</v>
      </c>
      <c r="D125" s="2" t="s">
        <v>623</v>
      </c>
      <c r="E125" s="2" t="s">
        <v>624</v>
      </c>
    </row>
    <row r="126" spans="1:5" x14ac:dyDescent="0.25">
      <c r="A126" s="2" t="s">
        <v>625</v>
      </c>
      <c r="B126" s="2" t="s">
        <v>626</v>
      </c>
      <c r="C126" s="3" t="s">
        <v>627</v>
      </c>
      <c r="D126" s="2" t="s">
        <v>628</v>
      </c>
      <c r="E126" s="2" t="s">
        <v>629</v>
      </c>
    </row>
    <row r="127" spans="1:5" x14ac:dyDescent="0.25">
      <c r="A127" s="2" t="s">
        <v>630</v>
      </c>
      <c r="B127" s="2" t="s">
        <v>631</v>
      </c>
      <c r="C127" s="3" t="s">
        <v>632</v>
      </c>
      <c r="D127" s="2" t="s">
        <v>633</v>
      </c>
      <c r="E127" s="2" t="s">
        <v>634</v>
      </c>
    </row>
    <row r="128" spans="1:5" x14ac:dyDescent="0.25">
      <c r="A128" s="2" t="s">
        <v>635</v>
      </c>
      <c r="B128" s="2" t="s">
        <v>636</v>
      </c>
      <c r="C128" s="3" t="s">
        <v>637</v>
      </c>
      <c r="D128" s="2" t="s">
        <v>638</v>
      </c>
      <c r="E128" s="2" t="s">
        <v>639</v>
      </c>
    </row>
    <row r="129" spans="1:5" x14ac:dyDescent="0.25">
      <c r="A129" s="2" t="s">
        <v>640</v>
      </c>
      <c r="B129" s="2" t="s">
        <v>641</v>
      </c>
      <c r="C129" s="3" t="s">
        <v>642</v>
      </c>
      <c r="D129" s="2" t="s">
        <v>643</v>
      </c>
      <c r="E129" s="2" t="s">
        <v>644</v>
      </c>
    </row>
    <row r="130" spans="1:5" x14ac:dyDescent="0.25">
      <c r="A130" s="2" t="s">
        <v>645</v>
      </c>
      <c r="B130" s="2" t="s">
        <v>646</v>
      </c>
      <c r="C130" s="3" t="s">
        <v>647</v>
      </c>
      <c r="D130" s="2" t="s">
        <v>648</v>
      </c>
      <c r="E130" s="2" t="s">
        <v>649</v>
      </c>
    </row>
    <row r="131" spans="1:5" x14ac:dyDescent="0.25">
      <c r="A131" s="2" t="s">
        <v>650</v>
      </c>
      <c r="B131" s="2" t="s">
        <v>651</v>
      </c>
      <c r="C131" s="3" t="s">
        <v>652</v>
      </c>
      <c r="D131" s="2" t="s">
        <v>653</v>
      </c>
      <c r="E131" s="2" t="s">
        <v>654</v>
      </c>
    </row>
    <row r="132" spans="1:5" x14ac:dyDescent="0.25">
      <c r="A132" s="2" t="s">
        <v>655</v>
      </c>
      <c r="B132" s="2" t="s">
        <v>656</v>
      </c>
      <c r="C132" s="3" t="s">
        <v>657</v>
      </c>
      <c r="D132" s="2" t="s">
        <v>658</v>
      </c>
      <c r="E132" s="2" t="s">
        <v>659</v>
      </c>
    </row>
    <row r="133" spans="1:5" x14ac:dyDescent="0.25">
      <c r="A133" s="1" t="s">
        <v>660</v>
      </c>
      <c r="B133" s="1" t="s">
        <v>661</v>
      </c>
      <c r="C133" s="8" t="s">
        <v>662</v>
      </c>
      <c r="D133" s="1" t="s">
        <v>663</v>
      </c>
      <c r="E133" s="1" t="s">
        <v>664</v>
      </c>
    </row>
    <row r="134" spans="1:5" x14ac:dyDescent="0.25">
      <c r="A134" s="2" t="s">
        <v>665</v>
      </c>
      <c r="B134" s="2" t="s">
        <v>666</v>
      </c>
      <c r="C134" s="3" t="s">
        <v>667</v>
      </c>
      <c r="D134" s="2" t="s">
        <v>668</v>
      </c>
      <c r="E134" s="2" t="s">
        <v>669</v>
      </c>
    </row>
    <row r="135" spans="1:5" x14ac:dyDescent="0.25">
      <c r="A135" s="2" t="s">
        <v>670</v>
      </c>
      <c r="B135" s="2" t="s">
        <v>671</v>
      </c>
      <c r="C135" s="3" t="s">
        <v>672</v>
      </c>
      <c r="D135" s="2" t="s">
        <v>673</v>
      </c>
      <c r="E135" s="2" t="s">
        <v>674</v>
      </c>
    </row>
    <row r="136" spans="1:5" x14ac:dyDescent="0.25">
      <c r="A136" s="2" t="s">
        <v>675</v>
      </c>
      <c r="B136" s="2" t="s">
        <v>676</v>
      </c>
      <c r="C136" s="3" t="s">
        <v>677</v>
      </c>
      <c r="D136" s="2" t="s">
        <v>678</v>
      </c>
      <c r="E136" s="2" t="s">
        <v>679</v>
      </c>
    </row>
    <row r="137" spans="1:5" x14ac:dyDescent="0.25">
      <c r="A137" s="2" t="s">
        <v>680</v>
      </c>
      <c r="B137" s="2" t="s">
        <v>681</v>
      </c>
      <c r="C137" s="3" t="s">
        <v>682</v>
      </c>
      <c r="D137" s="2" t="s">
        <v>683</v>
      </c>
      <c r="E137" s="2" t="s">
        <v>684</v>
      </c>
    </row>
    <row r="138" spans="1:5" x14ac:dyDescent="0.25">
      <c r="A138" s="2" t="s">
        <v>685</v>
      </c>
      <c r="B138" s="2" t="s">
        <v>686</v>
      </c>
      <c r="C138" s="3" t="s">
        <v>687</v>
      </c>
      <c r="D138" s="2" t="s">
        <v>688</v>
      </c>
      <c r="E138" s="2" t="s">
        <v>689</v>
      </c>
    </row>
    <row r="139" spans="1:5" x14ac:dyDescent="0.25">
      <c r="A139" s="2" t="s">
        <v>690</v>
      </c>
      <c r="B139" s="2" t="s">
        <v>691</v>
      </c>
      <c r="C139" s="3" t="s">
        <v>692</v>
      </c>
      <c r="D139" s="2" t="s">
        <v>693</v>
      </c>
      <c r="E139" s="2" t="s">
        <v>694</v>
      </c>
    </row>
    <row r="140" spans="1:5" x14ac:dyDescent="0.25">
      <c r="A140" s="2" t="s">
        <v>695</v>
      </c>
      <c r="B140" s="2" t="s">
        <v>696</v>
      </c>
      <c r="C140" s="3" t="s">
        <v>697</v>
      </c>
      <c r="D140" s="2" t="s">
        <v>698</v>
      </c>
      <c r="E140" s="2" t="s">
        <v>699</v>
      </c>
    </row>
    <row r="141" spans="1:5" x14ac:dyDescent="0.25">
      <c r="A141" s="2" t="s">
        <v>700</v>
      </c>
      <c r="B141" s="2" t="s">
        <v>701</v>
      </c>
      <c r="C141" s="3" t="s">
        <v>702</v>
      </c>
      <c r="D141" s="2" t="s">
        <v>703</v>
      </c>
      <c r="E141" s="2" t="s">
        <v>704</v>
      </c>
    </row>
    <row r="142" spans="1:5" x14ac:dyDescent="0.25">
      <c r="A142" s="2" t="s">
        <v>705</v>
      </c>
      <c r="B142" s="2" t="s">
        <v>706</v>
      </c>
      <c r="C142" s="3" t="s">
        <v>707</v>
      </c>
      <c r="D142" s="2" t="s">
        <v>708</v>
      </c>
      <c r="E142" s="2" t="s">
        <v>709</v>
      </c>
    </row>
    <row r="143" spans="1:5" x14ac:dyDescent="0.25">
      <c r="A143" s="2" t="s">
        <v>710</v>
      </c>
      <c r="B143" s="2" t="s">
        <v>711</v>
      </c>
      <c r="C143" s="3" t="s">
        <v>712</v>
      </c>
      <c r="D143" s="2" t="s">
        <v>713</v>
      </c>
      <c r="E143" s="2" t="s">
        <v>714</v>
      </c>
    </row>
    <row r="144" spans="1:5" x14ac:dyDescent="0.25">
      <c r="A144" s="2" t="s">
        <v>715</v>
      </c>
      <c r="B144" s="2" t="s">
        <v>716</v>
      </c>
      <c r="C144" s="3" t="s">
        <v>717</v>
      </c>
      <c r="D144" s="2" t="s">
        <v>718</v>
      </c>
      <c r="E144" s="2" t="s">
        <v>719</v>
      </c>
    </row>
    <row r="145" spans="1:5" x14ac:dyDescent="0.25">
      <c r="A145" s="2" t="s">
        <v>720</v>
      </c>
      <c r="B145" s="2" t="s">
        <v>721</v>
      </c>
      <c r="C145" s="3" t="s">
        <v>722</v>
      </c>
      <c r="D145" s="2" t="s">
        <v>723</v>
      </c>
      <c r="E145" s="2" t="s">
        <v>724</v>
      </c>
    </row>
    <row r="146" spans="1:5" x14ac:dyDescent="0.25">
      <c r="A146" s="2" t="s">
        <v>725</v>
      </c>
      <c r="B146" s="2" t="s">
        <v>726</v>
      </c>
      <c r="C146" s="3" t="s">
        <v>727</v>
      </c>
      <c r="D146" s="2" t="s">
        <v>728</v>
      </c>
      <c r="E146" s="2" t="s">
        <v>729</v>
      </c>
    </row>
    <row r="147" spans="1:5" x14ac:dyDescent="0.25">
      <c r="A147" s="2" t="s">
        <v>730</v>
      </c>
      <c r="B147" s="2" t="s">
        <v>731</v>
      </c>
      <c r="C147" s="3" t="s">
        <v>732</v>
      </c>
      <c r="D147" s="2" t="s">
        <v>733</v>
      </c>
      <c r="E147" s="2" t="s">
        <v>734</v>
      </c>
    </row>
    <row r="148" spans="1:5" x14ac:dyDescent="0.25">
      <c r="A148" s="2" t="s">
        <v>735</v>
      </c>
      <c r="B148" s="2" t="s">
        <v>736</v>
      </c>
      <c r="C148" s="3" t="s">
        <v>737</v>
      </c>
      <c r="D148" s="2" t="s">
        <v>738</v>
      </c>
      <c r="E148" s="2" t="s">
        <v>739</v>
      </c>
    </row>
    <row r="149" spans="1:5" x14ac:dyDescent="0.25">
      <c r="A149" s="2" t="s">
        <v>740</v>
      </c>
      <c r="B149" s="2" t="s">
        <v>741</v>
      </c>
      <c r="C149" s="3" t="s">
        <v>742</v>
      </c>
      <c r="D149" s="2" t="s">
        <v>743</v>
      </c>
      <c r="E149" s="2" t="s">
        <v>744</v>
      </c>
    </row>
    <row r="150" spans="1:5" x14ac:dyDescent="0.25">
      <c r="A150" s="2" t="s">
        <v>745</v>
      </c>
      <c r="B150" s="2" t="s">
        <v>746</v>
      </c>
      <c r="C150" s="3" t="s">
        <v>747</v>
      </c>
      <c r="D150" s="2" t="s">
        <v>748</v>
      </c>
      <c r="E150" s="2" t="s">
        <v>749</v>
      </c>
    </row>
    <row r="151" spans="1:5" x14ac:dyDescent="0.25">
      <c r="A151" s="2" t="s">
        <v>750</v>
      </c>
      <c r="B151" s="2" t="s">
        <v>751</v>
      </c>
      <c r="C151" s="3" t="s">
        <v>752</v>
      </c>
      <c r="D151" s="2" t="s">
        <v>753</v>
      </c>
      <c r="E151" s="2" t="s">
        <v>754</v>
      </c>
    </row>
    <row r="152" spans="1:5" x14ac:dyDescent="0.25">
      <c r="A152" s="2" t="s">
        <v>755</v>
      </c>
      <c r="B152" s="2" t="s">
        <v>756</v>
      </c>
      <c r="C152" s="3" t="s">
        <v>757</v>
      </c>
      <c r="D152" s="2" t="s">
        <v>758</v>
      </c>
      <c r="E152" s="2" t="s">
        <v>759</v>
      </c>
    </row>
    <row r="153" spans="1:5" x14ac:dyDescent="0.25">
      <c r="A153" s="2" t="s">
        <v>760</v>
      </c>
      <c r="B153" s="2" t="s">
        <v>761</v>
      </c>
      <c r="C153" s="3" t="s">
        <v>762</v>
      </c>
      <c r="D153" s="2" t="s">
        <v>763</v>
      </c>
      <c r="E153" s="2" t="s">
        <v>764</v>
      </c>
    </row>
    <row r="154" spans="1:5" x14ac:dyDescent="0.25">
      <c r="A154" s="1" t="s">
        <v>765</v>
      </c>
      <c r="B154" s="1" t="s">
        <v>766</v>
      </c>
      <c r="C154" s="8" t="s">
        <v>767</v>
      </c>
      <c r="D154" s="1" t="s">
        <v>768</v>
      </c>
      <c r="E154" s="1" t="s">
        <v>769</v>
      </c>
    </row>
    <row r="155" spans="1:5" x14ac:dyDescent="0.25">
      <c r="A155" s="4" t="s">
        <v>770</v>
      </c>
      <c r="B155" s="4" t="s">
        <v>771</v>
      </c>
      <c r="C155" s="5" t="s">
        <v>772</v>
      </c>
      <c r="D155" s="1" t="s">
        <v>773</v>
      </c>
      <c r="E155" s="1" t="s">
        <v>774</v>
      </c>
    </row>
    <row r="156" spans="1:5" x14ac:dyDescent="0.25">
      <c r="A156" s="2" t="s">
        <v>775</v>
      </c>
      <c r="B156" s="2" t="s">
        <v>776</v>
      </c>
      <c r="C156" s="3" t="s">
        <v>777</v>
      </c>
      <c r="D156" s="2" t="s">
        <v>778</v>
      </c>
      <c r="E156" s="2" t="s">
        <v>779</v>
      </c>
    </row>
    <row r="157" spans="1:5" x14ac:dyDescent="0.25">
      <c r="A157" s="2" t="s">
        <v>780</v>
      </c>
      <c r="B157" s="2" t="s">
        <v>781</v>
      </c>
      <c r="C157" s="3" t="s">
        <v>782</v>
      </c>
      <c r="D157" s="2" t="s">
        <v>783</v>
      </c>
      <c r="E157" s="2" t="s">
        <v>784</v>
      </c>
    </row>
    <row r="158" spans="1:5" x14ac:dyDescent="0.25">
      <c r="A158" s="2" t="s">
        <v>785</v>
      </c>
      <c r="B158" s="2" t="s">
        <v>786</v>
      </c>
      <c r="C158" s="3" t="s">
        <v>787</v>
      </c>
      <c r="D158" s="2" t="s">
        <v>788</v>
      </c>
      <c r="E158" s="2" t="s">
        <v>789</v>
      </c>
    </row>
    <row r="159" spans="1:5" x14ac:dyDescent="0.25">
      <c r="A159" s="2" t="s">
        <v>790</v>
      </c>
      <c r="B159" s="2" t="s">
        <v>791</v>
      </c>
      <c r="C159" s="3" t="s">
        <v>792</v>
      </c>
      <c r="D159" s="2" t="s">
        <v>793</v>
      </c>
      <c r="E159" s="2" t="s">
        <v>794</v>
      </c>
    </row>
    <row r="160" spans="1:5" x14ac:dyDescent="0.25">
      <c r="A160" s="2" t="s">
        <v>795</v>
      </c>
      <c r="B160" s="2" t="s">
        <v>796</v>
      </c>
      <c r="C160" s="3" t="s">
        <v>797</v>
      </c>
      <c r="D160" s="2" t="s">
        <v>798</v>
      </c>
      <c r="E160" s="2" t="s">
        <v>799</v>
      </c>
    </row>
    <row r="161" spans="1:5" x14ac:dyDescent="0.25">
      <c r="A161" s="2" t="s">
        <v>800</v>
      </c>
      <c r="B161" s="2" t="s">
        <v>801</v>
      </c>
      <c r="C161" s="3" t="s">
        <v>802</v>
      </c>
      <c r="D161" s="2" t="s">
        <v>803</v>
      </c>
      <c r="E161" s="2" t="s">
        <v>804</v>
      </c>
    </row>
    <row r="162" spans="1:5" x14ac:dyDescent="0.25">
      <c r="A162" s="2" t="s">
        <v>805</v>
      </c>
      <c r="B162" s="2" t="s">
        <v>806</v>
      </c>
      <c r="C162" s="3" t="s">
        <v>807</v>
      </c>
      <c r="D162" s="2" t="s">
        <v>808</v>
      </c>
      <c r="E162" s="2" t="s">
        <v>809</v>
      </c>
    </row>
    <row r="163" spans="1:5" x14ac:dyDescent="0.25">
      <c r="A163" s="2" t="s">
        <v>810</v>
      </c>
      <c r="B163" s="2" t="s">
        <v>811</v>
      </c>
      <c r="C163" s="3" t="s">
        <v>812</v>
      </c>
      <c r="D163" s="2" t="s">
        <v>813</v>
      </c>
      <c r="E163" s="2" t="s">
        <v>814</v>
      </c>
    </row>
    <row r="164" spans="1:5" x14ac:dyDescent="0.25">
      <c r="A164" s="1" t="s">
        <v>815</v>
      </c>
      <c r="B164" s="1" t="s">
        <v>816</v>
      </c>
      <c r="C164" s="8" t="s">
        <v>817</v>
      </c>
      <c r="D164" s="1" t="s">
        <v>818</v>
      </c>
      <c r="E164" s="1" t="s">
        <v>819</v>
      </c>
    </row>
    <row r="165" spans="1:5" x14ac:dyDescent="0.25">
      <c r="A165" s="2" t="s">
        <v>820</v>
      </c>
      <c r="B165" s="2" t="s">
        <v>821</v>
      </c>
      <c r="C165" s="3" t="s">
        <v>822</v>
      </c>
      <c r="D165" s="2" t="s">
        <v>823</v>
      </c>
      <c r="E165" s="2" t="s">
        <v>824</v>
      </c>
    </row>
    <row r="166" spans="1:5" x14ac:dyDescent="0.25">
      <c r="A166" s="2" t="s">
        <v>825</v>
      </c>
      <c r="B166" s="2" t="s">
        <v>826</v>
      </c>
      <c r="C166" s="3" t="s">
        <v>827</v>
      </c>
      <c r="D166" s="2" t="s">
        <v>828</v>
      </c>
      <c r="E166" s="2" t="s">
        <v>829</v>
      </c>
    </row>
    <row r="167" spans="1:5" x14ac:dyDescent="0.25">
      <c r="A167" s="2" t="s">
        <v>830</v>
      </c>
      <c r="B167" s="2" t="s">
        <v>831</v>
      </c>
      <c r="C167" s="3" t="s">
        <v>832</v>
      </c>
      <c r="D167" s="2" t="s">
        <v>833</v>
      </c>
      <c r="E167" s="2" t="s">
        <v>834</v>
      </c>
    </row>
    <row r="168" spans="1:5" x14ac:dyDescent="0.25">
      <c r="A168" s="2" t="s">
        <v>835</v>
      </c>
      <c r="B168" s="2" t="s">
        <v>836</v>
      </c>
      <c r="C168" s="3" t="s">
        <v>837</v>
      </c>
      <c r="D168" s="2" t="s">
        <v>838</v>
      </c>
      <c r="E168" s="2" t="s">
        <v>839</v>
      </c>
    </row>
    <row r="169" spans="1:5" x14ac:dyDescent="0.25">
      <c r="A169" s="2" t="s">
        <v>840</v>
      </c>
      <c r="B169" s="2" t="s">
        <v>841</v>
      </c>
      <c r="C169" s="3" t="s">
        <v>842</v>
      </c>
      <c r="D169" s="2" t="s">
        <v>843</v>
      </c>
      <c r="E169" s="2" t="s">
        <v>844</v>
      </c>
    </row>
    <row r="170" spans="1:5" x14ac:dyDescent="0.25">
      <c r="A170" s="2" t="s">
        <v>845</v>
      </c>
      <c r="B170" s="2" t="s">
        <v>846</v>
      </c>
      <c r="C170" s="3" t="s">
        <v>847</v>
      </c>
      <c r="D170" s="2" t="s">
        <v>848</v>
      </c>
      <c r="E170" s="2" t="s">
        <v>849</v>
      </c>
    </row>
    <row r="171" spans="1:5" x14ac:dyDescent="0.25">
      <c r="A171" s="2" t="s">
        <v>850</v>
      </c>
      <c r="B171" s="2" t="s">
        <v>851</v>
      </c>
      <c r="C171" s="3" t="s">
        <v>852</v>
      </c>
      <c r="D171" s="2" t="s">
        <v>853</v>
      </c>
      <c r="E171" s="2" t="s">
        <v>854</v>
      </c>
    </row>
    <row r="172" spans="1:5" s="9" customFormat="1" x14ac:dyDescent="0.25">
      <c r="A172" s="2" t="s">
        <v>855</v>
      </c>
      <c r="B172" s="2" t="s">
        <v>856</v>
      </c>
      <c r="C172" s="3" t="s">
        <v>857</v>
      </c>
      <c r="D172" s="2" t="s">
        <v>858</v>
      </c>
      <c r="E172" s="2" t="s">
        <v>859</v>
      </c>
    </row>
    <row r="173" spans="1:5" x14ac:dyDescent="0.25">
      <c r="A173" s="2" t="s">
        <v>860</v>
      </c>
      <c r="B173" s="2" t="s">
        <v>861</v>
      </c>
      <c r="C173" s="3" t="s">
        <v>862</v>
      </c>
      <c r="D173" s="2" t="s">
        <v>863</v>
      </c>
      <c r="E173" s="2" t="s">
        <v>864</v>
      </c>
    </row>
    <row r="174" spans="1:5" x14ac:dyDescent="0.25">
      <c r="A174" s="4" t="s">
        <v>865</v>
      </c>
      <c r="B174" s="4" t="s">
        <v>866</v>
      </c>
      <c r="C174" s="5" t="s">
        <v>867</v>
      </c>
      <c r="D174" s="1" t="s">
        <v>868</v>
      </c>
      <c r="E174" s="1" t="s">
        <v>869</v>
      </c>
    </row>
    <row r="175" spans="1:5" x14ac:dyDescent="0.25">
      <c r="A175" s="2" t="s">
        <v>870</v>
      </c>
      <c r="B175" s="2" t="s">
        <v>871</v>
      </c>
      <c r="C175" s="3" t="s">
        <v>872</v>
      </c>
      <c r="D175" s="2" t="s">
        <v>873</v>
      </c>
      <c r="E175" s="2" t="s">
        <v>874</v>
      </c>
    </row>
    <row r="176" spans="1:5" x14ac:dyDescent="0.25">
      <c r="A176" s="2" t="s">
        <v>875</v>
      </c>
      <c r="B176" s="2" t="s">
        <v>876</v>
      </c>
      <c r="C176" s="3" t="s">
        <v>877</v>
      </c>
      <c r="D176" s="2" t="s">
        <v>878</v>
      </c>
      <c r="E176" s="2" t="s">
        <v>879</v>
      </c>
    </row>
    <row r="177" spans="1:5" x14ac:dyDescent="0.25">
      <c r="A177" s="2" t="s">
        <v>880</v>
      </c>
      <c r="B177" s="2" t="s">
        <v>881</v>
      </c>
      <c r="C177" s="3" t="s">
        <v>882</v>
      </c>
      <c r="D177" s="2" t="s">
        <v>883</v>
      </c>
      <c r="E177" s="2" t="s">
        <v>884</v>
      </c>
    </row>
    <row r="178" spans="1:5" x14ac:dyDescent="0.25">
      <c r="A178" s="2" t="s">
        <v>885</v>
      </c>
      <c r="B178" s="2" t="s">
        <v>886</v>
      </c>
      <c r="C178" s="3" t="s">
        <v>887</v>
      </c>
      <c r="D178" s="2" t="s">
        <v>888</v>
      </c>
      <c r="E178" s="2" t="s">
        <v>889</v>
      </c>
    </row>
    <row r="179" spans="1:5" x14ac:dyDescent="0.25">
      <c r="A179" s="2" t="s">
        <v>890</v>
      </c>
      <c r="B179" s="2" t="s">
        <v>891</v>
      </c>
      <c r="C179" s="3" t="s">
        <v>892</v>
      </c>
      <c r="D179" s="2" t="s">
        <v>893</v>
      </c>
      <c r="E179" s="2" t="s">
        <v>894</v>
      </c>
    </row>
    <row r="180" spans="1:5" x14ac:dyDescent="0.25">
      <c r="A180" s="2" t="s">
        <v>895</v>
      </c>
      <c r="B180" s="2" t="s">
        <v>896</v>
      </c>
      <c r="C180" s="3" t="s">
        <v>897</v>
      </c>
      <c r="D180" s="2" t="s">
        <v>898</v>
      </c>
      <c r="E180" s="2" t="s">
        <v>899</v>
      </c>
    </row>
    <row r="181" spans="1:5" x14ac:dyDescent="0.25">
      <c r="A181" s="2" t="s">
        <v>900</v>
      </c>
      <c r="B181" s="2" t="s">
        <v>901</v>
      </c>
      <c r="C181" s="3" t="s">
        <v>902</v>
      </c>
      <c r="D181" s="2" t="s">
        <v>903</v>
      </c>
      <c r="E181" s="2" t="s">
        <v>904</v>
      </c>
    </row>
    <row r="182" spans="1:5" x14ac:dyDescent="0.25">
      <c r="A182" s="2" t="s">
        <v>905</v>
      </c>
      <c r="B182" s="2" t="s">
        <v>906</v>
      </c>
      <c r="C182" s="3" t="s">
        <v>907</v>
      </c>
      <c r="D182" s="2" t="s">
        <v>908</v>
      </c>
      <c r="E182" s="2" t="s">
        <v>909</v>
      </c>
    </row>
    <row r="183" spans="1:5" x14ac:dyDescent="0.25">
      <c r="A183" s="2" t="s">
        <v>910</v>
      </c>
      <c r="B183" s="2" t="s">
        <v>911</v>
      </c>
      <c r="C183" s="3" t="s">
        <v>912</v>
      </c>
      <c r="D183" s="2" t="s">
        <v>913</v>
      </c>
      <c r="E183" s="2" t="s">
        <v>914</v>
      </c>
    </row>
    <row r="184" spans="1:5" x14ac:dyDescent="0.25">
      <c r="A184" s="2" t="s">
        <v>915</v>
      </c>
      <c r="B184" s="2" t="s">
        <v>916</v>
      </c>
      <c r="C184" s="3" t="s">
        <v>917</v>
      </c>
      <c r="D184" s="2" t="s">
        <v>918</v>
      </c>
      <c r="E184" s="2" t="s">
        <v>919</v>
      </c>
    </row>
    <row r="185" spans="1:5" x14ac:dyDescent="0.25">
      <c r="A185" s="2" t="s">
        <v>920</v>
      </c>
      <c r="B185" s="2" t="s">
        <v>921</v>
      </c>
      <c r="C185" s="3" t="s">
        <v>922</v>
      </c>
      <c r="D185" s="2" t="s">
        <v>923</v>
      </c>
      <c r="E185" s="2" t="s">
        <v>924</v>
      </c>
    </row>
    <row r="186" spans="1:5" ht="31.5" customHeight="1" x14ac:dyDescent="0.25">
      <c r="A186" s="2" t="s">
        <v>925</v>
      </c>
      <c r="B186" s="2" t="s">
        <v>926</v>
      </c>
      <c r="C186" s="3" t="s">
        <v>927</v>
      </c>
      <c r="D186" s="2" t="s">
        <v>928</v>
      </c>
      <c r="E186" s="2" t="s">
        <v>929</v>
      </c>
    </row>
    <row r="187" spans="1:5" x14ac:dyDescent="0.25">
      <c r="A187" s="4" t="s">
        <v>930</v>
      </c>
      <c r="B187" s="4" t="s">
        <v>931</v>
      </c>
      <c r="C187" s="5" t="s">
        <v>932</v>
      </c>
      <c r="D187" s="1" t="s">
        <v>933</v>
      </c>
      <c r="E187" s="1" t="s">
        <v>934</v>
      </c>
    </row>
    <row r="188" spans="1:5" x14ac:dyDescent="0.25">
      <c r="A188" s="2" t="s">
        <v>935</v>
      </c>
      <c r="B188" s="2" t="s">
        <v>936</v>
      </c>
      <c r="C188" s="3" t="s">
        <v>937</v>
      </c>
      <c r="D188" s="2" t="s">
        <v>938</v>
      </c>
      <c r="E188" s="2" t="s">
        <v>939</v>
      </c>
    </row>
    <row r="189" spans="1:5" x14ac:dyDescent="0.25">
      <c r="A189" s="2" t="s">
        <v>940</v>
      </c>
      <c r="B189" s="2" t="s">
        <v>941</v>
      </c>
      <c r="C189" s="3" t="s">
        <v>942</v>
      </c>
      <c r="D189" s="2" t="s">
        <v>943</v>
      </c>
      <c r="E189" s="2" t="s">
        <v>944</v>
      </c>
    </row>
    <row r="190" spans="1:5" x14ac:dyDescent="0.25">
      <c r="A190" s="2" t="s">
        <v>945</v>
      </c>
      <c r="B190" s="2" t="s">
        <v>946</v>
      </c>
      <c r="C190" s="3" t="s">
        <v>947</v>
      </c>
      <c r="D190" s="2" t="s">
        <v>948</v>
      </c>
      <c r="E190" s="2" t="s">
        <v>949</v>
      </c>
    </row>
    <row r="191" spans="1:5" x14ac:dyDescent="0.25">
      <c r="A191" s="2" t="s">
        <v>950</v>
      </c>
      <c r="B191" s="2" t="s">
        <v>951</v>
      </c>
      <c r="C191" s="3" t="s">
        <v>952</v>
      </c>
      <c r="D191" s="2" t="s">
        <v>953</v>
      </c>
      <c r="E191" s="2" t="s">
        <v>954</v>
      </c>
    </row>
    <row r="192" spans="1:5" x14ac:dyDescent="0.25">
      <c r="A192" s="2" t="s">
        <v>955</v>
      </c>
      <c r="B192" s="2" t="s">
        <v>956</v>
      </c>
      <c r="C192" s="3" t="s">
        <v>957</v>
      </c>
      <c r="D192" s="2" t="s">
        <v>958</v>
      </c>
      <c r="E192" s="2" t="s">
        <v>959</v>
      </c>
    </row>
    <row r="193" spans="1:5" x14ac:dyDescent="0.25">
      <c r="A193" s="2" t="s">
        <v>960</v>
      </c>
      <c r="B193" s="2" t="s">
        <v>961</v>
      </c>
      <c r="C193" s="3" t="s">
        <v>962</v>
      </c>
      <c r="D193" s="2" t="s">
        <v>963</v>
      </c>
      <c r="E193" s="2" t="s">
        <v>964</v>
      </c>
    </row>
    <row r="194" spans="1:5" x14ac:dyDescent="0.25">
      <c r="A194" s="2" t="s">
        <v>965</v>
      </c>
      <c r="B194" s="2" t="s">
        <v>966</v>
      </c>
      <c r="C194" s="3" t="s">
        <v>967</v>
      </c>
      <c r="D194" s="2" t="s">
        <v>968</v>
      </c>
      <c r="E194" s="2" t="s">
        <v>969</v>
      </c>
    </row>
    <row r="195" spans="1:5" x14ac:dyDescent="0.25">
      <c r="A195" s="2" t="s">
        <v>970</v>
      </c>
      <c r="B195" s="2" t="s">
        <v>971</v>
      </c>
      <c r="C195" s="3" t="s">
        <v>972</v>
      </c>
      <c r="D195" s="2" t="s">
        <v>973</v>
      </c>
      <c r="E195" s="2" t="s">
        <v>974</v>
      </c>
    </row>
    <row r="196" spans="1:5" x14ac:dyDescent="0.25">
      <c r="A196" s="2" t="s">
        <v>975</v>
      </c>
      <c r="B196" s="2" t="s">
        <v>976</v>
      </c>
      <c r="C196" s="3" t="s">
        <v>977</v>
      </c>
      <c r="D196" s="2" t="s">
        <v>978</v>
      </c>
      <c r="E196" s="2" t="s">
        <v>979</v>
      </c>
    </row>
    <row r="197" spans="1:5" x14ac:dyDescent="0.25">
      <c r="A197" s="2" t="s">
        <v>980</v>
      </c>
      <c r="B197" s="2" t="s">
        <v>981</v>
      </c>
      <c r="C197" s="3" t="s">
        <v>982</v>
      </c>
      <c r="D197" s="2" t="s">
        <v>983</v>
      </c>
      <c r="E197" s="2" t="s">
        <v>984</v>
      </c>
    </row>
    <row r="198" spans="1:5" x14ac:dyDescent="0.25">
      <c r="A198" s="2" t="s">
        <v>985</v>
      </c>
      <c r="B198" s="2" t="s">
        <v>986</v>
      </c>
      <c r="C198" s="3" t="s">
        <v>987</v>
      </c>
      <c r="D198" s="2" t="s">
        <v>988</v>
      </c>
      <c r="E198" s="2" t="s">
        <v>989</v>
      </c>
    </row>
    <row r="199" spans="1:5" x14ac:dyDescent="0.25">
      <c r="A199" s="2" t="s">
        <v>990</v>
      </c>
      <c r="B199" s="2" t="s">
        <v>991</v>
      </c>
      <c r="C199" s="3" t="s">
        <v>992</v>
      </c>
      <c r="D199" s="2" t="s">
        <v>993</v>
      </c>
      <c r="E199" s="2" t="s">
        <v>994</v>
      </c>
    </row>
    <row r="200" spans="1:5" x14ac:dyDescent="0.25">
      <c r="A200" s="2" t="s">
        <v>995</v>
      </c>
      <c r="B200" s="2" t="s">
        <v>996</v>
      </c>
      <c r="C200" s="3" t="s">
        <v>997</v>
      </c>
      <c r="D200" s="2" t="s">
        <v>998</v>
      </c>
      <c r="E200" s="2" t="s">
        <v>999</v>
      </c>
    </row>
    <row r="201" spans="1:5" x14ac:dyDescent="0.25">
      <c r="A201" s="2" t="s">
        <v>1000</v>
      </c>
      <c r="B201" s="2" t="s">
        <v>1001</v>
      </c>
      <c r="C201" s="3" t="s">
        <v>1002</v>
      </c>
      <c r="D201" s="2" t="s">
        <v>1003</v>
      </c>
      <c r="E201" s="2" t="s">
        <v>1004</v>
      </c>
    </row>
    <row r="202" spans="1:5" x14ac:dyDescent="0.25">
      <c r="A202" s="2" t="s">
        <v>1005</v>
      </c>
      <c r="B202" s="2" t="s">
        <v>1006</v>
      </c>
      <c r="C202" s="3" t="s">
        <v>1007</v>
      </c>
      <c r="D202" s="2" t="s">
        <v>1008</v>
      </c>
      <c r="E202" s="2" t="s">
        <v>1009</v>
      </c>
    </row>
    <row r="203" spans="1:5" x14ac:dyDescent="0.25">
      <c r="A203" s="2" t="s">
        <v>1010</v>
      </c>
      <c r="B203" s="2" t="s">
        <v>1011</v>
      </c>
      <c r="C203" s="3" t="s">
        <v>1012</v>
      </c>
      <c r="D203" s="2" t="s">
        <v>1013</v>
      </c>
      <c r="E203" s="2" t="s">
        <v>1014</v>
      </c>
    </row>
    <row r="204" spans="1:5" x14ac:dyDescent="0.25">
      <c r="A204" s="2" t="s">
        <v>1015</v>
      </c>
      <c r="B204" s="2" t="s">
        <v>1016</v>
      </c>
      <c r="C204" s="3" t="s">
        <v>1017</v>
      </c>
      <c r="D204" s="2" t="s">
        <v>1018</v>
      </c>
      <c r="E204" s="2" t="s">
        <v>1019</v>
      </c>
    </row>
    <row r="205" spans="1:5" x14ac:dyDescent="0.25">
      <c r="A205" s="2" t="s">
        <v>1020</v>
      </c>
      <c r="B205" s="2" t="s">
        <v>1021</v>
      </c>
      <c r="C205" s="3" t="s">
        <v>1022</v>
      </c>
      <c r="D205" s="2" t="s">
        <v>1023</v>
      </c>
      <c r="E205" s="2" t="s">
        <v>1024</v>
      </c>
    </row>
    <row r="206" spans="1:5" x14ac:dyDescent="0.25">
      <c r="A206" s="2" t="s">
        <v>1025</v>
      </c>
      <c r="B206" s="2" t="s">
        <v>1026</v>
      </c>
      <c r="C206" s="3" t="s">
        <v>1027</v>
      </c>
      <c r="D206" s="2" t="s">
        <v>1028</v>
      </c>
      <c r="E206" s="2" t="s">
        <v>1029</v>
      </c>
    </row>
    <row r="207" spans="1:5" x14ac:dyDescent="0.25">
      <c r="A207" s="2" t="s">
        <v>1030</v>
      </c>
      <c r="B207" s="2" t="s">
        <v>1031</v>
      </c>
      <c r="C207" s="3" t="s">
        <v>1032</v>
      </c>
      <c r="D207" s="2" t="s">
        <v>1033</v>
      </c>
      <c r="E207" s="2" t="s">
        <v>1034</v>
      </c>
    </row>
    <row r="208" spans="1:5" x14ac:dyDescent="0.25">
      <c r="A208" s="2" t="s">
        <v>1035</v>
      </c>
      <c r="B208" s="2" t="s">
        <v>1036</v>
      </c>
      <c r="C208" s="3" t="s">
        <v>1037</v>
      </c>
      <c r="D208" s="2" t="s">
        <v>1038</v>
      </c>
      <c r="E208" s="2" t="s">
        <v>1039</v>
      </c>
    </row>
    <row r="209" spans="1:5" x14ac:dyDescent="0.25">
      <c r="A209" s="2" t="s">
        <v>1040</v>
      </c>
      <c r="B209" s="2" t="s">
        <v>1041</v>
      </c>
      <c r="C209" s="3" t="s">
        <v>1042</v>
      </c>
      <c r="D209" s="2" t="s">
        <v>1043</v>
      </c>
      <c r="E209" s="2" t="s">
        <v>1044</v>
      </c>
    </row>
    <row r="210" spans="1:5" x14ac:dyDescent="0.25">
      <c r="A210" s="2" t="s">
        <v>1045</v>
      </c>
      <c r="B210" s="2" t="s">
        <v>1046</v>
      </c>
      <c r="C210" s="3" t="s">
        <v>1047</v>
      </c>
      <c r="D210" s="2" t="s">
        <v>1048</v>
      </c>
      <c r="E210" s="2" t="s">
        <v>1049</v>
      </c>
    </row>
    <row r="211" spans="1:5" x14ac:dyDescent="0.25">
      <c r="A211" s="2" t="s">
        <v>1050</v>
      </c>
      <c r="B211" s="2" t="s">
        <v>1051</v>
      </c>
      <c r="C211" s="3" t="s">
        <v>1052</v>
      </c>
      <c r="D211" s="2" t="s">
        <v>1053</v>
      </c>
      <c r="E211" s="2" t="s">
        <v>1054</v>
      </c>
    </row>
    <row r="212" spans="1:5" x14ac:dyDescent="0.25">
      <c r="A212" s="2" t="s">
        <v>1055</v>
      </c>
      <c r="B212" s="2" t="s">
        <v>1056</v>
      </c>
      <c r="C212" s="3" t="s">
        <v>1057</v>
      </c>
      <c r="D212" s="2" t="s">
        <v>1058</v>
      </c>
      <c r="E212" s="2" t="s">
        <v>1059</v>
      </c>
    </row>
    <row r="213" spans="1:5" x14ac:dyDescent="0.25">
      <c r="A213" s="2" t="s">
        <v>1060</v>
      </c>
      <c r="B213" s="2" t="s">
        <v>1061</v>
      </c>
      <c r="C213" s="3" t="s">
        <v>1062</v>
      </c>
      <c r="D213" s="2" t="s">
        <v>1063</v>
      </c>
      <c r="E213" s="2" t="s">
        <v>1064</v>
      </c>
    </row>
    <row r="214" spans="1:5" x14ac:dyDescent="0.25">
      <c r="A214" s="2" t="s">
        <v>1065</v>
      </c>
      <c r="B214" s="2" t="s">
        <v>1066</v>
      </c>
      <c r="C214" s="3" t="s">
        <v>1067</v>
      </c>
      <c r="D214" s="2" t="s">
        <v>1068</v>
      </c>
      <c r="E214" s="2" t="s">
        <v>1069</v>
      </c>
    </row>
    <row r="215" spans="1:5" x14ac:dyDescent="0.25">
      <c r="A215" s="2" t="s">
        <v>1070</v>
      </c>
      <c r="B215" s="2" t="s">
        <v>1071</v>
      </c>
      <c r="C215" s="3" t="s">
        <v>1072</v>
      </c>
      <c r="D215" s="2" t="s">
        <v>1073</v>
      </c>
      <c r="E215" s="2" t="s">
        <v>1074</v>
      </c>
    </row>
    <row r="216" spans="1:5" x14ac:dyDescent="0.25">
      <c r="A216" s="2" t="s">
        <v>1075</v>
      </c>
      <c r="B216" s="2" t="s">
        <v>1076</v>
      </c>
      <c r="C216" s="3" t="s">
        <v>1077</v>
      </c>
      <c r="D216" s="2" t="s">
        <v>1078</v>
      </c>
      <c r="E216" s="2" t="s">
        <v>1079</v>
      </c>
    </row>
    <row r="217" spans="1:5" x14ac:dyDescent="0.25">
      <c r="A217" s="2" t="s">
        <v>1080</v>
      </c>
      <c r="B217" s="2" t="s">
        <v>1081</v>
      </c>
      <c r="C217" s="3" t="s">
        <v>1082</v>
      </c>
      <c r="D217" s="2" t="s">
        <v>1083</v>
      </c>
      <c r="E217" s="2" t="s">
        <v>1084</v>
      </c>
    </row>
    <row r="218" spans="1:5" x14ac:dyDescent="0.25">
      <c r="A218" s="2" t="s">
        <v>1085</v>
      </c>
      <c r="B218" s="2" t="s">
        <v>1086</v>
      </c>
      <c r="C218" s="3" t="s">
        <v>1087</v>
      </c>
      <c r="D218" s="2" t="s">
        <v>1088</v>
      </c>
      <c r="E218" s="2" t="s">
        <v>1089</v>
      </c>
    </row>
    <row r="219" spans="1:5" x14ac:dyDescent="0.25">
      <c r="A219" s="2" t="s">
        <v>1090</v>
      </c>
      <c r="B219" s="2" t="s">
        <v>1091</v>
      </c>
      <c r="C219" s="3" t="s">
        <v>1092</v>
      </c>
      <c r="D219" s="2" t="s">
        <v>1093</v>
      </c>
      <c r="E219" s="2" t="s">
        <v>1094</v>
      </c>
    </row>
    <row r="220" spans="1:5" x14ac:dyDescent="0.25">
      <c r="A220" s="2"/>
      <c r="B220" s="2" t="s">
        <v>1095</v>
      </c>
      <c r="C220" s="3" t="s">
        <v>1096</v>
      </c>
      <c r="D220" s="2" t="s">
        <v>1097</v>
      </c>
      <c r="E220" s="2" t="s">
        <v>1098</v>
      </c>
    </row>
    <row r="221" spans="1:5" x14ac:dyDescent="0.25">
      <c r="A221" s="2" t="s">
        <v>1099</v>
      </c>
      <c r="B221" s="2" t="s">
        <v>1100</v>
      </c>
      <c r="C221" s="3" t="s">
        <v>1101</v>
      </c>
      <c r="D221" s="2" t="s">
        <v>1102</v>
      </c>
      <c r="E221" s="2" t="s">
        <v>1103</v>
      </c>
    </row>
    <row r="222" spans="1:5" x14ac:dyDescent="0.25">
      <c r="A222" s="2" t="s">
        <v>1104</v>
      </c>
      <c r="B222" s="2" t="s">
        <v>1105</v>
      </c>
      <c r="C222" s="3" t="s">
        <v>1106</v>
      </c>
      <c r="D222" s="2" t="s">
        <v>1107</v>
      </c>
      <c r="E222" s="2" t="s">
        <v>1108</v>
      </c>
    </row>
    <row r="223" spans="1:5" x14ac:dyDescent="0.25">
      <c r="A223" s="2" t="s">
        <v>1109</v>
      </c>
      <c r="B223" s="2" t="s">
        <v>1110</v>
      </c>
      <c r="C223" s="3" t="s">
        <v>1111</v>
      </c>
      <c r="D223" s="2" t="s">
        <v>1112</v>
      </c>
      <c r="E223" s="2" t="s">
        <v>1113</v>
      </c>
    </row>
    <row r="224" spans="1:5" x14ac:dyDescent="0.25">
      <c r="A224" s="2" t="s">
        <v>1114</v>
      </c>
      <c r="B224" s="2" t="s">
        <v>1115</v>
      </c>
      <c r="C224" s="3" t="s">
        <v>1116</v>
      </c>
      <c r="D224" s="2" t="s">
        <v>1117</v>
      </c>
      <c r="E224" s="2" t="s">
        <v>1118</v>
      </c>
    </row>
    <row r="225" spans="1:5" x14ac:dyDescent="0.25">
      <c r="A225" s="2" t="s">
        <v>1119</v>
      </c>
      <c r="B225" s="2" t="s">
        <v>1120</v>
      </c>
      <c r="C225" s="3" t="s">
        <v>1121</v>
      </c>
      <c r="D225" s="2" t="s">
        <v>1122</v>
      </c>
      <c r="E225" s="2" t="s">
        <v>1123</v>
      </c>
    </row>
    <row r="226" spans="1:5" x14ac:dyDescent="0.25">
      <c r="A226" s="2" t="s">
        <v>1124</v>
      </c>
      <c r="B226" s="2" t="s">
        <v>1125</v>
      </c>
      <c r="C226" s="3" t="s">
        <v>1126</v>
      </c>
      <c r="D226" s="2" t="s">
        <v>1127</v>
      </c>
      <c r="E226" s="2" t="s">
        <v>1128</v>
      </c>
    </row>
    <row r="227" spans="1:5" x14ac:dyDescent="0.25">
      <c r="A227" s="2" t="s">
        <v>1129</v>
      </c>
      <c r="B227" s="2" t="s">
        <v>1130</v>
      </c>
      <c r="C227" s="3" t="s">
        <v>1131</v>
      </c>
      <c r="D227" s="2" t="s">
        <v>1132</v>
      </c>
      <c r="E227" s="2" t="s">
        <v>1133</v>
      </c>
    </row>
    <row r="228" spans="1:5" x14ac:dyDescent="0.25">
      <c r="A228" s="2" t="s">
        <v>1134</v>
      </c>
      <c r="B228" s="2" t="s">
        <v>1135</v>
      </c>
      <c r="C228" s="3" t="s">
        <v>1136</v>
      </c>
      <c r="D228" s="2" t="s">
        <v>1137</v>
      </c>
      <c r="E228" s="2" t="s">
        <v>1138</v>
      </c>
    </row>
    <row r="229" spans="1:5" x14ac:dyDescent="0.25">
      <c r="A229" s="2" t="s">
        <v>1139</v>
      </c>
      <c r="B229" s="2" t="s">
        <v>1140</v>
      </c>
      <c r="C229" s="3" t="s">
        <v>1141</v>
      </c>
      <c r="D229" s="2" t="s">
        <v>1142</v>
      </c>
      <c r="E229" s="2" t="s">
        <v>1143</v>
      </c>
    </row>
    <row r="230" spans="1:5" x14ac:dyDescent="0.25">
      <c r="A230" s="2" t="s">
        <v>1144</v>
      </c>
      <c r="B230" s="2" t="s">
        <v>1145</v>
      </c>
      <c r="C230" s="3" t="s">
        <v>1146</v>
      </c>
      <c r="D230" s="2" t="s">
        <v>1147</v>
      </c>
      <c r="E230" s="2" t="s">
        <v>1148</v>
      </c>
    </row>
    <row r="231" spans="1:5" x14ac:dyDescent="0.25">
      <c r="A231" s="2" t="s">
        <v>1149</v>
      </c>
      <c r="B231" s="2" t="s">
        <v>1150</v>
      </c>
      <c r="C231" s="3" t="s">
        <v>1151</v>
      </c>
      <c r="D231" s="2" t="s">
        <v>1152</v>
      </c>
      <c r="E231" s="2" t="s">
        <v>1153</v>
      </c>
    </row>
    <row r="232" spans="1:5" x14ac:dyDescent="0.25">
      <c r="A232" s="1" t="s">
        <v>199</v>
      </c>
      <c r="B232" s="1" t="s">
        <v>1154</v>
      </c>
      <c r="C232" s="8" t="s">
        <v>1155</v>
      </c>
      <c r="D232" s="1" t="s">
        <v>1156</v>
      </c>
      <c r="E232" s="1" t="s">
        <v>1157</v>
      </c>
    </row>
    <row r="233" spans="1:5" x14ac:dyDescent="0.25">
      <c r="A233" s="2" t="s">
        <v>1158</v>
      </c>
      <c r="B233" s="2" t="s">
        <v>1159</v>
      </c>
      <c r="C233" s="3" t="s">
        <v>1160</v>
      </c>
      <c r="D233" s="2" t="s">
        <v>1161</v>
      </c>
      <c r="E233" s="2" t="s">
        <v>1162</v>
      </c>
    </row>
    <row r="234" spans="1:5" x14ac:dyDescent="0.25">
      <c r="A234" s="2" t="s">
        <v>1163</v>
      </c>
      <c r="B234" s="2" t="s">
        <v>1164</v>
      </c>
      <c r="C234" s="3" t="s">
        <v>1165</v>
      </c>
      <c r="D234" s="2" t="s">
        <v>1166</v>
      </c>
      <c r="E234" s="2" t="s">
        <v>1167</v>
      </c>
    </row>
    <row r="235" spans="1:5" x14ac:dyDescent="0.25">
      <c r="A235" s="2" t="s">
        <v>1168</v>
      </c>
      <c r="B235" s="2" t="s">
        <v>1169</v>
      </c>
      <c r="C235" s="3" t="s">
        <v>1170</v>
      </c>
      <c r="D235" s="2" t="s">
        <v>1171</v>
      </c>
      <c r="E235" s="2" t="s">
        <v>1172</v>
      </c>
    </row>
    <row r="236" spans="1:5" x14ac:dyDescent="0.25">
      <c r="A236" s="2" t="s">
        <v>1173</v>
      </c>
      <c r="B236" s="2" t="s">
        <v>1174</v>
      </c>
      <c r="C236" s="3" t="s">
        <v>1175</v>
      </c>
      <c r="D236" s="2" t="s">
        <v>1176</v>
      </c>
      <c r="E236" s="2" t="s">
        <v>1177</v>
      </c>
    </row>
    <row r="237" spans="1:5" x14ac:dyDescent="0.25">
      <c r="A237" s="2" t="s">
        <v>1178</v>
      </c>
      <c r="B237" s="2" t="s">
        <v>1179</v>
      </c>
      <c r="C237" s="3" t="s">
        <v>1180</v>
      </c>
      <c r="D237" s="2" t="s">
        <v>1181</v>
      </c>
      <c r="E237" s="2" t="s">
        <v>1182</v>
      </c>
    </row>
    <row r="238" spans="1:5" x14ac:dyDescent="0.25">
      <c r="A238" s="2" t="s">
        <v>1183</v>
      </c>
      <c r="B238" s="2" t="s">
        <v>1184</v>
      </c>
      <c r="C238" s="3" t="s">
        <v>1185</v>
      </c>
      <c r="D238" s="2" t="s">
        <v>1186</v>
      </c>
      <c r="E238" s="2" t="s">
        <v>1187</v>
      </c>
    </row>
    <row r="239" spans="1:5" x14ac:dyDescent="0.25">
      <c r="A239" s="2" t="s">
        <v>1188</v>
      </c>
      <c r="B239" s="2" t="s">
        <v>1189</v>
      </c>
      <c r="C239" s="3" t="s">
        <v>1190</v>
      </c>
      <c r="D239" s="2" t="s">
        <v>1191</v>
      </c>
      <c r="E239" s="2" t="s">
        <v>1192</v>
      </c>
    </row>
    <row r="240" spans="1:5" x14ac:dyDescent="0.25">
      <c r="A240" s="2" t="s">
        <v>1193</v>
      </c>
      <c r="B240" s="2" t="s">
        <v>1194</v>
      </c>
      <c r="C240" s="3" t="s">
        <v>1195</v>
      </c>
      <c r="D240" s="2" t="s">
        <v>1196</v>
      </c>
      <c r="E240" s="2" t="s">
        <v>1197</v>
      </c>
    </row>
    <row r="241" spans="1:5" x14ac:dyDescent="0.25">
      <c r="A241" s="2" t="s">
        <v>1198</v>
      </c>
      <c r="B241" s="2" t="s">
        <v>1199</v>
      </c>
      <c r="C241" s="3" t="s">
        <v>1200</v>
      </c>
      <c r="D241" s="2" t="s">
        <v>1201</v>
      </c>
      <c r="E241" s="2" t="s">
        <v>1202</v>
      </c>
    </row>
    <row r="242" spans="1:5" x14ac:dyDescent="0.25">
      <c r="A242" s="2" t="s">
        <v>1203</v>
      </c>
      <c r="B242" s="2" t="s">
        <v>1204</v>
      </c>
      <c r="C242" s="3" t="s">
        <v>1205</v>
      </c>
      <c r="D242" s="2" t="s">
        <v>1206</v>
      </c>
      <c r="E242" s="2" t="s">
        <v>1207</v>
      </c>
    </row>
    <row r="243" spans="1:5" x14ac:dyDescent="0.25">
      <c r="A243" s="2" t="s">
        <v>1208</v>
      </c>
      <c r="B243" s="2" t="s">
        <v>1209</v>
      </c>
      <c r="C243" s="3" t="s">
        <v>1210</v>
      </c>
      <c r="D243" s="2" t="s">
        <v>1211</v>
      </c>
      <c r="E243" s="2" t="s">
        <v>1212</v>
      </c>
    </row>
    <row r="244" spans="1:5" x14ac:dyDescent="0.25">
      <c r="A244" s="2" t="s">
        <v>1213</v>
      </c>
      <c r="B244" s="2" t="s">
        <v>1214</v>
      </c>
      <c r="C244" s="3" t="s">
        <v>1215</v>
      </c>
      <c r="D244" s="2" t="s">
        <v>1216</v>
      </c>
      <c r="E244" s="2" t="s">
        <v>1217</v>
      </c>
    </row>
    <row r="245" spans="1:5" x14ac:dyDescent="0.25">
      <c r="A245" s="2" t="s">
        <v>1218</v>
      </c>
      <c r="B245" s="2" t="s">
        <v>1219</v>
      </c>
      <c r="C245" s="3" t="s">
        <v>1220</v>
      </c>
      <c r="D245" s="2" t="s">
        <v>1221</v>
      </c>
      <c r="E245" s="2" t="s">
        <v>1222</v>
      </c>
    </row>
    <row r="246" spans="1:5" x14ac:dyDescent="0.25">
      <c r="A246" s="2" t="s">
        <v>1223</v>
      </c>
      <c r="B246" s="2" t="s">
        <v>1224</v>
      </c>
      <c r="C246" s="3" t="s">
        <v>1225</v>
      </c>
      <c r="D246" s="2" t="s">
        <v>1226</v>
      </c>
      <c r="E246" s="2" t="s">
        <v>1227</v>
      </c>
    </row>
    <row r="247" spans="1:5" x14ac:dyDescent="0.25">
      <c r="A247" s="2" t="s">
        <v>1228</v>
      </c>
      <c r="B247" s="2" t="s">
        <v>1229</v>
      </c>
      <c r="C247" s="3" t="s">
        <v>1230</v>
      </c>
      <c r="D247" s="2" t="s">
        <v>1231</v>
      </c>
      <c r="E247" s="2" t="s">
        <v>1232</v>
      </c>
    </row>
    <row r="248" spans="1:5" x14ac:dyDescent="0.25">
      <c r="A248" s="2" t="s">
        <v>1233</v>
      </c>
      <c r="B248" s="2" t="s">
        <v>1234</v>
      </c>
      <c r="C248" s="3" t="s">
        <v>1235</v>
      </c>
      <c r="D248" s="2" t="s">
        <v>1236</v>
      </c>
      <c r="E248" s="2" t="s">
        <v>1237</v>
      </c>
    </row>
    <row r="249" spans="1:5" x14ac:dyDescent="0.25">
      <c r="A249" s="2" t="s">
        <v>1238</v>
      </c>
      <c r="B249" s="2" t="s">
        <v>1239</v>
      </c>
      <c r="C249" s="3" t="s">
        <v>1240</v>
      </c>
      <c r="D249" s="2" t="s">
        <v>1241</v>
      </c>
      <c r="E249" s="2" t="s">
        <v>1242</v>
      </c>
    </row>
    <row r="250" spans="1:5" x14ac:dyDescent="0.25">
      <c r="A250" s="2" t="s">
        <v>1243</v>
      </c>
      <c r="B250" s="2" t="s">
        <v>1244</v>
      </c>
      <c r="C250" s="3" t="s">
        <v>1245</v>
      </c>
      <c r="D250" s="2" t="s">
        <v>1246</v>
      </c>
      <c r="E250" s="2" t="s">
        <v>1247</v>
      </c>
    </row>
    <row r="251" spans="1:5" x14ac:dyDescent="0.25">
      <c r="A251" s="2" t="s">
        <v>1248</v>
      </c>
      <c r="B251" s="2" t="s">
        <v>1249</v>
      </c>
      <c r="C251" s="3" t="s">
        <v>1250</v>
      </c>
      <c r="D251" s="2" t="s">
        <v>1251</v>
      </c>
      <c r="E251" s="2" t="s">
        <v>1252</v>
      </c>
    </row>
    <row r="252" spans="1:5" x14ac:dyDescent="0.25">
      <c r="A252" s="4" t="s">
        <v>1253</v>
      </c>
      <c r="B252" s="4" t="s">
        <v>1254</v>
      </c>
      <c r="C252" s="5" t="s">
        <v>1255</v>
      </c>
      <c r="D252" s="1" t="s">
        <v>1256</v>
      </c>
      <c r="E252" s="1" t="s">
        <v>1257</v>
      </c>
    </row>
    <row r="253" spans="1:5" x14ac:dyDescent="0.25">
      <c r="A253" s="2" t="s">
        <v>1258</v>
      </c>
      <c r="B253" s="2" t="s">
        <v>1259</v>
      </c>
      <c r="C253" s="3" t="s">
        <v>1260</v>
      </c>
      <c r="D253" s="2" t="s">
        <v>1261</v>
      </c>
      <c r="E253" s="2" t="s">
        <v>1262</v>
      </c>
    </row>
    <row r="254" spans="1:5" x14ac:dyDescent="0.25">
      <c r="A254" s="2" t="s">
        <v>1263</v>
      </c>
      <c r="B254" s="2" t="s">
        <v>1264</v>
      </c>
      <c r="C254" s="3" t="s">
        <v>1265</v>
      </c>
      <c r="D254" s="2" t="s">
        <v>1266</v>
      </c>
      <c r="E254" s="2" t="s">
        <v>1267</v>
      </c>
    </row>
    <row r="255" spans="1:5" x14ac:dyDescent="0.25">
      <c r="A255" s="2" t="s">
        <v>1268</v>
      </c>
      <c r="B255" s="2" t="s">
        <v>1269</v>
      </c>
      <c r="C255" s="3" t="s">
        <v>1270</v>
      </c>
      <c r="D255" s="2" t="s">
        <v>1271</v>
      </c>
      <c r="E255" s="2" t="s">
        <v>1272</v>
      </c>
    </row>
    <row r="256" spans="1:5" x14ac:dyDescent="0.25">
      <c r="A256" s="2" t="s">
        <v>1273</v>
      </c>
      <c r="B256" s="2" t="s">
        <v>1274</v>
      </c>
      <c r="C256" s="3" t="s">
        <v>1275</v>
      </c>
      <c r="D256" s="2" t="s">
        <v>1276</v>
      </c>
      <c r="E256" s="2" t="s">
        <v>1277</v>
      </c>
    </row>
    <row r="257" spans="1:5" x14ac:dyDescent="0.25">
      <c r="A257" s="2" t="s">
        <v>1278</v>
      </c>
      <c r="B257" s="2" t="s">
        <v>1279</v>
      </c>
      <c r="C257" s="3" t="s">
        <v>1280</v>
      </c>
      <c r="D257" s="2" t="s">
        <v>1281</v>
      </c>
      <c r="E257" s="2" t="s">
        <v>1282</v>
      </c>
    </row>
    <row r="258" spans="1:5" x14ac:dyDescent="0.25">
      <c r="A258" s="2" t="s">
        <v>1283</v>
      </c>
      <c r="B258" s="2" t="s">
        <v>1284</v>
      </c>
      <c r="C258" s="3" t="s">
        <v>1285</v>
      </c>
      <c r="D258" s="2" t="s">
        <v>1286</v>
      </c>
      <c r="E258" s="2" t="s">
        <v>1287</v>
      </c>
    </row>
    <row r="259" spans="1:5" x14ac:dyDescent="0.25">
      <c r="A259" s="2" t="s">
        <v>1288</v>
      </c>
      <c r="B259" s="2" t="s">
        <v>1289</v>
      </c>
      <c r="C259" s="3" t="s">
        <v>1290</v>
      </c>
      <c r="D259" s="2" t="s">
        <v>1291</v>
      </c>
      <c r="E259" s="2" t="s">
        <v>1292</v>
      </c>
    </row>
    <row r="260" spans="1:5" x14ac:dyDescent="0.25">
      <c r="A260" s="2" t="s">
        <v>1293</v>
      </c>
      <c r="B260" s="2" t="s">
        <v>1294</v>
      </c>
      <c r="C260" s="3" t="s">
        <v>1295</v>
      </c>
      <c r="D260" s="2" t="s">
        <v>1296</v>
      </c>
      <c r="E260" s="2" t="s">
        <v>1297</v>
      </c>
    </row>
    <row r="261" spans="1:5" x14ac:dyDescent="0.25">
      <c r="A261" s="2" t="s">
        <v>1298</v>
      </c>
      <c r="B261" s="2" t="s">
        <v>1299</v>
      </c>
      <c r="C261" s="3" t="s">
        <v>1300</v>
      </c>
      <c r="D261" s="2" t="s">
        <v>1301</v>
      </c>
      <c r="E261" s="2" t="s">
        <v>1302</v>
      </c>
    </row>
    <row r="262" spans="1:5" x14ac:dyDescent="0.25">
      <c r="A262" s="2" t="s">
        <v>1303</v>
      </c>
      <c r="B262" s="2" t="s">
        <v>1304</v>
      </c>
      <c r="C262" s="3" t="s">
        <v>1305</v>
      </c>
      <c r="D262" s="2" t="s">
        <v>1306</v>
      </c>
      <c r="E262" s="2" t="s">
        <v>1307</v>
      </c>
    </row>
    <row r="263" spans="1:5" x14ac:dyDescent="0.25">
      <c r="A263" s="2" t="s">
        <v>1308</v>
      </c>
      <c r="B263" s="2" t="s">
        <v>1309</v>
      </c>
      <c r="C263" s="3" t="s">
        <v>1310</v>
      </c>
      <c r="D263" s="2" t="s">
        <v>1311</v>
      </c>
      <c r="E263" s="2" t="s">
        <v>1312</v>
      </c>
    </row>
    <row r="264" spans="1:5" x14ac:dyDescent="0.25">
      <c r="A264" s="2" t="s">
        <v>1313</v>
      </c>
      <c r="B264" s="2" t="s">
        <v>1314</v>
      </c>
      <c r="C264" s="3" t="s">
        <v>1315</v>
      </c>
      <c r="D264" s="2" t="s">
        <v>1316</v>
      </c>
      <c r="E264" s="2" t="s">
        <v>1317</v>
      </c>
    </row>
    <row r="265" spans="1:5" x14ac:dyDescent="0.25">
      <c r="A265" s="2" t="s">
        <v>1318</v>
      </c>
      <c r="B265" s="2" t="s">
        <v>1319</v>
      </c>
      <c r="C265" s="3" t="s">
        <v>1320</v>
      </c>
      <c r="D265" s="2" t="s">
        <v>1321</v>
      </c>
      <c r="E265" s="2" t="s">
        <v>1322</v>
      </c>
    </row>
    <row r="266" spans="1:5" x14ac:dyDescent="0.25">
      <c r="A266" s="2" t="s">
        <v>1323</v>
      </c>
      <c r="B266" s="2" t="s">
        <v>1324</v>
      </c>
      <c r="C266" s="3" t="s">
        <v>1325</v>
      </c>
      <c r="D266" s="2" t="s">
        <v>1326</v>
      </c>
      <c r="E266" s="2" t="s">
        <v>1327</v>
      </c>
    </row>
    <row r="267" spans="1:5" x14ac:dyDescent="0.25">
      <c r="A267" s="2" t="s">
        <v>1328</v>
      </c>
      <c r="B267" s="2" t="s">
        <v>1329</v>
      </c>
      <c r="C267" s="3" t="s">
        <v>1330</v>
      </c>
      <c r="D267" s="2" t="s">
        <v>1331</v>
      </c>
      <c r="E267" s="2" t="s">
        <v>1332</v>
      </c>
    </row>
    <row r="268" spans="1:5" x14ac:dyDescent="0.25">
      <c r="A268" s="2" t="s">
        <v>1333</v>
      </c>
      <c r="B268" s="2" t="s">
        <v>1334</v>
      </c>
      <c r="C268" s="3" t="s">
        <v>1335</v>
      </c>
      <c r="D268" s="2" t="s">
        <v>1336</v>
      </c>
      <c r="E268" s="2" t="s">
        <v>1337</v>
      </c>
    </row>
    <row r="269" spans="1:5" x14ac:dyDescent="0.25">
      <c r="A269" s="4" t="s">
        <v>1338</v>
      </c>
      <c r="B269" s="4" t="s">
        <v>1339</v>
      </c>
      <c r="C269" s="5" t="s">
        <v>1340</v>
      </c>
      <c r="D269" s="1" t="s">
        <v>1341</v>
      </c>
      <c r="E269" s="1" t="s">
        <v>1342</v>
      </c>
    </row>
    <row r="270" spans="1:5" x14ac:dyDescent="0.25">
      <c r="A270" s="2" t="s">
        <v>1343</v>
      </c>
      <c r="B270" s="2" t="s">
        <v>1344</v>
      </c>
      <c r="C270" s="3" t="s">
        <v>1345</v>
      </c>
      <c r="D270" s="2" t="s">
        <v>1346</v>
      </c>
      <c r="E270" s="2" t="s">
        <v>1347</v>
      </c>
    </row>
    <row r="271" spans="1:5" x14ac:dyDescent="0.25">
      <c r="A271" s="2" t="s">
        <v>1348</v>
      </c>
      <c r="B271" s="2" t="s">
        <v>1349</v>
      </c>
      <c r="C271" s="3" t="s">
        <v>1350</v>
      </c>
      <c r="D271" s="2" t="s">
        <v>1351</v>
      </c>
      <c r="E271" s="2" t="s">
        <v>1352</v>
      </c>
    </row>
    <row r="272" spans="1:5" x14ac:dyDescent="0.25">
      <c r="A272" s="2" t="s">
        <v>1353</v>
      </c>
      <c r="B272" s="2" t="s">
        <v>1354</v>
      </c>
      <c r="C272" s="3" t="s">
        <v>1355</v>
      </c>
      <c r="D272" s="2" t="s">
        <v>1356</v>
      </c>
      <c r="E272" s="2" t="s">
        <v>1357</v>
      </c>
    </row>
    <row r="273" spans="1:5" x14ac:dyDescent="0.25">
      <c r="A273" s="2" t="s">
        <v>1358</v>
      </c>
      <c r="B273" s="2" t="s">
        <v>1359</v>
      </c>
      <c r="C273" s="3" t="s">
        <v>1360</v>
      </c>
      <c r="D273" s="2" t="s">
        <v>1361</v>
      </c>
      <c r="E273" s="2" t="s">
        <v>1362</v>
      </c>
    </row>
    <row r="274" spans="1:5" x14ac:dyDescent="0.25">
      <c r="A274" s="2" t="s">
        <v>1363</v>
      </c>
      <c r="B274" s="2" t="s">
        <v>1364</v>
      </c>
      <c r="C274" s="3" t="s">
        <v>1365</v>
      </c>
      <c r="D274" s="2" t="s">
        <v>1366</v>
      </c>
      <c r="E274" s="2" t="s">
        <v>1367</v>
      </c>
    </row>
    <row r="275" spans="1:5" x14ac:dyDescent="0.25">
      <c r="A275" s="2" t="s">
        <v>1368</v>
      </c>
      <c r="B275" s="2" t="s">
        <v>1369</v>
      </c>
      <c r="C275" s="3" t="s">
        <v>1370</v>
      </c>
      <c r="D275" s="2" t="s">
        <v>1371</v>
      </c>
      <c r="E275" s="2" t="s">
        <v>1372</v>
      </c>
    </row>
    <row r="276" spans="1:5" x14ac:dyDescent="0.25">
      <c r="A276" s="2" t="s">
        <v>1373</v>
      </c>
      <c r="B276" s="2" t="s">
        <v>1374</v>
      </c>
      <c r="C276" s="3" t="s">
        <v>1375</v>
      </c>
      <c r="D276" s="2" t="s">
        <v>1376</v>
      </c>
      <c r="E276" s="2" t="s">
        <v>1377</v>
      </c>
    </row>
    <row r="277" spans="1:5" x14ac:dyDescent="0.25">
      <c r="A277" s="2" t="s">
        <v>1378</v>
      </c>
      <c r="B277" s="2" t="s">
        <v>1379</v>
      </c>
      <c r="C277" s="3" t="s">
        <v>1380</v>
      </c>
      <c r="D277" s="2" t="s">
        <v>1381</v>
      </c>
      <c r="E277" s="2" t="s">
        <v>1382</v>
      </c>
    </row>
    <row r="278" spans="1:5" x14ac:dyDescent="0.25">
      <c r="A278" s="2" t="s">
        <v>1383</v>
      </c>
      <c r="B278" s="2" t="s">
        <v>1384</v>
      </c>
      <c r="C278" s="3" t="s">
        <v>1385</v>
      </c>
      <c r="D278" s="2" t="s">
        <v>1386</v>
      </c>
      <c r="E278" s="2" t="s">
        <v>1387</v>
      </c>
    </row>
    <row r="279" spans="1:5" x14ac:dyDescent="0.25">
      <c r="A279" s="2" t="s">
        <v>1388</v>
      </c>
      <c r="B279" s="2" t="s">
        <v>1389</v>
      </c>
      <c r="C279" s="3" t="s">
        <v>1390</v>
      </c>
      <c r="D279" s="2" t="s">
        <v>1391</v>
      </c>
      <c r="E279" s="2" t="s">
        <v>1392</v>
      </c>
    </row>
    <row r="280" spans="1:5" x14ac:dyDescent="0.25">
      <c r="A280" s="2" t="s">
        <v>1393</v>
      </c>
      <c r="B280" s="2" t="s">
        <v>1394</v>
      </c>
      <c r="C280" s="3" t="s">
        <v>1395</v>
      </c>
      <c r="D280" s="2" t="s">
        <v>1396</v>
      </c>
      <c r="E280" s="2" t="s">
        <v>1397</v>
      </c>
    </row>
    <row r="281" spans="1:5" x14ac:dyDescent="0.25">
      <c r="A281" s="2" t="s">
        <v>1398</v>
      </c>
      <c r="B281" s="2" t="s">
        <v>1399</v>
      </c>
      <c r="C281" s="3" t="s">
        <v>1400</v>
      </c>
      <c r="D281" s="2" t="s">
        <v>1401</v>
      </c>
      <c r="E281" s="2" t="s">
        <v>1402</v>
      </c>
    </row>
    <row r="282" spans="1:5" x14ac:dyDescent="0.25">
      <c r="A282" s="2" t="s">
        <v>1403</v>
      </c>
      <c r="B282" s="2" t="s">
        <v>1404</v>
      </c>
      <c r="C282" s="3" t="s">
        <v>1405</v>
      </c>
      <c r="D282" s="2" t="s">
        <v>1406</v>
      </c>
      <c r="E282" s="2" t="s">
        <v>1407</v>
      </c>
    </row>
    <row r="283" spans="1:5" x14ac:dyDescent="0.25">
      <c r="A283" s="2" t="s">
        <v>1408</v>
      </c>
      <c r="B283" s="2" t="s">
        <v>1409</v>
      </c>
      <c r="C283" s="3" t="s">
        <v>1410</v>
      </c>
      <c r="D283" s="2" t="s">
        <v>1411</v>
      </c>
      <c r="E283" s="2" t="s">
        <v>1412</v>
      </c>
    </row>
    <row r="284" spans="1:5" x14ac:dyDescent="0.25">
      <c r="A284" s="6" t="s">
        <v>1413</v>
      </c>
      <c r="B284" s="6" t="s">
        <v>1414</v>
      </c>
      <c r="C284" s="7" t="s">
        <v>1415</v>
      </c>
      <c r="D284" s="2" t="s">
        <v>1416</v>
      </c>
      <c r="E284" s="2" t="s">
        <v>1417</v>
      </c>
    </row>
    <row r="285" spans="1:5" x14ac:dyDescent="0.25">
      <c r="A285" s="2" t="s">
        <v>1418</v>
      </c>
      <c r="B285" s="2" t="s">
        <v>1419</v>
      </c>
      <c r="C285" s="3" t="s">
        <v>1420</v>
      </c>
      <c r="D285" s="2" t="s">
        <v>1421</v>
      </c>
      <c r="E285" s="2" t="s">
        <v>1422</v>
      </c>
    </row>
    <row r="286" spans="1:5" x14ac:dyDescent="0.25">
      <c r="A286" s="2" t="s">
        <v>1423</v>
      </c>
      <c r="B286" s="2" t="s">
        <v>1424</v>
      </c>
      <c r="C286" s="3" t="s">
        <v>1425</v>
      </c>
      <c r="D286" s="2" t="s">
        <v>1426</v>
      </c>
      <c r="E286" s="2" t="s">
        <v>1427</v>
      </c>
    </row>
    <row r="287" spans="1:5" x14ac:dyDescent="0.25">
      <c r="A287" s="2" t="s">
        <v>1428</v>
      </c>
      <c r="B287" s="2" t="s">
        <v>1429</v>
      </c>
      <c r="C287" s="3" t="s">
        <v>1430</v>
      </c>
      <c r="D287" s="2" t="s">
        <v>1431</v>
      </c>
      <c r="E287" s="2" t="s">
        <v>1432</v>
      </c>
    </row>
    <row r="288" spans="1:5" x14ac:dyDescent="0.25">
      <c r="A288" s="2" t="s">
        <v>1433</v>
      </c>
      <c r="B288" s="2" t="s">
        <v>1434</v>
      </c>
      <c r="C288" s="3" t="s">
        <v>1435</v>
      </c>
      <c r="D288" s="2" t="s">
        <v>1436</v>
      </c>
      <c r="E288" s="2" t="s">
        <v>1437</v>
      </c>
    </row>
    <row r="289" spans="1:5" x14ac:dyDescent="0.25">
      <c r="A289" s="2" t="s">
        <v>1438</v>
      </c>
      <c r="B289" s="2" t="s">
        <v>1439</v>
      </c>
      <c r="C289" s="3" t="s">
        <v>1440</v>
      </c>
      <c r="D289" s="2" t="s">
        <v>1441</v>
      </c>
      <c r="E289" s="2" t="s">
        <v>1442</v>
      </c>
    </row>
    <row r="290" spans="1:5" x14ac:dyDescent="0.25">
      <c r="A290" s="2" t="s">
        <v>1443</v>
      </c>
      <c r="B290" s="2" t="s">
        <v>1444</v>
      </c>
      <c r="C290" s="3" t="s">
        <v>1445</v>
      </c>
      <c r="D290" s="2" t="s">
        <v>1446</v>
      </c>
      <c r="E290" s="2" t="s">
        <v>1447</v>
      </c>
    </row>
    <row r="291" spans="1:5" x14ac:dyDescent="0.25">
      <c r="A291" s="2" t="s">
        <v>1448</v>
      </c>
      <c r="B291" s="2" t="s">
        <v>1449</v>
      </c>
      <c r="C291" s="3" t="s">
        <v>1450</v>
      </c>
      <c r="D291" s="2" t="s">
        <v>1451</v>
      </c>
      <c r="E291" s="2" t="s">
        <v>1452</v>
      </c>
    </row>
    <row r="292" spans="1:5" x14ac:dyDescent="0.25">
      <c r="A292" s="2" t="s">
        <v>1453</v>
      </c>
      <c r="B292" s="2" t="s">
        <v>1454</v>
      </c>
      <c r="C292" s="3" t="s">
        <v>1455</v>
      </c>
      <c r="D292" s="2" t="s">
        <v>1456</v>
      </c>
      <c r="E292" s="2" t="s">
        <v>1457</v>
      </c>
    </row>
    <row r="293" spans="1:5" x14ac:dyDescent="0.25">
      <c r="A293" s="2" t="s">
        <v>1458</v>
      </c>
      <c r="B293" s="2" t="s">
        <v>1459</v>
      </c>
      <c r="C293" s="3" t="s">
        <v>1460</v>
      </c>
      <c r="D293" s="2" t="s">
        <v>1461</v>
      </c>
      <c r="E293" s="2" t="s">
        <v>1462</v>
      </c>
    </row>
    <row r="294" spans="1:5" x14ac:dyDescent="0.25">
      <c r="A294" s="2" t="s">
        <v>1463</v>
      </c>
      <c r="B294" s="2" t="s">
        <v>1464</v>
      </c>
      <c r="C294" s="3" t="s">
        <v>1465</v>
      </c>
      <c r="D294" s="2" t="s">
        <v>1466</v>
      </c>
      <c r="E294" s="2" t="s">
        <v>1467</v>
      </c>
    </row>
    <row r="295" spans="1:5" x14ac:dyDescent="0.25">
      <c r="A295" s="2" t="s">
        <v>1468</v>
      </c>
      <c r="B295" s="2" t="s">
        <v>1469</v>
      </c>
      <c r="C295" s="3" t="s">
        <v>1470</v>
      </c>
      <c r="D295" s="2" t="s">
        <v>1471</v>
      </c>
      <c r="E295" s="2" t="s">
        <v>1472</v>
      </c>
    </row>
    <row r="296" spans="1:5" x14ac:dyDescent="0.25">
      <c r="A296" s="2" t="s">
        <v>1473</v>
      </c>
      <c r="B296" s="2" t="s">
        <v>1474</v>
      </c>
      <c r="C296" s="3" t="s">
        <v>1475</v>
      </c>
      <c r="D296" s="2" t="s">
        <v>1476</v>
      </c>
      <c r="E296" s="2" t="s">
        <v>1477</v>
      </c>
    </row>
    <row r="297" spans="1:5" x14ac:dyDescent="0.25">
      <c r="A297" s="2" t="s">
        <v>1478</v>
      </c>
      <c r="B297" s="2" t="s">
        <v>1479</v>
      </c>
      <c r="C297" s="3" t="s">
        <v>1480</v>
      </c>
      <c r="D297" s="2" t="s">
        <v>1481</v>
      </c>
      <c r="E297" s="2" t="s">
        <v>1482</v>
      </c>
    </row>
    <row r="298" spans="1:5" x14ac:dyDescent="0.25">
      <c r="A298" s="2" t="s">
        <v>1483</v>
      </c>
      <c r="B298" s="2" t="s">
        <v>1484</v>
      </c>
      <c r="C298" s="3" t="s">
        <v>1485</v>
      </c>
      <c r="D298" s="2" t="s">
        <v>1486</v>
      </c>
      <c r="E298" s="2" t="s">
        <v>1487</v>
      </c>
    </row>
    <row r="299" spans="1:5" x14ac:dyDescent="0.25">
      <c r="A299" s="2" t="s">
        <v>1488</v>
      </c>
      <c r="B299" s="2" t="s">
        <v>1489</v>
      </c>
      <c r="C299" s="3" t="s">
        <v>1490</v>
      </c>
      <c r="D299" s="2" t="s">
        <v>1491</v>
      </c>
      <c r="E299" s="2" t="s">
        <v>1492</v>
      </c>
    </row>
    <row r="300" spans="1:5" x14ac:dyDescent="0.25">
      <c r="A300" s="2" t="s">
        <v>1493</v>
      </c>
      <c r="B300" s="2" t="s">
        <v>1494</v>
      </c>
      <c r="C300" s="3" t="s">
        <v>1495</v>
      </c>
      <c r="D300" s="2" t="s">
        <v>1496</v>
      </c>
      <c r="E300" s="2" t="s">
        <v>1497</v>
      </c>
    </row>
    <row r="301" spans="1:5" x14ac:dyDescent="0.25">
      <c r="A301" s="2" t="s">
        <v>1498</v>
      </c>
      <c r="B301" s="2" t="s">
        <v>1499</v>
      </c>
      <c r="C301" s="3" t="s">
        <v>1500</v>
      </c>
      <c r="D301" s="2" t="s">
        <v>1501</v>
      </c>
      <c r="E301" s="2" t="s">
        <v>1502</v>
      </c>
    </row>
    <row r="302" spans="1:5" x14ac:dyDescent="0.25">
      <c r="A302" s="2" t="s">
        <v>1503</v>
      </c>
      <c r="B302" s="2" t="s">
        <v>1504</v>
      </c>
      <c r="C302" s="3" t="s">
        <v>1505</v>
      </c>
      <c r="D302" s="2" t="s">
        <v>1506</v>
      </c>
      <c r="E302" s="2" t="s">
        <v>1507</v>
      </c>
    </row>
    <row r="303" spans="1:5" x14ac:dyDescent="0.25">
      <c r="A303" s="2" t="s">
        <v>1508</v>
      </c>
      <c r="B303" s="2" t="s">
        <v>1509</v>
      </c>
      <c r="C303" s="3" t="s">
        <v>1510</v>
      </c>
      <c r="D303" s="2" t="s">
        <v>1511</v>
      </c>
      <c r="E303" s="2" t="s">
        <v>1512</v>
      </c>
    </row>
    <row r="304" spans="1:5" x14ac:dyDescent="0.25">
      <c r="A304" s="2" t="s">
        <v>1513</v>
      </c>
      <c r="B304" s="2" t="s">
        <v>1514</v>
      </c>
      <c r="C304" s="3" t="s">
        <v>1515</v>
      </c>
      <c r="D304" s="2" t="s">
        <v>1516</v>
      </c>
      <c r="E304" s="2" t="s">
        <v>1517</v>
      </c>
    </row>
    <row r="305" spans="1:5" x14ac:dyDescent="0.25">
      <c r="A305" s="2" t="s">
        <v>1518</v>
      </c>
      <c r="B305" s="2" t="s">
        <v>1519</v>
      </c>
      <c r="C305" s="3" t="s">
        <v>1520</v>
      </c>
      <c r="D305" s="2" t="s">
        <v>1521</v>
      </c>
      <c r="E305" s="2" t="s">
        <v>1522</v>
      </c>
    </row>
    <row r="306" spans="1:5" x14ac:dyDescent="0.25">
      <c r="A306" s="2" t="s">
        <v>1523</v>
      </c>
      <c r="B306" s="2" t="s">
        <v>1524</v>
      </c>
      <c r="C306" s="3" t="s">
        <v>1525</v>
      </c>
      <c r="D306" s="2" t="s">
        <v>1526</v>
      </c>
      <c r="E306" s="2" t="s">
        <v>1527</v>
      </c>
    </row>
    <row r="307" spans="1:5" x14ac:dyDescent="0.25">
      <c r="A307" s="2" t="s">
        <v>1528</v>
      </c>
      <c r="B307" s="2" t="s">
        <v>1529</v>
      </c>
      <c r="C307" s="3" t="s">
        <v>1530</v>
      </c>
      <c r="D307" s="2" t="s">
        <v>1531</v>
      </c>
      <c r="E307" s="2" t="s">
        <v>1532</v>
      </c>
    </row>
    <row r="308" spans="1:5" x14ac:dyDescent="0.25">
      <c r="A308" s="2" t="s">
        <v>1533</v>
      </c>
      <c r="B308" s="2" t="s">
        <v>1534</v>
      </c>
      <c r="C308" s="3" t="s">
        <v>1535</v>
      </c>
      <c r="D308" s="2" t="s">
        <v>1536</v>
      </c>
      <c r="E308" s="2" t="s">
        <v>1537</v>
      </c>
    </row>
    <row r="309" spans="1:5" x14ac:dyDescent="0.25">
      <c r="A309" s="2" t="s">
        <v>1538</v>
      </c>
      <c r="B309" s="2" t="s">
        <v>1539</v>
      </c>
      <c r="C309" s="3" t="s">
        <v>1540</v>
      </c>
      <c r="D309" s="2" t="s">
        <v>1541</v>
      </c>
      <c r="E309" s="2" t="s">
        <v>1542</v>
      </c>
    </row>
    <row r="310" spans="1:5" x14ac:dyDescent="0.25">
      <c r="A310" s="2" t="s">
        <v>1543</v>
      </c>
      <c r="B310" s="2" t="s">
        <v>1544</v>
      </c>
      <c r="C310" s="3" t="s">
        <v>1545</v>
      </c>
      <c r="D310" s="2" t="s">
        <v>1546</v>
      </c>
      <c r="E310" s="2" t="s">
        <v>1547</v>
      </c>
    </row>
    <row r="311" spans="1:5" x14ac:dyDescent="0.25">
      <c r="A311" s="2" t="s">
        <v>1548</v>
      </c>
      <c r="B311" s="2" t="s">
        <v>1549</v>
      </c>
      <c r="C311" s="3" t="s">
        <v>1550</v>
      </c>
      <c r="D311" s="2" t="s">
        <v>1551</v>
      </c>
      <c r="E311" s="2" t="s">
        <v>1552</v>
      </c>
    </row>
    <row r="312" spans="1:5" x14ac:dyDescent="0.25">
      <c r="A312" s="2" t="s">
        <v>1553</v>
      </c>
      <c r="B312" s="2" t="s">
        <v>1554</v>
      </c>
      <c r="C312" s="3" t="s">
        <v>1555</v>
      </c>
      <c r="D312" s="2" t="s">
        <v>1556</v>
      </c>
      <c r="E312" s="2" t="s">
        <v>1557</v>
      </c>
    </row>
    <row r="313" spans="1:5" x14ac:dyDescent="0.25">
      <c r="A313" s="2" t="s">
        <v>1558</v>
      </c>
      <c r="B313" s="2" t="s">
        <v>1559</v>
      </c>
      <c r="C313" s="3" t="s">
        <v>1560</v>
      </c>
      <c r="D313" s="2" t="s">
        <v>1561</v>
      </c>
      <c r="E313" s="2" t="s">
        <v>1562</v>
      </c>
    </row>
    <row r="314" spans="1:5" x14ac:dyDescent="0.25">
      <c r="A314" s="2" t="s">
        <v>1563</v>
      </c>
      <c r="B314" s="2" t="s">
        <v>1564</v>
      </c>
      <c r="C314" s="3" t="s">
        <v>1565</v>
      </c>
      <c r="D314" s="2" t="s">
        <v>1566</v>
      </c>
      <c r="E314" s="2" t="s">
        <v>1567</v>
      </c>
    </row>
    <row r="315" spans="1:5" x14ac:dyDescent="0.25">
      <c r="A315" s="2" t="s">
        <v>1568</v>
      </c>
      <c r="B315" s="2" t="s">
        <v>1569</v>
      </c>
      <c r="C315" s="3" t="s">
        <v>1570</v>
      </c>
      <c r="D315" s="2" t="s">
        <v>1571</v>
      </c>
      <c r="E315" s="2" t="s">
        <v>1572</v>
      </c>
    </row>
    <row r="316" spans="1:5" x14ac:dyDescent="0.25">
      <c r="A316" s="2" t="s">
        <v>1573</v>
      </c>
      <c r="B316" s="2" t="s">
        <v>1574</v>
      </c>
      <c r="C316" s="3" t="s">
        <v>1575</v>
      </c>
      <c r="D316" s="2" t="s">
        <v>1576</v>
      </c>
      <c r="E316" s="2" t="s">
        <v>1577</v>
      </c>
    </row>
    <row r="317" spans="1:5" x14ac:dyDescent="0.25">
      <c r="A317" s="2" t="s">
        <v>1578</v>
      </c>
      <c r="B317" s="2" t="s">
        <v>1579</v>
      </c>
      <c r="C317" s="3" t="s">
        <v>1580</v>
      </c>
      <c r="D317" s="2" t="s">
        <v>1581</v>
      </c>
      <c r="E317" s="2" t="s">
        <v>1582</v>
      </c>
    </row>
    <row r="318" spans="1:5" x14ac:dyDescent="0.25">
      <c r="A318" s="2" t="s">
        <v>1583</v>
      </c>
      <c r="B318" s="2" t="s">
        <v>1584</v>
      </c>
      <c r="C318" s="3" t="s">
        <v>1585</v>
      </c>
      <c r="D318" s="2" t="s">
        <v>1586</v>
      </c>
      <c r="E318" s="2" t="s">
        <v>1587</v>
      </c>
    </row>
    <row r="319" spans="1:5" x14ac:dyDescent="0.25">
      <c r="A319" s="2" t="s">
        <v>1588</v>
      </c>
      <c r="B319" s="2" t="s">
        <v>1589</v>
      </c>
      <c r="C319" s="3" t="s">
        <v>1590</v>
      </c>
      <c r="D319" s="2" t="s">
        <v>1591</v>
      </c>
      <c r="E319" s="2" t="s">
        <v>1592</v>
      </c>
    </row>
    <row r="320" spans="1:5" x14ac:dyDescent="0.25">
      <c r="A320" s="2" t="s">
        <v>1593</v>
      </c>
      <c r="B320" s="2" t="s">
        <v>1594</v>
      </c>
      <c r="C320" s="3" t="s">
        <v>1595</v>
      </c>
      <c r="D320" s="2" t="s">
        <v>1596</v>
      </c>
      <c r="E320" s="2" t="s">
        <v>1597</v>
      </c>
    </row>
    <row r="321" spans="1:5" x14ac:dyDescent="0.25">
      <c r="A321" s="2" t="s">
        <v>1598</v>
      </c>
      <c r="B321" s="2" t="s">
        <v>1599</v>
      </c>
      <c r="C321" s="3" t="s">
        <v>1600</v>
      </c>
      <c r="D321" s="2" t="s">
        <v>1601</v>
      </c>
      <c r="E321" s="2" t="s">
        <v>1602</v>
      </c>
    </row>
    <row r="322" spans="1:5" x14ac:dyDescent="0.25">
      <c r="A322" s="2" t="s">
        <v>1603</v>
      </c>
      <c r="B322" s="2" t="s">
        <v>1604</v>
      </c>
      <c r="C322" s="3" t="s">
        <v>1605</v>
      </c>
      <c r="D322" s="2" t="s">
        <v>1606</v>
      </c>
      <c r="E322" s="2" t="s">
        <v>1607</v>
      </c>
    </row>
    <row r="323" spans="1:5" x14ac:dyDescent="0.25">
      <c r="A323" s="2" t="s">
        <v>1608</v>
      </c>
      <c r="B323" s="2" t="s">
        <v>1609</v>
      </c>
      <c r="C323" s="3" t="s">
        <v>1610</v>
      </c>
      <c r="D323" s="2" t="s">
        <v>1611</v>
      </c>
      <c r="E323" s="2" t="s">
        <v>1612</v>
      </c>
    </row>
    <row r="324" spans="1:5" x14ac:dyDescent="0.25">
      <c r="A324" s="2" t="s">
        <v>1613</v>
      </c>
      <c r="B324" s="2" t="s">
        <v>1614</v>
      </c>
      <c r="C324" s="3" t="s">
        <v>1615</v>
      </c>
      <c r="D324" s="2" t="s">
        <v>1616</v>
      </c>
      <c r="E324" s="2" t="s">
        <v>1617</v>
      </c>
    </row>
    <row r="325" spans="1:5" x14ac:dyDescent="0.25">
      <c r="A325" s="2" t="s">
        <v>1618</v>
      </c>
      <c r="B325" s="2" t="s">
        <v>1619</v>
      </c>
      <c r="C325" s="3" t="s">
        <v>1620</v>
      </c>
      <c r="D325" s="2" t="s">
        <v>1621</v>
      </c>
      <c r="E325" s="2" t="s">
        <v>1622</v>
      </c>
    </row>
    <row r="326" spans="1:5" x14ac:dyDescent="0.25">
      <c r="A326" s="2" t="s">
        <v>1623</v>
      </c>
      <c r="B326" s="2" t="s">
        <v>1624</v>
      </c>
      <c r="C326" s="3" t="s">
        <v>1625</v>
      </c>
      <c r="D326" s="2" t="s">
        <v>1626</v>
      </c>
      <c r="E326" s="2" t="s">
        <v>1627</v>
      </c>
    </row>
    <row r="327" spans="1:5" x14ac:dyDescent="0.25">
      <c r="A327" s="2" t="s">
        <v>1628</v>
      </c>
      <c r="B327" s="2" t="s">
        <v>1629</v>
      </c>
      <c r="C327" s="3" t="s">
        <v>1630</v>
      </c>
      <c r="D327" s="2" t="s">
        <v>1631</v>
      </c>
      <c r="E327" s="2" t="s">
        <v>1632</v>
      </c>
    </row>
    <row r="328" spans="1:5" x14ac:dyDescent="0.25">
      <c r="A328" s="2" t="s">
        <v>1633</v>
      </c>
      <c r="B328" s="2" t="s">
        <v>1634</v>
      </c>
      <c r="C328" s="3" t="s">
        <v>1635</v>
      </c>
      <c r="D328" s="2" t="s">
        <v>1636</v>
      </c>
      <c r="E328" s="2" t="s">
        <v>1637</v>
      </c>
    </row>
    <row r="329" spans="1:5" x14ac:dyDescent="0.25">
      <c r="A329" s="2" t="s">
        <v>1638</v>
      </c>
      <c r="B329" s="2" t="s">
        <v>1639</v>
      </c>
      <c r="C329" s="3" t="s">
        <v>1640</v>
      </c>
      <c r="D329" s="2" t="s">
        <v>1641</v>
      </c>
      <c r="E329" s="2" t="s">
        <v>1642</v>
      </c>
    </row>
    <row r="330" spans="1:5" x14ac:dyDescent="0.25">
      <c r="A330" s="2" t="s">
        <v>1643</v>
      </c>
      <c r="B330" s="2" t="s">
        <v>1644</v>
      </c>
      <c r="C330" s="3" t="s">
        <v>1645</v>
      </c>
      <c r="D330" s="2" t="s">
        <v>1646</v>
      </c>
      <c r="E330" s="2" t="s">
        <v>1647</v>
      </c>
    </row>
    <row r="331" spans="1:5" x14ac:dyDescent="0.25">
      <c r="A331" s="2" t="s">
        <v>1648</v>
      </c>
      <c r="B331" s="2" t="s">
        <v>1649</v>
      </c>
      <c r="C331" s="3" t="s">
        <v>1650</v>
      </c>
      <c r="D331" s="2" t="s">
        <v>1651</v>
      </c>
      <c r="E331" s="2" t="s">
        <v>1652</v>
      </c>
    </row>
    <row r="332" spans="1:5" x14ac:dyDescent="0.25">
      <c r="A332" s="2" t="s">
        <v>1653</v>
      </c>
      <c r="B332" s="2" t="s">
        <v>1654</v>
      </c>
      <c r="C332" s="3" t="s">
        <v>1655</v>
      </c>
      <c r="D332" s="2" t="s">
        <v>1656</v>
      </c>
      <c r="E332" s="2" t="s">
        <v>1657</v>
      </c>
    </row>
    <row r="333" spans="1:5" x14ac:dyDescent="0.25">
      <c r="A333" s="2" t="s">
        <v>1658</v>
      </c>
      <c r="B333" s="2" t="s">
        <v>1659</v>
      </c>
      <c r="C333" s="3" t="s">
        <v>1660</v>
      </c>
      <c r="D333" s="2" t="s">
        <v>1661</v>
      </c>
      <c r="E333" s="2" t="s">
        <v>1662</v>
      </c>
    </row>
    <row r="334" spans="1:5" x14ac:dyDescent="0.25">
      <c r="A334" s="2" t="s">
        <v>1663</v>
      </c>
      <c r="B334" s="2" t="s">
        <v>1664</v>
      </c>
      <c r="C334" s="3" t="s">
        <v>1665</v>
      </c>
      <c r="D334" s="2" t="s">
        <v>1666</v>
      </c>
      <c r="E334" s="2" t="s">
        <v>1667</v>
      </c>
    </row>
    <row r="335" spans="1:5" x14ac:dyDescent="0.25">
      <c r="A335" s="2" t="s">
        <v>1668</v>
      </c>
      <c r="B335" s="2" t="s">
        <v>1669</v>
      </c>
      <c r="C335" s="3" t="s">
        <v>1670</v>
      </c>
      <c r="D335" s="2" t="s">
        <v>1671</v>
      </c>
      <c r="E335" s="2" t="s">
        <v>1672</v>
      </c>
    </row>
    <row r="336" spans="1:5" x14ac:dyDescent="0.25">
      <c r="A336" s="2" t="s">
        <v>1673</v>
      </c>
      <c r="B336" s="2" t="s">
        <v>1674</v>
      </c>
      <c r="C336" s="3" t="s">
        <v>1675</v>
      </c>
      <c r="D336" s="2" t="s">
        <v>1676</v>
      </c>
      <c r="E336" s="2" t="s">
        <v>1677</v>
      </c>
    </row>
    <row r="337" spans="1:5" x14ac:dyDescent="0.25">
      <c r="A337" s="2" t="s">
        <v>1678</v>
      </c>
      <c r="B337" s="2" t="s">
        <v>1679</v>
      </c>
      <c r="C337" s="3" t="s">
        <v>1680</v>
      </c>
      <c r="D337" s="2" t="s">
        <v>1681</v>
      </c>
      <c r="E337" s="2" t="s">
        <v>1682</v>
      </c>
    </row>
    <row r="338" spans="1:5" x14ac:dyDescent="0.25">
      <c r="A338" s="2" t="s">
        <v>1683</v>
      </c>
      <c r="B338" s="2" t="s">
        <v>1684</v>
      </c>
      <c r="C338" s="3" t="s">
        <v>1685</v>
      </c>
      <c r="D338" s="2" t="s">
        <v>1686</v>
      </c>
      <c r="E338" s="2" t="s">
        <v>1687</v>
      </c>
    </row>
    <row r="339" spans="1:5" x14ac:dyDescent="0.25">
      <c r="A339" s="2" t="s">
        <v>1688</v>
      </c>
      <c r="B339" s="2" t="s">
        <v>1689</v>
      </c>
      <c r="C339" s="3" t="s">
        <v>1690</v>
      </c>
      <c r="D339" s="2" t="s">
        <v>1691</v>
      </c>
      <c r="E339" s="2" t="s">
        <v>1692</v>
      </c>
    </row>
    <row r="340" spans="1:5" x14ac:dyDescent="0.25">
      <c r="A340" s="2" t="s">
        <v>1693</v>
      </c>
      <c r="B340" s="2" t="s">
        <v>1694</v>
      </c>
      <c r="C340" s="3" t="s">
        <v>1695</v>
      </c>
      <c r="D340" s="2" t="s">
        <v>1696</v>
      </c>
      <c r="E340" s="2" t="s">
        <v>1697</v>
      </c>
    </row>
    <row r="341" spans="1:5" x14ac:dyDescent="0.25">
      <c r="A341" s="2" t="s">
        <v>1698</v>
      </c>
      <c r="B341" s="2" t="s">
        <v>1699</v>
      </c>
      <c r="C341" s="3" t="s">
        <v>1700</v>
      </c>
      <c r="D341" s="2" t="s">
        <v>1701</v>
      </c>
      <c r="E341" s="2" t="s">
        <v>1702</v>
      </c>
    </row>
    <row r="342" spans="1:5" x14ac:dyDescent="0.25">
      <c r="A342" s="2" t="s">
        <v>1703</v>
      </c>
      <c r="B342" s="2" t="s">
        <v>1704</v>
      </c>
      <c r="C342" s="3" t="s">
        <v>1705</v>
      </c>
      <c r="D342" s="2" t="s">
        <v>1706</v>
      </c>
      <c r="E342" s="2" t="s">
        <v>1707</v>
      </c>
    </row>
    <row r="343" spans="1:5" x14ac:dyDescent="0.25">
      <c r="A343" s="2" t="s">
        <v>1708</v>
      </c>
      <c r="B343" s="2" t="s">
        <v>1709</v>
      </c>
      <c r="C343" s="3" t="s">
        <v>1710</v>
      </c>
      <c r="D343" s="2" t="s">
        <v>1711</v>
      </c>
      <c r="E343" s="2" t="s">
        <v>1712</v>
      </c>
    </row>
    <row r="344" spans="1:5" x14ac:dyDescent="0.25">
      <c r="A344" s="2" t="s">
        <v>1713</v>
      </c>
      <c r="B344" s="2" t="s">
        <v>1714</v>
      </c>
      <c r="C344" s="3" t="s">
        <v>1715</v>
      </c>
      <c r="D344" s="2" t="s">
        <v>1716</v>
      </c>
      <c r="E344" s="2" t="s">
        <v>1717</v>
      </c>
    </row>
    <row r="345" spans="1:5" x14ac:dyDescent="0.25">
      <c r="A345" s="2" t="s">
        <v>1718</v>
      </c>
      <c r="B345" s="2" t="s">
        <v>1719</v>
      </c>
      <c r="C345" s="3" t="s">
        <v>1720</v>
      </c>
      <c r="D345" s="2" t="s">
        <v>1721</v>
      </c>
      <c r="E345" s="2" t="s">
        <v>1722</v>
      </c>
    </row>
    <row r="346" spans="1:5" x14ac:dyDescent="0.25">
      <c r="A346" s="2" t="s">
        <v>1723</v>
      </c>
      <c r="B346" s="2" t="s">
        <v>1724</v>
      </c>
      <c r="C346" s="3" t="s">
        <v>1725</v>
      </c>
      <c r="D346" s="2" t="s">
        <v>1726</v>
      </c>
      <c r="E346" s="2" t="s">
        <v>1727</v>
      </c>
    </row>
    <row r="347" spans="1:5" x14ac:dyDescent="0.25">
      <c r="A347" s="2"/>
      <c r="B347" s="2" t="s">
        <v>1728</v>
      </c>
      <c r="C347" s="3" t="s">
        <v>1729</v>
      </c>
      <c r="D347" s="2" t="s">
        <v>1730</v>
      </c>
      <c r="E347" s="2" t="s">
        <v>1731</v>
      </c>
    </row>
    <row r="348" spans="1:5" x14ac:dyDescent="0.25">
      <c r="A348" s="2" t="s">
        <v>1732</v>
      </c>
      <c r="B348" s="2" t="s">
        <v>1733</v>
      </c>
      <c r="C348" s="3" t="s">
        <v>1734</v>
      </c>
      <c r="D348" s="2" t="s">
        <v>1735</v>
      </c>
      <c r="E348" s="2" t="s">
        <v>1736</v>
      </c>
    </row>
    <row r="349" spans="1:5" x14ac:dyDescent="0.25">
      <c r="A349" s="2" t="s">
        <v>1737</v>
      </c>
      <c r="B349" s="2" t="s">
        <v>1738</v>
      </c>
      <c r="C349" s="3" t="s">
        <v>1739</v>
      </c>
      <c r="D349" s="2" t="s">
        <v>1740</v>
      </c>
      <c r="E349" s="2" t="s">
        <v>1741</v>
      </c>
    </row>
    <row r="350" spans="1:5" x14ac:dyDescent="0.25">
      <c r="A350" s="2" t="s">
        <v>1742</v>
      </c>
      <c r="B350" s="2" t="s">
        <v>1743</v>
      </c>
      <c r="C350" s="3" t="s">
        <v>1744</v>
      </c>
      <c r="D350" s="2" t="s">
        <v>1745</v>
      </c>
      <c r="E350" s="2" t="s">
        <v>1746</v>
      </c>
    </row>
    <row r="351" spans="1:5" x14ac:dyDescent="0.25">
      <c r="A351" s="2" t="s">
        <v>1747</v>
      </c>
      <c r="B351" s="2" t="s">
        <v>1748</v>
      </c>
      <c r="C351" s="3" t="s">
        <v>1749</v>
      </c>
      <c r="D351" s="2" t="s">
        <v>1750</v>
      </c>
      <c r="E351" s="2" t="s">
        <v>1751</v>
      </c>
    </row>
    <row r="352" spans="1:5" x14ac:dyDescent="0.25">
      <c r="A352" s="2" t="s">
        <v>1752</v>
      </c>
      <c r="B352" s="2" t="s">
        <v>1753</v>
      </c>
      <c r="C352" s="3" t="s">
        <v>1754</v>
      </c>
      <c r="D352" s="2" t="s">
        <v>1755</v>
      </c>
      <c r="E352" s="2" t="s">
        <v>1756</v>
      </c>
    </row>
    <row r="353" spans="1:5" x14ac:dyDescent="0.25">
      <c r="A353" s="2" t="s">
        <v>1757</v>
      </c>
      <c r="B353" s="2" t="s">
        <v>1758</v>
      </c>
      <c r="C353" s="3" t="s">
        <v>1759</v>
      </c>
      <c r="D353" s="2" t="s">
        <v>1760</v>
      </c>
      <c r="E353" s="2" t="s">
        <v>1761</v>
      </c>
    </row>
    <row r="354" spans="1:5" x14ac:dyDescent="0.25">
      <c r="A354" s="2" t="s">
        <v>1762</v>
      </c>
      <c r="B354" s="2" t="s">
        <v>1763</v>
      </c>
      <c r="C354" s="3" t="s">
        <v>1764</v>
      </c>
      <c r="D354" s="2" t="s">
        <v>1765</v>
      </c>
      <c r="E354" s="2" t="s">
        <v>1766</v>
      </c>
    </row>
    <row r="355" spans="1:5" x14ac:dyDescent="0.25">
      <c r="A355" s="2" t="s">
        <v>1767</v>
      </c>
      <c r="B355" s="2" t="s">
        <v>1768</v>
      </c>
      <c r="C355" s="3" t="s">
        <v>1769</v>
      </c>
      <c r="D355" s="2" t="s">
        <v>1770</v>
      </c>
      <c r="E355" s="2" t="s">
        <v>1771</v>
      </c>
    </row>
    <row r="356" spans="1:5" x14ac:dyDescent="0.25">
      <c r="A356" s="2" t="s">
        <v>1772</v>
      </c>
      <c r="B356" s="2" t="s">
        <v>1773</v>
      </c>
      <c r="C356" s="3" t="s">
        <v>1774</v>
      </c>
      <c r="D356" s="2" t="s">
        <v>1775</v>
      </c>
      <c r="E356" s="2" t="s">
        <v>1776</v>
      </c>
    </row>
    <row r="357" spans="1:5" x14ac:dyDescent="0.25">
      <c r="A357" s="2" t="s">
        <v>1777</v>
      </c>
      <c r="B357" s="2" t="s">
        <v>1778</v>
      </c>
      <c r="C357" s="3" t="s">
        <v>1779</v>
      </c>
      <c r="D357" s="2" t="s">
        <v>1780</v>
      </c>
      <c r="E357" s="2" t="s">
        <v>1781</v>
      </c>
    </row>
    <row r="358" spans="1:5" x14ac:dyDescent="0.25">
      <c r="A358" s="2" t="s">
        <v>1782</v>
      </c>
      <c r="B358" s="2" t="s">
        <v>1783</v>
      </c>
      <c r="C358" s="3" t="s">
        <v>1784</v>
      </c>
      <c r="D358" s="2" t="s">
        <v>1785</v>
      </c>
      <c r="E358" s="2" t="s">
        <v>1786</v>
      </c>
    </row>
    <row r="359" spans="1:5" x14ac:dyDescent="0.25">
      <c r="A359" s="2" t="s">
        <v>1787</v>
      </c>
      <c r="B359" s="2" t="s">
        <v>1788</v>
      </c>
      <c r="C359" s="3" t="s">
        <v>1789</v>
      </c>
      <c r="D359" s="2" t="s">
        <v>1790</v>
      </c>
      <c r="E359" s="2" t="s">
        <v>1791</v>
      </c>
    </row>
    <row r="360" spans="1:5" x14ac:dyDescent="0.25">
      <c r="A360" s="2" t="s">
        <v>1792</v>
      </c>
      <c r="B360" s="2" t="s">
        <v>1793</v>
      </c>
      <c r="C360" s="3" t="s">
        <v>1794</v>
      </c>
      <c r="D360" s="2" t="s">
        <v>1795</v>
      </c>
      <c r="E360" s="2" t="s">
        <v>1796</v>
      </c>
    </row>
    <row r="361" spans="1:5" x14ac:dyDescent="0.25">
      <c r="A361" s="2" t="s">
        <v>1797</v>
      </c>
      <c r="B361" s="2" t="s">
        <v>1798</v>
      </c>
      <c r="C361" s="3" t="s">
        <v>1799</v>
      </c>
      <c r="D361" s="2" t="s">
        <v>1800</v>
      </c>
      <c r="E361" s="2" t="s">
        <v>1801</v>
      </c>
    </row>
    <row r="362" spans="1:5" x14ac:dyDescent="0.25">
      <c r="A362" s="2" t="s">
        <v>1802</v>
      </c>
      <c r="B362" s="2" t="s">
        <v>1803</v>
      </c>
      <c r="C362" s="3" t="s">
        <v>1804</v>
      </c>
      <c r="D362" s="2" t="s">
        <v>1805</v>
      </c>
      <c r="E362" s="2" t="s">
        <v>1806</v>
      </c>
    </row>
    <row r="363" spans="1:5" x14ac:dyDescent="0.25">
      <c r="A363" s="2" t="s">
        <v>1807</v>
      </c>
      <c r="B363" s="2" t="s">
        <v>1808</v>
      </c>
      <c r="C363" s="3" t="s">
        <v>1809</v>
      </c>
      <c r="D363" s="2" t="s">
        <v>1810</v>
      </c>
      <c r="E363" s="2" t="s">
        <v>1811</v>
      </c>
    </row>
    <row r="364" spans="1:5" x14ac:dyDescent="0.25">
      <c r="A364" s="2" t="s">
        <v>1812</v>
      </c>
      <c r="B364" s="2" t="s">
        <v>1813</v>
      </c>
      <c r="C364" s="3" t="s">
        <v>1814</v>
      </c>
      <c r="D364" s="2" t="s">
        <v>1815</v>
      </c>
      <c r="E364" s="2" t="s">
        <v>1816</v>
      </c>
    </row>
    <row r="365" spans="1:5" x14ac:dyDescent="0.25">
      <c r="A365" s="2" t="s">
        <v>1817</v>
      </c>
      <c r="B365" s="2" t="s">
        <v>1818</v>
      </c>
      <c r="C365" s="3" t="s">
        <v>1819</v>
      </c>
      <c r="D365" s="2" t="s">
        <v>1820</v>
      </c>
      <c r="E365" s="2" t="s">
        <v>1821</v>
      </c>
    </row>
    <row r="366" spans="1:5" x14ac:dyDescent="0.25">
      <c r="A366" s="2" t="s">
        <v>1822</v>
      </c>
      <c r="B366" s="2" t="s">
        <v>1823</v>
      </c>
      <c r="C366" s="3" t="s">
        <v>1824</v>
      </c>
      <c r="D366" s="2" t="s">
        <v>1825</v>
      </c>
      <c r="E366" s="2" t="s">
        <v>1826</v>
      </c>
    </row>
    <row r="367" spans="1:5" x14ac:dyDescent="0.25">
      <c r="A367" s="2" t="s">
        <v>1827</v>
      </c>
      <c r="B367" s="2" t="s">
        <v>1828</v>
      </c>
      <c r="C367" s="3" t="s">
        <v>1829</v>
      </c>
      <c r="D367" s="2" t="s">
        <v>1830</v>
      </c>
      <c r="E367" s="2" t="s">
        <v>1831</v>
      </c>
    </row>
    <row r="368" spans="1:5" x14ac:dyDescent="0.25">
      <c r="A368" s="2" t="s">
        <v>1832</v>
      </c>
      <c r="B368" s="2" t="s">
        <v>1833</v>
      </c>
      <c r="C368" s="3" t="s">
        <v>1834</v>
      </c>
      <c r="D368" s="2" t="s">
        <v>1835</v>
      </c>
      <c r="E368" s="2" t="s">
        <v>1836</v>
      </c>
    </row>
    <row r="369" spans="1:5" x14ac:dyDescent="0.25">
      <c r="A369" s="2" t="s">
        <v>1837</v>
      </c>
      <c r="B369" s="2" t="s">
        <v>1838</v>
      </c>
      <c r="C369" s="3" t="s">
        <v>1839</v>
      </c>
      <c r="D369" s="2" t="s">
        <v>1840</v>
      </c>
      <c r="E369" s="2" t="s">
        <v>1841</v>
      </c>
    </row>
    <row r="370" spans="1:5" x14ac:dyDescent="0.25">
      <c r="A370" s="2" t="s">
        <v>1842</v>
      </c>
      <c r="B370" s="2" t="s">
        <v>1843</v>
      </c>
      <c r="C370" s="3" t="s">
        <v>1844</v>
      </c>
      <c r="D370" s="2" t="s">
        <v>1845</v>
      </c>
      <c r="E370" s="2" t="s">
        <v>1846</v>
      </c>
    </row>
    <row r="371" spans="1:5" x14ac:dyDescent="0.25">
      <c r="A371" s="2" t="s">
        <v>1847</v>
      </c>
      <c r="B371" s="2" t="s">
        <v>1848</v>
      </c>
      <c r="C371" s="3" t="s">
        <v>1849</v>
      </c>
      <c r="D371" s="2" t="s">
        <v>1850</v>
      </c>
      <c r="E371" s="2" t="s">
        <v>1851</v>
      </c>
    </row>
    <row r="372" spans="1:5" x14ac:dyDescent="0.25">
      <c r="A372" s="2" t="s">
        <v>1852</v>
      </c>
      <c r="B372" s="2" t="s">
        <v>1853</v>
      </c>
      <c r="C372" s="3" t="s">
        <v>1854</v>
      </c>
      <c r="D372" s="2" t="s">
        <v>1855</v>
      </c>
      <c r="E372" s="2" t="s">
        <v>1856</v>
      </c>
    </row>
    <row r="373" spans="1:5" x14ac:dyDescent="0.25">
      <c r="A373" s="2" t="s">
        <v>1857</v>
      </c>
      <c r="B373" s="2" t="s">
        <v>1858</v>
      </c>
      <c r="C373" s="3" t="s">
        <v>1859</v>
      </c>
      <c r="D373" s="2" t="s">
        <v>1860</v>
      </c>
      <c r="E373" s="2" t="s">
        <v>1861</v>
      </c>
    </row>
    <row r="374" spans="1:5" x14ac:dyDescent="0.25">
      <c r="A374" s="2" t="s">
        <v>1862</v>
      </c>
      <c r="B374" s="2" t="s">
        <v>1863</v>
      </c>
      <c r="C374" s="3" t="s">
        <v>1864</v>
      </c>
      <c r="D374" s="2" t="s">
        <v>1865</v>
      </c>
      <c r="E374" s="2" t="s">
        <v>1866</v>
      </c>
    </row>
    <row r="375" spans="1:5" x14ac:dyDescent="0.25">
      <c r="A375" s="2" t="s">
        <v>1867</v>
      </c>
      <c r="B375" s="2" t="s">
        <v>1868</v>
      </c>
      <c r="C375" s="3" t="s">
        <v>1869</v>
      </c>
      <c r="D375" s="2" t="s">
        <v>1870</v>
      </c>
      <c r="E375" s="2" t="s">
        <v>1871</v>
      </c>
    </row>
    <row r="376" spans="1:5" x14ac:dyDescent="0.25">
      <c r="A376" s="2" t="s">
        <v>1872</v>
      </c>
      <c r="B376" s="2" t="s">
        <v>1873</v>
      </c>
      <c r="C376" s="3" t="s">
        <v>1874</v>
      </c>
      <c r="D376" s="2" t="s">
        <v>1875</v>
      </c>
      <c r="E376" s="2" t="s">
        <v>1876</v>
      </c>
    </row>
    <row r="377" spans="1:5" x14ac:dyDescent="0.25">
      <c r="A377" s="2" t="s">
        <v>1877</v>
      </c>
      <c r="B377" s="2" t="s">
        <v>1878</v>
      </c>
      <c r="C377" s="3" t="s">
        <v>1879</v>
      </c>
      <c r="D377" s="2" t="s">
        <v>1880</v>
      </c>
      <c r="E377" s="2" t="s">
        <v>1881</v>
      </c>
    </row>
    <row r="378" spans="1:5" x14ac:dyDescent="0.25">
      <c r="A378" s="2" t="s">
        <v>1882</v>
      </c>
      <c r="B378" s="2" t="s">
        <v>1883</v>
      </c>
      <c r="C378" s="3" t="s">
        <v>1884</v>
      </c>
      <c r="D378" s="2" t="s">
        <v>1885</v>
      </c>
      <c r="E378" s="2" t="s">
        <v>1886</v>
      </c>
    </row>
    <row r="379" spans="1:5" x14ac:dyDescent="0.25">
      <c r="A379" s="2" t="s">
        <v>1887</v>
      </c>
      <c r="B379" s="2" t="s">
        <v>1888</v>
      </c>
      <c r="C379" s="3" t="s">
        <v>1889</v>
      </c>
      <c r="D379" s="2" t="s">
        <v>1890</v>
      </c>
      <c r="E379" s="2" t="s">
        <v>1891</v>
      </c>
    </row>
    <row r="380" spans="1:5" x14ac:dyDescent="0.25">
      <c r="A380" s="2" t="s">
        <v>1892</v>
      </c>
      <c r="B380" s="2" t="s">
        <v>1893</v>
      </c>
      <c r="C380" s="3" t="s">
        <v>1894</v>
      </c>
      <c r="D380" s="2" t="s">
        <v>1895</v>
      </c>
      <c r="E380" s="2" t="s">
        <v>1896</v>
      </c>
    </row>
    <row r="381" spans="1:5" x14ac:dyDescent="0.25">
      <c r="A381" s="2" t="s">
        <v>1897</v>
      </c>
      <c r="B381" s="2" t="s">
        <v>1898</v>
      </c>
      <c r="C381" s="3" t="s">
        <v>1899</v>
      </c>
      <c r="D381" s="2" t="s">
        <v>1900</v>
      </c>
      <c r="E381" s="2" t="s">
        <v>1901</v>
      </c>
    </row>
    <row r="382" spans="1:5" x14ac:dyDescent="0.25">
      <c r="A382" s="2" t="s">
        <v>1902</v>
      </c>
      <c r="B382" s="2" t="s">
        <v>1903</v>
      </c>
      <c r="C382" s="3" t="s">
        <v>1904</v>
      </c>
      <c r="D382" s="2" t="s">
        <v>1905</v>
      </c>
      <c r="E382" s="2" t="s">
        <v>1906</v>
      </c>
    </row>
    <row r="383" spans="1:5" x14ac:dyDescent="0.25">
      <c r="A383" s="4" t="s">
        <v>1907</v>
      </c>
      <c r="B383" s="4" t="s">
        <v>1908</v>
      </c>
      <c r="C383" s="5" t="s">
        <v>1909</v>
      </c>
      <c r="D383" s="1" t="s">
        <v>1910</v>
      </c>
      <c r="E383" s="1" t="s">
        <v>1911</v>
      </c>
    </row>
    <row r="384" spans="1:5" x14ac:dyDescent="0.25">
      <c r="A384" s="2" t="s">
        <v>1912</v>
      </c>
      <c r="B384" s="2" t="s">
        <v>1913</v>
      </c>
      <c r="C384" s="3" t="s">
        <v>1914</v>
      </c>
      <c r="D384" s="2" t="s">
        <v>1915</v>
      </c>
      <c r="E384" s="2" t="s">
        <v>1916</v>
      </c>
    </row>
    <row r="385" spans="1:5" x14ac:dyDescent="0.25">
      <c r="A385" s="2" t="s">
        <v>1917</v>
      </c>
      <c r="B385" s="2" t="s">
        <v>1918</v>
      </c>
      <c r="C385" s="3" t="s">
        <v>1919</v>
      </c>
      <c r="D385" s="2" t="s">
        <v>1920</v>
      </c>
      <c r="E385" s="2" t="s">
        <v>1921</v>
      </c>
    </row>
    <row r="386" spans="1:5" x14ac:dyDescent="0.25">
      <c r="A386" s="2" t="s">
        <v>1922</v>
      </c>
      <c r="B386" s="2" t="s">
        <v>1923</v>
      </c>
      <c r="C386" s="3" t="s">
        <v>1924</v>
      </c>
      <c r="D386" s="2" t="s">
        <v>1925</v>
      </c>
      <c r="E386" s="2" t="s">
        <v>1926</v>
      </c>
    </row>
    <row r="387" spans="1:5" x14ac:dyDescent="0.25">
      <c r="A387" s="2" t="s">
        <v>1927</v>
      </c>
      <c r="B387" s="2" t="s">
        <v>1928</v>
      </c>
      <c r="C387" s="3" t="s">
        <v>1929</v>
      </c>
      <c r="D387" s="2" t="s">
        <v>1930</v>
      </c>
      <c r="E387" s="2" t="s">
        <v>1931</v>
      </c>
    </row>
    <row r="388" spans="1:5" x14ac:dyDescent="0.25">
      <c r="A388" s="2" t="s">
        <v>1932</v>
      </c>
      <c r="B388" s="2" t="s">
        <v>1933</v>
      </c>
      <c r="C388" s="3" t="s">
        <v>1934</v>
      </c>
      <c r="D388" s="2" t="s">
        <v>1935</v>
      </c>
      <c r="E388" s="2" t="s">
        <v>1936</v>
      </c>
    </row>
    <row r="389" spans="1:5" x14ac:dyDescent="0.25">
      <c r="A389" s="2" t="s">
        <v>1937</v>
      </c>
      <c r="B389" s="2" t="s">
        <v>1938</v>
      </c>
      <c r="C389" s="3" t="s">
        <v>1939</v>
      </c>
      <c r="D389" s="2" t="s">
        <v>1940</v>
      </c>
      <c r="E389" s="2" t="s">
        <v>1941</v>
      </c>
    </row>
    <row r="390" spans="1:5" x14ac:dyDescent="0.25">
      <c r="A390" s="2" t="s">
        <v>1942</v>
      </c>
      <c r="B390" s="2" t="s">
        <v>1943</v>
      </c>
      <c r="C390" s="3" t="s">
        <v>1944</v>
      </c>
      <c r="D390" s="2" t="s">
        <v>1945</v>
      </c>
      <c r="E390" s="2" t="s">
        <v>1946</v>
      </c>
    </row>
    <row r="391" spans="1:5" x14ac:dyDescent="0.25">
      <c r="A391" s="2" t="s">
        <v>1947</v>
      </c>
      <c r="B391" s="2" t="s">
        <v>1948</v>
      </c>
      <c r="C391" s="3" t="s">
        <v>1949</v>
      </c>
      <c r="D391" s="2" t="s">
        <v>1950</v>
      </c>
      <c r="E391" s="2" t="s">
        <v>1951</v>
      </c>
    </row>
    <row r="392" spans="1:5" x14ac:dyDescent="0.25">
      <c r="A392" s="2" t="s">
        <v>1952</v>
      </c>
      <c r="B392" s="2" t="s">
        <v>1953</v>
      </c>
      <c r="C392" s="3" t="s">
        <v>1954</v>
      </c>
      <c r="D392" s="2" t="s">
        <v>1955</v>
      </c>
      <c r="E392" s="2" t="s">
        <v>1956</v>
      </c>
    </row>
    <row r="393" spans="1:5" x14ac:dyDescent="0.25">
      <c r="A393" s="2" t="s">
        <v>1957</v>
      </c>
      <c r="B393" s="2" t="s">
        <v>1958</v>
      </c>
      <c r="C393" s="3" t="s">
        <v>1959</v>
      </c>
      <c r="D393" s="2" t="s">
        <v>1960</v>
      </c>
      <c r="E393" s="2" t="s">
        <v>1961</v>
      </c>
    </row>
    <row r="394" spans="1:5" x14ac:dyDescent="0.25">
      <c r="A394" s="2" t="s">
        <v>1962</v>
      </c>
      <c r="B394" s="2" t="s">
        <v>1963</v>
      </c>
      <c r="C394" s="3" t="s">
        <v>1964</v>
      </c>
      <c r="D394" s="2" t="s">
        <v>1965</v>
      </c>
      <c r="E394" s="2" t="s">
        <v>1966</v>
      </c>
    </row>
    <row r="395" spans="1:5" x14ac:dyDescent="0.25">
      <c r="A395" s="2" t="s">
        <v>1967</v>
      </c>
      <c r="B395" s="2" t="s">
        <v>1968</v>
      </c>
      <c r="C395" s="3" t="s">
        <v>1969</v>
      </c>
      <c r="D395" s="2" t="s">
        <v>1970</v>
      </c>
      <c r="E395" s="2" t="s">
        <v>1971</v>
      </c>
    </row>
    <row r="396" spans="1:5" x14ac:dyDescent="0.25">
      <c r="A396" s="2" t="s">
        <v>1972</v>
      </c>
      <c r="B396" s="2" t="s">
        <v>1973</v>
      </c>
      <c r="C396" s="3" t="s">
        <v>1974</v>
      </c>
      <c r="D396" s="2" t="s">
        <v>1975</v>
      </c>
      <c r="E396" s="2" t="s">
        <v>1976</v>
      </c>
    </row>
    <row r="397" spans="1:5" x14ac:dyDescent="0.25">
      <c r="A397" s="2" t="s">
        <v>1977</v>
      </c>
      <c r="B397" s="2" t="s">
        <v>1978</v>
      </c>
      <c r="C397" s="3" t="s">
        <v>1979</v>
      </c>
      <c r="D397" s="2" t="s">
        <v>1980</v>
      </c>
      <c r="E397" s="2" t="s">
        <v>1981</v>
      </c>
    </row>
    <row r="398" spans="1:5" x14ac:dyDescent="0.25">
      <c r="A398" s="2" t="s">
        <v>1982</v>
      </c>
      <c r="B398" s="2" t="s">
        <v>1983</v>
      </c>
      <c r="C398" s="3" t="s">
        <v>1984</v>
      </c>
      <c r="D398" s="2" t="s">
        <v>1985</v>
      </c>
      <c r="E398" s="2" t="s">
        <v>1986</v>
      </c>
    </row>
    <row r="399" spans="1:5" x14ac:dyDescent="0.25">
      <c r="A399" s="2" t="s">
        <v>1987</v>
      </c>
      <c r="B399" s="2" t="s">
        <v>1988</v>
      </c>
      <c r="C399" s="3" t="s">
        <v>1989</v>
      </c>
      <c r="D399" s="2" t="s">
        <v>1990</v>
      </c>
      <c r="E399" s="2" t="s">
        <v>1991</v>
      </c>
    </row>
    <row r="400" spans="1:5" x14ac:dyDescent="0.25">
      <c r="A400" s="2" t="s">
        <v>1992</v>
      </c>
      <c r="B400" s="2" t="s">
        <v>1993</v>
      </c>
      <c r="C400" s="3" t="s">
        <v>1994</v>
      </c>
      <c r="D400" s="2" t="s">
        <v>1995</v>
      </c>
      <c r="E400" s="2" t="s">
        <v>1996</v>
      </c>
    </row>
    <row r="401" spans="1:5" x14ac:dyDescent="0.25">
      <c r="A401" s="2" t="s">
        <v>1997</v>
      </c>
      <c r="B401" s="2" t="s">
        <v>1998</v>
      </c>
      <c r="C401" s="3" t="s">
        <v>1999</v>
      </c>
      <c r="D401" s="2" t="s">
        <v>2000</v>
      </c>
      <c r="E401" s="2" t="s">
        <v>2001</v>
      </c>
    </row>
    <row r="402" spans="1:5" x14ac:dyDescent="0.25">
      <c r="A402" s="2" t="s">
        <v>2002</v>
      </c>
      <c r="B402" s="2" t="s">
        <v>2003</v>
      </c>
      <c r="C402" s="3" t="s">
        <v>2004</v>
      </c>
      <c r="D402" s="2" t="s">
        <v>2005</v>
      </c>
      <c r="E402" s="2" t="s">
        <v>2006</v>
      </c>
    </row>
    <row r="403" spans="1:5" x14ac:dyDescent="0.25">
      <c r="A403" s="2" t="s">
        <v>2007</v>
      </c>
      <c r="B403" s="2" t="s">
        <v>2008</v>
      </c>
      <c r="C403" s="3" t="s">
        <v>2009</v>
      </c>
      <c r="D403" s="2" t="s">
        <v>2010</v>
      </c>
      <c r="E403" s="2" t="s">
        <v>2011</v>
      </c>
    </row>
    <row r="404" spans="1:5" x14ac:dyDescent="0.25">
      <c r="A404" s="2" t="s">
        <v>2012</v>
      </c>
      <c r="B404" s="2" t="s">
        <v>2013</v>
      </c>
      <c r="C404" s="3" t="s">
        <v>2014</v>
      </c>
      <c r="D404" s="2" t="s">
        <v>2015</v>
      </c>
      <c r="E404" s="2" t="s">
        <v>2016</v>
      </c>
    </row>
    <row r="405" spans="1:5" x14ac:dyDescent="0.25">
      <c r="A405" s="2" t="s">
        <v>2017</v>
      </c>
      <c r="B405" s="2" t="s">
        <v>2018</v>
      </c>
      <c r="C405" s="3" t="s">
        <v>2019</v>
      </c>
      <c r="D405" s="2" t="s">
        <v>2020</v>
      </c>
      <c r="E405" s="2" t="s">
        <v>2021</v>
      </c>
    </row>
    <row r="406" spans="1:5" x14ac:dyDescent="0.25">
      <c r="A406" s="2" t="s">
        <v>2022</v>
      </c>
      <c r="B406" s="2" t="s">
        <v>2023</v>
      </c>
      <c r="C406" s="3" t="s">
        <v>2024</v>
      </c>
      <c r="D406" s="2" t="s">
        <v>2025</v>
      </c>
      <c r="E406" s="2" t="s">
        <v>2026</v>
      </c>
    </row>
    <row r="407" spans="1:5" x14ac:dyDescent="0.25">
      <c r="A407" s="2" t="s">
        <v>2027</v>
      </c>
      <c r="B407" s="2" t="s">
        <v>2028</v>
      </c>
      <c r="C407" s="3" t="s">
        <v>2029</v>
      </c>
      <c r="D407" s="2" t="s">
        <v>2030</v>
      </c>
      <c r="E407" s="2" t="s">
        <v>2031</v>
      </c>
    </row>
    <row r="408" spans="1:5" x14ac:dyDescent="0.25">
      <c r="A408" s="2" t="s">
        <v>2032</v>
      </c>
      <c r="B408" s="2" t="s">
        <v>2033</v>
      </c>
      <c r="C408" s="3" t="s">
        <v>2034</v>
      </c>
      <c r="D408" s="2" t="s">
        <v>2035</v>
      </c>
      <c r="E408" s="2" t="s">
        <v>2036</v>
      </c>
    </row>
    <row r="409" spans="1:5" x14ac:dyDescent="0.25">
      <c r="A409" s="2" t="s">
        <v>2037</v>
      </c>
      <c r="B409" s="2" t="s">
        <v>2038</v>
      </c>
      <c r="C409" s="3" t="s">
        <v>2039</v>
      </c>
      <c r="D409" s="2" t="s">
        <v>2040</v>
      </c>
      <c r="E409" s="2" t="s">
        <v>2041</v>
      </c>
    </row>
    <row r="410" spans="1:5" x14ac:dyDescent="0.25">
      <c r="A410" s="2" t="s">
        <v>2042</v>
      </c>
      <c r="B410" s="2" t="s">
        <v>2043</v>
      </c>
      <c r="C410" s="3" t="s">
        <v>2044</v>
      </c>
      <c r="D410" s="2" t="s">
        <v>2045</v>
      </c>
      <c r="E410" s="2" t="s">
        <v>2046</v>
      </c>
    </row>
    <row r="411" spans="1:5" x14ac:dyDescent="0.25">
      <c r="A411" s="2" t="s">
        <v>2047</v>
      </c>
      <c r="B411" s="2" t="s">
        <v>2048</v>
      </c>
      <c r="C411" s="3" t="s">
        <v>2049</v>
      </c>
      <c r="D411" s="2" t="s">
        <v>2050</v>
      </c>
      <c r="E411" s="2" t="s">
        <v>2051</v>
      </c>
    </row>
    <row r="412" spans="1:5" x14ac:dyDescent="0.25">
      <c r="A412" s="2" t="s">
        <v>2052</v>
      </c>
      <c r="B412" s="2" t="s">
        <v>2053</v>
      </c>
      <c r="C412" s="3" t="s">
        <v>2054</v>
      </c>
      <c r="D412" s="2" t="s">
        <v>2055</v>
      </c>
      <c r="E412" s="2" t="s">
        <v>2056</v>
      </c>
    </row>
    <row r="413" spans="1:5" x14ac:dyDescent="0.25">
      <c r="A413" s="2" t="s">
        <v>2057</v>
      </c>
      <c r="B413" s="2" t="s">
        <v>2058</v>
      </c>
      <c r="C413" s="3" t="s">
        <v>2059</v>
      </c>
      <c r="D413" s="2" t="s">
        <v>2060</v>
      </c>
      <c r="E413" s="2" t="s">
        <v>2061</v>
      </c>
    </row>
    <row r="414" spans="1:5" x14ac:dyDescent="0.25">
      <c r="A414" s="2" t="s">
        <v>2062</v>
      </c>
      <c r="B414" s="2" t="s">
        <v>2063</v>
      </c>
      <c r="C414" s="3" t="s">
        <v>2064</v>
      </c>
      <c r="D414" s="2" t="s">
        <v>2065</v>
      </c>
      <c r="E414" s="2" t="s">
        <v>2066</v>
      </c>
    </row>
    <row r="415" spans="1:5" x14ac:dyDescent="0.25">
      <c r="A415" s="2" t="s">
        <v>2067</v>
      </c>
      <c r="B415" s="2" t="s">
        <v>2068</v>
      </c>
      <c r="C415" s="3" t="s">
        <v>2069</v>
      </c>
      <c r="D415" s="2" t="s">
        <v>2070</v>
      </c>
      <c r="E415" s="2" t="s">
        <v>2071</v>
      </c>
    </row>
    <row r="416" spans="1:5" x14ac:dyDescent="0.25">
      <c r="A416" s="2" t="s">
        <v>2072</v>
      </c>
      <c r="B416" s="2" t="s">
        <v>2073</v>
      </c>
      <c r="C416" s="3" t="s">
        <v>2074</v>
      </c>
      <c r="D416" s="2" t="s">
        <v>2075</v>
      </c>
      <c r="E416" s="2" t="s">
        <v>2076</v>
      </c>
    </row>
    <row r="417" spans="1:5" x14ac:dyDescent="0.25">
      <c r="A417" s="2" t="s">
        <v>2077</v>
      </c>
      <c r="B417" s="2" t="s">
        <v>2078</v>
      </c>
      <c r="C417" s="3" t="s">
        <v>2079</v>
      </c>
      <c r="D417" s="2" t="s">
        <v>2080</v>
      </c>
      <c r="E417" s="2" t="s">
        <v>2081</v>
      </c>
    </row>
    <row r="418" spans="1:5" x14ac:dyDescent="0.25">
      <c r="A418" s="2" t="s">
        <v>2082</v>
      </c>
      <c r="B418" s="2" t="s">
        <v>2083</v>
      </c>
      <c r="C418" s="3" t="s">
        <v>2084</v>
      </c>
      <c r="D418" s="2" t="s">
        <v>2085</v>
      </c>
      <c r="E418" s="2" t="s">
        <v>2086</v>
      </c>
    </row>
    <row r="419" spans="1:5" x14ac:dyDescent="0.25">
      <c r="A419" s="2" t="s">
        <v>2087</v>
      </c>
      <c r="B419" s="2" t="s">
        <v>2088</v>
      </c>
      <c r="C419" s="3" t="s">
        <v>2089</v>
      </c>
      <c r="D419" s="2" t="s">
        <v>2090</v>
      </c>
      <c r="E419" s="2" t="s">
        <v>2091</v>
      </c>
    </row>
    <row r="420" spans="1:5" x14ac:dyDescent="0.25">
      <c r="A420" s="2" t="s">
        <v>2092</v>
      </c>
      <c r="B420" s="2" t="s">
        <v>2093</v>
      </c>
      <c r="C420" s="3" t="s">
        <v>2094</v>
      </c>
      <c r="D420" s="2" t="s">
        <v>2095</v>
      </c>
      <c r="E420" s="2" t="s">
        <v>2096</v>
      </c>
    </row>
    <row r="421" spans="1:5" x14ac:dyDescent="0.25">
      <c r="A421" s="2" t="s">
        <v>2097</v>
      </c>
      <c r="B421" s="2" t="s">
        <v>2098</v>
      </c>
      <c r="C421" s="3" t="s">
        <v>2099</v>
      </c>
      <c r="D421" s="2" t="s">
        <v>2100</v>
      </c>
      <c r="E421" s="2" t="s">
        <v>2101</v>
      </c>
    </row>
    <row r="422" spans="1:5" x14ac:dyDescent="0.25">
      <c r="A422" s="2" t="s">
        <v>2102</v>
      </c>
      <c r="B422" s="2" t="s">
        <v>2103</v>
      </c>
      <c r="C422" s="3" t="s">
        <v>2104</v>
      </c>
      <c r="D422" s="2" t="s">
        <v>2105</v>
      </c>
      <c r="E422" s="2" t="s">
        <v>2106</v>
      </c>
    </row>
    <row r="423" spans="1:5" x14ac:dyDescent="0.25">
      <c r="A423" s="2" t="s">
        <v>2107</v>
      </c>
      <c r="B423" s="2" t="s">
        <v>2108</v>
      </c>
      <c r="C423" s="3" t="s">
        <v>2109</v>
      </c>
      <c r="D423" s="2" t="s">
        <v>2110</v>
      </c>
      <c r="E423" s="2" t="s">
        <v>2111</v>
      </c>
    </row>
    <row r="424" spans="1:5" x14ac:dyDescent="0.25">
      <c r="A424" s="4" t="s">
        <v>2112</v>
      </c>
      <c r="B424" s="4" t="s">
        <v>2113</v>
      </c>
      <c r="C424" s="5" t="s">
        <v>2114</v>
      </c>
      <c r="D424" s="1" t="s">
        <v>2115</v>
      </c>
      <c r="E424" s="1" t="s">
        <v>2116</v>
      </c>
    </row>
    <row r="425" spans="1:5" x14ac:dyDescent="0.25">
      <c r="A425" s="2" t="s">
        <v>2117</v>
      </c>
      <c r="B425" s="2" t="s">
        <v>2118</v>
      </c>
      <c r="C425" s="3" t="s">
        <v>2119</v>
      </c>
      <c r="D425" s="2" t="s">
        <v>2120</v>
      </c>
      <c r="E425" s="2" t="s">
        <v>2121</v>
      </c>
    </row>
    <row r="426" spans="1:5" s="9" customFormat="1" x14ac:dyDescent="0.25">
      <c r="A426" s="2" t="s">
        <v>2122</v>
      </c>
      <c r="B426" s="2" t="s">
        <v>2123</v>
      </c>
      <c r="C426" s="3" t="s">
        <v>2124</v>
      </c>
      <c r="D426" s="2" t="s">
        <v>2125</v>
      </c>
      <c r="E426" s="2" t="s">
        <v>2126</v>
      </c>
    </row>
    <row r="427" spans="1:5" x14ac:dyDescent="0.25">
      <c r="A427" s="2" t="s">
        <v>2127</v>
      </c>
      <c r="B427" s="2" t="s">
        <v>2128</v>
      </c>
      <c r="C427" s="3" t="s">
        <v>2129</v>
      </c>
      <c r="D427" s="2" t="s">
        <v>2130</v>
      </c>
      <c r="E427" s="2" t="s">
        <v>2131</v>
      </c>
    </row>
    <row r="428" spans="1:5" x14ac:dyDescent="0.25">
      <c r="A428" s="2" t="s">
        <v>2132</v>
      </c>
      <c r="B428" s="2" t="s">
        <v>2133</v>
      </c>
      <c r="C428" s="3" t="s">
        <v>2134</v>
      </c>
      <c r="D428" s="2" t="s">
        <v>2135</v>
      </c>
      <c r="E428" s="2" t="s">
        <v>2136</v>
      </c>
    </row>
    <row r="429" spans="1:5" x14ac:dyDescent="0.25">
      <c r="A429" s="2" t="s">
        <v>2137</v>
      </c>
      <c r="B429" s="2" t="s">
        <v>2138</v>
      </c>
      <c r="C429" s="3" t="s">
        <v>2139</v>
      </c>
      <c r="D429" s="2" t="s">
        <v>2140</v>
      </c>
      <c r="E429" s="2" t="s">
        <v>2141</v>
      </c>
    </row>
    <row r="430" spans="1:5" x14ac:dyDescent="0.25">
      <c r="A430" s="2" t="s">
        <v>2142</v>
      </c>
      <c r="B430" s="2" t="s">
        <v>2143</v>
      </c>
      <c r="C430" s="3" t="s">
        <v>2144</v>
      </c>
      <c r="D430" s="2" t="s">
        <v>2145</v>
      </c>
      <c r="E430" s="2" t="s">
        <v>2146</v>
      </c>
    </row>
    <row r="431" spans="1:5" x14ac:dyDescent="0.25">
      <c r="A431" s="2" t="s">
        <v>2147</v>
      </c>
      <c r="B431" s="2" t="s">
        <v>2148</v>
      </c>
      <c r="C431" s="3" t="s">
        <v>2149</v>
      </c>
      <c r="D431" s="2" t="s">
        <v>2150</v>
      </c>
      <c r="E431" s="2" t="s">
        <v>2151</v>
      </c>
    </row>
    <row r="432" spans="1:5" x14ac:dyDescent="0.25">
      <c r="A432" s="4" t="s">
        <v>199</v>
      </c>
      <c r="B432" s="4" t="s">
        <v>2152</v>
      </c>
      <c r="C432" s="5" t="s">
        <v>2153</v>
      </c>
      <c r="D432" s="1" t="s">
        <v>2154</v>
      </c>
      <c r="E432" s="1" t="s">
        <v>2155</v>
      </c>
    </row>
    <row r="433" spans="1:5" x14ac:dyDescent="0.25">
      <c r="A433" s="2" t="s">
        <v>2156</v>
      </c>
      <c r="B433" s="2" t="s">
        <v>2157</v>
      </c>
      <c r="C433" s="3" t="s">
        <v>2158</v>
      </c>
      <c r="D433" s="2" t="s">
        <v>2159</v>
      </c>
      <c r="E433" s="2" t="s">
        <v>2160</v>
      </c>
    </row>
    <row r="434" spans="1:5" x14ac:dyDescent="0.25">
      <c r="A434" s="2" t="s">
        <v>2161</v>
      </c>
      <c r="B434" s="2" t="s">
        <v>2162</v>
      </c>
      <c r="C434" s="3" t="s">
        <v>2163</v>
      </c>
      <c r="D434" s="2" t="s">
        <v>2164</v>
      </c>
      <c r="E434" s="2" t="s">
        <v>2165</v>
      </c>
    </row>
    <row r="435" spans="1:5" x14ac:dyDescent="0.25">
      <c r="A435" s="2" t="s">
        <v>2166</v>
      </c>
      <c r="B435" s="2" t="s">
        <v>2167</v>
      </c>
      <c r="C435" s="3" t="s">
        <v>2168</v>
      </c>
      <c r="D435" s="2" t="s">
        <v>2169</v>
      </c>
      <c r="E435" s="2" t="s">
        <v>2170</v>
      </c>
    </row>
    <row r="436" spans="1:5" x14ac:dyDescent="0.25">
      <c r="A436" s="2" t="s">
        <v>2171</v>
      </c>
      <c r="B436" s="2" t="s">
        <v>2172</v>
      </c>
      <c r="C436" s="3" t="s">
        <v>2173</v>
      </c>
      <c r="D436" s="2" t="s">
        <v>2174</v>
      </c>
      <c r="E436" s="2" t="s">
        <v>2175</v>
      </c>
    </row>
    <row r="437" spans="1:5" x14ac:dyDescent="0.25">
      <c r="A437" s="2" t="s">
        <v>2176</v>
      </c>
      <c r="B437" s="2" t="s">
        <v>2177</v>
      </c>
      <c r="C437" s="3" t="s">
        <v>2178</v>
      </c>
      <c r="D437" s="2" t="s">
        <v>2179</v>
      </c>
      <c r="E437" s="2" t="s">
        <v>2180</v>
      </c>
    </row>
    <row r="438" spans="1:5" x14ac:dyDescent="0.25">
      <c r="A438" s="2" t="s">
        <v>2181</v>
      </c>
      <c r="B438" s="2" t="s">
        <v>2182</v>
      </c>
      <c r="C438" s="3" t="s">
        <v>2183</v>
      </c>
      <c r="D438" s="2" t="s">
        <v>2184</v>
      </c>
      <c r="E438" s="2" t="s">
        <v>2185</v>
      </c>
    </row>
    <row r="439" spans="1:5" x14ac:dyDescent="0.25">
      <c r="A439" s="2" t="s">
        <v>2186</v>
      </c>
      <c r="B439" s="2" t="s">
        <v>2187</v>
      </c>
      <c r="C439" s="3" t="s">
        <v>2188</v>
      </c>
      <c r="D439" s="2" t="s">
        <v>2189</v>
      </c>
      <c r="E439" s="2" t="s">
        <v>2190</v>
      </c>
    </row>
    <row r="440" spans="1:5" x14ac:dyDescent="0.25">
      <c r="A440" s="2" t="s">
        <v>2191</v>
      </c>
      <c r="B440" s="2" t="s">
        <v>2192</v>
      </c>
      <c r="C440" s="3" t="s">
        <v>2193</v>
      </c>
      <c r="D440" s="2" t="s">
        <v>2194</v>
      </c>
      <c r="E440" s="2" t="s">
        <v>2195</v>
      </c>
    </row>
    <row r="441" spans="1:5" x14ac:dyDescent="0.25">
      <c r="A441" s="2" t="s">
        <v>2196</v>
      </c>
      <c r="B441" s="2" t="s">
        <v>2197</v>
      </c>
      <c r="C441" s="3" t="s">
        <v>2198</v>
      </c>
      <c r="D441" s="2" t="s">
        <v>2199</v>
      </c>
      <c r="E441" s="2" t="s">
        <v>2200</v>
      </c>
    </row>
    <row r="442" spans="1:5" x14ac:dyDescent="0.25">
      <c r="A442" s="2" t="s">
        <v>2201</v>
      </c>
      <c r="B442" s="2" t="s">
        <v>2202</v>
      </c>
      <c r="C442" s="3" t="s">
        <v>2203</v>
      </c>
      <c r="D442" s="2" t="s">
        <v>2204</v>
      </c>
      <c r="E442" s="2" t="s">
        <v>2205</v>
      </c>
    </row>
    <row r="443" spans="1:5" x14ac:dyDescent="0.25">
      <c r="A443" s="2" t="s">
        <v>2206</v>
      </c>
      <c r="B443" s="2" t="s">
        <v>2207</v>
      </c>
      <c r="C443" s="3" t="s">
        <v>2208</v>
      </c>
      <c r="D443" s="2" t="s">
        <v>2209</v>
      </c>
      <c r="E443" s="2" t="s">
        <v>2210</v>
      </c>
    </row>
    <row r="444" spans="1:5" x14ac:dyDescent="0.25">
      <c r="A444" s="2" t="s">
        <v>2211</v>
      </c>
      <c r="B444" s="2" t="s">
        <v>2212</v>
      </c>
      <c r="C444" s="3" t="s">
        <v>2213</v>
      </c>
      <c r="D444" s="2" t="s">
        <v>2214</v>
      </c>
      <c r="E444" s="2" t="s">
        <v>2215</v>
      </c>
    </row>
    <row r="445" spans="1:5" x14ac:dyDescent="0.25">
      <c r="A445" s="2" t="s">
        <v>2216</v>
      </c>
      <c r="B445" s="2" t="s">
        <v>2217</v>
      </c>
      <c r="C445" s="3" t="s">
        <v>2218</v>
      </c>
      <c r="D445" s="2" t="s">
        <v>2219</v>
      </c>
      <c r="E445" s="2" t="s">
        <v>2220</v>
      </c>
    </row>
    <row r="446" spans="1:5" x14ac:dyDescent="0.25">
      <c r="A446" s="2" t="s">
        <v>2221</v>
      </c>
      <c r="B446" s="2" t="s">
        <v>2222</v>
      </c>
      <c r="C446" s="3" t="s">
        <v>2223</v>
      </c>
      <c r="D446" s="2" t="s">
        <v>2224</v>
      </c>
      <c r="E446" s="2" t="s">
        <v>2225</v>
      </c>
    </row>
    <row r="447" spans="1:5" x14ac:dyDescent="0.25">
      <c r="A447" s="2" t="s">
        <v>2226</v>
      </c>
      <c r="B447" s="2" t="s">
        <v>2227</v>
      </c>
      <c r="C447" s="3" t="s">
        <v>2228</v>
      </c>
      <c r="D447" s="2" t="s">
        <v>2229</v>
      </c>
      <c r="E447" s="2" t="s">
        <v>2230</v>
      </c>
    </row>
    <row r="448" spans="1:5" x14ac:dyDescent="0.25">
      <c r="A448" s="2" t="s">
        <v>2231</v>
      </c>
      <c r="B448" s="2" t="s">
        <v>2232</v>
      </c>
      <c r="C448" s="3" t="s">
        <v>2233</v>
      </c>
      <c r="D448" s="2" t="s">
        <v>2234</v>
      </c>
      <c r="E448" s="2" t="s">
        <v>2235</v>
      </c>
    </row>
    <row r="449" spans="1:5" x14ac:dyDescent="0.25">
      <c r="A449" s="2" t="s">
        <v>2236</v>
      </c>
      <c r="B449" s="2" t="s">
        <v>2237</v>
      </c>
      <c r="C449" s="3" t="s">
        <v>2238</v>
      </c>
      <c r="D449" s="2" t="s">
        <v>2239</v>
      </c>
      <c r="E449" s="2" t="s">
        <v>2240</v>
      </c>
    </row>
    <row r="450" spans="1:5" x14ac:dyDescent="0.25">
      <c r="A450" s="2" t="s">
        <v>2241</v>
      </c>
      <c r="B450" s="2" t="s">
        <v>2242</v>
      </c>
      <c r="C450" s="3" t="s">
        <v>2243</v>
      </c>
      <c r="D450" s="2" t="s">
        <v>2244</v>
      </c>
      <c r="E450" s="2" t="s">
        <v>2245</v>
      </c>
    </row>
    <row r="451" spans="1:5" x14ac:dyDescent="0.25">
      <c r="A451" s="2" t="s">
        <v>2246</v>
      </c>
      <c r="B451" s="2" t="s">
        <v>2247</v>
      </c>
      <c r="C451" s="3" t="s">
        <v>2248</v>
      </c>
      <c r="D451" s="2" t="s">
        <v>2249</v>
      </c>
      <c r="E451" s="2" t="s">
        <v>2250</v>
      </c>
    </row>
    <row r="452" spans="1:5" x14ac:dyDescent="0.25">
      <c r="A452" s="2" t="s">
        <v>2251</v>
      </c>
      <c r="B452" s="2" t="s">
        <v>2252</v>
      </c>
      <c r="C452" s="3" t="s">
        <v>2253</v>
      </c>
      <c r="D452" s="2" t="s">
        <v>2254</v>
      </c>
      <c r="E452" s="2" t="s">
        <v>2255</v>
      </c>
    </row>
    <row r="453" spans="1:5" x14ac:dyDescent="0.25">
      <c r="A453" s="2" t="s">
        <v>2256</v>
      </c>
      <c r="B453" s="2" t="s">
        <v>2257</v>
      </c>
      <c r="C453" s="3" t="s">
        <v>2258</v>
      </c>
      <c r="D453" s="2" t="s">
        <v>2259</v>
      </c>
      <c r="E453" s="2" t="s">
        <v>2260</v>
      </c>
    </row>
    <row r="454" spans="1:5" x14ac:dyDescent="0.25">
      <c r="A454" s="2" t="s">
        <v>2261</v>
      </c>
      <c r="B454" s="2" t="s">
        <v>2262</v>
      </c>
      <c r="C454" s="3" t="s">
        <v>2263</v>
      </c>
      <c r="D454" s="2" t="s">
        <v>2264</v>
      </c>
      <c r="E454" s="2" t="s">
        <v>2265</v>
      </c>
    </row>
    <row r="455" spans="1:5" x14ac:dyDescent="0.25">
      <c r="A455" s="2" t="s">
        <v>2266</v>
      </c>
      <c r="B455" s="2" t="s">
        <v>2267</v>
      </c>
      <c r="C455" s="3" t="s">
        <v>2268</v>
      </c>
      <c r="D455" s="2" t="s">
        <v>2269</v>
      </c>
      <c r="E455" s="2" t="s">
        <v>2270</v>
      </c>
    </row>
    <row r="456" spans="1:5" x14ac:dyDescent="0.25">
      <c r="A456" s="2" t="s">
        <v>2271</v>
      </c>
      <c r="B456" s="2" t="s">
        <v>2272</v>
      </c>
      <c r="C456" s="3" t="s">
        <v>2273</v>
      </c>
      <c r="D456" s="2" t="s">
        <v>2274</v>
      </c>
      <c r="E456" s="2" t="s">
        <v>2275</v>
      </c>
    </row>
    <row r="457" spans="1:5" x14ac:dyDescent="0.25">
      <c r="A457" s="4" t="s">
        <v>2276</v>
      </c>
      <c r="B457" s="4" t="s">
        <v>2277</v>
      </c>
      <c r="C457" s="5" t="s">
        <v>2278</v>
      </c>
      <c r="D457" s="1" t="s">
        <v>2279</v>
      </c>
      <c r="E457" s="1" t="s">
        <v>2280</v>
      </c>
    </row>
    <row r="458" spans="1:5" x14ac:dyDescent="0.25">
      <c r="A458" s="2" t="s">
        <v>2281</v>
      </c>
      <c r="B458" s="2" t="s">
        <v>2282</v>
      </c>
      <c r="C458" s="3" t="s">
        <v>2283</v>
      </c>
      <c r="D458" s="2" t="s">
        <v>2284</v>
      </c>
      <c r="E458" s="2" t="s">
        <v>2285</v>
      </c>
    </row>
    <row r="459" spans="1:5" x14ac:dyDescent="0.25">
      <c r="A459" s="2" t="s">
        <v>2286</v>
      </c>
      <c r="B459" s="2" t="s">
        <v>2287</v>
      </c>
      <c r="C459" s="3" t="s">
        <v>2288</v>
      </c>
      <c r="D459" s="2" t="s">
        <v>2289</v>
      </c>
      <c r="E459" s="2" t="s">
        <v>2290</v>
      </c>
    </row>
    <row r="460" spans="1:5" x14ac:dyDescent="0.25">
      <c r="A460" s="2" t="s">
        <v>2291</v>
      </c>
      <c r="B460" s="2" t="s">
        <v>2292</v>
      </c>
      <c r="C460" s="3" t="s">
        <v>2293</v>
      </c>
      <c r="D460" s="2" t="s">
        <v>2294</v>
      </c>
      <c r="E460" s="2" t="s">
        <v>2295</v>
      </c>
    </row>
    <row r="461" spans="1:5" x14ac:dyDescent="0.25">
      <c r="A461" s="2" t="s">
        <v>2296</v>
      </c>
      <c r="B461" s="2" t="s">
        <v>2297</v>
      </c>
      <c r="C461" s="3" t="s">
        <v>2298</v>
      </c>
      <c r="D461" s="2" t="s">
        <v>2299</v>
      </c>
      <c r="E461" s="2" t="s">
        <v>2300</v>
      </c>
    </row>
    <row r="462" spans="1:5" x14ac:dyDescent="0.25">
      <c r="A462" s="2" t="s">
        <v>2301</v>
      </c>
      <c r="B462" s="2" t="s">
        <v>2302</v>
      </c>
      <c r="C462" s="3" t="s">
        <v>2303</v>
      </c>
      <c r="D462" s="2" t="s">
        <v>2304</v>
      </c>
      <c r="E462" s="2" t="s">
        <v>2305</v>
      </c>
    </row>
    <row r="463" spans="1:5" x14ac:dyDescent="0.25">
      <c r="A463" s="2" t="s">
        <v>2306</v>
      </c>
      <c r="B463" s="2" t="s">
        <v>2307</v>
      </c>
      <c r="C463" s="3" t="s">
        <v>2308</v>
      </c>
      <c r="D463" s="2" t="s">
        <v>2309</v>
      </c>
      <c r="E463" s="2" t="s">
        <v>2310</v>
      </c>
    </row>
    <row r="464" spans="1:5" x14ac:dyDescent="0.25">
      <c r="A464" s="2" t="s">
        <v>2311</v>
      </c>
      <c r="B464" s="2" t="s">
        <v>2312</v>
      </c>
      <c r="C464" s="3" t="s">
        <v>2313</v>
      </c>
      <c r="D464" s="2" t="s">
        <v>2314</v>
      </c>
      <c r="E464" s="2" t="s">
        <v>2315</v>
      </c>
    </row>
    <row r="465" spans="1:5" x14ac:dyDescent="0.25">
      <c r="A465" s="2" t="s">
        <v>2316</v>
      </c>
      <c r="B465" s="2" t="s">
        <v>2317</v>
      </c>
      <c r="C465" s="3" t="s">
        <v>2318</v>
      </c>
      <c r="D465" s="2" t="s">
        <v>2319</v>
      </c>
      <c r="E465" s="2" t="s">
        <v>2320</v>
      </c>
    </row>
    <row r="466" spans="1:5" x14ac:dyDescent="0.25">
      <c r="A466" s="4" t="s">
        <v>2321</v>
      </c>
      <c r="B466" s="4" t="s">
        <v>2322</v>
      </c>
      <c r="C466" s="5" t="s">
        <v>2323</v>
      </c>
      <c r="D466" s="1" t="s">
        <v>2324</v>
      </c>
      <c r="E466" s="1" t="s">
        <v>2325</v>
      </c>
    </row>
    <row r="467" spans="1:5" x14ac:dyDescent="0.25">
      <c r="A467" s="2" t="s">
        <v>2326</v>
      </c>
      <c r="B467" s="2" t="s">
        <v>2327</v>
      </c>
      <c r="C467" s="3" t="s">
        <v>2328</v>
      </c>
      <c r="D467" s="2" t="s">
        <v>2329</v>
      </c>
      <c r="E467" s="2" t="s">
        <v>2330</v>
      </c>
    </row>
    <row r="468" spans="1:5" x14ac:dyDescent="0.25">
      <c r="A468" s="2" t="s">
        <v>2331</v>
      </c>
      <c r="B468" s="2" t="s">
        <v>2332</v>
      </c>
      <c r="C468" s="3" t="s">
        <v>2333</v>
      </c>
      <c r="D468" s="2" t="s">
        <v>2334</v>
      </c>
      <c r="E468" s="2" t="s">
        <v>2335</v>
      </c>
    </row>
    <row r="469" spans="1:5" x14ac:dyDescent="0.25">
      <c r="A469" s="2" t="s">
        <v>2336</v>
      </c>
      <c r="B469" s="2" t="s">
        <v>2337</v>
      </c>
      <c r="C469" s="3" t="s">
        <v>2338</v>
      </c>
      <c r="D469" s="2" t="s">
        <v>2339</v>
      </c>
      <c r="E469" s="2" t="s">
        <v>2340</v>
      </c>
    </row>
    <row r="470" spans="1:5" x14ac:dyDescent="0.25">
      <c r="A470" s="2" t="s">
        <v>2341</v>
      </c>
      <c r="B470" s="2" t="s">
        <v>2342</v>
      </c>
      <c r="C470" s="3" t="s">
        <v>2343</v>
      </c>
      <c r="D470" s="2" t="s">
        <v>2344</v>
      </c>
      <c r="E470" s="2" t="s">
        <v>2345</v>
      </c>
    </row>
    <row r="471" spans="1:5" x14ac:dyDescent="0.25">
      <c r="A471" s="2" t="s">
        <v>2346</v>
      </c>
      <c r="B471" s="2" t="s">
        <v>2347</v>
      </c>
      <c r="C471" s="3" t="s">
        <v>2348</v>
      </c>
      <c r="D471" s="2" t="s">
        <v>2349</v>
      </c>
      <c r="E471" s="2" t="s">
        <v>2350</v>
      </c>
    </row>
    <row r="472" spans="1:5" x14ac:dyDescent="0.25">
      <c r="A472" s="2" t="s">
        <v>2351</v>
      </c>
      <c r="B472" s="2" t="s">
        <v>2352</v>
      </c>
      <c r="C472" s="3" t="s">
        <v>2353</v>
      </c>
      <c r="D472" s="2" t="s">
        <v>2354</v>
      </c>
      <c r="E472" s="2" t="s">
        <v>2355</v>
      </c>
    </row>
    <row r="473" spans="1:5" x14ac:dyDescent="0.25">
      <c r="A473" s="2" t="s">
        <v>2356</v>
      </c>
      <c r="B473" s="2" t="s">
        <v>2357</v>
      </c>
      <c r="C473" s="3" t="s">
        <v>2358</v>
      </c>
      <c r="D473" s="2" t="s">
        <v>2359</v>
      </c>
      <c r="E473" s="2" t="s">
        <v>2360</v>
      </c>
    </row>
    <row r="474" spans="1:5" x14ac:dyDescent="0.25">
      <c r="A474" s="2" t="s">
        <v>2361</v>
      </c>
      <c r="B474" s="2" t="s">
        <v>2362</v>
      </c>
      <c r="C474" s="3" t="s">
        <v>2363</v>
      </c>
      <c r="D474" s="2" t="s">
        <v>2364</v>
      </c>
      <c r="E474" s="2" t="s">
        <v>2365</v>
      </c>
    </row>
    <row r="475" spans="1:5" x14ac:dyDescent="0.25">
      <c r="A475" s="2" t="s">
        <v>2366</v>
      </c>
      <c r="B475" s="2" t="s">
        <v>2367</v>
      </c>
      <c r="C475" s="3" t="s">
        <v>2368</v>
      </c>
      <c r="D475" s="2" t="s">
        <v>2369</v>
      </c>
      <c r="E475" s="2" t="s">
        <v>2370</v>
      </c>
    </row>
    <row r="476" spans="1:5" x14ac:dyDescent="0.25">
      <c r="A476" s="2" t="s">
        <v>2371</v>
      </c>
      <c r="B476" s="2" t="s">
        <v>2372</v>
      </c>
      <c r="C476" s="3" t="s">
        <v>2373</v>
      </c>
      <c r="D476" s="2" t="s">
        <v>2374</v>
      </c>
      <c r="E476" s="2" t="s">
        <v>2375</v>
      </c>
    </row>
    <row r="477" spans="1:5" x14ac:dyDescent="0.25">
      <c r="A477" s="2" t="s">
        <v>2376</v>
      </c>
      <c r="B477" s="2" t="s">
        <v>2377</v>
      </c>
      <c r="C477" s="3" t="s">
        <v>2378</v>
      </c>
      <c r="D477" s="2" t="s">
        <v>2379</v>
      </c>
      <c r="E477" s="2" t="s">
        <v>2380</v>
      </c>
    </row>
    <row r="478" spans="1:5" x14ac:dyDescent="0.25">
      <c r="A478" s="2" t="s">
        <v>2381</v>
      </c>
      <c r="B478" s="2" t="s">
        <v>2382</v>
      </c>
      <c r="C478" s="3" t="s">
        <v>2383</v>
      </c>
      <c r="D478" s="2" t="s">
        <v>2384</v>
      </c>
      <c r="E478" s="2" t="s">
        <v>2385</v>
      </c>
    </row>
    <row r="479" spans="1:5" x14ac:dyDescent="0.25">
      <c r="A479" s="2" t="s">
        <v>2386</v>
      </c>
      <c r="B479" s="2" t="s">
        <v>2387</v>
      </c>
      <c r="C479" s="3" t="s">
        <v>2388</v>
      </c>
      <c r="D479" s="2" t="s">
        <v>2389</v>
      </c>
      <c r="E479" s="2" t="s">
        <v>2390</v>
      </c>
    </row>
    <row r="480" spans="1:5" x14ac:dyDescent="0.25">
      <c r="A480" s="2" t="s">
        <v>2391</v>
      </c>
      <c r="B480" s="2" t="s">
        <v>2392</v>
      </c>
      <c r="C480" s="3" t="s">
        <v>2393</v>
      </c>
      <c r="D480" s="2" t="s">
        <v>2394</v>
      </c>
      <c r="E480" s="2" t="s">
        <v>2395</v>
      </c>
    </row>
    <row r="481" spans="1:5" x14ac:dyDescent="0.25">
      <c r="A481" s="2" t="s">
        <v>2396</v>
      </c>
      <c r="B481" s="2" t="s">
        <v>2397</v>
      </c>
      <c r="C481" s="3" t="s">
        <v>2398</v>
      </c>
      <c r="D481" s="2" t="s">
        <v>2399</v>
      </c>
      <c r="E481" s="2" t="s">
        <v>2400</v>
      </c>
    </row>
    <row r="482" spans="1:5" x14ac:dyDescent="0.25">
      <c r="A482" s="2" t="s">
        <v>2401</v>
      </c>
      <c r="B482" s="2" t="s">
        <v>2402</v>
      </c>
      <c r="C482" s="3" t="s">
        <v>2403</v>
      </c>
      <c r="D482" s="2" t="s">
        <v>2404</v>
      </c>
      <c r="E482" s="2" t="s">
        <v>2405</v>
      </c>
    </row>
    <row r="483" spans="1:5" x14ac:dyDescent="0.25">
      <c r="A483" s="2" t="s">
        <v>2406</v>
      </c>
      <c r="B483" s="2" t="s">
        <v>2407</v>
      </c>
      <c r="C483" s="3" t="s">
        <v>2408</v>
      </c>
      <c r="D483" s="2" t="s">
        <v>2409</v>
      </c>
      <c r="E483" s="2" t="s">
        <v>2410</v>
      </c>
    </row>
    <row r="484" spans="1:5" x14ac:dyDescent="0.25">
      <c r="A484" s="2" t="s">
        <v>2411</v>
      </c>
      <c r="B484" s="2" t="s">
        <v>2412</v>
      </c>
      <c r="C484" s="3" t="s">
        <v>2413</v>
      </c>
      <c r="D484" s="2" t="s">
        <v>2414</v>
      </c>
      <c r="E484" s="2" t="s">
        <v>2415</v>
      </c>
    </row>
    <row r="485" spans="1:5" x14ac:dyDescent="0.25">
      <c r="A485" s="2" t="s">
        <v>2416</v>
      </c>
      <c r="B485" s="2" t="s">
        <v>2417</v>
      </c>
      <c r="C485" s="3" t="s">
        <v>2418</v>
      </c>
      <c r="D485" s="2" t="s">
        <v>2419</v>
      </c>
      <c r="E485" s="2" t="s">
        <v>2420</v>
      </c>
    </row>
    <row r="486" spans="1:5" x14ac:dyDescent="0.25">
      <c r="A486" s="2" t="s">
        <v>2421</v>
      </c>
      <c r="B486" s="2" t="s">
        <v>2422</v>
      </c>
      <c r="C486" s="3" t="s">
        <v>2423</v>
      </c>
      <c r="D486" s="2" t="s">
        <v>2424</v>
      </c>
      <c r="E486" s="2" t="s">
        <v>2425</v>
      </c>
    </row>
    <row r="487" spans="1:5" x14ac:dyDescent="0.25">
      <c r="A487" s="2" t="s">
        <v>2426</v>
      </c>
      <c r="B487" s="2" t="s">
        <v>2427</v>
      </c>
      <c r="C487" s="3" t="s">
        <v>2428</v>
      </c>
      <c r="D487" s="2" t="s">
        <v>2429</v>
      </c>
      <c r="E487" s="2" t="s">
        <v>2430</v>
      </c>
    </row>
    <row r="488" spans="1:5" x14ac:dyDescent="0.25">
      <c r="A488" s="2" t="s">
        <v>2431</v>
      </c>
      <c r="B488" s="2" t="s">
        <v>2432</v>
      </c>
      <c r="C488" s="3" t="s">
        <v>2433</v>
      </c>
      <c r="D488" s="2" t="s">
        <v>2434</v>
      </c>
      <c r="E488" s="2" t="s">
        <v>2435</v>
      </c>
    </row>
    <row r="489" spans="1:5" x14ac:dyDescent="0.25">
      <c r="A489" s="2" t="s">
        <v>2436</v>
      </c>
      <c r="B489" s="2" t="s">
        <v>2437</v>
      </c>
      <c r="C489" s="3" t="s">
        <v>2438</v>
      </c>
      <c r="D489" s="2" t="s">
        <v>2439</v>
      </c>
      <c r="E489" s="2" t="s">
        <v>2440</v>
      </c>
    </row>
    <row r="490" spans="1:5" x14ac:dyDescent="0.25">
      <c r="A490" s="2" t="s">
        <v>2441</v>
      </c>
      <c r="B490" s="2" t="s">
        <v>2442</v>
      </c>
      <c r="C490" s="3" t="s">
        <v>2443</v>
      </c>
      <c r="D490" s="2" t="s">
        <v>2444</v>
      </c>
      <c r="E490" s="2" t="s">
        <v>2445</v>
      </c>
    </row>
    <row r="491" spans="1:5" x14ac:dyDescent="0.25">
      <c r="A491" s="2" t="s">
        <v>2446</v>
      </c>
      <c r="B491" s="2" t="s">
        <v>2447</v>
      </c>
      <c r="C491" s="3" t="s">
        <v>2448</v>
      </c>
      <c r="D491" s="2" t="s">
        <v>2449</v>
      </c>
      <c r="E491" s="2" t="s">
        <v>2450</v>
      </c>
    </row>
    <row r="492" spans="1:5" x14ac:dyDescent="0.25">
      <c r="A492" s="2" t="s">
        <v>2451</v>
      </c>
      <c r="B492" s="2" t="s">
        <v>2452</v>
      </c>
      <c r="C492" s="3" t="s">
        <v>2453</v>
      </c>
      <c r="D492" s="2" t="s">
        <v>2454</v>
      </c>
      <c r="E492" s="2" t="s">
        <v>2455</v>
      </c>
    </row>
    <row r="493" spans="1:5" x14ac:dyDescent="0.25">
      <c r="A493" s="4" t="s">
        <v>2456</v>
      </c>
      <c r="B493" s="4" t="s">
        <v>2457</v>
      </c>
      <c r="C493" s="5" t="s">
        <v>2458</v>
      </c>
      <c r="D493" s="1" t="s">
        <v>2459</v>
      </c>
      <c r="E493" s="1" t="s">
        <v>2460</v>
      </c>
    </row>
    <row r="494" spans="1:5" x14ac:dyDescent="0.25">
      <c r="A494" s="2" t="s">
        <v>2461</v>
      </c>
      <c r="B494" s="2" t="s">
        <v>2462</v>
      </c>
      <c r="C494" s="3" t="s">
        <v>2463</v>
      </c>
      <c r="D494" s="2" t="s">
        <v>2464</v>
      </c>
      <c r="E494" s="2" t="s">
        <v>2465</v>
      </c>
    </row>
    <row r="495" spans="1:5" x14ac:dyDescent="0.25">
      <c r="A495" s="2" t="s">
        <v>2466</v>
      </c>
      <c r="B495" s="2" t="s">
        <v>2467</v>
      </c>
      <c r="C495" s="3" t="s">
        <v>2468</v>
      </c>
      <c r="D495" s="2" t="s">
        <v>2469</v>
      </c>
      <c r="E495" s="2" t="s">
        <v>2470</v>
      </c>
    </row>
    <row r="496" spans="1:5" x14ac:dyDescent="0.25">
      <c r="A496" s="2" t="s">
        <v>2471</v>
      </c>
      <c r="B496" s="2" t="s">
        <v>2472</v>
      </c>
      <c r="C496" s="3" t="s">
        <v>2473</v>
      </c>
      <c r="D496" s="2" t="s">
        <v>2474</v>
      </c>
      <c r="E496" s="2" t="s">
        <v>2475</v>
      </c>
    </row>
    <row r="497" spans="1:5" x14ac:dyDescent="0.25">
      <c r="A497" s="2" t="s">
        <v>2476</v>
      </c>
      <c r="B497" s="2" t="s">
        <v>2477</v>
      </c>
      <c r="C497" s="3" t="s">
        <v>2478</v>
      </c>
      <c r="D497" s="2" t="s">
        <v>2479</v>
      </c>
      <c r="E497" s="2" t="s">
        <v>2480</v>
      </c>
    </row>
    <row r="498" spans="1:5" x14ac:dyDescent="0.25">
      <c r="A498" s="2" t="s">
        <v>2481</v>
      </c>
      <c r="B498" s="2" t="s">
        <v>2482</v>
      </c>
      <c r="C498" s="3" t="s">
        <v>2483</v>
      </c>
      <c r="D498" s="2" t="s">
        <v>2484</v>
      </c>
      <c r="E498" s="2" t="s">
        <v>2485</v>
      </c>
    </row>
    <row r="499" spans="1:5" x14ac:dyDescent="0.25">
      <c r="A499" s="2" t="s">
        <v>2486</v>
      </c>
      <c r="B499" s="2" t="s">
        <v>2487</v>
      </c>
      <c r="C499" s="3" t="s">
        <v>2488</v>
      </c>
      <c r="D499" s="2" t="s">
        <v>2489</v>
      </c>
      <c r="E499" s="2" t="s">
        <v>2490</v>
      </c>
    </row>
    <row r="500" spans="1:5" x14ac:dyDescent="0.25">
      <c r="A500" s="2" t="s">
        <v>2491</v>
      </c>
      <c r="B500" s="2" t="s">
        <v>2492</v>
      </c>
      <c r="C500" s="3" t="s">
        <v>2493</v>
      </c>
      <c r="D500" s="2" t="s">
        <v>2494</v>
      </c>
      <c r="E500" s="2" t="s">
        <v>2495</v>
      </c>
    </row>
    <row r="501" spans="1:5" x14ac:dyDescent="0.25">
      <c r="A501" s="2" t="s">
        <v>2496</v>
      </c>
      <c r="B501" s="2" t="s">
        <v>2497</v>
      </c>
      <c r="C501" s="3" t="s">
        <v>2498</v>
      </c>
      <c r="D501" s="2" t="s">
        <v>2499</v>
      </c>
      <c r="E501" s="2" t="s">
        <v>2500</v>
      </c>
    </row>
    <row r="502" spans="1:5" x14ac:dyDescent="0.25">
      <c r="A502" s="2" t="s">
        <v>2501</v>
      </c>
      <c r="B502" s="2" t="s">
        <v>2502</v>
      </c>
      <c r="C502" s="3" t="s">
        <v>2503</v>
      </c>
      <c r="D502" s="2" t="s">
        <v>2504</v>
      </c>
      <c r="E502" s="2" t="s">
        <v>2505</v>
      </c>
    </row>
    <row r="503" spans="1:5" x14ac:dyDescent="0.25">
      <c r="A503" s="2" t="s">
        <v>2506</v>
      </c>
      <c r="B503" s="2" t="s">
        <v>2507</v>
      </c>
      <c r="C503" s="3" t="s">
        <v>2508</v>
      </c>
      <c r="D503" s="2" t="s">
        <v>2509</v>
      </c>
      <c r="E503" s="2" t="s">
        <v>2510</v>
      </c>
    </row>
    <row r="504" spans="1:5" x14ac:dyDescent="0.25">
      <c r="A504" s="4" t="s">
        <v>2511</v>
      </c>
      <c r="B504" s="4" t="s">
        <v>2512</v>
      </c>
      <c r="C504" s="5" t="s">
        <v>2513</v>
      </c>
      <c r="D504" s="1" t="s">
        <v>2514</v>
      </c>
      <c r="E504" s="1" t="s">
        <v>2515</v>
      </c>
    </row>
    <row r="505" spans="1:5" x14ac:dyDescent="0.25">
      <c r="A505" s="2" t="s">
        <v>2516</v>
      </c>
      <c r="B505" s="2" t="s">
        <v>2517</v>
      </c>
      <c r="C505" s="3" t="s">
        <v>2518</v>
      </c>
      <c r="D505" s="2" t="s">
        <v>2519</v>
      </c>
      <c r="E505" s="2" t="s">
        <v>2520</v>
      </c>
    </row>
    <row r="506" spans="1:5" x14ac:dyDescent="0.25">
      <c r="A506" s="2" t="s">
        <v>2521</v>
      </c>
      <c r="B506" s="2" t="s">
        <v>2522</v>
      </c>
      <c r="C506" s="3" t="s">
        <v>2523</v>
      </c>
      <c r="D506" s="2" t="s">
        <v>2524</v>
      </c>
      <c r="E506" s="2" t="s">
        <v>2525</v>
      </c>
    </row>
    <row r="507" spans="1:5" x14ac:dyDescent="0.25">
      <c r="A507" s="2" t="s">
        <v>2526</v>
      </c>
      <c r="B507" s="2" t="s">
        <v>2527</v>
      </c>
      <c r="C507" s="3" t="s">
        <v>2528</v>
      </c>
      <c r="D507" s="2" t="s">
        <v>2529</v>
      </c>
      <c r="E507" s="2" t="s">
        <v>2530</v>
      </c>
    </row>
    <row r="508" spans="1:5" x14ac:dyDescent="0.25">
      <c r="A508" s="2" t="s">
        <v>2531</v>
      </c>
      <c r="B508" s="2" t="s">
        <v>2532</v>
      </c>
      <c r="C508" s="3" t="s">
        <v>2533</v>
      </c>
      <c r="D508" s="2" t="s">
        <v>2534</v>
      </c>
      <c r="E508" s="2" t="s">
        <v>2535</v>
      </c>
    </row>
    <row r="509" spans="1:5" x14ac:dyDescent="0.25">
      <c r="A509" s="2" t="s">
        <v>2536</v>
      </c>
      <c r="B509" s="2" t="s">
        <v>2537</v>
      </c>
      <c r="C509" s="3" t="s">
        <v>2538</v>
      </c>
      <c r="D509" s="2" t="s">
        <v>2539</v>
      </c>
      <c r="E509" s="2" t="s">
        <v>2540</v>
      </c>
    </row>
    <row r="510" spans="1:5" x14ac:dyDescent="0.25">
      <c r="A510" s="2" t="s">
        <v>2541</v>
      </c>
      <c r="B510" s="2" t="s">
        <v>2542</v>
      </c>
      <c r="C510" s="3" t="s">
        <v>2543</v>
      </c>
      <c r="D510" s="2" t="s">
        <v>2544</v>
      </c>
      <c r="E510" s="2" t="s">
        <v>2545</v>
      </c>
    </row>
    <row r="511" spans="1:5" x14ac:dyDescent="0.25">
      <c r="A511" s="2" t="s">
        <v>2546</v>
      </c>
      <c r="B511" s="2" t="s">
        <v>2547</v>
      </c>
      <c r="C511" s="3" t="s">
        <v>2548</v>
      </c>
      <c r="D511" s="2" t="s">
        <v>2549</v>
      </c>
      <c r="E511" s="2" t="s">
        <v>2550</v>
      </c>
    </row>
    <row r="512" spans="1:5" x14ac:dyDescent="0.25">
      <c r="A512" s="2" t="s">
        <v>2551</v>
      </c>
      <c r="B512" s="2" t="s">
        <v>2552</v>
      </c>
      <c r="C512" s="3" t="s">
        <v>2553</v>
      </c>
      <c r="D512" s="2" t="s">
        <v>2554</v>
      </c>
      <c r="E512" s="2" t="s">
        <v>2555</v>
      </c>
    </row>
    <row r="513" spans="1:5" x14ac:dyDescent="0.25">
      <c r="A513" s="2" t="s">
        <v>2556</v>
      </c>
      <c r="B513" s="2" t="s">
        <v>2557</v>
      </c>
      <c r="C513" s="3" t="s">
        <v>2558</v>
      </c>
      <c r="D513" s="2" t="s">
        <v>2559</v>
      </c>
      <c r="E513" s="2" t="s">
        <v>2560</v>
      </c>
    </row>
    <row r="514" spans="1:5" x14ac:dyDescent="0.25">
      <c r="A514" s="2" t="s">
        <v>2561</v>
      </c>
      <c r="B514" s="2" t="s">
        <v>2562</v>
      </c>
      <c r="C514" s="3" t="s">
        <v>2563</v>
      </c>
      <c r="D514" s="2" t="s">
        <v>2564</v>
      </c>
      <c r="E514" s="2" t="s">
        <v>2565</v>
      </c>
    </row>
    <row r="515" spans="1:5" x14ac:dyDescent="0.25">
      <c r="A515" s="2" t="s">
        <v>2566</v>
      </c>
      <c r="B515" s="2" t="s">
        <v>2567</v>
      </c>
      <c r="C515" s="3" t="s">
        <v>2568</v>
      </c>
      <c r="D515" s="2" t="s">
        <v>2569</v>
      </c>
      <c r="E515" s="2" t="s">
        <v>2570</v>
      </c>
    </row>
    <row r="516" spans="1:5" x14ac:dyDescent="0.25">
      <c r="A516" s="2" t="s">
        <v>2571</v>
      </c>
      <c r="B516" s="2" t="s">
        <v>2572</v>
      </c>
      <c r="C516" s="3" t="s">
        <v>2573</v>
      </c>
      <c r="D516" s="2" t="s">
        <v>2574</v>
      </c>
      <c r="E516" s="2" t="s">
        <v>2575</v>
      </c>
    </row>
    <row r="517" spans="1:5" x14ac:dyDescent="0.25">
      <c r="A517" s="2" t="s">
        <v>2576</v>
      </c>
      <c r="B517" s="2" t="s">
        <v>2577</v>
      </c>
      <c r="C517" s="3" t="s">
        <v>2578</v>
      </c>
      <c r="D517" s="2" t="s">
        <v>2579</v>
      </c>
      <c r="E517" s="2" t="s">
        <v>2580</v>
      </c>
    </row>
    <row r="518" spans="1:5" x14ac:dyDescent="0.25">
      <c r="A518" s="2" t="s">
        <v>2581</v>
      </c>
      <c r="B518" s="2" t="s">
        <v>2582</v>
      </c>
      <c r="C518" s="3" t="s">
        <v>2583</v>
      </c>
      <c r="D518" s="2" t="s">
        <v>2584</v>
      </c>
      <c r="E518" s="2" t="s">
        <v>2585</v>
      </c>
    </row>
    <row r="519" spans="1:5" x14ac:dyDescent="0.25">
      <c r="A519" s="2" t="s">
        <v>2586</v>
      </c>
      <c r="B519" s="2" t="s">
        <v>2587</v>
      </c>
      <c r="C519" s="3" t="s">
        <v>2588</v>
      </c>
      <c r="D519" s="2" t="s">
        <v>2589</v>
      </c>
      <c r="E519" s="2" t="s">
        <v>2590</v>
      </c>
    </row>
    <row r="520" spans="1:5" x14ac:dyDescent="0.25">
      <c r="A520" s="2" t="s">
        <v>2591</v>
      </c>
      <c r="B520" s="2" t="s">
        <v>2592</v>
      </c>
      <c r="C520" s="3" t="s">
        <v>2593</v>
      </c>
      <c r="D520" s="2" t="s">
        <v>2594</v>
      </c>
      <c r="E520" s="2" t="s">
        <v>2595</v>
      </c>
    </row>
    <row r="521" spans="1:5" x14ac:dyDescent="0.25">
      <c r="A521" s="2" t="s">
        <v>2596</v>
      </c>
      <c r="B521" s="2" t="s">
        <v>2597</v>
      </c>
      <c r="C521" s="3" t="s">
        <v>2598</v>
      </c>
      <c r="D521" s="2" t="s">
        <v>2599</v>
      </c>
      <c r="E521" s="2" t="s">
        <v>2600</v>
      </c>
    </row>
    <row r="522" spans="1:5" x14ac:dyDescent="0.25">
      <c r="A522" s="2" t="s">
        <v>2601</v>
      </c>
      <c r="B522" s="2" t="s">
        <v>2602</v>
      </c>
      <c r="C522" s="3" t="s">
        <v>2603</v>
      </c>
      <c r="D522" s="2" t="s">
        <v>2604</v>
      </c>
      <c r="E522" s="2" t="s">
        <v>2605</v>
      </c>
    </row>
    <row r="523" spans="1:5" x14ac:dyDescent="0.25">
      <c r="A523" s="2" t="s">
        <v>2606</v>
      </c>
      <c r="B523" s="2" t="s">
        <v>2607</v>
      </c>
      <c r="C523" s="3" t="s">
        <v>2608</v>
      </c>
      <c r="D523" s="2" t="s">
        <v>2609</v>
      </c>
      <c r="E523" s="2" t="s">
        <v>2610</v>
      </c>
    </row>
    <row r="524" spans="1:5" x14ac:dyDescent="0.25">
      <c r="A524" s="2" t="s">
        <v>2611</v>
      </c>
      <c r="B524" s="2" t="s">
        <v>2612</v>
      </c>
      <c r="C524" s="3" t="s">
        <v>2613</v>
      </c>
      <c r="D524" s="2" t="s">
        <v>2614</v>
      </c>
      <c r="E524" s="2" t="s">
        <v>2615</v>
      </c>
    </row>
    <row r="525" spans="1:5" x14ac:dyDescent="0.25">
      <c r="A525" s="2" t="s">
        <v>2616</v>
      </c>
      <c r="B525" s="2" t="s">
        <v>2617</v>
      </c>
      <c r="C525" s="3" t="s">
        <v>2618</v>
      </c>
      <c r="D525" s="2" t="s">
        <v>2619</v>
      </c>
      <c r="E525" s="2" t="s">
        <v>2620</v>
      </c>
    </row>
    <row r="526" spans="1:5" x14ac:dyDescent="0.25">
      <c r="A526" s="2" t="s">
        <v>2621</v>
      </c>
      <c r="B526" s="2" t="s">
        <v>2622</v>
      </c>
      <c r="C526" s="3" t="s">
        <v>2623</v>
      </c>
      <c r="D526" s="2" t="s">
        <v>2624</v>
      </c>
      <c r="E526" s="2" t="s">
        <v>2625</v>
      </c>
    </row>
    <row r="527" spans="1:5" x14ac:dyDescent="0.25">
      <c r="A527" s="2" t="s">
        <v>2626</v>
      </c>
      <c r="B527" s="2" t="s">
        <v>2627</v>
      </c>
      <c r="C527" s="3" t="s">
        <v>2628</v>
      </c>
      <c r="D527" s="2" t="s">
        <v>2629</v>
      </c>
      <c r="E527" s="2" t="s">
        <v>2630</v>
      </c>
    </row>
    <row r="528" spans="1:5" x14ac:dyDescent="0.25">
      <c r="A528" s="2" t="s">
        <v>2631</v>
      </c>
      <c r="B528" s="2" t="s">
        <v>2632</v>
      </c>
      <c r="C528" s="3" t="s">
        <v>2633</v>
      </c>
      <c r="D528" s="2" t="s">
        <v>2634</v>
      </c>
      <c r="E528" s="2" t="s">
        <v>2635</v>
      </c>
    </row>
    <row r="529" spans="1:5" x14ac:dyDescent="0.25">
      <c r="A529" s="2" t="s">
        <v>2636</v>
      </c>
      <c r="B529" s="2" t="s">
        <v>2637</v>
      </c>
      <c r="C529" s="3" t="s">
        <v>2638</v>
      </c>
      <c r="D529" s="2" t="s">
        <v>2639</v>
      </c>
      <c r="E529" s="2" t="s">
        <v>2640</v>
      </c>
    </row>
    <row r="530" spans="1:5" x14ac:dyDescent="0.25">
      <c r="A530" s="2" t="s">
        <v>2641</v>
      </c>
      <c r="B530" s="2" t="s">
        <v>2642</v>
      </c>
      <c r="C530" s="3" t="s">
        <v>2643</v>
      </c>
      <c r="D530" s="2" t="s">
        <v>2644</v>
      </c>
      <c r="E530" s="2" t="s">
        <v>2645</v>
      </c>
    </row>
    <row r="531" spans="1:5" x14ac:dyDescent="0.25">
      <c r="A531" s="2" t="s">
        <v>2646</v>
      </c>
      <c r="B531" s="2" t="s">
        <v>2647</v>
      </c>
      <c r="C531" s="3" t="s">
        <v>2648</v>
      </c>
      <c r="D531" s="2" t="s">
        <v>2649</v>
      </c>
      <c r="E531" s="2" t="s">
        <v>2650</v>
      </c>
    </row>
    <row r="532" spans="1:5" x14ac:dyDescent="0.25">
      <c r="A532" s="2" t="s">
        <v>2651</v>
      </c>
      <c r="B532" s="2" t="s">
        <v>2652</v>
      </c>
      <c r="C532" s="3" t="s">
        <v>2653</v>
      </c>
      <c r="D532" s="2" t="s">
        <v>2654</v>
      </c>
      <c r="E532" s="2" t="s">
        <v>2655</v>
      </c>
    </row>
    <row r="533" spans="1:5" x14ac:dyDescent="0.25">
      <c r="A533" s="2" t="s">
        <v>2656</v>
      </c>
      <c r="B533" s="2" t="s">
        <v>2657</v>
      </c>
      <c r="C533" s="3" t="s">
        <v>2658</v>
      </c>
      <c r="D533" s="2" t="s">
        <v>2659</v>
      </c>
      <c r="E533" s="2" t="s">
        <v>2660</v>
      </c>
    </row>
    <row r="534" spans="1:5" x14ac:dyDescent="0.25">
      <c r="A534" s="2" t="s">
        <v>2661</v>
      </c>
      <c r="B534" s="2" t="s">
        <v>2662</v>
      </c>
      <c r="C534" s="3" t="s">
        <v>2663</v>
      </c>
      <c r="D534" s="2" t="s">
        <v>2664</v>
      </c>
      <c r="E534" s="2" t="s">
        <v>2665</v>
      </c>
    </row>
    <row r="535" spans="1:5" x14ac:dyDescent="0.25">
      <c r="A535" s="2" t="s">
        <v>2666</v>
      </c>
      <c r="B535" s="2" t="s">
        <v>2667</v>
      </c>
      <c r="C535" s="3" t="s">
        <v>2668</v>
      </c>
      <c r="D535" s="2" t="s">
        <v>2669</v>
      </c>
      <c r="E535" s="2" t="s">
        <v>2670</v>
      </c>
    </row>
    <row r="536" spans="1:5" x14ac:dyDescent="0.25">
      <c r="A536" s="2" t="s">
        <v>2671</v>
      </c>
      <c r="B536" s="2" t="s">
        <v>2672</v>
      </c>
      <c r="C536" s="3" t="s">
        <v>2673</v>
      </c>
      <c r="D536" s="2" t="s">
        <v>2674</v>
      </c>
      <c r="E536" s="2" t="s">
        <v>2675</v>
      </c>
    </row>
    <row r="537" spans="1:5" x14ac:dyDescent="0.25">
      <c r="A537" s="2" t="s">
        <v>2676</v>
      </c>
      <c r="B537" s="2" t="s">
        <v>2677</v>
      </c>
      <c r="C537" s="3" t="s">
        <v>2678</v>
      </c>
      <c r="D537" s="2" t="s">
        <v>2679</v>
      </c>
      <c r="E537" s="2" t="s">
        <v>2680</v>
      </c>
    </row>
    <row r="538" spans="1:5" x14ac:dyDescent="0.25">
      <c r="A538" s="2" t="s">
        <v>2681</v>
      </c>
      <c r="B538" s="2" t="s">
        <v>2682</v>
      </c>
      <c r="C538" s="3" t="s">
        <v>2683</v>
      </c>
      <c r="D538" s="2" t="s">
        <v>2684</v>
      </c>
      <c r="E538" s="2" t="s">
        <v>2685</v>
      </c>
    </row>
    <row r="539" spans="1:5" x14ac:dyDescent="0.25">
      <c r="A539" s="2" t="s">
        <v>2686</v>
      </c>
      <c r="B539" s="2" t="s">
        <v>2687</v>
      </c>
      <c r="C539" s="3" t="s">
        <v>2688</v>
      </c>
      <c r="D539" s="2" t="s">
        <v>2689</v>
      </c>
      <c r="E539" s="2" t="s">
        <v>2690</v>
      </c>
    </row>
    <row r="540" spans="1:5" x14ac:dyDescent="0.25">
      <c r="A540" s="2" t="s">
        <v>2691</v>
      </c>
      <c r="B540" s="2" t="s">
        <v>2692</v>
      </c>
      <c r="C540" s="3" t="s">
        <v>2693</v>
      </c>
      <c r="D540" s="2" t="s">
        <v>2694</v>
      </c>
      <c r="E540" s="2" t="s">
        <v>2695</v>
      </c>
    </row>
    <row r="541" spans="1:5" x14ac:dyDescent="0.25">
      <c r="A541" s="2" t="s">
        <v>2696</v>
      </c>
      <c r="B541" s="2" t="s">
        <v>2697</v>
      </c>
      <c r="C541" s="3" t="s">
        <v>2698</v>
      </c>
      <c r="D541" s="2" t="s">
        <v>2699</v>
      </c>
      <c r="E541" s="2" t="s">
        <v>2700</v>
      </c>
    </row>
    <row r="542" spans="1:5" x14ac:dyDescent="0.25">
      <c r="A542" s="2" t="s">
        <v>2701</v>
      </c>
      <c r="B542" s="2" t="s">
        <v>2702</v>
      </c>
      <c r="C542" s="3" t="s">
        <v>2703</v>
      </c>
      <c r="D542" s="2" t="s">
        <v>2704</v>
      </c>
      <c r="E542" s="2" t="s">
        <v>2705</v>
      </c>
    </row>
    <row r="543" spans="1:5" x14ac:dyDescent="0.25">
      <c r="A543" s="2" t="s">
        <v>2706</v>
      </c>
      <c r="B543" s="2" t="s">
        <v>2707</v>
      </c>
      <c r="C543" s="3" t="s">
        <v>2708</v>
      </c>
      <c r="D543" s="2" t="s">
        <v>2709</v>
      </c>
      <c r="E543" s="2" t="s">
        <v>2710</v>
      </c>
    </row>
    <row r="544" spans="1:5" x14ac:dyDescent="0.25">
      <c r="A544" s="4" t="s">
        <v>2711</v>
      </c>
      <c r="B544" s="4" t="s">
        <v>2712</v>
      </c>
      <c r="C544" s="5" t="s">
        <v>2713</v>
      </c>
      <c r="D544" s="1" t="s">
        <v>2714</v>
      </c>
      <c r="E544" s="1" t="s">
        <v>2715</v>
      </c>
    </row>
    <row r="545" spans="1:5" x14ac:dyDescent="0.25">
      <c r="A545" s="2" t="s">
        <v>2716</v>
      </c>
      <c r="B545" s="2" t="s">
        <v>2717</v>
      </c>
      <c r="C545" s="3" t="s">
        <v>2718</v>
      </c>
      <c r="D545" s="2" t="s">
        <v>2719</v>
      </c>
      <c r="E545" s="2" t="s">
        <v>2720</v>
      </c>
    </row>
    <row r="546" spans="1:5" x14ac:dyDescent="0.25">
      <c r="A546" s="2" t="s">
        <v>2721</v>
      </c>
      <c r="B546" s="2" t="s">
        <v>2722</v>
      </c>
      <c r="C546" s="3" t="s">
        <v>2723</v>
      </c>
      <c r="D546" s="2" t="s">
        <v>2724</v>
      </c>
      <c r="E546" s="2" t="s">
        <v>2725</v>
      </c>
    </row>
    <row r="547" spans="1:5" x14ac:dyDescent="0.25">
      <c r="A547" s="2" t="s">
        <v>2726</v>
      </c>
      <c r="B547" s="2" t="s">
        <v>2727</v>
      </c>
      <c r="C547" s="3" t="s">
        <v>2728</v>
      </c>
      <c r="D547" s="2" t="s">
        <v>2729</v>
      </c>
      <c r="E547" s="2" t="s">
        <v>2730</v>
      </c>
    </row>
    <row r="548" spans="1:5" x14ac:dyDescent="0.25">
      <c r="A548" s="2" t="s">
        <v>2731</v>
      </c>
      <c r="B548" s="2" t="s">
        <v>2732</v>
      </c>
      <c r="C548" s="3" t="s">
        <v>2733</v>
      </c>
      <c r="D548" s="2" t="s">
        <v>2734</v>
      </c>
      <c r="E548" s="2" t="s">
        <v>2735</v>
      </c>
    </row>
    <row r="549" spans="1:5" x14ac:dyDescent="0.25">
      <c r="A549" s="2" t="s">
        <v>2736</v>
      </c>
      <c r="B549" s="2" t="s">
        <v>2737</v>
      </c>
      <c r="C549" s="3" t="s">
        <v>2738</v>
      </c>
      <c r="D549" s="2" t="s">
        <v>2739</v>
      </c>
      <c r="E549" s="2" t="s">
        <v>2740</v>
      </c>
    </row>
    <row r="550" spans="1:5" x14ac:dyDescent="0.25">
      <c r="A550" s="2" t="s">
        <v>2741</v>
      </c>
      <c r="B550" s="2" t="s">
        <v>2742</v>
      </c>
      <c r="C550" s="3" t="s">
        <v>2743</v>
      </c>
      <c r="D550" s="2" t="s">
        <v>2744</v>
      </c>
      <c r="E550" s="2" t="s">
        <v>2745</v>
      </c>
    </row>
    <row r="551" spans="1:5" x14ac:dyDescent="0.25">
      <c r="A551" s="2" t="s">
        <v>2746</v>
      </c>
      <c r="B551" s="2" t="s">
        <v>2747</v>
      </c>
      <c r="C551" s="3" t="s">
        <v>2748</v>
      </c>
      <c r="D551" s="2" t="s">
        <v>2749</v>
      </c>
      <c r="E551" s="2" t="s">
        <v>2750</v>
      </c>
    </row>
    <row r="552" spans="1:5" x14ac:dyDescent="0.25">
      <c r="A552" s="2" t="s">
        <v>2751</v>
      </c>
      <c r="B552" s="2" t="s">
        <v>2752</v>
      </c>
      <c r="C552" s="3" t="s">
        <v>2753</v>
      </c>
      <c r="D552" s="2" t="s">
        <v>2754</v>
      </c>
      <c r="E552" s="2" t="s">
        <v>2755</v>
      </c>
    </row>
    <row r="553" spans="1:5" x14ac:dyDescent="0.25">
      <c r="A553" s="2" t="s">
        <v>2756</v>
      </c>
      <c r="B553" s="2" t="s">
        <v>2757</v>
      </c>
      <c r="C553" s="3" t="s">
        <v>2758</v>
      </c>
      <c r="D553" s="2" t="s">
        <v>2759</v>
      </c>
      <c r="E553" s="2" t="s">
        <v>2760</v>
      </c>
    </row>
    <row r="554" spans="1:5" x14ac:dyDescent="0.25">
      <c r="A554" s="2" t="s">
        <v>2761</v>
      </c>
      <c r="B554" s="2" t="s">
        <v>2762</v>
      </c>
      <c r="C554" s="3" t="s">
        <v>2763</v>
      </c>
      <c r="D554" s="2" t="s">
        <v>2764</v>
      </c>
      <c r="E554" s="2" t="s">
        <v>2765</v>
      </c>
    </row>
    <row r="555" spans="1:5" x14ac:dyDescent="0.25">
      <c r="A555" s="2" t="s">
        <v>2766</v>
      </c>
      <c r="B555" s="2" t="s">
        <v>2767</v>
      </c>
      <c r="C555" s="3" t="s">
        <v>2768</v>
      </c>
      <c r="D555" s="2" t="s">
        <v>2769</v>
      </c>
      <c r="E555" s="2" t="s">
        <v>2770</v>
      </c>
    </row>
    <row r="556" spans="1:5" x14ac:dyDescent="0.25">
      <c r="A556" s="2" t="s">
        <v>2771</v>
      </c>
      <c r="B556" s="2" t="s">
        <v>2772</v>
      </c>
      <c r="C556" s="3" t="s">
        <v>2773</v>
      </c>
      <c r="D556" s="2" t="s">
        <v>2774</v>
      </c>
      <c r="E556" s="2" t="s">
        <v>2775</v>
      </c>
    </row>
    <row r="557" spans="1:5" x14ac:dyDescent="0.25">
      <c r="A557" s="6" t="s">
        <v>2776</v>
      </c>
      <c r="B557" s="2" t="s">
        <v>2777</v>
      </c>
      <c r="C557" s="7" t="s">
        <v>2778</v>
      </c>
      <c r="D557" s="2" t="s">
        <v>2779</v>
      </c>
      <c r="E557" s="2" t="s">
        <v>2780</v>
      </c>
    </row>
    <row r="558" spans="1:5" x14ac:dyDescent="0.25">
      <c r="A558" s="6" t="s">
        <v>2781</v>
      </c>
      <c r="B558" s="6" t="s">
        <v>2782</v>
      </c>
      <c r="C558" s="7" t="s">
        <v>2783</v>
      </c>
      <c r="D558" s="2" t="s">
        <v>2784</v>
      </c>
      <c r="E558" s="2" t="s">
        <v>2785</v>
      </c>
    </row>
    <row r="559" spans="1:5" x14ac:dyDescent="0.25">
      <c r="A559" s="6" t="s">
        <v>2786</v>
      </c>
      <c r="B559" s="6" t="s">
        <v>2787</v>
      </c>
      <c r="C559" s="7" t="s">
        <v>2788</v>
      </c>
      <c r="D559" s="2" t="s">
        <v>2789</v>
      </c>
      <c r="E559" s="2" t="s">
        <v>2790</v>
      </c>
    </row>
    <row r="560" spans="1:5" x14ac:dyDescent="0.25">
      <c r="A560" s="2" t="s">
        <v>2791</v>
      </c>
      <c r="B560" s="2" t="s">
        <v>2792</v>
      </c>
      <c r="C560" s="3" t="s">
        <v>2793</v>
      </c>
      <c r="D560" s="2" t="s">
        <v>2794</v>
      </c>
      <c r="E560" s="2" t="s">
        <v>2795</v>
      </c>
    </row>
    <row r="561" spans="1:5" x14ac:dyDescent="0.25">
      <c r="A561" s="2" t="s">
        <v>2796</v>
      </c>
      <c r="B561" s="2" t="s">
        <v>2797</v>
      </c>
      <c r="C561" s="3" t="s">
        <v>2798</v>
      </c>
      <c r="D561" s="2" t="s">
        <v>2799</v>
      </c>
      <c r="E561" s="2" t="s">
        <v>2800</v>
      </c>
    </row>
    <row r="562" spans="1:5" x14ac:dyDescent="0.25">
      <c r="A562" s="6" t="s">
        <v>2801</v>
      </c>
      <c r="B562" s="6" t="s">
        <v>2802</v>
      </c>
      <c r="C562" s="7" t="s">
        <v>2803</v>
      </c>
      <c r="D562" s="2" t="s">
        <v>2804</v>
      </c>
      <c r="E562" s="2" t="s">
        <v>2805</v>
      </c>
    </row>
    <row r="563" spans="1:5" x14ac:dyDescent="0.25">
      <c r="A563" s="2" t="s">
        <v>2806</v>
      </c>
      <c r="B563" s="2" t="s">
        <v>2807</v>
      </c>
      <c r="C563" s="3" t="s">
        <v>2808</v>
      </c>
      <c r="D563" s="2" t="s">
        <v>2809</v>
      </c>
      <c r="E563" s="2" t="s">
        <v>2810</v>
      </c>
    </row>
    <row r="564" spans="1:5" x14ac:dyDescent="0.25">
      <c r="A564" s="6" t="s">
        <v>2811</v>
      </c>
      <c r="B564" s="6" t="s">
        <v>2812</v>
      </c>
      <c r="C564" s="7" t="s">
        <v>2813</v>
      </c>
      <c r="D564" s="2" t="s">
        <v>2814</v>
      </c>
      <c r="E564" s="2" t="s">
        <v>2815</v>
      </c>
    </row>
    <row r="565" spans="1:5" x14ac:dyDescent="0.25">
      <c r="A565" s="6" t="s">
        <v>2816</v>
      </c>
      <c r="B565" s="6" t="s">
        <v>2817</v>
      </c>
      <c r="C565" s="7" t="s">
        <v>2818</v>
      </c>
      <c r="D565" s="2" t="s">
        <v>2819</v>
      </c>
      <c r="E565" s="2" t="s">
        <v>2820</v>
      </c>
    </row>
    <row r="566" spans="1:5" x14ac:dyDescent="0.25">
      <c r="A566" s="6" t="s">
        <v>2821</v>
      </c>
      <c r="B566" s="6" t="s">
        <v>2822</v>
      </c>
      <c r="C566" s="7" t="s">
        <v>2823</v>
      </c>
      <c r="D566" s="2" t="s">
        <v>2824</v>
      </c>
      <c r="E566" s="2" t="s">
        <v>2825</v>
      </c>
    </row>
    <row r="567" spans="1:5" x14ac:dyDescent="0.25">
      <c r="A567" s="2" t="s">
        <v>2826</v>
      </c>
      <c r="B567" s="2" t="s">
        <v>2827</v>
      </c>
      <c r="C567" s="3" t="s">
        <v>2828</v>
      </c>
      <c r="D567" s="2" t="s">
        <v>2829</v>
      </c>
      <c r="E567" s="2" t="s">
        <v>2830</v>
      </c>
    </row>
    <row r="568" spans="1:5" x14ac:dyDescent="0.25">
      <c r="A568" s="2" t="s">
        <v>2831</v>
      </c>
      <c r="B568" s="2" t="s">
        <v>2832</v>
      </c>
      <c r="C568" s="3" t="s">
        <v>2833</v>
      </c>
      <c r="D568" s="2" t="s">
        <v>2834</v>
      </c>
      <c r="E568" s="2" t="s">
        <v>2835</v>
      </c>
    </row>
    <row r="569" spans="1:5" x14ac:dyDescent="0.25">
      <c r="A569" s="2" t="s">
        <v>2836</v>
      </c>
      <c r="B569" s="2" t="s">
        <v>2837</v>
      </c>
      <c r="C569" s="3" t="s">
        <v>2838</v>
      </c>
      <c r="D569" s="2" t="s">
        <v>2839</v>
      </c>
      <c r="E569" s="2" t="s">
        <v>2840</v>
      </c>
    </row>
    <row r="570" spans="1:5" x14ac:dyDescent="0.25">
      <c r="A570" s="4" t="s">
        <v>2841</v>
      </c>
      <c r="B570" s="4" t="s">
        <v>2842</v>
      </c>
      <c r="C570" s="5" t="s">
        <v>2843</v>
      </c>
      <c r="D570" s="1" t="s">
        <v>2844</v>
      </c>
      <c r="E570" s="1" t="s">
        <v>2845</v>
      </c>
    </row>
    <row r="571" spans="1:5" x14ac:dyDescent="0.25">
      <c r="A571" s="2" t="s">
        <v>2846</v>
      </c>
      <c r="B571" s="2" t="s">
        <v>2847</v>
      </c>
      <c r="C571" s="3" t="s">
        <v>2848</v>
      </c>
      <c r="D571" s="2" t="s">
        <v>2849</v>
      </c>
      <c r="E571" s="2" t="s">
        <v>2850</v>
      </c>
    </row>
    <row r="572" spans="1:5" x14ac:dyDescent="0.25">
      <c r="A572" s="2" t="s">
        <v>2851</v>
      </c>
      <c r="B572" s="2" t="s">
        <v>2852</v>
      </c>
      <c r="C572" s="3" t="s">
        <v>2853</v>
      </c>
      <c r="D572" s="2" t="s">
        <v>2854</v>
      </c>
      <c r="E572" s="2" t="s">
        <v>2855</v>
      </c>
    </row>
    <row r="573" spans="1:5" x14ac:dyDescent="0.25">
      <c r="A573" s="2" t="s">
        <v>2856</v>
      </c>
      <c r="B573" s="2" t="s">
        <v>2857</v>
      </c>
      <c r="C573" s="3" t="s">
        <v>2858</v>
      </c>
      <c r="D573" s="2" t="s">
        <v>2859</v>
      </c>
      <c r="E573" s="2" t="s">
        <v>2860</v>
      </c>
    </row>
    <row r="574" spans="1:5" x14ac:dyDescent="0.25">
      <c r="A574" s="2" t="s">
        <v>2861</v>
      </c>
      <c r="B574" s="2" t="s">
        <v>2862</v>
      </c>
      <c r="C574" s="3" t="s">
        <v>2863</v>
      </c>
      <c r="D574" s="2" t="s">
        <v>2864</v>
      </c>
      <c r="E574" s="2" t="s">
        <v>2865</v>
      </c>
    </row>
    <row r="575" spans="1:5" x14ac:dyDescent="0.25">
      <c r="A575" s="2" t="s">
        <v>2866</v>
      </c>
      <c r="B575" s="2" t="s">
        <v>2867</v>
      </c>
      <c r="C575" s="3" t="s">
        <v>2868</v>
      </c>
      <c r="D575" s="2" t="s">
        <v>2869</v>
      </c>
      <c r="E575" s="2" t="s">
        <v>2870</v>
      </c>
    </row>
    <row r="576" spans="1:5" x14ac:dyDescent="0.25">
      <c r="A576" s="2" t="s">
        <v>2871</v>
      </c>
      <c r="B576" s="2" t="s">
        <v>2872</v>
      </c>
      <c r="C576" s="3" t="s">
        <v>2873</v>
      </c>
      <c r="D576" s="2" t="s">
        <v>2874</v>
      </c>
      <c r="E576" s="2" t="s">
        <v>2875</v>
      </c>
    </row>
    <row r="577" spans="1:5" x14ac:dyDescent="0.25">
      <c r="A577" s="1" t="s">
        <v>2876</v>
      </c>
      <c r="B577" s="1" t="s">
        <v>2877</v>
      </c>
      <c r="C577" s="8" t="s">
        <v>2878</v>
      </c>
      <c r="D577" s="1" t="s">
        <v>2879</v>
      </c>
      <c r="E577" s="1" t="s">
        <v>2880</v>
      </c>
    </row>
    <row r="578" spans="1:5" x14ac:dyDescent="0.25">
      <c r="A578" s="2" t="s">
        <v>2881</v>
      </c>
      <c r="B578" s="2" t="s">
        <v>2882</v>
      </c>
      <c r="C578" s="3" t="s">
        <v>2883</v>
      </c>
      <c r="D578" s="2" t="s">
        <v>2884</v>
      </c>
      <c r="E578" s="2" t="s">
        <v>2885</v>
      </c>
    </row>
    <row r="579" spans="1:5" x14ac:dyDescent="0.25">
      <c r="A579" s="2" t="s">
        <v>2886</v>
      </c>
      <c r="B579" s="2" t="s">
        <v>2887</v>
      </c>
      <c r="C579" s="3" t="s">
        <v>2888</v>
      </c>
      <c r="D579" s="2" t="s">
        <v>2889</v>
      </c>
      <c r="E579" s="2" t="s">
        <v>2890</v>
      </c>
    </row>
    <row r="580" spans="1:5" x14ac:dyDescent="0.25">
      <c r="A580" s="2" t="s">
        <v>2891</v>
      </c>
      <c r="B580" s="2" t="s">
        <v>2892</v>
      </c>
      <c r="C580" s="3" t="s">
        <v>2893</v>
      </c>
      <c r="D580" s="2" t="s">
        <v>2894</v>
      </c>
      <c r="E580" s="2" t="s">
        <v>2895</v>
      </c>
    </row>
    <row r="581" spans="1:5" x14ac:dyDescent="0.25">
      <c r="A581" s="2" t="s">
        <v>2896</v>
      </c>
      <c r="B581" s="2" t="s">
        <v>2897</v>
      </c>
      <c r="C581" s="3" t="s">
        <v>2898</v>
      </c>
      <c r="D581" s="2" t="s">
        <v>2899</v>
      </c>
      <c r="E581" s="2" t="s">
        <v>2900</v>
      </c>
    </row>
    <row r="582" spans="1:5" x14ac:dyDescent="0.25">
      <c r="A582" s="2" t="s">
        <v>2901</v>
      </c>
      <c r="B582" s="2" t="s">
        <v>2902</v>
      </c>
      <c r="C582" s="3" t="s">
        <v>2903</v>
      </c>
      <c r="D582" s="2" t="s">
        <v>2904</v>
      </c>
      <c r="E582" s="2" t="s">
        <v>2905</v>
      </c>
    </row>
    <row r="583" spans="1:5" x14ac:dyDescent="0.25">
      <c r="A583" s="2" t="s">
        <v>2906</v>
      </c>
      <c r="B583" s="2" t="s">
        <v>2907</v>
      </c>
      <c r="C583" s="3" t="s">
        <v>2908</v>
      </c>
      <c r="D583" s="2" t="s">
        <v>2909</v>
      </c>
      <c r="E583" s="2" t="s">
        <v>2910</v>
      </c>
    </row>
    <row r="584" spans="1:5" x14ac:dyDescent="0.25">
      <c r="A584" s="2" t="s">
        <v>2911</v>
      </c>
      <c r="B584" s="2" t="s">
        <v>2912</v>
      </c>
      <c r="C584" s="3" t="s">
        <v>2913</v>
      </c>
      <c r="D584" s="2" t="s">
        <v>2914</v>
      </c>
      <c r="E584" s="2" t="s">
        <v>2915</v>
      </c>
    </row>
    <row r="585" spans="1:5" x14ac:dyDescent="0.25">
      <c r="A585" s="2" t="s">
        <v>2916</v>
      </c>
      <c r="B585" s="2" t="s">
        <v>2917</v>
      </c>
      <c r="C585" s="3" t="s">
        <v>2918</v>
      </c>
      <c r="D585" s="2" t="s">
        <v>2919</v>
      </c>
      <c r="E585" s="2" t="s">
        <v>2920</v>
      </c>
    </row>
    <row r="586" spans="1:5" x14ac:dyDescent="0.25">
      <c r="A586" s="2" t="s">
        <v>2921</v>
      </c>
      <c r="B586" s="2" t="s">
        <v>2922</v>
      </c>
      <c r="C586" s="3" t="s">
        <v>2923</v>
      </c>
      <c r="D586" s="2" t="s">
        <v>2924</v>
      </c>
      <c r="E586" s="2" t="s">
        <v>2925</v>
      </c>
    </row>
    <row r="587" spans="1:5" x14ac:dyDescent="0.25">
      <c r="A587" s="2" t="s">
        <v>2926</v>
      </c>
      <c r="B587" s="2" t="s">
        <v>2927</v>
      </c>
      <c r="C587" s="3" t="s">
        <v>2928</v>
      </c>
      <c r="D587" s="2" t="s">
        <v>2929</v>
      </c>
      <c r="E587" s="2" t="s">
        <v>2930</v>
      </c>
    </row>
    <row r="588" spans="1:5" x14ac:dyDescent="0.25">
      <c r="A588" s="2" t="s">
        <v>2931</v>
      </c>
      <c r="B588" s="2" t="s">
        <v>2932</v>
      </c>
      <c r="C588" s="3" t="s">
        <v>2933</v>
      </c>
      <c r="D588" s="2" t="s">
        <v>2934</v>
      </c>
      <c r="E588" s="2" t="s">
        <v>2935</v>
      </c>
    </row>
    <row r="589" spans="1:5" x14ac:dyDescent="0.25">
      <c r="A589" s="2" t="s">
        <v>2936</v>
      </c>
      <c r="B589" s="2" t="s">
        <v>2937</v>
      </c>
      <c r="C589" s="3" t="s">
        <v>2938</v>
      </c>
      <c r="D589" s="2" t="s">
        <v>2939</v>
      </c>
      <c r="E589" s="2" t="s">
        <v>2940</v>
      </c>
    </row>
    <row r="590" spans="1:5" x14ac:dyDescent="0.25">
      <c r="A590" s="2" t="s">
        <v>2941</v>
      </c>
      <c r="B590" s="2" t="s">
        <v>2942</v>
      </c>
      <c r="C590" s="3" t="s">
        <v>2943</v>
      </c>
      <c r="D590" s="2" t="s">
        <v>2944</v>
      </c>
      <c r="E590" s="2" t="s">
        <v>2945</v>
      </c>
    </row>
    <row r="591" spans="1:5" x14ac:dyDescent="0.25">
      <c r="A591" s="2" t="s">
        <v>2946</v>
      </c>
      <c r="B591" s="2" t="s">
        <v>2947</v>
      </c>
      <c r="C591" s="3" t="s">
        <v>2948</v>
      </c>
      <c r="D591" s="2" t="s">
        <v>2949</v>
      </c>
      <c r="E591" s="2" t="s">
        <v>2950</v>
      </c>
    </row>
    <row r="592" spans="1:5" x14ac:dyDescent="0.25">
      <c r="A592" s="2" t="s">
        <v>2951</v>
      </c>
      <c r="B592" s="2" t="s">
        <v>2952</v>
      </c>
      <c r="C592" s="3" t="s">
        <v>2953</v>
      </c>
      <c r="D592" s="2" t="s">
        <v>2954</v>
      </c>
      <c r="E592" s="2" t="s">
        <v>2955</v>
      </c>
    </row>
    <row r="593" spans="1:5" x14ac:dyDescent="0.25">
      <c r="A593" s="2" t="s">
        <v>2956</v>
      </c>
      <c r="B593" s="2" t="s">
        <v>2957</v>
      </c>
      <c r="C593" s="3" t="s">
        <v>2958</v>
      </c>
      <c r="D593" s="2" t="s">
        <v>2959</v>
      </c>
      <c r="E593" s="2" t="s">
        <v>2960</v>
      </c>
    </row>
    <row r="594" spans="1:5" x14ac:dyDescent="0.25">
      <c r="A594" s="2" t="s">
        <v>2961</v>
      </c>
      <c r="B594" s="2" t="s">
        <v>2962</v>
      </c>
      <c r="C594" s="3" t="s">
        <v>2963</v>
      </c>
      <c r="D594" s="2" t="s">
        <v>2964</v>
      </c>
      <c r="E594" s="2" t="s">
        <v>2965</v>
      </c>
    </row>
    <row r="595" spans="1:5" x14ac:dyDescent="0.25">
      <c r="A595" s="2" t="s">
        <v>2966</v>
      </c>
      <c r="B595" s="2" t="s">
        <v>2967</v>
      </c>
      <c r="C595" s="3" t="s">
        <v>2968</v>
      </c>
      <c r="D595" s="2" t="s">
        <v>2969</v>
      </c>
      <c r="E595" s="2" t="s">
        <v>2970</v>
      </c>
    </row>
    <row r="596" spans="1:5" x14ac:dyDescent="0.25">
      <c r="A596" s="2" t="s">
        <v>2971</v>
      </c>
      <c r="B596" s="2" t="s">
        <v>2972</v>
      </c>
      <c r="C596" s="3" t="s">
        <v>2973</v>
      </c>
      <c r="D596" s="2" t="s">
        <v>2974</v>
      </c>
      <c r="E596" s="2" t="s">
        <v>2975</v>
      </c>
    </row>
    <row r="597" spans="1:5" x14ac:dyDescent="0.25">
      <c r="A597" s="2" t="s">
        <v>2976</v>
      </c>
      <c r="B597" s="2" t="s">
        <v>2977</v>
      </c>
      <c r="C597" s="3" t="s">
        <v>2978</v>
      </c>
      <c r="D597" s="2" t="s">
        <v>2979</v>
      </c>
      <c r="E597" s="2" t="s">
        <v>2980</v>
      </c>
    </row>
    <row r="598" spans="1:5" x14ac:dyDescent="0.25">
      <c r="A598" s="2" t="s">
        <v>2981</v>
      </c>
      <c r="B598" s="2" t="s">
        <v>2982</v>
      </c>
      <c r="C598" s="3" t="s">
        <v>2983</v>
      </c>
      <c r="D598" s="2" t="s">
        <v>2984</v>
      </c>
      <c r="E598" s="2" t="s">
        <v>2985</v>
      </c>
    </row>
    <row r="599" spans="1:5" x14ac:dyDescent="0.25">
      <c r="A599" s="2" t="s">
        <v>2986</v>
      </c>
      <c r="B599" s="2" t="s">
        <v>2987</v>
      </c>
      <c r="C599" s="3" t="s">
        <v>2988</v>
      </c>
      <c r="D599" s="2" t="s">
        <v>2989</v>
      </c>
      <c r="E599" s="2" t="s">
        <v>2990</v>
      </c>
    </row>
    <row r="600" spans="1:5" x14ac:dyDescent="0.25">
      <c r="A600" s="2" t="s">
        <v>2991</v>
      </c>
      <c r="B600" s="2" t="s">
        <v>2992</v>
      </c>
      <c r="C600" s="3" t="s">
        <v>2993</v>
      </c>
      <c r="D600" s="2" t="s">
        <v>2994</v>
      </c>
      <c r="E600" s="2" t="s">
        <v>2995</v>
      </c>
    </row>
    <row r="601" spans="1:5" x14ac:dyDescent="0.25">
      <c r="A601" s="2" t="s">
        <v>2996</v>
      </c>
      <c r="B601" s="2" t="s">
        <v>2997</v>
      </c>
      <c r="C601" s="3" t="s">
        <v>2998</v>
      </c>
      <c r="D601" s="2" t="s">
        <v>2999</v>
      </c>
      <c r="E601" s="2" t="s">
        <v>3000</v>
      </c>
    </row>
    <row r="602" spans="1:5" x14ac:dyDescent="0.25">
      <c r="A602" s="2" t="s">
        <v>3001</v>
      </c>
      <c r="B602" s="2" t="s">
        <v>3002</v>
      </c>
      <c r="C602" s="3" t="s">
        <v>3003</v>
      </c>
      <c r="D602" s="2" t="s">
        <v>3004</v>
      </c>
      <c r="E602" s="2" t="s">
        <v>3005</v>
      </c>
    </row>
    <row r="603" spans="1:5" x14ac:dyDescent="0.25">
      <c r="A603" s="2" t="s">
        <v>3006</v>
      </c>
      <c r="B603" s="2" t="s">
        <v>3007</v>
      </c>
      <c r="C603" s="3" t="s">
        <v>3008</v>
      </c>
      <c r="D603" s="2" t="s">
        <v>3009</v>
      </c>
      <c r="E603" s="2" t="s">
        <v>3010</v>
      </c>
    </row>
    <row r="604" spans="1:5" x14ac:dyDescent="0.25">
      <c r="A604" s="2" t="s">
        <v>3011</v>
      </c>
      <c r="B604" s="2" t="s">
        <v>3012</v>
      </c>
      <c r="C604" s="3" t="s">
        <v>3013</v>
      </c>
      <c r="D604" s="2" t="s">
        <v>3014</v>
      </c>
      <c r="E604" s="2" t="s">
        <v>3015</v>
      </c>
    </row>
    <row r="605" spans="1:5" x14ac:dyDescent="0.25">
      <c r="A605" s="2" t="s">
        <v>3016</v>
      </c>
      <c r="B605" s="2" t="s">
        <v>3017</v>
      </c>
      <c r="C605" s="3" t="s">
        <v>3018</v>
      </c>
      <c r="D605" s="2" t="s">
        <v>3019</v>
      </c>
      <c r="E605" s="2" t="s">
        <v>3020</v>
      </c>
    </row>
    <row r="606" spans="1:5" x14ac:dyDescent="0.25">
      <c r="A606" s="2" t="s">
        <v>3021</v>
      </c>
      <c r="B606" s="2" t="s">
        <v>3022</v>
      </c>
      <c r="C606" s="3" t="s">
        <v>3023</v>
      </c>
      <c r="D606" s="2" t="s">
        <v>3024</v>
      </c>
      <c r="E606" s="2" t="s">
        <v>3025</v>
      </c>
    </row>
    <row r="607" spans="1:5" x14ac:dyDescent="0.25">
      <c r="A607" s="1" t="s">
        <v>3026</v>
      </c>
      <c r="B607" s="1" t="s">
        <v>3027</v>
      </c>
      <c r="C607" s="8" t="s">
        <v>3028</v>
      </c>
      <c r="D607" s="1" t="s">
        <v>3029</v>
      </c>
      <c r="E607" s="1" t="s">
        <v>3030</v>
      </c>
    </row>
    <row r="608" spans="1:5" x14ac:dyDescent="0.25">
      <c r="A608" s="2" t="s">
        <v>3031</v>
      </c>
      <c r="B608" s="2" t="s">
        <v>3032</v>
      </c>
      <c r="C608" s="3" t="s">
        <v>3033</v>
      </c>
      <c r="D608" s="2" t="s">
        <v>3034</v>
      </c>
      <c r="E608" s="2" t="s">
        <v>3035</v>
      </c>
    </row>
    <row r="609" spans="1:5" x14ac:dyDescent="0.25">
      <c r="A609" s="2" t="s">
        <v>3036</v>
      </c>
      <c r="B609" s="2" t="s">
        <v>3037</v>
      </c>
      <c r="C609" s="3" t="s">
        <v>3038</v>
      </c>
      <c r="D609" s="2" t="s">
        <v>3039</v>
      </c>
      <c r="E609" s="2" t="s">
        <v>3040</v>
      </c>
    </row>
    <row r="610" spans="1:5" x14ac:dyDescent="0.25">
      <c r="A610" s="2" t="s">
        <v>3041</v>
      </c>
      <c r="B610" s="2" t="s">
        <v>3042</v>
      </c>
      <c r="C610" s="3" t="s">
        <v>3043</v>
      </c>
      <c r="D610" s="2" t="s">
        <v>3044</v>
      </c>
      <c r="E610" s="2" t="s">
        <v>3045</v>
      </c>
    </row>
    <row r="611" spans="1:5" x14ac:dyDescent="0.25">
      <c r="A611" s="2" t="s">
        <v>3046</v>
      </c>
      <c r="B611" s="2" t="s">
        <v>3047</v>
      </c>
      <c r="C611" s="3" t="s">
        <v>3048</v>
      </c>
      <c r="D611" s="2" t="s">
        <v>3049</v>
      </c>
      <c r="E611" s="2" t="s">
        <v>3050</v>
      </c>
    </row>
    <row r="612" spans="1:5" x14ac:dyDescent="0.25">
      <c r="A612" s="2" t="s">
        <v>3051</v>
      </c>
      <c r="B612" s="2" t="s">
        <v>3052</v>
      </c>
      <c r="C612" s="3" t="s">
        <v>3053</v>
      </c>
      <c r="D612" s="2" t="s">
        <v>3054</v>
      </c>
      <c r="E612" s="2" t="s">
        <v>3055</v>
      </c>
    </row>
    <row r="613" spans="1:5" x14ac:dyDescent="0.25">
      <c r="A613" s="2" t="s">
        <v>3056</v>
      </c>
      <c r="B613" s="2" t="s">
        <v>3057</v>
      </c>
      <c r="C613" s="3" t="s">
        <v>3058</v>
      </c>
      <c r="D613" s="2" t="s">
        <v>3059</v>
      </c>
      <c r="E613" s="2" t="s">
        <v>3060</v>
      </c>
    </row>
    <row r="614" spans="1:5" x14ac:dyDescent="0.25">
      <c r="A614" s="2" t="s">
        <v>3061</v>
      </c>
      <c r="B614" s="2" t="s">
        <v>3062</v>
      </c>
      <c r="C614" s="3" t="s">
        <v>3063</v>
      </c>
      <c r="D614" s="2" t="s">
        <v>3064</v>
      </c>
      <c r="E614" s="2" t="s">
        <v>3065</v>
      </c>
    </row>
    <row r="615" spans="1:5" x14ac:dyDescent="0.25">
      <c r="A615" s="2" t="s">
        <v>3066</v>
      </c>
      <c r="B615" s="2" t="s">
        <v>3067</v>
      </c>
      <c r="C615" s="3" t="s">
        <v>3068</v>
      </c>
      <c r="D615" s="2" t="s">
        <v>3069</v>
      </c>
      <c r="E615" s="2" t="s">
        <v>3070</v>
      </c>
    </row>
    <row r="616" spans="1:5" x14ac:dyDescent="0.25">
      <c r="A616" s="2" t="s">
        <v>3071</v>
      </c>
      <c r="B616" s="2" t="s">
        <v>3072</v>
      </c>
      <c r="C616" s="3" t="s">
        <v>3073</v>
      </c>
      <c r="D616" s="2" t="s">
        <v>3074</v>
      </c>
      <c r="E616" s="2" t="s">
        <v>3075</v>
      </c>
    </row>
    <row r="617" spans="1:5" x14ac:dyDescent="0.25">
      <c r="A617" s="2" t="s">
        <v>3076</v>
      </c>
      <c r="B617" s="2" t="s">
        <v>3077</v>
      </c>
      <c r="C617" s="3" t="s">
        <v>3078</v>
      </c>
      <c r="D617" s="2" t="s">
        <v>3079</v>
      </c>
      <c r="E617" s="2" t="s">
        <v>3080</v>
      </c>
    </row>
    <row r="618" spans="1:5" x14ac:dyDescent="0.25">
      <c r="A618" s="2" t="s">
        <v>3081</v>
      </c>
      <c r="B618" s="2" t="s">
        <v>3082</v>
      </c>
      <c r="C618" s="3" t="s">
        <v>3083</v>
      </c>
      <c r="D618" s="2" t="s">
        <v>3084</v>
      </c>
      <c r="E618" s="2" t="s">
        <v>3085</v>
      </c>
    </row>
    <row r="619" spans="1:5" x14ac:dyDescent="0.25">
      <c r="A619" s="2" t="s">
        <v>3086</v>
      </c>
      <c r="B619" s="2" t="s">
        <v>3087</v>
      </c>
      <c r="C619" s="3" t="s">
        <v>3088</v>
      </c>
      <c r="D619" s="2" t="s">
        <v>3089</v>
      </c>
      <c r="E619" s="2" t="s">
        <v>3090</v>
      </c>
    </row>
    <row r="620" spans="1:5" x14ac:dyDescent="0.25">
      <c r="A620" s="2" t="s">
        <v>3091</v>
      </c>
      <c r="B620" s="2" t="s">
        <v>3092</v>
      </c>
      <c r="C620" s="3" t="s">
        <v>3093</v>
      </c>
      <c r="D620" s="2" t="s">
        <v>3094</v>
      </c>
      <c r="E620" s="2" t="s">
        <v>3095</v>
      </c>
    </row>
    <row r="621" spans="1:5" x14ac:dyDescent="0.25">
      <c r="A621" s="2" t="s">
        <v>3096</v>
      </c>
      <c r="B621" s="2" t="s">
        <v>3097</v>
      </c>
      <c r="C621" s="3" t="s">
        <v>3098</v>
      </c>
      <c r="D621" s="2" t="s">
        <v>3099</v>
      </c>
      <c r="E621" s="2" t="s">
        <v>3100</v>
      </c>
    </row>
    <row r="622" spans="1:5" x14ac:dyDescent="0.25">
      <c r="A622" s="2" t="s">
        <v>3101</v>
      </c>
      <c r="B622" s="2" t="s">
        <v>3102</v>
      </c>
      <c r="C622" s="3" t="s">
        <v>3103</v>
      </c>
      <c r="D622" s="2" t="s">
        <v>3104</v>
      </c>
      <c r="E622" s="2" t="s">
        <v>3105</v>
      </c>
    </row>
    <row r="623" spans="1:5" x14ac:dyDescent="0.25">
      <c r="A623" s="2" t="s">
        <v>3106</v>
      </c>
      <c r="B623" s="2" t="s">
        <v>3107</v>
      </c>
      <c r="C623" s="3" t="s">
        <v>3108</v>
      </c>
      <c r="D623" s="2" t="s">
        <v>3109</v>
      </c>
      <c r="E623" s="2" t="s">
        <v>3110</v>
      </c>
    </row>
    <row r="624" spans="1:5" x14ac:dyDescent="0.25">
      <c r="A624" s="2" t="s">
        <v>3111</v>
      </c>
      <c r="B624" s="2" t="s">
        <v>3112</v>
      </c>
      <c r="C624" s="3" t="s">
        <v>3113</v>
      </c>
      <c r="D624" s="2" t="s">
        <v>3114</v>
      </c>
      <c r="E624" s="2" t="s">
        <v>3115</v>
      </c>
    </row>
    <row r="625" spans="1:5" x14ac:dyDescent="0.25">
      <c r="A625" s="2" t="s">
        <v>3116</v>
      </c>
      <c r="B625" s="2" t="s">
        <v>3117</v>
      </c>
      <c r="C625" s="3" t="s">
        <v>3118</v>
      </c>
      <c r="D625" s="2" t="s">
        <v>3119</v>
      </c>
      <c r="E625" s="2" t="s">
        <v>3120</v>
      </c>
    </row>
    <row r="626" spans="1:5" x14ac:dyDescent="0.25">
      <c r="A626" s="2" t="s">
        <v>3121</v>
      </c>
      <c r="B626" s="2" t="s">
        <v>3122</v>
      </c>
      <c r="C626" s="3" t="s">
        <v>3123</v>
      </c>
      <c r="D626" s="2" t="s">
        <v>3124</v>
      </c>
      <c r="E626" s="2" t="s">
        <v>3125</v>
      </c>
    </row>
    <row r="627" spans="1:5" x14ac:dyDescent="0.25">
      <c r="A627" s="1" t="s">
        <v>199</v>
      </c>
      <c r="B627" s="1" t="s">
        <v>3126</v>
      </c>
      <c r="C627" s="8" t="s">
        <v>3127</v>
      </c>
      <c r="D627" s="1" t="s">
        <v>3128</v>
      </c>
      <c r="E627" s="1" t="s">
        <v>1157</v>
      </c>
    </row>
    <row r="628" spans="1:5" x14ac:dyDescent="0.25">
      <c r="A628" s="2" t="s">
        <v>3129</v>
      </c>
      <c r="B628" s="2" t="s">
        <v>3130</v>
      </c>
      <c r="C628" s="3" t="s">
        <v>3131</v>
      </c>
      <c r="D628" s="2" t="s">
        <v>3132</v>
      </c>
      <c r="E628" s="2" t="s">
        <v>3133</v>
      </c>
    </row>
    <row r="629" spans="1:5" x14ac:dyDescent="0.25">
      <c r="A629" s="2" t="s">
        <v>3134</v>
      </c>
      <c r="B629" s="2" t="s">
        <v>3135</v>
      </c>
      <c r="C629" s="3" t="s">
        <v>3136</v>
      </c>
      <c r="D629" s="2" t="s">
        <v>3137</v>
      </c>
      <c r="E629" s="2" t="s">
        <v>3138</v>
      </c>
    </row>
    <row r="630" spans="1:5" x14ac:dyDescent="0.25">
      <c r="A630" s="2" t="s">
        <v>3139</v>
      </c>
      <c r="B630" s="2" t="s">
        <v>3140</v>
      </c>
      <c r="C630" s="3" t="s">
        <v>3141</v>
      </c>
      <c r="D630" s="2" t="s">
        <v>3142</v>
      </c>
      <c r="E630" s="2" t="s">
        <v>3143</v>
      </c>
    </row>
    <row r="631" spans="1:5" x14ac:dyDescent="0.25">
      <c r="A631" s="2" t="s">
        <v>3144</v>
      </c>
      <c r="B631" s="2" t="s">
        <v>3145</v>
      </c>
      <c r="C631" s="3" t="s">
        <v>3146</v>
      </c>
      <c r="D631" s="2" t="s">
        <v>3147</v>
      </c>
      <c r="E631" s="2" t="s">
        <v>3148</v>
      </c>
    </row>
    <row r="632" spans="1:5" x14ac:dyDescent="0.25">
      <c r="A632" s="2" t="s">
        <v>3149</v>
      </c>
      <c r="B632" s="2" t="s">
        <v>3150</v>
      </c>
      <c r="C632" s="3" t="s">
        <v>3151</v>
      </c>
      <c r="D632" s="2" t="s">
        <v>3152</v>
      </c>
      <c r="E632" s="2" t="s">
        <v>3153</v>
      </c>
    </row>
    <row r="633" spans="1:5" x14ac:dyDescent="0.25">
      <c r="A633" s="2" t="s">
        <v>3154</v>
      </c>
      <c r="B633" s="2" t="s">
        <v>3155</v>
      </c>
      <c r="C633" s="3" t="s">
        <v>3156</v>
      </c>
      <c r="D633" s="2" t="s">
        <v>3157</v>
      </c>
      <c r="E633" s="2" t="s">
        <v>3158</v>
      </c>
    </row>
    <row r="634" spans="1:5" x14ac:dyDescent="0.25">
      <c r="A634" s="2" t="s">
        <v>3159</v>
      </c>
      <c r="B634" s="2" t="s">
        <v>3160</v>
      </c>
      <c r="C634" s="3" t="s">
        <v>3161</v>
      </c>
      <c r="D634" s="2" t="s">
        <v>3162</v>
      </c>
      <c r="E634" s="2" t="s">
        <v>3163</v>
      </c>
    </row>
    <row r="635" spans="1:5" x14ac:dyDescent="0.25">
      <c r="A635" s="2" t="s">
        <v>3164</v>
      </c>
      <c r="B635" s="2" t="s">
        <v>3165</v>
      </c>
      <c r="C635" s="3" t="s">
        <v>3166</v>
      </c>
      <c r="D635" s="2" t="s">
        <v>3167</v>
      </c>
      <c r="E635" s="2" t="s">
        <v>3168</v>
      </c>
    </row>
    <row r="636" spans="1:5" x14ac:dyDescent="0.25">
      <c r="A636" s="2" t="s">
        <v>3169</v>
      </c>
      <c r="B636" s="2" t="s">
        <v>3170</v>
      </c>
      <c r="C636" s="3" t="s">
        <v>3171</v>
      </c>
      <c r="D636" s="2" t="s">
        <v>3172</v>
      </c>
      <c r="E636" s="2" t="s">
        <v>3173</v>
      </c>
    </row>
    <row r="637" spans="1:5" x14ac:dyDescent="0.25">
      <c r="A637" s="2" t="s">
        <v>3174</v>
      </c>
      <c r="B637" s="2" t="s">
        <v>3175</v>
      </c>
      <c r="C637" s="3" t="s">
        <v>3176</v>
      </c>
      <c r="D637" s="2" t="s">
        <v>3177</v>
      </c>
      <c r="E637" s="2" t="s">
        <v>3178</v>
      </c>
    </row>
    <row r="638" spans="1:5" x14ac:dyDescent="0.25">
      <c r="A638" s="2" t="s">
        <v>3179</v>
      </c>
      <c r="B638" s="2" t="s">
        <v>3180</v>
      </c>
      <c r="C638" s="3" t="s">
        <v>3181</v>
      </c>
      <c r="D638" s="2" t="s">
        <v>3182</v>
      </c>
      <c r="E638" s="2" t="s">
        <v>3183</v>
      </c>
    </row>
    <row r="639" spans="1:5" x14ac:dyDescent="0.25">
      <c r="A639" s="2" t="s">
        <v>3184</v>
      </c>
      <c r="B639" s="2" t="s">
        <v>3185</v>
      </c>
      <c r="C639" s="3" t="s">
        <v>3186</v>
      </c>
      <c r="D639" s="2" t="s">
        <v>3187</v>
      </c>
      <c r="E639" s="2" t="s">
        <v>3188</v>
      </c>
    </row>
    <row r="640" spans="1:5" x14ac:dyDescent="0.25">
      <c r="A640" s="2" t="s">
        <v>3189</v>
      </c>
      <c r="B640" s="2" t="s">
        <v>3190</v>
      </c>
      <c r="C640" s="3" t="s">
        <v>3191</v>
      </c>
      <c r="D640" s="2" t="s">
        <v>3192</v>
      </c>
      <c r="E640" s="2" t="s">
        <v>3193</v>
      </c>
    </row>
    <row r="641" spans="1:5" x14ac:dyDescent="0.25">
      <c r="A641" s="2" t="s">
        <v>3194</v>
      </c>
      <c r="B641" s="2" t="s">
        <v>3195</v>
      </c>
      <c r="C641" s="3" t="s">
        <v>3196</v>
      </c>
      <c r="D641" s="2" t="s">
        <v>3197</v>
      </c>
      <c r="E641" s="2" t="s">
        <v>3198</v>
      </c>
    </row>
    <row r="642" spans="1:5" x14ac:dyDescent="0.25">
      <c r="A642" s="2" t="s">
        <v>3199</v>
      </c>
      <c r="B642" s="2" t="s">
        <v>3200</v>
      </c>
      <c r="C642" s="3" t="s">
        <v>3201</v>
      </c>
      <c r="D642" s="2" t="s">
        <v>3202</v>
      </c>
      <c r="E642" s="2" t="s">
        <v>3203</v>
      </c>
    </row>
    <row r="643" spans="1:5" x14ac:dyDescent="0.25">
      <c r="A643" s="2" t="s">
        <v>3204</v>
      </c>
      <c r="B643" s="2" t="s">
        <v>3205</v>
      </c>
      <c r="C643" s="3" t="s">
        <v>3206</v>
      </c>
      <c r="D643" s="2" t="s">
        <v>3207</v>
      </c>
      <c r="E643" s="2" t="s">
        <v>3208</v>
      </c>
    </row>
    <row r="644" spans="1:5" x14ac:dyDescent="0.25">
      <c r="A644" s="2" t="s">
        <v>3209</v>
      </c>
      <c r="B644" s="2" t="s">
        <v>3210</v>
      </c>
      <c r="C644" s="3" t="s">
        <v>3211</v>
      </c>
      <c r="D644" s="2" t="s">
        <v>3212</v>
      </c>
      <c r="E644" s="2" t="s">
        <v>3213</v>
      </c>
    </row>
    <row r="645" spans="1:5" x14ac:dyDescent="0.25">
      <c r="A645" s="2" t="s">
        <v>3214</v>
      </c>
      <c r="B645" s="2" t="s">
        <v>3215</v>
      </c>
      <c r="C645" s="3" t="s">
        <v>3216</v>
      </c>
      <c r="D645" s="2" t="s">
        <v>3217</v>
      </c>
      <c r="E645" s="2" t="s">
        <v>3218</v>
      </c>
    </row>
    <row r="646" spans="1:5" x14ac:dyDescent="0.25">
      <c r="A646" s="2" t="s">
        <v>3219</v>
      </c>
      <c r="B646" s="2" t="s">
        <v>3220</v>
      </c>
      <c r="C646" s="3" t="s">
        <v>3221</v>
      </c>
      <c r="D646" s="2" t="s">
        <v>3222</v>
      </c>
      <c r="E646" s="2" t="s">
        <v>3223</v>
      </c>
    </row>
    <row r="647" spans="1:5" x14ac:dyDescent="0.25">
      <c r="A647" s="2" t="s">
        <v>3224</v>
      </c>
      <c r="B647" s="2" t="s">
        <v>3225</v>
      </c>
      <c r="C647" s="3" t="s">
        <v>3226</v>
      </c>
      <c r="D647" s="2" t="s">
        <v>3227</v>
      </c>
      <c r="E647" s="2" t="s">
        <v>3228</v>
      </c>
    </row>
    <row r="648" spans="1:5" x14ac:dyDescent="0.25">
      <c r="A648" s="2" t="s">
        <v>3229</v>
      </c>
      <c r="B648" s="2" t="s">
        <v>3230</v>
      </c>
      <c r="C648" s="3" t="s">
        <v>3231</v>
      </c>
      <c r="D648" s="2" t="s">
        <v>3232</v>
      </c>
      <c r="E648" s="2" t="s">
        <v>3233</v>
      </c>
    </row>
    <row r="649" spans="1:5" x14ac:dyDescent="0.25">
      <c r="A649" s="2" t="s">
        <v>3234</v>
      </c>
      <c r="B649" s="2" t="s">
        <v>3235</v>
      </c>
      <c r="C649" s="3" t="s">
        <v>3236</v>
      </c>
      <c r="D649" s="2" t="s">
        <v>3237</v>
      </c>
      <c r="E649" s="2" t="s">
        <v>3238</v>
      </c>
    </row>
    <row r="650" spans="1:5" x14ac:dyDescent="0.25">
      <c r="A650" s="2" t="s">
        <v>3239</v>
      </c>
      <c r="B650" s="2" t="s">
        <v>3240</v>
      </c>
      <c r="C650" s="3" t="s">
        <v>3241</v>
      </c>
      <c r="D650" s="2" t="s">
        <v>3242</v>
      </c>
      <c r="E650" s="2" t="s">
        <v>3243</v>
      </c>
    </row>
    <row r="651" spans="1:5" x14ac:dyDescent="0.25">
      <c r="A651" s="2" t="s">
        <v>3244</v>
      </c>
      <c r="B651" s="2" t="s">
        <v>3245</v>
      </c>
      <c r="C651" s="3" t="s">
        <v>3246</v>
      </c>
      <c r="D651" s="2" t="s">
        <v>3247</v>
      </c>
      <c r="E651" s="2" t="s">
        <v>3248</v>
      </c>
    </row>
    <row r="652" spans="1:5" x14ac:dyDescent="0.25">
      <c r="A652" s="2" t="s">
        <v>3249</v>
      </c>
      <c r="B652" s="2" t="s">
        <v>3250</v>
      </c>
      <c r="C652" s="3" t="s">
        <v>3251</v>
      </c>
      <c r="D652" s="2" t="s">
        <v>3252</v>
      </c>
      <c r="E652" s="2" t="s">
        <v>3253</v>
      </c>
    </row>
    <row r="653" spans="1:5" x14ac:dyDescent="0.25">
      <c r="A653" s="2" t="s">
        <v>3254</v>
      </c>
      <c r="B653" s="2" t="s">
        <v>3255</v>
      </c>
      <c r="C653" s="3" t="s">
        <v>3256</v>
      </c>
      <c r="D653" s="2" t="s">
        <v>3257</v>
      </c>
      <c r="E653" s="2" t="s">
        <v>3258</v>
      </c>
    </row>
    <row r="654" spans="1:5" x14ac:dyDescent="0.25">
      <c r="A654" s="2" t="s">
        <v>3259</v>
      </c>
      <c r="B654" s="2" t="s">
        <v>3260</v>
      </c>
      <c r="C654" s="3" t="s">
        <v>3261</v>
      </c>
      <c r="D654" s="2" t="s">
        <v>3262</v>
      </c>
      <c r="E654" s="2" t="s">
        <v>3263</v>
      </c>
    </row>
    <row r="655" spans="1:5" x14ac:dyDescent="0.25">
      <c r="A655" s="2" t="s">
        <v>3264</v>
      </c>
      <c r="B655" s="2" t="s">
        <v>3265</v>
      </c>
      <c r="C655" s="3" t="s">
        <v>3266</v>
      </c>
      <c r="D655" s="2" t="s">
        <v>3267</v>
      </c>
      <c r="E655" s="2" t="s">
        <v>3268</v>
      </c>
    </row>
    <row r="656" spans="1:5" x14ac:dyDescent="0.25">
      <c r="A656" s="2" t="s">
        <v>3269</v>
      </c>
      <c r="B656" s="2" t="s">
        <v>3270</v>
      </c>
      <c r="C656" s="3" t="s">
        <v>3271</v>
      </c>
      <c r="D656" s="2" t="s">
        <v>3272</v>
      </c>
      <c r="E656" s="2" t="s">
        <v>3273</v>
      </c>
    </row>
    <row r="657" spans="1:5" ht="33" customHeight="1" x14ac:dyDescent="0.25">
      <c r="A657" s="2" t="s">
        <v>3274</v>
      </c>
      <c r="B657" s="2" t="s">
        <v>3275</v>
      </c>
      <c r="C657" s="3" t="s">
        <v>3276</v>
      </c>
      <c r="D657" s="2" t="s">
        <v>3277</v>
      </c>
      <c r="E657" s="2" t="s">
        <v>3278</v>
      </c>
    </row>
    <row r="658" spans="1:5" x14ac:dyDescent="0.25">
      <c r="A658" s="2" t="s">
        <v>3279</v>
      </c>
      <c r="B658" s="2" t="s">
        <v>3280</v>
      </c>
      <c r="C658" s="3" t="s">
        <v>3281</v>
      </c>
      <c r="D658" s="2" t="s">
        <v>3282</v>
      </c>
      <c r="E658" s="2" t="s">
        <v>3283</v>
      </c>
    </row>
    <row r="659" spans="1:5" x14ac:dyDescent="0.25">
      <c r="A659" s="2" t="s">
        <v>3284</v>
      </c>
      <c r="B659" s="2" t="s">
        <v>3285</v>
      </c>
      <c r="C659" s="3" t="s">
        <v>3286</v>
      </c>
      <c r="D659" s="2" t="s">
        <v>3287</v>
      </c>
      <c r="E659" s="2" t="s">
        <v>3288</v>
      </c>
    </row>
    <row r="660" spans="1:5" x14ac:dyDescent="0.25">
      <c r="A660" s="2" t="s">
        <v>3289</v>
      </c>
      <c r="B660" s="2" t="s">
        <v>3290</v>
      </c>
      <c r="C660" s="3" t="s">
        <v>3291</v>
      </c>
      <c r="D660" s="2" t="s">
        <v>3292</v>
      </c>
      <c r="E660" s="2" t="s">
        <v>3293</v>
      </c>
    </row>
    <row r="661" spans="1:5" x14ac:dyDescent="0.25">
      <c r="A661" s="2" t="s">
        <v>3294</v>
      </c>
      <c r="B661" s="2" t="s">
        <v>3295</v>
      </c>
      <c r="C661" s="3" t="s">
        <v>3296</v>
      </c>
      <c r="D661" s="2" t="s">
        <v>3297</v>
      </c>
      <c r="E661" s="2" t="s">
        <v>3298</v>
      </c>
    </row>
    <row r="662" spans="1:5" x14ac:dyDescent="0.25">
      <c r="A662" s="2" t="s">
        <v>3299</v>
      </c>
      <c r="B662" s="2" t="s">
        <v>3300</v>
      </c>
      <c r="C662" s="3" t="s">
        <v>3301</v>
      </c>
      <c r="D662" s="2" t="s">
        <v>3302</v>
      </c>
      <c r="E662" s="2" t="s">
        <v>3303</v>
      </c>
    </row>
    <row r="663" spans="1:5" x14ac:dyDescent="0.25">
      <c r="A663" s="2" t="s">
        <v>3304</v>
      </c>
      <c r="B663" s="2" t="s">
        <v>3305</v>
      </c>
      <c r="C663" s="3" t="s">
        <v>3306</v>
      </c>
      <c r="D663" s="2" t="s">
        <v>3307</v>
      </c>
      <c r="E663" s="2" t="s">
        <v>3308</v>
      </c>
    </row>
    <row r="664" spans="1:5" x14ac:dyDescent="0.25">
      <c r="A664" s="2" t="s">
        <v>3309</v>
      </c>
      <c r="B664" s="2" t="s">
        <v>3310</v>
      </c>
      <c r="C664" s="3" t="s">
        <v>3311</v>
      </c>
      <c r="D664" s="2" t="s">
        <v>3312</v>
      </c>
      <c r="E664" s="2" t="s">
        <v>3313</v>
      </c>
    </row>
    <row r="665" spans="1:5" x14ac:dyDescent="0.25">
      <c r="A665" s="2" t="s">
        <v>3314</v>
      </c>
      <c r="B665" s="2" t="s">
        <v>3315</v>
      </c>
      <c r="C665" s="3" t="s">
        <v>3316</v>
      </c>
      <c r="D665" s="2" t="s">
        <v>3317</v>
      </c>
      <c r="E665" s="2" t="s">
        <v>3318</v>
      </c>
    </row>
    <row r="666" spans="1:5" x14ac:dyDescent="0.25">
      <c r="A666" s="2" t="s">
        <v>3319</v>
      </c>
      <c r="B666" s="2" t="s">
        <v>3320</v>
      </c>
      <c r="C666" s="3" t="s">
        <v>3321</v>
      </c>
      <c r="D666" s="2" t="s">
        <v>3322</v>
      </c>
      <c r="E666" s="2" t="s">
        <v>3323</v>
      </c>
    </row>
    <row r="667" spans="1:5" x14ac:dyDescent="0.25">
      <c r="A667" s="2" t="s">
        <v>3324</v>
      </c>
      <c r="B667" s="2" t="s">
        <v>3325</v>
      </c>
      <c r="C667" s="3" t="s">
        <v>3326</v>
      </c>
      <c r="D667" s="2" t="s">
        <v>3327</v>
      </c>
      <c r="E667" s="2" t="s">
        <v>3328</v>
      </c>
    </row>
    <row r="668" spans="1:5" x14ac:dyDescent="0.25">
      <c r="A668" s="2" t="s">
        <v>3329</v>
      </c>
      <c r="B668" s="2" t="s">
        <v>3330</v>
      </c>
      <c r="C668" s="3" t="s">
        <v>3331</v>
      </c>
      <c r="D668" s="2" t="s">
        <v>3332</v>
      </c>
      <c r="E668" s="2" t="s">
        <v>3333</v>
      </c>
    </row>
    <row r="669" spans="1:5" x14ac:dyDescent="0.25">
      <c r="A669" s="2" t="s">
        <v>3334</v>
      </c>
      <c r="B669" s="2" t="s">
        <v>3335</v>
      </c>
      <c r="C669" s="3" t="s">
        <v>3336</v>
      </c>
      <c r="D669" s="2" t="s">
        <v>3337</v>
      </c>
      <c r="E669" s="2" t="s">
        <v>3338</v>
      </c>
    </row>
    <row r="670" spans="1:5" x14ac:dyDescent="0.25">
      <c r="A670" s="2" t="s">
        <v>3339</v>
      </c>
      <c r="B670" s="2" t="s">
        <v>3340</v>
      </c>
      <c r="C670" s="3" t="s">
        <v>3341</v>
      </c>
      <c r="D670" s="2" t="s">
        <v>3342</v>
      </c>
      <c r="E670" s="2" t="s">
        <v>3343</v>
      </c>
    </row>
    <row r="671" spans="1:5" x14ac:dyDescent="0.25">
      <c r="A671" s="2" t="s">
        <v>3344</v>
      </c>
      <c r="B671" s="2" t="s">
        <v>3345</v>
      </c>
      <c r="C671" s="3" t="s">
        <v>3346</v>
      </c>
      <c r="D671" s="2" t="s">
        <v>3347</v>
      </c>
      <c r="E671" s="2" t="s">
        <v>3348</v>
      </c>
    </row>
    <row r="672" spans="1:5" x14ac:dyDescent="0.25">
      <c r="A672" s="2" t="s">
        <v>3349</v>
      </c>
      <c r="B672" s="2" t="s">
        <v>3350</v>
      </c>
      <c r="C672" s="3" t="s">
        <v>3351</v>
      </c>
      <c r="D672" s="2" t="s">
        <v>3352</v>
      </c>
      <c r="E672" s="2" t="s">
        <v>3353</v>
      </c>
    </row>
    <row r="673" spans="1:5" x14ac:dyDescent="0.25">
      <c r="A673" s="2" t="s">
        <v>3354</v>
      </c>
      <c r="B673" s="2" t="s">
        <v>3355</v>
      </c>
      <c r="C673" s="3" t="s">
        <v>3356</v>
      </c>
      <c r="D673" s="2" t="s">
        <v>3357</v>
      </c>
      <c r="E673" s="2" t="s">
        <v>3358</v>
      </c>
    </row>
    <row r="674" spans="1:5" x14ac:dyDescent="0.25">
      <c r="A674" s="2" t="s">
        <v>3359</v>
      </c>
      <c r="B674" s="2" t="s">
        <v>3360</v>
      </c>
      <c r="C674" s="3" t="s">
        <v>3361</v>
      </c>
      <c r="D674" s="2" t="s">
        <v>3362</v>
      </c>
      <c r="E674" s="2" t="s">
        <v>3363</v>
      </c>
    </row>
    <row r="675" spans="1:5" x14ac:dyDescent="0.25">
      <c r="A675" s="2" t="s">
        <v>3364</v>
      </c>
      <c r="B675" s="2" t="s">
        <v>3365</v>
      </c>
      <c r="C675" s="3" t="s">
        <v>3366</v>
      </c>
      <c r="D675" s="2" t="s">
        <v>3367</v>
      </c>
      <c r="E675" s="2" t="s">
        <v>3368</v>
      </c>
    </row>
    <row r="676" spans="1:5" x14ac:dyDescent="0.25">
      <c r="A676" s="2" t="s">
        <v>3369</v>
      </c>
      <c r="B676" s="2" t="s">
        <v>3370</v>
      </c>
      <c r="C676" s="3" t="s">
        <v>3371</v>
      </c>
      <c r="D676" s="2" t="s">
        <v>3372</v>
      </c>
      <c r="E676" s="2" t="s">
        <v>3373</v>
      </c>
    </row>
    <row r="677" spans="1:5" x14ac:dyDescent="0.25">
      <c r="A677" s="2" t="s">
        <v>3374</v>
      </c>
      <c r="B677" s="2" t="s">
        <v>3375</v>
      </c>
      <c r="C677" s="3" t="s">
        <v>3376</v>
      </c>
      <c r="D677" s="2" t="s">
        <v>3377</v>
      </c>
      <c r="E677" s="2" t="s">
        <v>3378</v>
      </c>
    </row>
    <row r="678" spans="1:5" x14ac:dyDescent="0.25">
      <c r="A678" s="2" t="s">
        <v>3379</v>
      </c>
      <c r="B678" s="2" t="s">
        <v>3380</v>
      </c>
      <c r="C678" s="3" t="s">
        <v>3381</v>
      </c>
      <c r="D678" s="2" t="s">
        <v>3382</v>
      </c>
      <c r="E678" s="2" t="s">
        <v>3383</v>
      </c>
    </row>
    <row r="679" spans="1:5" x14ac:dyDescent="0.25">
      <c r="A679" s="2" t="s">
        <v>3384</v>
      </c>
      <c r="B679" s="2" t="s">
        <v>3385</v>
      </c>
      <c r="C679" s="3" t="s">
        <v>3386</v>
      </c>
      <c r="D679" s="2" t="s">
        <v>3387</v>
      </c>
      <c r="E679" s="2" t="s">
        <v>3388</v>
      </c>
    </row>
    <row r="680" spans="1:5" x14ac:dyDescent="0.25">
      <c r="A680" s="2" t="s">
        <v>3389</v>
      </c>
      <c r="B680" s="2" t="s">
        <v>3390</v>
      </c>
      <c r="C680" s="3" t="s">
        <v>3391</v>
      </c>
      <c r="D680" s="2" t="s">
        <v>3392</v>
      </c>
      <c r="E680" s="2" t="s">
        <v>3393</v>
      </c>
    </row>
    <row r="681" spans="1:5" x14ac:dyDescent="0.25">
      <c r="A681" s="2" t="s">
        <v>3394</v>
      </c>
      <c r="B681" s="2" t="s">
        <v>3395</v>
      </c>
      <c r="C681" s="3" t="s">
        <v>3396</v>
      </c>
      <c r="D681" s="2" t="s">
        <v>3397</v>
      </c>
      <c r="E681" s="2" t="s">
        <v>3398</v>
      </c>
    </row>
    <row r="682" spans="1:5" x14ac:dyDescent="0.25">
      <c r="A682" s="2" t="s">
        <v>3399</v>
      </c>
      <c r="B682" s="2" t="s">
        <v>3400</v>
      </c>
      <c r="C682" s="3" t="s">
        <v>3401</v>
      </c>
      <c r="D682" s="2" t="s">
        <v>3402</v>
      </c>
      <c r="E682" s="2" t="s">
        <v>3403</v>
      </c>
    </row>
    <row r="683" spans="1:5" x14ac:dyDescent="0.25">
      <c r="A683" s="2" t="s">
        <v>3404</v>
      </c>
      <c r="B683" s="2" t="s">
        <v>3405</v>
      </c>
      <c r="C683" s="3" t="s">
        <v>3406</v>
      </c>
      <c r="D683" s="2" t="s">
        <v>3407</v>
      </c>
      <c r="E683" s="2" t="s">
        <v>3408</v>
      </c>
    </row>
    <row r="684" spans="1:5" x14ac:dyDescent="0.25">
      <c r="A684" s="2" t="s">
        <v>3409</v>
      </c>
      <c r="B684" s="2" t="s">
        <v>3410</v>
      </c>
      <c r="C684" s="3" t="s">
        <v>3411</v>
      </c>
      <c r="D684" s="2" t="s">
        <v>3412</v>
      </c>
      <c r="E684" s="2" t="s">
        <v>3413</v>
      </c>
    </row>
    <row r="685" spans="1:5" x14ac:dyDescent="0.25">
      <c r="A685" s="2" t="s">
        <v>3414</v>
      </c>
      <c r="B685" s="2" t="s">
        <v>3415</v>
      </c>
      <c r="C685" s="3" t="s">
        <v>3416</v>
      </c>
      <c r="D685" s="2" t="s">
        <v>3417</v>
      </c>
      <c r="E685" s="2" t="s">
        <v>3418</v>
      </c>
    </row>
    <row r="686" spans="1:5" x14ac:dyDescent="0.25">
      <c r="A686" s="2" t="s">
        <v>3419</v>
      </c>
      <c r="B686" s="2" t="s">
        <v>3420</v>
      </c>
      <c r="C686" s="3" t="s">
        <v>3421</v>
      </c>
      <c r="D686" s="2" t="s">
        <v>3422</v>
      </c>
      <c r="E686" s="2" t="s">
        <v>3423</v>
      </c>
    </row>
    <row r="687" spans="1:5" x14ac:dyDescent="0.25">
      <c r="A687" s="2" t="s">
        <v>3424</v>
      </c>
      <c r="B687" s="2" t="s">
        <v>3425</v>
      </c>
      <c r="C687" s="3" t="s">
        <v>3426</v>
      </c>
      <c r="D687" s="2" t="s">
        <v>3427</v>
      </c>
      <c r="E687" s="2" t="s">
        <v>3428</v>
      </c>
    </row>
    <row r="688" spans="1:5" x14ac:dyDescent="0.25">
      <c r="A688" s="2" t="s">
        <v>3429</v>
      </c>
      <c r="B688" s="2" t="s">
        <v>3430</v>
      </c>
      <c r="C688" s="3" t="s">
        <v>3431</v>
      </c>
      <c r="D688" s="2" t="s">
        <v>3432</v>
      </c>
      <c r="E688" s="2" t="s">
        <v>3433</v>
      </c>
    </row>
    <row r="689" spans="1:5" x14ac:dyDescent="0.25">
      <c r="A689" s="2" t="s">
        <v>3434</v>
      </c>
      <c r="B689" s="2" t="s">
        <v>3435</v>
      </c>
      <c r="C689" s="3" t="s">
        <v>3436</v>
      </c>
      <c r="D689" s="2" t="s">
        <v>3437</v>
      </c>
      <c r="E689" s="2" t="s">
        <v>3438</v>
      </c>
    </row>
    <row r="690" spans="1:5" x14ac:dyDescent="0.25">
      <c r="A690" s="2" t="s">
        <v>3439</v>
      </c>
      <c r="B690" s="2" t="s">
        <v>3440</v>
      </c>
      <c r="C690" s="3" t="s">
        <v>3441</v>
      </c>
      <c r="D690" s="2" t="s">
        <v>3442</v>
      </c>
      <c r="E690" s="2" t="s">
        <v>3443</v>
      </c>
    </row>
    <row r="691" spans="1:5" x14ac:dyDescent="0.25">
      <c r="A691" s="2" t="s">
        <v>3444</v>
      </c>
      <c r="B691" s="2" t="s">
        <v>3445</v>
      </c>
      <c r="C691" s="3" t="s">
        <v>3446</v>
      </c>
      <c r="D691" s="2" t="s">
        <v>3447</v>
      </c>
      <c r="E691" s="2" t="s">
        <v>3448</v>
      </c>
    </row>
    <row r="692" spans="1:5" x14ac:dyDescent="0.25">
      <c r="A692" s="2" t="s">
        <v>3449</v>
      </c>
      <c r="B692" s="2" t="s">
        <v>3450</v>
      </c>
      <c r="C692" s="3" t="s">
        <v>3451</v>
      </c>
      <c r="D692" s="2" t="s">
        <v>3452</v>
      </c>
      <c r="E692" s="2" t="s">
        <v>3453</v>
      </c>
    </row>
    <row r="693" spans="1:5" x14ac:dyDescent="0.25">
      <c r="A693" s="2" t="s">
        <v>3454</v>
      </c>
      <c r="B693" s="2" t="s">
        <v>3455</v>
      </c>
      <c r="C693" s="3" t="s">
        <v>3456</v>
      </c>
      <c r="D693" s="2" t="s">
        <v>3457</v>
      </c>
      <c r="E693" s="2" t="s">
        <v>3458</v>
      </c>
    </row>
    <row r="694" spans="1:5" x14ac:dyDescent="0.25">
      <c r="A694" s="10" t="s">
        <v>3459</v>
      </c>
      <c r="B694" s="10" t="s">
        <v>3460</v>
      </c>
      <c r="C694" s="11" t="s">
        <v>3461</v>
      </c>
      <c r="D694" s="2" t="s">
        <v>3462</v>
      </c>
      <c r="E694" s="2" t="s">
        <v>3463</v>
      </c>
    </row>
    <row r="695" spans="1:5" x14ac:dyDescent="0.25">
      <c r="A695" s="2" t="s">
        <v>3464</v>
      </c>
      <c r="B695" s="2" t="s">
        <v>3465</v>
      </c>
      <c r="C695" s="3" t="s">
        <v>3466</v>
      </c>
      <c r="D695" s="2" t="s">
        <v>3467</v>
      </c>
      <c r="E695" s="2" t="s">
        <v>3468</v>
      </c>
    </row>
    <row r="696" spans="1:5" x14ac:dyDescent="0.25">
      <c r="A696" s="2" t="s">
        <v>3469</v>
      </c>
      <c r="B696" s="2" t="s">
        <v>3470</v>
      </c>
      <c r="C696" s="3" t="s">
        <v>3471</v>
      </c>
      <c r="D696" s="2" t="s">
        <v>3472</v>
      </c>
      <c r="E696" s="2" t="s">
        <v>3473</v>
      </c>
    </row>
    <row r="697" spans="1:5" x14ac:dyDescent="0.25">
      <c r="A697" s="2" t="s">
        <v>3474</v>
      </c>
      <c r="B697" s="2" t="s">
        <v>3475</v>
      </c>
      <c r="C697" s="3" t="s">
        <v>3476</v>
      </c>
      <c r="D697" s="2" t="s">
        <v>3477</v>
      </c>
      <c r="E697" s="2" t="s">
        <v>3478</v>
      </c>
    </row>
    <row r="698" spans="1:5" x14ac:dyDescent="0.25">
      <c r="A698" s="2" t="s">
        <v>3479</v>
      </c>
      <c r="B698" s="2" t="s">
        <v>3480</v>
      </c>
      <c r="C698" s="3" t="s">
        <v>3481</v>
      </c>
      <c r="D698" s="2" t="s">
        <v>3482</v>
      </c>
      <c r="E698" s="2" t="s">
        <v>3483</v>
      </c>
    </row>
    <row r="699" spans="1:5" x14ac:dyDescent="0.25">
      <c r="A699" s="2" t="s">
        <v>3484</v>
      </c>
      <c r="B699" s="2" t="s">
        <v>3485</v>
      </c>
      <c r="C699" s="3" t="s">
        <v>3486</v>
      </c>
      <c r="D699" s="2" t="s">
        <v>3487</v>
      </c>
      <c r="E699" s="2" t="s">
        <v>3488</v>
      </c>
    </row>
    <row r="700" spans="1:5" x14ac:dyDescent="0.25">
      <c r="A700" s="2" t="s">
        <v>3489</v>
      </c>
      <c r="B700" s="2" t="s">
        <v>3490</v>
      </c>
      <c r="C700" s="3" t="s">
        <v>3491</v>
      </c>
      <c r="D700" s="2" t="s">
        <v>3492</v>
      </c>
      <c r="E700" s="2" t="s">
        <v>3493</v>
      </c>
    </row>
    <row r="701" spans="1:5" x14ac:dyDescent="0.25">
      <c r="A701" s="2" t="s">
        <v>3494</v>
      </c>
      <c r="B701" s="2" t="s">
        <v>3495</v>
      </c>
      <c r="C701" s="3" t="s">
        <v>3496</v>
      </c>
      <c r="D701" s="2" t="s">
        <v>3497</v>
      </c>
      <c r="E701" s="2" t="s">
        <v>3498</v>
      </c>
    </row>
    <row r="702" spans="1:5" x14ac:dyDescent="0.25">
      <c r="A702" s="4" t="s">
        <v>3499</v>
      </c>
      <c r="B702" s="4" t="s">
        <v>3500</v>
      </c>
      <c r="C702" s="5" t="s">
        <v>3501</v>
      </c>
      <c r="D702" s="1" t="s">
        <v>3502</v>
      </c>
      <c r="E702" s="1" t="s">
        <v>3503</v>
      </c>
    </row>
    <row r="703" spans="1:5" x14ac:dyDescent="0.25">
      <c r="A703" s="2" t="s">
        <v>3504</v>
      </c>
      <c r="B703" s="2" t="s">
        <v>3505</v>
      </c>
      <c r="C703" s="3" t="s">
        <v>3506</v>
      </c>
      <c r="D703" s="2" t="s">
        <v>3507</v>
      </c>
      <c r="E703" s="2" t="s">
        <v>3508</v>
      </c>
    </row>
    <row r="704" spans="1:5" x14ac:dyDescent="0.25">
      <c r="A704" s="2" t="s">
        <v>3509</v>
      </c>
      <c r="B704" s="2" t="s">
        <v>3510</v>
      </c>
      <c r="C704" s="3" t="s">
        <v>3511</v>
      </c>
      <c r="D704" s="2" t="s">
        <v>3512</v>
      </c>
      <c r="E704" s="2" t="s">
        <v>3513</v>
      </c>
    </row>
    <row r="705" spans="1:5" x14ac:dyDescent="0.25">
      <c r="A705" s="2" t="s">
        <v>3514</v>
      </c>
      <c r="B705" s="2" t="s">
        <v>3515</v>
      </c>
      <c r="C705" s="3" t="s">
        <v>3516</v>
      </c>
      <c r="D705" s="2" t="s">
        <v>3517</v>
      </c>
      <c r="E705" s="2" t="s">
        <v>3518</v>
      </c>
    </row>
    <row r="706" spans="1:5" x14ac:dyDescent="0.25">
      <c r="A706" s="2" t="s">
        <v>3519</v>
      </c>
      <c r="B706" s="2" t="s">
        <v>3520</v>
      </c>
      <c r="C706" s="3" t="s">
        <v>3521</v>
      </c>
      <c r="D706" s="2" t="s">
        <v>3522</v>
      </c>
      <c r="E706" s="2" t="s">
        <v>3523</v>
      </c>
    </row>
    <row r="707" spans="1:5" x14ac:dyDescent="0.25">
      <c r="A707" s="2" t="s">
        <v>3524</v>
      </c>
      <c r="B707" s="2" t="s">
        <v>3525</v>
      </c>
      <c r="C707" s="3" t="s">
        <v>3526</v>
      </c>
      <c r="D707" s="2" t="s">
        <v>3527</v>
      </c>
      <c r="E707" s="2" t="s">
        <v>3528</v>
      </c>
    </row>
    <row r="708" spans="1:5" x14ac:dyDescent="0.25">
      <c r="A708" s="2" t="s">
        <v>3529</v>
      </c>
      <c r="B708" s="2" t="s">
        <v>3530</v>
      </c>
      <c r="C708" s="3" t="s">
        <v>3531</v>
      </c>
      <c r="D708" s="2" t="s">
        <v>3532</v>
      </c>
      <c r="E708" s="2" t="s">
        <v>3533</v>
      </c>
    </row>
    <row r="709" spans="1:5" x14ac:dyDescent="0.25">
      <c r="A709" s="2" t="s">
        <v>3534</v>
      </c>
      <c r="B709" s="2" t="s">
        <v>3535</v>
      </c>
      <c r="C709" s="3" t="s">
        <v>3536</v>
      </c>
      <c r="D709" s="2" t="s">
        <v>3537</v>
      </c>
      <c r="E709" s="2" t="s">
        <v>3538</v>
      </c>
    </row>
    <row r="710" spans="1:5" x14ac:dyDescent="0.25">
      <c r="A710" s="2" t="s">
        <v>3539</v>
      </c>
      <c r="B710" s="2" t="s">
        <v>3540</v>
      </c>
      <c r="C710" s="3" t="s">
        <v>3541</v>
      </c>
      <c r="D710" s="2" t="s">
        <v>3542</v>
      </c>
      <c r="E710" s="2" t="s">
        <v>3543</v>
      </c>
    </row>
    <row r="711" spans="1:5" x14ac:dyDescent="0.25">
      <c r="A711" s="2" t="s">
        <v>3544</v>
      </c>
      <c r="B711" s="2" t="s">
        <v>3545</v>
      </c>
      <c r="C711" s="3" t="s">
        <v>3546</v>
      </c>
      <c r="D711" s="2" t="s">
        <v>3547</v>
      </c>
      <c r="E711" s="2" t="s">
        <v>3548</v>
      </c>
    </row>
    <row r="712" spans="1:5" x14ac:dyDescent="0.25">
      <c r="A712" s="2" t="s">
        <v>3549</v>
      </c>
      <c r="B712" s="2" t="s">
        <v>3550</v>
      </c>
      <c r="C712" s="3" t="s">
        <v>3551</v>
      </c>
      <c r="D712" s="2" t="s">
        <v>3552</v>
      </c>
      <c r="E712" s="2" t="s">
        <v>3553</v>
      </c>
    </row>
    <row r="713" spans="1:5" x14ac:dyDescent="0.25">
      <c r="A713" s="2" t="s">
        <v>3554</v>
      </c>
      <c r="B713" s="2" t="s">
        <v>3555</v>
      </c>
      <c r="C713" s="3" t="s">
        <v>3556</v>
      </c>
      <c r="D713" s="2" t="s">
        <v>3557</v>
      </c>
      <c r="E713" s="2" t="s">
        <v>3558</v>
      </c>
    </row>
    <row r="714" spans="1:5" x14ac:dyDescent="0.25">
      <c r="A714" s="4" t="s">
        <v>3559</v>
      </c>
      <c r="B714" s="4" t="s">
        <v>3560</v>
      </c>
      <c r="C714" s="5" t="s">
        <v>3561</v>
      </c>
      <c r="D714" s="1" t="s">
        <v>3562</v>
      </c>
      <c r="E714" s="1" t="s">
        <v>3563</v>
      </c>
    </row>
    <row r="715" spans="1:5" x14ac:dyDescent="0.25">
      <c r="A715" s="2" t="s">
        <v>3564</v>
      </c>
      <c r="B715" s="2" t="s">
        <v>3565</v>
      </c>
      <c r="C715" s="3" t="s">
        <v>3566</v>
      </c>
      <c r="D715" s="2" t="s">
        <v>3567</v>
      </c>
      <c r="E715" s="2" t="s">
        <v>3568</v>
      </c>
    </row>
    <row r="716" spans="1:5" x14ac:dyDescent="0.25">
      <c r="A716" s="2" t="s">
        <v>3569</v>
      </c>
      <c r="B716" s="2" t="s">
        <v>3570</v>
      </c>
      <c r="C716" s="3" t="s">
        <v>3571</v>
      </c>
      <c r="D716" s="2" t="s">
        <v>3572</v>
      </c>
      <c r="E716" s="2" t="s">
        <v>3573</v>
      </c>
    </row>
    <row r="717" spans="1:5" x14ac:dyDescent="0.25">
      <c r="A717" s="2" t="s">
        <v>3574</v>
      </c>
      <c r="B717" s="2" t="s">
        <v>3575</v>
      </c>
      <c r="C717" s="3" t="s">
        <v>3576</v>
      </c>
      <c r="D717" s="2" t="s">
        <v>3577</v>
      </c>
      <c r="E717" s="2" t="s">
        <v>3578</v>
      </c>
    </row>
    <row r="718" spans="1:5" x14ac:dyDescent="0.25">
      <c r="A718" s="2" t="s">
        <v>3579</v>
      </c>
      <c r="B718" s="2" t="s">
        <v>3580</v>
      </c>
      <c r="C718" s="3" t="s">
        <v>3581</v>
      </c>
      <c r="D718" s="2" t="s">
        <v>3582</v>
      </c>
      <c r="E718" s="2" t="s">
        <v>3583</v>
      </c>
    </row>
    <row r="719" spans="1:5" x14ac:dyDescent="0.25">
      <c r="A719" s="2" t="s">
        <v>3584</v>
      </c>
      <c r="B719" s="2" t="s">
        <v>3585</v>
      </c>
      <c r="C719" s="3" t="s">
        <v>3586</v>
      </c>
      <c r="D719" s="2" t="s">
        <v>3587</v>
      </c>
      <c r="E719" s="2" t="s">
        <v>3588</v>
      </c>
    </row>
    <row r="720" spans="1:5" x14ac:dyDescent="0.25">
      <c r="A720" s="2" t="s">
        <v>3589</v>
      </c>
      <c r="B720" s="2" t="s">
        <v>3590</v>
      </c>
      <c r="C720" s="3" t="s">
        <v>3591</v>
      </c>
      <c r="D720" s="2" t="s">
        <v>3592</v>
      </c>
      <c r="E720" s="2" t="s">
        <v>3593</v>
      </c>
    </row>
    <row r="721" spans="1:5" x14ac:dyDescent="0.25">
      <c r="A721" s="2" t="s">
        <v>3594</v>
      </c>
      <c r="B721" s="2" t="s">
        <v>3595</v>
      </c>
      <c r="C721" s="3" t="s">
        <v>3596</v>
      </c>
      <c r="D721" s="2" t="s">
        <v>3597</v>
      </c>
      <c r="E721" s="2" t="s">
        <v>3598</v>
      </c>
    </row>
    <row r="722" spans="1:5" x14ac:dyDescent="0.25">
      <c r="A722" s="2" t="s">
        <v>3599</v>
      </c>
      <c r="B722" s="2" t="s">
        <v>3600</v>
      </c>
      <c r="C722" s="3" t="s">
        <v>3601</v>
      </c>
      <c r="D722" s="2" t="s">
        <v>3602</v>
      </c>
      <c r="E722" s="2" t="s">
        <v>3603</v>
      </c>
    </row>
    <row r="723" spans="1:5" x14ac:dyDescent="0.25">
      <c r="A723" s="2" t="s">
        <v>3604</v>
      </c>
      <c r="B723" s="2" t="s">
        <v>3605</v>
      </c>
      <c r="C723" s="3" t="s">
        <v>3606</v>
      </c>
      <c r="D723" s="2" t="s">
        <v>3607</v>
      </c>
      <c r="E723" s="2" t="s">
        <v>3608</v>
      </c>
    </row>
    <row r="724" spans="1:5" x14ac:dyDescent="0.25">
      <c r="A724" s="2" t="s">
        <v>3609</v>
      </c>
      <c r="B724" s="2" t="s">
        <v>3610</v>
      </c>
      <c r="C724" s="3" t="s">
        <v>3611</v>
      </c>
      <c r="D724" s="2" t="s">
        <v>3612</v>
      </c>
      <c r="E724" s="2" t="s">
        <v>3613</v>
      </c>
    </row>
    <row r="725" spans="1:5" x14ac:dyDescent="0.25">
      <c r="A725" s="2" t="s">
        <v>3614</v>
      </c>
      <c r="B725" s="2" t="s">
        <v>3615</v>
      </c>
      <c r="C725" s="3" t="s">
        <v>3616</v>
      </c>
      <c r="D725" s="2" t="s">
        <v>3617</v>
      </c>
      <c r="E725" s="2" t="s">
        <v>3618</v>
      </c>
    </row>
    <row r="726" spans="1:5" x14ac:dyDescent="0.25">
      <c r="A726" s="4" t="s">
        <v>3619</v>
      </c>
      <c r="B726" s="4" t="s">
        <v>3620</v>
      </c>
      <c r="C726" s="5" t="s">
        <v>3621</v>
      </c>
      <c r="D726" s="1" t="s">
        <v>3622</v>
      </c>
      <c r="E726" s="1" t="s">
        <v>3623</v>
      </c>
    </row>
    <row r="727" spans="1:5" x14ac:dyDescent="0.25">
      <c r="A727" s="2" t="s">
        <v>3624</v>
      </c>
      <c r="B727" s="2" t="s">
        <v>3625</v>
      </c>
      <c r="C727" s="3" t="s">
        <v>3626</v>
      </c>
      <c r="D727" s="2" t="s">
        <v>3627</v>
      </c>
      <c r="E727" s="2" t="s">
        <v>3628</v>
      </c>
    </row>
    <row r="728" spans="1:5" x14ac:dyDescent="0.25">
      <c r="A728" s="2" t="s">
        <v>3629</v>
      </c>
      <c r="B728" s="2" t="s">
        <v>3630</v>
      </c>
      <c r="C728" s="3" t="s">
        <v>3631</v>
      </c>
      <c r="D728" s="2" t="s">
        <v>3632</v>
      </c>
      <c r="E728" s="2" t="s">
        <v>3633</v>
      </c>
    </row>
    <row r="729" spans="1:5" x14ac:dyDescent="0.25">
      <c r="A729" s="2" t="s">
        <v>3634</v>
      </c>
      <c r="B729" s="2" t="s">
        <v>3635</v>
      </c>
      <c r="C729" s="3" t="s">
        <v>3636</v>
      </c>
      <c r="D729" s="2" t="s">
        <v>3637</v>
      </c>
      <c r="E729" s="2" t="s">
        <v>3638</v>
      </c>
    </row>
    <row r="730" spans="1:5" x14ac:dyDescent="0.25">
      <c r="A730" s="2" t="s">
        <v>3639</v>
      </c>
      <c r="B730" s="2" t="s">
        <v>3640</v>
      </c>
      <c r="C730" s="3" t="s">
        <v>3641</v>
      </c>
      <c r="D730" s="2" t="s">
        <v>3642</v>
      </c>
      <c r="E730" s="2" t="s">
        <v>3643</v>
      </c>
    </row>
    <row r="731" spans="1:5" x14ac:dyDescent="0.25">
      <c r="A731" s="2" t="s">
        <v>3644</v>
      </c>
      <c r="B731" s="2" t="s">
        <v>3645</v>
      </c>
      <c r="C731" s="3" t="s">
        <v>3646</v>
      </c>
      <c r="D731" s="2" t="s">
        <v>3647</v>
      </c>
      <c r="E731" s="2" t="s">
        <v>3648</v>
      </c>
    </row>
    <row r="732" spans="1:5" x14ac:dyDescent="0.25">
      <c r="A732" s="2" t="s">
        <v>3649</v>
      </c>
      <c r="B732" s="2" t="s">
        <v>3650</v>
      </c>
      <c r="C732" s="3" t="s">
        <v>3651</v>
      </c>
      <c r="D732" s="2" t="s">
        <v>3652</v>
      </c>
      <c r="E732" s="2" t="s">
        <v>3653</v>
      </c>
    </row>
    <row r="733" spans="1:5" x14ac:dyDescent="0.25">
      <c r="A733" s="2" t="s">
        <v>3654</v>
      </c>
      <c r="B733" s="2" t="s">
        <v>3655</v>
      </c>
      <c r="C733" s="3" t="s">
        <v>3656</v>
      </c>
      <c r="D733" s="2" t="s">
        <v>3657</v>
      </c>
      <c r="E733" s="2" t="s">
        <v>3658</v>
      </c>
    </row>
    <row r="734" spans="1:5" x14ac:dyDescent="0.25">
      <c r="A734" s="2" t="s">
        <v>3659</v>
      </c>
      <c r="B734" s="2" t="s">
        <v>3660</v>
      </c>
      <c r="C734" s="3" t="s">
        <v>3661</v>
      </c>
      <c r="D734" s="2" t="s">
        <v>3662</v>
      </c>
      <c r="E734" s="2" t="s">
        <v>3663</v>
      </c>
    </row>
    <row r="735" spans="1:5" x14ac:dyDescent="0.25">
      <c r="A735" s="2" t="s">
        <v>3664</v>
      </c>
      <c r="B735" s="2" t="s">
        <v>3665</v>
      </c>
      <c r="C735" s="3" t="s">
        <v>3666</v>
      </c>
      <c r="D735" s="2" t="s">
        <v>3667</v>
      </c>
      <c r="E735" s="2" t="s">
        <v>3668</v>
      </c>
    </row>
    <row r="736" spans="1:5" x14ac:dyDescent="0.25">
      <c r="A736" s="2" t="s">
        <v>3669</v>
      </c>
      <c r="B736" s="2" t="s">
        <v>3670</v>
      </c>
      <c r="C736" s="3" t="s">
        <v>3671</v>
      </c>
      <c r="D736" s="2" t="s">
        <v>3672</v>
      </c>
      <c r="E736" s="2" t="s">
        <v>3673</v>
      </c>
    </row>
    <row r="737" spans="1:5" x14ac:dyDescent="0.25">
      <c r="A737" s="2" t="s">
        <v>3674</v>
      </c>
      <c r="B737" s="2" t="s">
        <v>3675</v>
      </c>
      <c r="C737" s="3" t="s">
        <v>3676</v>
      </c>
      <c r="D737" s="2" t="s">
        <v>3677</v>
      </c>
      <c r="E737" s="2" t="s">
        <v>3678</v>
      </c>
    </row>
    <row r="738" spans="1:5" x14ac:dyDescent="0.25">
      <c r="A738" s="2" t="s">
        <v>3679</v>
      </c>
      <c r="B738" s="2" t="s">
        <v>3680</v>
      </c>
      <c r="C738" s="3" t="s">
        <v>3681</v>
      </c>
      <c r="D738" s="2" t="s">
        <v>3682</v>
      </c>
      <c r="E738" s="2" t="s">
        <v>3683</v>
      </c>
    </row>
    <row r="739" spans="1:5" x14ac:dyDescent="0.25">
      <c r="A739" s="2" t="s">
        <v>3684</v>
      </c>
      <c r="B739" s="2" t="s">
        <v>3685</v>
      </c>
      <c r="C739" s="3" t="s">
        <v>3686</v>
      </c>
      <c r="D739" s="2" t="s">
        <v>3687</v>
      </c>
      <c r="E739" s="2" t="s">
        <v>3688</v>
      </c>
    </row>
    <row r="740" spans="1:5" x14ac:dyDescent="0.25">
      <c r="A740" s="2" t="s">
        <v>3689</v>
      </c>
      <c r="B740" s="2" t="s">
        <v>3690</v>
      </c>
      <c r="C740" s="3" t="s">
        <v>3691</v>
      </c>
      <c r="D740" s="2" t="s">
        <v>3692</v>
      </c>
      <c r="E740" s="2" t="s">
        <v>3693</v>
      </c>
    </row>
    <row r="741" spans="1:5" x14ac:dyDescent="0.25">
      <c r="A741" s="2" t="s">
        <v>3694</v>
      </c>
      <c r="B741" s="2" t="s">
        <v>3695</v>
      </c>
      <c r="C741" s="3" t="s">
        <v>3696</v>
      </c>
      <c r="D741" s="2" t="s">
        <v>3697</v>
      </c>
      <c r="E741" s="2" t="s">
        <v>3698</v>
      </c>
    </row>
    <row r="742" spans="1:5" x14ac:dyDescent="0.25">
      <c r="A742" s="2" t="s">
        <v>3699</v>
      </c>
      <c r="B742" s="2" t="s">
        <v>3700</v>
      </c>
      <c r="C742" s="3" t="s">
        <v>3701</v>
      </c>
      <c r="D742" s="2" t="s">
        <v>3702</v>
      </c>
      <c r="E742" s="2" t="s">
        <v>3703</v>
      </c>
    </row>
    <row r="743" spans="1:5" x14ac:dyDescent="0.25">
      <c r="A743" s="2" t="s">
        <v>3704</v>
      </c>
      <c r="B743" s="2" t="s">
        <v>3705</v>
      </c>
      <c r="C743" s="3" t="s">
        <v>3706</v>
      </c>
      <c r="D743" s="2" t="s">
        <v>3707</v>
      </c>
      <c r="E743" s="2" t="s">
        <v>3708</v>
      </c>
    </row>
    <row r="744" spans="1:5" x14ac:dyDescent="0.25">
      <c r="A744" s="2" t="s">
        <v>3709</v>
      </c>
      <c r="B744" s="2" t="s">
        <v>3710</v>
      </c>
      <c r="C744" s="3" t="s">
        <v>3711</v>
      </c>
      <c r="D744" s="2" t="s">
        <v>3712</v>
      </c>
      <c r="E744" s="2" t="s">
        <v>3713</v>
      </c>
    </row>
    <row r="745" spans="1:5" x14ac:dyDescent="0.25">
      <c r="A745" s="2" t="s">
        <v>3714</v>
      </c>
      <c r="B745" s="2" t="s">
        <v>3715</v>
      </c>
      <c r="C745" s="3" t="s">
        <v>3716</v>
      </c>
      <c r="D745" s="2" t="s">
        <v>3717</v>
      </c>
      <c r="E745" s="2" t="s">
        <v>3718</v>
      </c>
    </row>
    <row r="746" spans="1:5" x14ac:dyDescent="0.25">
      <c r="A746" s="2" t="s">
        <v>3719</v>
      </c>
      <c r="B746" s="2" t="s">
        <v>3720</v>
      </c>
      <c r="C746" s="3" t="s">
        <v>3721</v>
      </c>
      <c r="D746" s="2" t="s">
        <v>3722</v>
      </c>
      <c r="E746" s="2" t="s">
        <v>3723</v>
      </c>
    </row>
    <row r="747" spans="1:5" x14ac:dyDescent="0.25">
      <c r="A747" s="2" t="s">
        <v>3724</v>
      </c>
      <c r="B747" s="2" t="s">
        <v>3725</v>
      </c>
      <c r="C747" s="3" t="s">
        <v>3726</v>
      </c>
      <c r="D747" s="2" t="s">
        <v>3727</v>
      </c>
      <c r="E747" s="2" t="s">
        <v>3728</v>
      </c>
    </row>
    <row r="748" spans="1:5" x14ac:dyDescent="0.25">
      <c r="A748" s="4" t="s">
        <v>3729</v>
      </c>
      <c r="B748" s="4" t="s">
        <v>3730</v>
      </c>
      <c r="C748" s="5" t="s">
        <v>3731</v>
      </c>
      <c r="D748" s="1" t="s">
        <v>3732</v>
      </c>
      <c r="E748" s="1" t="s">
        <v>3733</v>
      </c>
    </row>
    <row r="749" spans="1:5" x14ac:dyDescent="0.25">
      <c r="A749" s="2" t="s">
        <v>3734</v>
      </c>
      <c r="B749" s="2" t="s">
        <v>3735</v>
      </c>
      <c r="C749" s="3" t="s">
        <v>3736</v>
      </c>
      <c r="D749" s="2" t="s">
        <v>3737</v>
      </c>
      <c r="E749" s="2" t="s">
        <v>3738</v>
      </c>
    </row>
    <row r="750" spans="1:5" x14ac:dyDescent="0.25">
      <c r="A750" s="2" t="s">
        <v>3739</v>
      </c>
      <c r="B750" s="2" t="s">
        <v>3740</v>
      </c>
      <c r="C750" s="3" t="s">
        <v>3741</v>
      </c>
      <c r="D750" s="2" t="s">
        <v>3742</v>
      </c>
      <c r="E750" s="2" t="s">
        <v>3743</v>
      </c>
    </row>
    <row r="751" spans="1:5" x14ac:dyDescent="0.25">
      <c r="A751" s="2" t="s">
        <v>3744</v>
      </c>
      <c r="B751" s="2" t="s">
        <v>3745</v>
      </c>
      <c r="C751" s="3" t="s">
        <v>3746</v>
      </c>
      <c r="D751" s="2" t="s">
        <v>3747</v>
      </c>
      <c r="E751" s="2" t="s">
        <v>3748</v>
      </c>
    </row>
    <row r="752" spans="1:5" x14ac:dyDescent="0.25">
      <c r="A752" s="2" t="s">
        <v>3749</v>
      </c>
      <c r="B752" s="2" t="s">
        <v>3750</v>
      </c>
      <c r="C752" s="3" t="s">
        <v>3751</v>
      </c>
      <c r="D752" s="2" t="s">
        <v>3752</v>
      </c>
      <c r="E752" s="2" t="s">
        <v>3753</v>
      </c>
    </row>
    <row r="753" spans="1:5" x14ac:dyDescent="0.25">
      <c r="A753" s="2" t="s">
        <v>3754</v>
      </c>
      <c r="B753" s="2" t="s">
        <v>3755</v>
      </c>
      <c r="C753" s="3" t="s">
        <v>3756</v>
      </c>
      <c r="D753" s="2" t="s">
        <v>3757</v>
      </c>
      <c r="E753" s="2" t="s">
        <v>3758</v>
      </c>
    </row>
    <row r="754" spans="1:5" x14ac:dyDescent="0.25">
      <c r="A754" s="2" t="s">
        <v>3759</v>
      </c>
      <c r="B754" s="2" t="s">
        <v>3760</v>
      </c>
      <c r="C754" s="3" t="s">
        <v>3761</v>
      </c>
      <c r="D754" s="2" t="s">
        <v>3762</v>
      </c>
      <c r="E754" s="2" t="s">
        <v>3763</v>
      </c>
    </row>
    <row r="755" spans="1:5" x14ac:dyDescent="0.25">
      <c r="A755" s="2" t="s">
        <v>3764</v>
      </c>
      <c r="B755" s="2" t="s">
        <v>3765</v>
      </c>
      <c r="C755" s="3" t="s">
        <v>3766</v>
      </c>
      <c r="D755" s="2" t="s">
        <v>3767</v>
      </c>
      <c r="E755" s="2" t="s">
        <v>3768</v>
      </c>
    </row>
    <row r="756" spans="1:5" x14ac:dyDescent="0.25">
      <c r="A756" s="2" t="s">
        <v>3769</v>
      </c>
      <c r="B756" s="2" t="s">
        <v>3770</v>
      </c>
      <c r="C756" s="3" t="s">
        <v>3771</v>
      </c>
      <c r="D756" s="2" t="s">
        <v>3772</v>
      </c>
      <c r="E756" s="2" t="s">
        <v>3773</v>
      </c>
    </row>
    <row r="757" spans="1:5" x14ac:dyDescent="0.25">
      <c r="A757" s="2" t="s">
        <v>3774</v>
      </c>
      <c r="B757" s="2" t="s">
        <v>3775</v>
      </c>
      <c r="C757" s="3" t="s">
        <v>3776</v>
      </c>
      <c r="D757" s="2" t="s">
        <v>3777</v>
      </c>
      <c r="E757" s="2" t="s">
        <v>3778</v>
      </c>
    </row>
    <row r="758" spans="1:5" x14ac:dyDescent="0.25">
      <c r="A758" s="2" t="s">
        <v>3779</v>
      </c>
      <c r="B758" s="2" t="s">
        <v>3780</v>
      </c>
      <c r="C758" s="3" t="s">
        <v>3781</v>
      </c>
      <c r="D758" s="2" t="s">
        <v>3782</v>
      </c>
      <c r="E758" s="2" t="s">
        <v>3783</v>
      </c>
    </row>
    <row r="759" spans="1:5" x14ac:dyDescent="0.25">
      <c r="A759" s="2" t="s">
        <v>3784</v>
      </c>
      <c r="B759" s="2" t="s">
        <v>3785</v>
      </c>
      <c r="C759" s="3" t="s">
        <v>3786</v>
      </c>
      <c r="D759" s="2" t="s">
        <v>3787</v>
      </c>
      <c r="E759" s="2" t="s">
        <v>3788</v>
      </c>
    </row>
    <row r="760" spans="1:5" x14ac:dyDescent="0.25">
      <c r="A760" s="2" t="s">
        <v>3789</v>
      </c>
      <c r="B760" s="2" t="s">
        <v>3790</v>
      </c>
      <c r="C760" s="3" t="s">
        <v>3791</v>
      </c>
      <c r="D760" s="2" t="s">
        <v>3792</v>
      </c>
      <c r="E760" s="2" t="s">
        <v>3793</v>
      </c>
    </row>
    <row r="761" spans="1:5" x14ac:dyDescent="0.25">
      <c r="A761" s="2" t="s">
        <v>3794</v>
      </c>
      <c r="B761" s="2" t="s">
        <v>3795</v>
      </c>
      <c r="C761" s="3" t="s">
        <v>3796</v>
      </c>
      <c r="D761" s="2" t="s">
        <v>3797</v>
      </c>
      <c r="E761" s="2" t="s">
        <v>3798</v>
      </c>
    </row>
    <row r="762" spans="1:5" x14ac:dyDescent="0.25">
      <c r="A762" s="2" t="s">
        <v>3799</v>
      </c>
      <c r="B762" s="2" t="s">
        <v>3800</v>
      </c>
      <c r="C762" s="3" t="s">
        <v>3801</v>
      </c>
      <c r="D762" s="2" t="s">
        <v>3802</v>
      </c>
      <c r="E762" s="2" t="s">
        <v>3803</v>
      </c>
    </row>
    <row r="763" spans="1:5" x14ac:dyDescent="0.25">
      <c r="A763" s="2" t="s">
        <v>3804</v>
      </c>
      <c r="B763" s="2" t="s">
        <v>3805</v>
      </c>
      <c r="C763" s="3" t="s">
        <v>3806</v>
      </c>
      <c r="D763" s="2" t="s">
        <v>3807</v>
      </c>
      <c r="E763" s="2" t="s">
        <v>3808</v>
      </c>
    </row>
    <row r="764" spans="1:5" x14ac:dyDescent="0.25">
      <c r="A764" s="2" t="s">
        <v>3809</v>
      </c>
      <c r="B764" s="2" t="s">
        <v>3810</v>
      </c>
      <c r="C764" s="3" t="s">
        <v>3811</v>
      </c>
      <c r="D764" s="2" t="s">
        <v>3812</v>
      </c>
      <c r="E764" s="2" t="s">
        <v>3813</v>
      </c>
    </row>
    <row r="765" spans="1:5" x14ac:dyDescent="0.25">
      <c r="A765" s="2" t="s">
        <v>3814</v>
      </c>
      <c r="B765" s="2" t="s">
        <v>3815</v>
      </c>
      <c r="C765" s="3" t="s">
        <v>3816</v>
      </c>
      <c r="D765" s="2" t="s">
        <v>3817</v>
      </c>
      <c r="E765" s="2" t="s">
        <v>3818</v>
      </c>
    </row>
    <row r="766" spans="1:5" x14ac:dyDescent="0.25">
      <c r="A766" s="2" t="s">
        <v>3819</v>
      </c>
      <c r="B766" s="2" t="s">
        <v>3820</v>
      </c>
      <c r="C766" s="3" t="s">
        <v>3821</v>
      </c>
      <c r="D766" s="2" t="s">
        <v>3822</v>
      </c>
      <c r="E766" s="2" t="s">
        <v>3823</v>
      </c>
    </row>
    <row r="767" spans="1:5" x14ac:dyDescent="0.25">
      <c r="A767" s="2" t="s">
        <v>3824</v>
      </c>
      <c r="B767" s="2" t="s">
        <v>3825</v>
      </c>
      <c r="C767" s="3" t="s">
        <v>3826</v>
      </c>
      <c r="D767" s="2" t="s">
        <v>3827</v>
      </c>
      <c r="E767" s="2" t="s">
        <v>3828</v>
      </c>
    </row>
    <row r="768" spans="1:5" x14ac:dyDescent="0.25">
      <c r="A768" s="2" t="s">
        <v>3829</v>
      </c>
      <c r="B768" s="2" t="s">
        <v>3830</v>
      </c>
      <c r="C768" s="3" t="s">
        <v>3831</v>
      </c>
      <c r="D768" s="2" t="s">
        <v>3832</v>
      </c>
      <c r="E768" s="2" t="s">
        <v>3833</v>
      </c>
    </row>
    <row r="769" spans="1:5" x14ac:dyDescent="0.25">
      <c r="A769" s="2" t="s">
        <v>3834</v>
      </c>
      <c r="B769" s="2" t="s">
        <v>3835</v>
      </c>
      <c r="C769" s="3" t="s">
        <v>3836</v>
      </c>
      <c r="D769" s="2" t="s">
        <v>3837</v>
      </c>
      <c r="E769" s="2" t="s">
        <v>3838</v>
      </c>
    </row>
    <row r="770" spans="1:5" x14ac:dyDescent="0.25">
      <c r="A770" s="2" t="s">
        <v>3839</v>
      </c>
      <c r="B770" s="2" t="s">
        <v>3840</v>
      </c>
      <c r="C770" s="3" t="s">
        <v>3841</v>
      </c>
      <c r="D770" s="2" t="s">
        <v>3842</v>
      </c>
      <c r="E770" s="2" t="s">
        <v>3843</v>
      </c>
    </row>
    <row r="771" spans="1:5" x14ac:dyDescent="0.25">
      <c r="A771" s="2" t="s">
        <v>3844</v>
      </c>
      <c r="B771" s="2" t="s">
        <v>3845</v>
      </c>
      <c r="C771" s="3" t="s">
        <v>3846</v>
      </c>
      <c r="D771" s="2" t="s">
        <v>3847</v>
      </c>
      <c r="E771" s="2" t="s">
        <v>3848</v>
      </c>
    </row>
    <row r="772" spans="1:5" x14ac:dyDescent="0.25">
      <c r="A772" s="2" t="s">
        <v>3849</v>
      </c>
      <c r="B772" s="2" t="s">
        <v>3850</v>
      </c>
      <c r="C772" s="3" t="s">
        <v>3851</v>
      </c>
      <c r="D772" s="2" t="s">
        <v>3852</v>
      </c>
      <c r="E772" s="2" t="s">
        <v>3853</v>
      </c>
    </row>
    <row r="773" spans="1:5" x14ac:dyDescent="0.25">
      <c r="A773" s="2" t="s">
        <v>3854</v>
      </c>
      <c r="B773" s="2" t="s">
        <v>3855</v>
      </c>
      <c r="C773" s="3" t="s">
        <v>3856</v>
      </c>
      <c r="D773" s="2" t="s">
        <v>3857</v>
      </c>
      <c r="E773" s="2" t="s">
        <v>3858</v>
      </c>
    </row>
    <row r="774" spans="1:5" x14ac:dyDescent="0.25">
      <c r="A774" s="4" t="s">
        <v>3859</v>
      </c>
      <c r="B774" s="4" t="s">
        <v>3860</v>
      </c>
      <c r="C774" s="5" t="s">
        <v>3861</v>
      </c>
      <c r="D774" s="1" t="s">
        <v>3862</v>
      </c>
      <c r="E774" s="1" t="s">
        <v>3863</v>
      </c>
    </row>
    <row r="775" spans="1:5" x14ac:dyDescent="0.25">
      <c r="A775" s="2" t="s">
        <v>3864</v>
      </c>
      <c r="B775" s="2" t="s">
        <v>3865</v>
      </c>
      <c r="C775" s="3" t="s">
        <v>3866</v>
      </c>
      <c r="D775" s="2" t="s">
        <v>3867</v>
      </c>
      <c r="E775" s="2" t="s">
        <v>3868</v>
      </c>
    </row>
    <row r="776" spans="1:5" x14ac:dyDescent="0.25">
      <c r="A776" s="4" t="s">
        <v>3869</v>
      </c>
      <c r="B776" s="4" t="s">
        <v>3870</v>
      </c>
      <c r="C776" s="5" t="s">
        <v>3871</v>
      </c>
      <c r="D776" s="1" t="s">
        <v>3872</v>
      </c>
      <c r="E776" s="1" t="s">
        <v>3873</v>
      </c>
    </row>
    <row r="777" spans="1:5" x14ac:dyDescent="0.25">
      <c r="A777" s="2" t="s">
        <v>3874</v>
      </c>
      <c r="B777" s="2" t="s">
        <v>3875</v>
      </c>
      <c r="C777" s="3" t="s">
        <v>3876</v>
      </c>
      <c r="D777" s="2" t="s">
        <v>3877</v>
      </c>
      <c r="E777" s="2" t="s">
        <v>3878</v>
      </c>
    </row>
    <row r="778" spans="1:5" x14ac:dyDescent="0.25">
      <c r="A778" s="2" t="s">
        <v>3879</v>
      </c>
      <c r="B778" s="2" t="s">
        <v>3880</v>
      </c>
      <c r="C778" s="3" t="s">
        <v>3881</v>
      </c>
      <c r="D778" s="2" t="s">
        <v>3882</v>
      </c>
      <c r="E778" s="2" t="s">
        <v>3883</v>
      </c>
    </row>
    <row r="779" spans="1:5" x14ac:dyDescent="0.25">
      <c r="A779" s="2" t="s">
        <v>3884</v>
      </c>
      <c r="B779" s="2" t="s">
        <v>3885</v>
      </c>
      <c r="C779" s="3" t="s">
        <v>3886</v>
      </c>
      <c r="D779" s="2" t="s">
        <v>3887</v>
      </c>
      <c r="E779" s="2" t="s">
        <v>3888</v>
      </c>
    </row>
    <row r="780" spans="1:5" x14ac:dyDescent="0.25">
      <c r="A780" s="2" t="s">
        <v>3889</v>
      </c>
      <c r="B780" s="2" t="s">
        <v>3890</v>
      </c>
      <c r="C780" s="3" t="s">
        <v>3891</v>
      </c>
      <c r="D780" s="2" t="s">
        <v>3892</v>
      </c>
      <c r="E780" s="2" t="s">
        <v>3893</v>
      </c>
    </row>
    <row r="781" spans="1:5" x14ac:dyDescent="0.25">
      <c r="A781" s="4" t="s">
        <v>3894</v>
      </c>
      <c r="B781" s="4" t="s">
        <v>3895</v>
      </c>
      <c r="C781" s="5" t="s">
        <v>3896</v>
      </c>
      <c r="D781" s="1" t="s">
        <v>3897</v>
      </c>
      <c r="E781" s="1" t="s">
        <v>3898</v>
      </c>
    </row>
    <row r="782" spans="1:5" x14ac:dyDescent="0.25">
      <c r="A782" s="2" t="s">
        <v>3899</v>
      </c>
      <c r="B782" s="2" t="s">
        <v>3900</v>
      </c>
      <c r="C782" s="3" t="s">
        <v>3901</v>
      </c>
      <c r="D782" s="2" t="s">
        <v>3902</v>
      </c>
      <c r="E782" s="2" t="s">
        <v>3903</v>
      </c>
    </row>
    <row r="783" spans="1:5" x14ac:dyDescent="0.25">
      <c r="A783" s="2" t="s">
        <v>3904</v>
      </c>
      <c r="B783" s="2" t="s">
        <v>3905</v>
      </c>
      <c r="C783" s="3" t="s">
        <v>3906</v>
      </c>
      <c r="D783" s="2" t="s">
        <v>3907</v>
      </c>
      <c r="E783" s="2" t="s">
        <v>3908</v>
      </c>
    </row>
    <row r="784" spans="1:5" x14ac:dyDescent="0.25">
      <c r="A784" s="2" t="s">
        <v>3909</v>
      </c>
      <c r="B784" s="2" t="s">
        <v>3910</v>
      </c>
      <c r="C784" s="3" t="s">
        <v>3911</v>
      </c>
      <c r="D784" s="2" t="s">
        <v>3912</v>
      </c>
      <c r="E784" s="2" t="s">
        <v>3913</v>
      </c>
    </row>
    <row r="785" spans="1:5" x14ac:dyDescent="0.25">
      <c r="A785" s="2" t="s">
        <v>3914</v>
      </c>
      <c r="B785" s="2" t="s">
        <v>3915</v>
      </c>
      <c r="C785" s="3" t="s">
        <v>3916</v>
      </c>
      <c r="D785" s="2" t="s">
        <v>3917</v>
      </c>
      <c r="E785" s="2" t="s">
        <v>3918</v>
      </c>
    </row>
    <row r="786" spans="1:5" x14ac:dyDescent="0.25">
      <c r="A786" s="2" t="s">
        <v>3919</v>
      </c>
      <c r="B786" s="2" t="s">
        <v>3920</v>
      </c>
      <c r="C786" s="3" t="s">
        <v>3921</v>
      </c>
      <c r="D786" s="2" t="s">
        <v>3922</v>
      </c>
      <c r="E786" s="2" t="s">
        <v>3923</v>
      </c>
    </row>
    <row r="787" spans="1:5" x14ac:dyDescent="0.25">
      <c r="A787" s="2" t="s">
        <v>3924</v>
      </c>
      <c r="B787" s="2" t="s">
        <v>3925</v>
      </c>
      <c r="C787" s="3" t="s">
        <v>3926</v>
      </c>
      <c r="D787" s="2" t="s">
        <v>3927</v>
      </c>
      <c r="E787" s="2" t="s">
        <v>3928</v>
      </c>
    </row>
    <row r="788" spans="1:5" x14ac:dyDescent="0.25">
      <c r="A788" s="2" t="s">
        <v>3929</v>
      </c>
      <c r="B788" s="2" t="s">
        <v>3930</v>
      </c>
      <c r="C788" s="3" t="s">
        <v>3931</v>
      </c>
      <c r="D788" s="2" t="s">
        <v>3932</v>
      </c>
      <c r="E788" s="2" t="s">
        <v>3933</v>
      </c>
    </row>
    <row r="789" spans="1:5" x14ac:dyDescent="0.25">
      <c r="A789" s="2" t="s">
        <v>3934</v>
      </c>
      <c r="B789" s="2" t="s">
        <v>3935</v>
      </c>
      <c r="C789" s="3" t="s">
        <v>3936</v>
      </c>
      <c r="D789" s="2" t="s">
        <v>3937</v>
      </c>
      <c r="E789" s="2" t="s">
        <v>3938</v>
      </c>
    </row>
    <row r="790" spans="1:5" x14ac:dyDescent="0.25">
      <c r="A790" s="2" t="s">
        <v>3939</v>
      </c>
      <c r="B790" s="2" t="s">
        <v>3940</v>
      </c>
      <c r="C790" s="3" t="s">
        <v>3941</v>
      </c>
      <c r="D790" s="2" t="s">
        <v>3942</v>
      </c>
      <c r="E790" s="2" t="s">
        <v>3943</v>
      </c>
    </row>
    <row r="791" spans="1:5" x14ac:dyDescent="0.25">
      <c r="A791" s="2" t="s">
        <v>3944</v>
      </c>
      <c r="B791" s="2" t="s">
        <v>3945</v>
      </c>
      <c r="C791" s="3" t="s">
        <v>3946</v>
      </c>
      <c r="D791" s="2" t="s">
        <v>3947</v>
      </c>
      <c r="E791" s="2" t="s">
        <v>3948</v>
      </c>
    </row>
    <row r="792" spans="1:5" x14ac:dyDescent="0.25">
      <c r="A792" s="2" t="s">
        <v>3949</v>
      </c>
      <c r="B792" s="2" t="s">
        <v>3950</v>
      </c>
      <c r="C792" s="3" t="s">
        <v>3951</v>
      </c>
      <c r="D792" s="2" t="s">
        <v>3952</v>
      </c>
      <c r="E792" s="2" t="s">
        <v>3953</v>
      </c>
    </row>
    <row r="793" spans="1:5" x14ac:dyDescent="0.25">
      <c r="A793" s="2" t="s">
        <v>3954</v>
      </c>
      <c r="B793" s="2" t="s">
        <v>3955</v>
      </c>
      <c r="C793" s="3" t="s">
        <v>3956</v>
      </c>
      <c r="D793" s="2" t="s">
        <v>3957</v>
      </c>
      <c r="E793" s="2" t="s">
        <v>3958</v>
      </c>
    </row>
    <row r="794" spans="1:5" x14ac:dyDescent="0.25">
      <c r="A794" s="2" t="s">
        <v>3959</v>
      </c>
      <c r="B794" s="2" t="s">
        <v>3960</v>
      </c>
      <c r="C794" s="3" t="s">
        <v>3961</v>
      </c>
      <c r="D794" s="2" t="s">
        <v>3962</v>
      </c>
      <c r="E794" s="2" t="s">
        <v>3963</v>
      </c>
    </row>
    <row r="795" spans="1:5" x14ac:dyDescent="0.25">
      <c r="A795" s="2" t="s">
        <v>3964</v>
      </c>
      <c r="B795" s="2" t="s">
        <v>3965</v>
      </c>
      <c r="C795" s="3" t="s">
        <v>3966</v>
      </c>
      <c r="D795" s="2" t="s">
        <v>3967</v>
      </c>
      <c r="E795" s="2" t="s">
        <v>3968</v>
      </c>
    </row>
    <row r="796" spans="1:5" x14ac:dyDescent="0.25">
      <c r="A796" s="2" t="s">
        <v>3969</v>
      </c>
      <c r="B796" s="2" t="s">
        <v>3970</v>
      </c>
      <c r="C796" s="3" t="s">
        <v>3971</v>
      </c>
      <c r="D796" s="2" t="s">
        <v>3972</v>
      </c>
      <c r="E796" s="2" t="s">
        <v>3973</v>
      </c>
    </row>
    <row r="797" spans="1:5" x14ac:dyDescent="0.25">
      <c r="A797" s="2" t="s">
        <v>3974</v>
      </c>
      <c r="B797" s="2" t="s">
        <v>3975</v>
      </c>
      <c r="C797" s="3" t="s">
        <v>3976</v>
      </c>
      <c r="D797" s="2" t="s">
        <v>3977</v>
      </c>
      <c r="E797" s="2" t="s">
        <v>3978</v>
      </c>
    </row>
    <row r="798" spans="1:5" x14ac:dyDescent="0.25">
      <c r="A798" s="2" t="s">
        <v>3979</v>
      </c>
      <c r="B798" s="2" t="s">
        <v>3980</v>
      </c>
      <c r="C798" s="3" t="s">
        <v>3981</v>
      </c>
      <c r="D798" s="2" t="s">
        <v>3982</v>
      </c>
      <c r="E798" s="2" t="s">
        <v>3983</v>
      </c>
    </row>
    <row r="799" spans="1:5" x14ac:dyDescent="0.25">
      <c r="A799" s="2" t="s">
        <v>3984</v>
      </c>
      <c r="B799" s="2" t="s">
        <v>3985</v>
      </c>
      <c r="C799" s="3" t="s">
        <v>3986</v>
      </c>
      <c r="D799" s="2" t="s">
        <v>3987</v>
      </c>
      <c r="E799" s="2" t="s">
        <v>3988</v>
      </c>
    </row>
    <row r="800" spans="1:5" x14ac:dyDescent="0.25">
      <c r="A800" s="2" t="s">
        <v>3989</v>
      </c>
      <c r="B800" s="2" t="s">
        <v>3990</v>
      </c>
      <c r="C800" s="3" t="s">
        <v>3991</v>
      </c>
      <c r="D800" s="2" t="s">
        <v>3992</v>
      </c>
      <c r="E800" s="2" t="s">
        <v>3993</v>
      </c>
    </row>
    <row r="801" spans="1:5" x14ac:dyDescent="0.25">
      <c r="A801" s="2" t="s">
        <v>3994</v>
      </c>
      <c r="B801" s="2" t="s">
        <v>3995</v>
      </c>
      <c r="C801" s="3" t="s">
        <v>3996</v>
      </c>
      <c r="D801" s="2" t="s">
        <v>3997</v>
      </c>
      <c r="E801" s="2" t="s">
        <v>3998</v>
      </c>
    </row>
    <row r="802" spans="1:5" x14ac:dyDescent="0.25">
      <c r="A802" s="2" t="s">
        <v>3999</v>
      </c>
      <c r="B802" s="2" t="s">
        <v>4000</v>
      </c>
      <c r="C802" s="3" t="s">
        <v>4001</v>
      </c>
      <c r="D802" s="2" t="s">
        <v>4002</v>
      </c>
      <c r="E802" s="2" t="s">
        <v>4003</v>
      </c>
    </row>
    <row r="803" spans="1:5" x14ac:dyDescent="0.25">
      <c r="A803" s="2" t="s">
        <v>4004</v>
      </c>
      <c r="B803" s="2" t="s">
        <v>4005</v>
      </c>
      <c r="C803" s="3" t="s">
        <v>4006</v>
      </c>
      <c r="D803" s="2" t="s">
        <v>4007</v>
      </c>
      <c r="E803" s="2" t="s">
        <v>4008</v>
      </c>
    </row>
    <row r="804" spans="1:5" x14ac:dyDescent="0.25">
      <c r="A804" s="2" t="s">
        <v>4009</v>
      </c>
      <c r="B804" s="2" t="s">
        <v>4010</v>
      </c>
      <c r="C804" s="3" t="s">
        <v>4011</v>
      </c>
      <c r="D804" s="2" t="s">
        <v>4012</v>
      </c>
      <c r="E804" s="2" t="s">
        <v>4013</v>
      </c>
    </row>
    <row r="805" spans="1:5" x14ac:dyDescent="0.25">
      <c r="A805" s="2" t="s">
        <v>4014</v>
      </c>
      <c r="B805" s="2" t="s">
        <v>4015</v>
      </c>
      <c r="C805" s="3" t="s">
        <v>4016</v>
      </c>
      <c r="D805" s="2" t="s">
        <v>4017</v>
      </c>
      <c r="E805" s="2" t="s">
        <v>4018</v>
      </c>
    </row>
    <row r="806" spans="1:5" x14ac:dyDescent="0.25">
      <c r="A806" s="2" t="s">
        <v>4019</v>
      </c>
      <c r="B806" s="2" t="s">
        <v>4020</v>
      </c>
      <c r="C806" s="3" t="s">
        <v>4021</v>
      </c>
      <c r="D806" s="2" t="s">
        <v>4022</v>
      </c>
      <c r="E806" s="2" t="s">
        <v>4023</v>
      </c>
    </row>
    <row r="807" spans="1:5" x14ac:dyDescent="0.25">
      <c r="A807" s="2" t="s">
        <v>4024</v>
      </c>
      <c r="B807" s="2" t="s">
        <v>4025</v>
      </c>
      <c r="C807" s="3" t="s">
        <v>4026</v>
      </c>
      <c r="D807" s="2" t="s">
        <v>4027</v>
      </c>
      <c r="E807" s="2" t="s">
        <v>4028</v>
      </c>
    </row>
    <row r="808" spans="1:5" x14ac:dyDescent="0.25">
      <c r="A808" s="2" t="s">
        <v>4029</v>
      </c>
      <c r="B808" s="2" t="s">
        <v>4030</v>
      </c>
      <c r="C808" s="3" t="s">
        <v>4031</v>
      </c>
      <c r="D808" s="2" t="s">
        <v>4032</v>
      </c>
      <c r="E808" s="2" t="s">
        <v>4033</v>
      </c>
    </row>
    <row r="809" spans="1:5" x14ac:dyDescent="0.25">
      <c r="A809" s="2" t="s">
        <v>4034</v>
      </c>
      <c r="B809" s="2" t="s">
        <v>4035</v>
      </c>
      <c r="C809" s="3" t="s">
        <v>4036</v>
      </c>
      <c r="D809" s="2" t="s">
        <v>4037</v>
      </c>
      <c r="E809" s="2" t="s">
        <v>4038</v>
      </c>
    </row>
    <row r="810" spans="1:5" x14ac:dyDescent="0.25">
      <c r="A810" s="2" t="s">
        <v>4039</v>
      </c>
      <c r="B810" s="2" t="s">
        <v>4040</v>
      </c>
      <c r="C810" s="3" t="s">
        <v>4041</v>
      </c>
      <c r="D810" s="2" t="s">
        <v>4042</v>
      </c>
      <c r="E810" s="2" t="s">
        <v>4043</v>
      </c>
    </row>
    <row r="811" spans="1:5" x14ac:dyDescent="0.25">
      <c r="A811" s="2" t="s">
        <v>4044</v>
      </c>
      <c r="B811" s="2" t="s">
        <v>4045</v>
      </c>
      <c r="C811" s="3" t="s">
        <v>4046</v>
      </c>
      <c r="D811" s="2" t="s">
        <v>4047</v>
      </c>
      <c r="E811" s="2" t="s">
        <v>4048</v>
      </c>
    </row>
    <row r="812" spans="1:5" x14ac:dyDescent="0.25">
      <c r="A812" s="2" t="s">
        <v>4049</v>
      </c>
      <c r="B812" s="2" t="s">
        <v>4050</v>
      </c>
      <c r="C812" s="3" t="s">
        <v>4051</v>
      </c>
      <c r="D812" s="2" t="s">
        <v>4052</v>
      </c>
      <c r="E812" s="2" t="s">
        <v>4053</v>
      </c>
    </row>
    <row r="813" spans="1:5" x14ac:dyDescent="0.25">
      <c r="A813" s="2" t="s">
        <v>4054</v>
      </c>
      <c r="B813" s="2" t="s">
        <v>4055</v>
      </c>
      <c r="C813" s="3" t="s">
        <v>4056</v>
      </c>
      <c r="D813" s="2" t="s">
        <v>4057</v>
      </c>
      <c r="E813" s="2" t="s">
        <v>4058</v>
      </c>
    </row>
    <row r="814" spans="1:5" x14ac:dyDescent="0.25">
      <c r="A814" s="2" t="s">
        <v>4059</v>
      </c>
      <c r="B814" s="2" t="s">
        <v>4060</v>
      </c>
      <c r="C814" s="3" t="s">
        <v>4061</v>
      </c>
      <c r="D814" s="2" t="s">
        <v>4062</v>
      </c>
      <c r="E814" s="2" t="s">
        <v>4063</v>
      </c>
    </row>
    <row r="815" spans="1:5" x14ac:dyDescent="0.25">
      <c r="A815" s="2" t="s">
        <v>4064</v>
      </c>
      <c r="B815" s="2" t="s">
        <v>4065</v>
      </c>
      <c r="C815" s="3" t="s">
        <v>4066</v>
      </c>
      <c r="D815" s="2" t="s">
        <v>4067</v>
      </c>
      <c r="E815" s="2" t="s">
        <v>4068</v>
      </c>
    </row>
    <row r="816" spans="1:5" x14ac:dyDescent="0.25">
      <c r="A816" s="2" t="s">
        <v>4069</v>
      </c>
      <c r="B816" s="2" t="s">
        <v>4070</v>
      </c>
      <c r="C816" s="3" t="s">
        <v>4071</v>
      </c>
      <c r="D816" s="2" t="s">
        <v>4072</v>
      </c>
      <c r="E816" s="2" t="s">
        <v>4073</v>
      </c>
    </row>
    <row r="817" spans="1:5" x14ac:dyDescent="0.25">
      <c r="A817" s="2" t="s">
        <v>4074</v>
      </c>
      <c r="B817" s="2" t="s">
        <v>4075</v>
      </c>
      <c r="C817" s="3" t="s">
        <v>4076</v>
      </c>
      <c r="D817" s="2" t="s">
        <v>4077</v>
      </c>
      <c r="E817" s="2" t="s">
        <v>4078</v>
      </c>
    </row>
    <row r="818" spans="1:5" x14ac:dyDescent="0.25">
      <c r="A818" s="2" t="s">
        <v>4079</v>
      </c>
      <c r="B818" s="2" t="s">
        <v>4080</v>
      </c>
      <c r="C818" s="3" t="s">
        <v>4081</v>
      </c>
      <c r="D818" s="2" t="s">
        <v>4082</v>
      </c>
      <c r="E818" s="2" t="s">
        <v>4083</v>
      </c>
    </row>
    <row r="819" spans="1:5" x14ac:dyDescent="0.25">
      <c r="A819" s="2" t="s">
        <v>4084</v>
      </c>
      <c r="B819" s="2" t="s">
        <v>4085</v>
      </c>
      <c r="C819" s="3" t="s">
        <v>4086</v>
      </c>
      <c r="D819" s="2" t="s">
        <v>4087</v>
      </c>
      <c r="E819" s="2" t="s">
        <v>4088</v>
      </c>
    </row>
    <row r="820" spans="1:5" x14ac:dyDescent="0.25">
      <c r="A820" s="2" t="s">
        <v>4089</v>
      </c>
      <c r="B820" s="2" t="s">
        <v>4090</v>
      </c>
      <c r="C820" s="3" t="s">
        <v>4091</v>
      </c>
      <c r="D820" s="2" t="s">
        <v>4092</v>
      </c>
      <c r="E820" s="2" t="s">
        <v>4093</v>
      </c>
    </row>
    <row r="821" spans="1:5" x14ac:dyDescent="0.25">
      <c r="A821" s="2" t="s">
        <v>4094</v>
      </c>
      <c r="B821" s="2" t="s">
        <v>4095</v>
      </c>
      <c r="C821" s="3" t="s">
        <v>4096</v>
      </c>
      <c r="D821" s="2" t="s">
        <v>4097</v>
      </c>
      <c r="E821" s="2" t="s">
        <v>4098</v>
      </c>
    </row>
    <row r="822" spans="1:5" x14ac:dyDescent="0.25">
      <c r="A822" s="2" t="s">
        <v>4099</v>
      </c>
      <c r="B822" s="2" t="s">
        <v>4100</v>
      </c>
      <c r="C822" s="3" t="s">
        <v>4101</v>
      </c>
      <c r="D822" s="2" t="s">
        <v>4102</v>
      </c>
      <c r="E822" s="2" t="s">
        <v>4103</v>
      </c>
    </row>
    <row r="823" spans="1:5" x14ac:dyDescent="0.25">
      <c r="A823" s="2" t="s">
        <v>4104</v>
      </c>
      <c r="B823" s="2" t="s">
        <v>4105</v>
      </c>
      <c r="C823" s="3" t="s">
        <v>4106</v>
      </c>
      <c r="D823" s="2" t="s">
        <v>4107</v>
      </c>
      <c r="E823" s="2" t="s">
        <v>4108</v>
      </c>
    </row>
    <row r="824" spans="1:5" x14ac:dyDescent="0.25">
      <c r="A824" s="2" t="s">
        <v>4109</v>
      </c>
      <c r="B824" s="2" t="s">
        <v>4110</v>
      </c>
      <c r="C824" s="3" t="s">
        <v>4111</v>
      </c>
      <c r="D824" s="2" t="s">
        <v>4112</v>
      </c>
      <c r="E824" s="2" t="s">
        <v>4113</v>
      </c>
    </row>
    <row r="825" spans="1:5" x14ac:dyDescent="0.25">
      <c r="A825" s="1" t="s">
        <v>4114</v>
      </c>
      <c r="B825" s="1" t="s">
        <v>4115</v>
      </c>
      <c r="C825" s="8" t="s">
        <v>4116</v>
      </c>
      <c r="D825" s="1" t="s">
        <v>4117</v>
      </c>
      <c r="E825" s="1" t="s">
        <v>4118</v>
      </c>
    </row>
    <row r="826" spans="1:5" x14ac:dyDescent="0.25">
      <c r="A826" s="2" t="s">
        <v>4119</v>
      </c>
      <c r="B826" s="2" t="s">
        <v>4120</v>
      </c>
      <c r="C826" s="3" t="s">
        <v>4121</v>
      </c>
      <c r="D826" s="2" t="s">
        <v>4122</v>
      </c>
      <c r="E826" s="2" t="s">
        <v>4123</v>
      </c>
    </row>
    <row r="827" spans="1:5" x14ac:dyDescent="0.25">
      <c r="A827" s="2" t="s">
        <v>4124</v>
      </c>
      <c r="B827" s="2" t="s">
        <v>4125</v>
      </c>
      <c r="C827" s="3" t="s">
        <v>4126</v>
      </c>
      <c r="D827" s="2" t="s">
        <v>4127</v>
      </c>
      <c r="E827" s="2" t="s">
        <v>4128</v>
      </c>
    </row>
    <row r="828" spans="1:5" x14ac:dyDescent="0.25">
      <c r="A828" s="2" t="s">
        <v>4129</v>
      </c>
      <c r="B828" s="2" t="s">
        <v>4130</v>
      </c>
      <c r="C828" s="3" t="s">
        <v>4131</v>
      </c>
      <c r="D828" s="2" t="s">
        <v>4132</v>
      </c>
      <c r="E828" s="2" t="s">
        <v>4133</v>
      </c>
    </row>
    <row r="829" spans="1:5" x14ac:dyDescent="0.25">
      <c r="A829" s="2" t="s">
        <v>4134</v>
      </c>
      <c r="B829" s="2" t="s">
        <v>4135</v>
      </c>
      <c r="C829" s="3" t="s">
        <v>4136</v>
      </c>
      <c r="D829" s="2" t="s">
        <v>4137</v>
      </c>
      <c r="E829" s="2" t="s">
        <v>4138</v>
      </c>
    </row>
    <row r="830" spans="1:5" x14ac:dyDescent="0.25">
      <c r="A830" s="2" t="s">
        <v>4139</v>
      </c>
      <c r="B830" s="2" t="s">
        <v>4140</v>
      </c>
      <c r="C830" s="3" t="s">
        <v>4141</v>
      </c>
      <c r="D830" s="2" t="s">
        <v>4142</v>
      </c>
      <c r="E830" s="2" t="s">
        <v>4143</v>
      </c>
    </row>
    <row r="831" spans="1:5" x14ac:dyDescent="0.25">
      <c r="A831" s="2" t="s">
        <v>4144</v>
      </c>
      <c r="B831" s="2" t="s">
        <v>4145</v>
      </c>
      <c r="C831" s="3" t="s">
        <v>4146</v>
      </c>
      <c r="D831" s="2" t="s">
        <v>4147</v>
      </c>
      <c r="E831" s="2" t="s">
        <v>4148</v>
      </c>
    </row>
    <row r="832" spans="1:5" x14ac:dyDescent="0.25">
      <c r="A832" s="2" t="s">
        <v>4149</v>
      </c>
      <c r="B832" s="2" t="s">
        <v>4150</v>
      </c>
      <c r="C832" s="3" t="s">
        <v>4151</v>
      </c>
      <c r="D832" s="2" t="s">
        <v>4152</v>
      </c>
      <c r="E832" s="2" t="s">
        <v>4153</v>
      </c>
    </row>
    <row r="833" spans="1:5" x14ac:dyDescent="0.25">
      <c r="A833" s="2" t="s">
        <v>4154</v>
      </c>
      <c r="B833" s="2" t="s">
        <v>4155</v>
      </c>
      <c r="C833" s="3" t="s">
        <v>4156</v>
      </c>
      <c r="D833" s="2" t="s">
        <v>4157</v>
      </c>
      <c r="E833" s="2" t="s">
        <v>4158</v>
      </c>
    </row>
    <row r="834" spans="1:5" x14ac:dyDescent="0.25">
      <c r="A834" s="2" t="s">
        <v>4159</v>
      </c>
      <c r="B834" s="2" t="s">
        <v>4160</v>
      </c>
      <c r="C834" s="3" t="s">
        <v>4161</v>
      </c>
      <c r="D834" s="2" t="s">
        <v>4162</v>
      </c>
      <c r="E834" s="2" t="s">
        <v>4163</v>
      </c>
    </row>
    <row r="835" spans="1:5" x14ac:dyDescent="0.25">
      <c r="A835" s="2" t="s">
        <v>4164</v>
      </c>
      <c r="B835" s="2" t="s">
        <v>4165</v>
      </c>
      <c r="C835" s="3" t="s">
        <v>4166</v>
      </c>
      <c r="D835" s="2" t="s">
        <v>4167</v>
      </c>
      <c r="E835" s="2" t="s">
        <v>4168</v>
      </c>
    </row>
    <row r="836" spans="1:5" x14ac:dyDescent="0.25">
      <c r="A836" s="2" t="s">
        <v>4169</v>
      </c>
      <c r="B836" s="2" t="s">
        <v>4170</v>
      </c>
      <c r="C836" s="3" t="s">
        <v>4171</v>
      </c>
      <c r="D836" s="2" t="s">
        <v>4172</v>
      </c>
      <c r="E836" s="2" t="s">
        <v>4173</v>
      </c>
    </row>
    <row r="837" spans="1:5" x14ac:dyDescent="0.25">
      <c r="A837" s="2" t="s">
        <v>4174</v>
      </c>
      <c r="B837" s="2" t="s">
        <v>4175</v>
      </c>
      <c r="C837" s="3" t="s">
        <v>4176</v>
      </c>
      <c r="D837" s="2" t="s">
        <v>4177</v>
      </c>
      <c r="E837" s="2" t="s">
        <v>4178</v>
      </c>
    </row>
    <row r="838" spans="1:5" x14ac:dyDescent="0.25">
      <c r="A838" s="2" t="s">
        <v>4179</v>
      </c>
      <c r="B838" s="2" t="s">
        <v>4180</v>
      </c>
      <c r="C838" s="3" t="s">
        <v>4181</v>
      </c>
      <c r="D838" s="2" t="s">
        <v>4182</v>
      </c>
      <c r="E838" s="2" t="s">
        <v>4183</v>
      </c>
    </row>
    <row r="839" spans="1:5" x14ac:dyDescent="0.25">
      <c r="A839" s="2" t="s">
        <v>4184</v>
      </c>
      <c r="B839" s="2" t="s">
        <v>4185</v>
      </c>
      <c r="C839" s="3" t="s">
        <v>4186</v>
      </c>
      <c r="D839" s="2" t="s">
        <v>4187</v>
      </c>
      <c r="E839" s="2" t="s">
        <v>4188</v>
      </c>
    </row>
    <row r="840" spans="1:5" x14ac:dyDescent="0.25">
      <c r="A840" s="2" t="s">
        <v>4189</v>
      </c>
      <c r="B840" s="2" t="s">
        <v>4190</v>
      </c>
      <c r="C840" s="3" t="s">
        <v>4191</v>
      </c>
      <c r="D840" s="2" t="s">
        <v>4192</v>
      </c>
      <c r="E840" s="2" t="s">
        <v>4193</v>
      </c>
    </row>
    <row r="841" spans="1:5" x14ac:dyDescent="0.25">
      <c r="A841" s="2" t="s">
        <v>4194</v>
      </c>
      <c r="B841" s="2" t="s">
        <v>4195</v>
      </c>
      <c r="C841" s="3" t="s">
        <v>4196</v>
      </c>
      <c r="D841" s="2" t="s">
        <v>4197</v>
      </c>
      <c r="E841" s="2" t="s">
        <v>4198</v>
      </c>
    </row>
    <row r="842" spans="1:5" x14ac:dyDescent="0.25">
      <c r="A842" s="2" t="s">
        <v>4199</v>
      </c>
      <c r="B842" s="2" t="s">
        <v>4200</v>
      </c>
      <c r="C842" s="3" t="s">
        <v>4201</v>
      </c>
      <c r="D842" s="2" t="s">
        <v>4202</v>
      </c>
      <c r="E842" s="2" t="s">
        <v>4203</v>
      </c>
    </row>
    <row r="843" spans="1:5" x14ac:dyDescent="0.25">
      <c r="A843" s="2" t="s">
        <v>4204</v>
      </c>
      <c r="B843" s="2" t="s">
        <v>4205</v>
      </c>
      <c r="C843" s="3" t="s">
        <v>4206</v>
      </c>
      <c r="D843" s="2" t="s">
        <v>4207</v>
      </c>
      <c r="E843" s="2" t="s">
        <v>4208</v>
      </c>
    </row>
    <row r="844" spans="1:5" x14ac:dyDescent="0.25">
      <c r="A844" s="2" t="s">
        <v>4209</v>
      </c>
      <c r="B844" s="2" t="s">
        <v>4210</v>
      </c>
      <c r="C844" s="3" t="s">
        <v>4211</v>
      </c>
      <c r="D844" s="2" t="s">
        <v>4212</v>
      </c>
      <c r="E844" s="2" t="s">
        <v>4213</v>
      </c>
    </row>
    <row r="845" spans="1:5" x14ac:dyDescent="0.25">
      <c r="A845" s="2" t="s">
        <v>4214</v>
      </c>
      <c r="B845" s="2" t="s">
        <v>4215</v>
      </c>
      <c r="C845" s="3" t="s">
        <v>4216</v>
      </c>
      <c r="D845" s="2" t="s">
        <v>4217</v>
      </c>
      <c r="E845" s="2" t="s">
        <v>4218</v>
      </c>
    </row>
    <row r="846" spans="1:5" x14ac:dyDescent="0.25">
      <c r="A846" s="2" t="s">
        <v>4219</v>
      </c>
      <c r="B846" s="2" t="s">
        <v>4220</v>
      </c>
      <c r="C846" s="3" t="s">
        <v>4221</v>
      </c>
      <c r="D846" s="2" t="s">
        <v>4222</v>
      </c>
      <c r="E846" s="2" t="s">
        <v>4223</v>
      </c>
    </row>
    <row r="847" spans="1:5" x14ac:dyDescent="0.25">
      <c r="A847" s="2" t="s">
        <v>4224</v>
      </c>
      <c r="B847" s="2" t="s">
        <v>4225</v>
      </c>
      <c r="C847" s="3" t="s">
        <v>4226</v>
      </c>
      <c r="D847" s="2" t="s">
        <v>4227</v>
      </c>
      <c r="E847" s="2" t="s">
        <v>4228</v>
      </c>
    </row>
    <row r="848" spans="1:5" x14ac:dyDescent="0.25">
      <c r="A848" s="2" t="s">
        <v>4229</v>
      </c>
      <c r="B848" s="2" t="s">
        <v>4230</v>
      </c>
      <c r="C848" s="3" t="s">
        <v>4231</v>
      </c>
      <c r="D848" s="2" t="s">
        <v>4232</v>
      </c>
      <c r="E848" s="2" t="s">
        <v>4233</v>
      </c>
    </row>
    <row r="849" spans="1:5" x14ac:dyDescent="0.25">
      <c r="A849" s="2" t="s">
        <v>4234</v>
      </c>
      <c r="B849" s="2" t="s">
        <v>4235</v>
      </c>
      <c r="C849" s="3" t="s">
        <v>4236</v>
      </c>
      <c r="D849" s="2" t="s">
        <v>4237</v>
      </c>
      <c r="E849" s="2" t="s">
        <v>4238</v>
      </c>
    </row>
    <row r="850" spans="1:5" x14ac:dyDescent="0.25">
      <c r="A850" s="2" t="s">
        <v>4239</v>
      </c>
      <c r="B850" s="2" t="s">
        <v>4240</v>
      </c>
      <c r="C850" s="3" t="s">
        <v>4241</v>
      </c>
      <c r="D850" s="2" t="s">
        <v>4242</v>
      </c>
      <c r="E850" s="2" t="s">
        <v>4243</v>
      </c>
    </row>
    <row r="851" spans="1:5" x14ac:dyDescent="0.25">
      <c r="A851" s="2" t="s">
        <v>4244</v>
      </c>
      <c r="B851" s="2" t="s">
        <v>4245</v>
      </c>
      <c r="C851" s="3" t="s">
        <v>4246</v>
      </c>
      <c r="D851" s="2" t="s">
        <v>4247</v>
      </c>
      <c r="E851" s="2" t="s">
        <v>4248</v>
      </c>
    </row>
    <row r="852" spans="1:5" x14ac:dyDescent="0.25">
      <c r="A852" s="2" t="s">
        <v>4249</v>
      </c>
      <c r="B852" s="2" t="s">
        <v>4250</v>
      </c>
      <c r="C852" s="3" t="s">
        <v>4251</v>
      </c>
      <c r="D852" s="2" t="s">
        <v>4252</v>
      </c>
      <c r="E852" s="2" t="s">
        <v>4253</v>
      </c>
    </row>
    <row r="853" spans="1:5" x14ac:dyDescent="0.25">
      <c r="A853" s="2" t="s">
        <v>4254</v>
      </c>
      <c r="B853" s="2" t="s">
        <v>4255</v>
      </c>
      <c r="C853" s="3" t="s">
        <v>4256</v>
      </c>
      <c r="D853" s="2" t="s">
        <v>4257</v>
      </c>
      <c r="E853" s="2" t="s">
        <v>4258</v>
      </c>
    </row>
    <row r="854" spans="1:5" x14ac:dyDescent="0.25">
      <c r="A854" s="2" t="s">
        <v>4259</v>
      </c>
      <c r="B854" s="2" t="s">
        <v>4260</v>
      </c>
      <c r="C854" s="3" t="s">
        <v>4261</v>
      </c>
      <c r="D854" s="2" t="s">
        <v>4262</v>
      </c>
      <c r="E854" s="2" t="s">
        <v>4263</v>
      </c>
    </row>
    <row r="855" spans="1:5" x14ac:dyDescent="0.25">
      <c r="A855" s="2" t="s">
        <v>4264</v>
      </c>
      <c r="B855" s="2" t="s">
        <v>4265</v>
      </c>
      <c r="C855" s="3" t="s">
        <v>4266</v>
      </c>
      <c r="D855" s="2" t="s">
        <v>4267</v>
      </c>
      <c r="E855" s="2" t="s">
        <v>4268</v>
      </c>
    </row>
    <row r="856" spans="1:5" x14ac:dyDescent="0.25">
      <c r="A856" s="2" t="s">
        <v>4269</v>
      </c>
      <c r="B856" s="2" t="s">
        <v>4270</v>
      </c>
      <c r="C856" s="3" t="s">
        <v>4271</v>
      </c>
      <c r="D856" s="2" t="s">
        <v>4272</v>
      </c>
      <c r="E856" s="2" t="s">
        <v>4273</v>
      </c>
    </row>
    <row r="857" spans="1:5" x14ac:dyDescent="0.25">
      <c r="A857" s="2" t="s">
        <v>4274</v>
      </c>
      <c r="B857" s="2" t="s">
        <v>4275</v>
      </c>
      <c r="C857" s="3" t="s">
        <v>4276</v>
      </c>
      <c r="D857" s="2" t="s">
        <v>4277</v>
      </c>
      <c r="E857" s="2" t="s">
        <v>4278</v>
      </c>
    </row>
    <row r="858" spans="1:5" x14ac:dyDescent="0.25">
      <c r="A858" s="2" t="s">
        <v>4279</v>
      </c>
      <c r="B858" s="2" t="s">
        <v>4280</v>
      </c>
      <c r="C858" s="3" t="s">
        <v>4281</v>
      </c>
      <c r="D858" s="2" t="s">
        <v>4282</v>
      </c>
      <c r="E858" s="2" t="s">
        <v>4283</v>
      </c>
    </row>
    <row r="859" spans="1:5" x14ac:dyDescent="0.25">
      <c r="A859" s="2" t="s">
        <v>4284</v>
      </c>
      <c r="B859" s="2" t="s">
        <v>4285</v>
      </c>
      <c r="C859" s="3" t="s">
        <v>4286</v>
      </c>
      <c r="D859" s="2" t="s">
        <v>4287</v>
      </c>
      <c r="E859" s="2" t="s">
        <v>4288</v>
      </c>
    </row>
    <row r="860" spans="1:5" x14ac:dyDescent="0.25">
      <c r="A860" s="2" t="s">
        <v>4289</v>
      </c>
      <c r="B860" s="2" t="s">
        <v>4290</v>
      </c>
      <c r="C860" s="3" t="s">
        <v>4291</v>
      </c>
      <c r="D860" s="2" t="s">
        <v>4292</v>
      </c>
      <c r="E860" s="2" t="s">
        <v>4293</v>
      </c>
    </row>
    <row r="861" spans="1:5" x14ac:dyDescent="0.25">
      <c r="A861" s="4" t="s">
        <v>199</v>
      </c>
      <c r="B861" s="4" t="s">
        <v>4294</v>
      </c>
      <c r="C861" s="5" t="s">
        <v>4295</v>
      </c>
      <c r="D861" s="1" t="s">
        <v>4296</v>
      </c>
      <c r="E861" s="1" t="s">
        <v>4297</v>
      </c>
    </row>
    <row r="862" spans="1:5" x14ac:dyDescent="0.25">
      <c r="A862" s="2" t="s">
        <v>4298</v>
      </c>
      <c r="B862" s="2" t="s">
        <v>4299</v>
      </c>
      <c r="C862" s="3" t="s">
        <v>4300</v>
      </c>
      <c r="D862" s="2" t="s">
        <v>4301</v>
      </c>
      <c r="E862" s="2" t="s">
        <v>4302</v>
      </c>
    </row>
    <row r="863" spans="1:5" x14ac:dyDescent="0.25">
      <c r="A863" s="2" t="s">
        <v>4303</v>
      </c>
      <c r="B863" s="2" t="s">
        <v>4304</v>
      </c>
      <c r="C863" s="3" t="s">
        <v>4305</v>
      </c>
      <c r="D863" s="2" t="s">
        <v>4306</v>
      </c>
      <c r="E863" s="2" t="s">
        <v>4307</v>
      </c>
    </row>
    <row r="864" spans="1:5" x14ac:dyDescent="0.25">
      <c r="A864" s="2" t="s">
        <v>4308</v>
      </c>
      <c r="B864" s="2" t="s">
        <v>4309</v>
      </c>
      <c r="C864" s="3" t="s">
        <v>4310</v>
      </c>
      <c r="D864" s="2" t="s">
        <v>4311</v>
      </c>
      <c r="E864" s="2" t="s">
        <v>4312</v>
      </c>
    </row>
    <row r="865" spans="1:5" x14ac:dyDescent="0.25">
      <c r="A865" s="2" t="s">
        <v>4313</v>
      </c>
      <c r="B865" s="2" t="s">
        <v>4314</v>
      </c>
      <c r="C865" s="3" t="s">
        <v>4315</v>
      </c>
      <c r="D865" s="2" t="s">
        <v>4316</v>
      </c>
      <c r="E865" s="2" t="s">
        <v>4317</v>
      </c>
    </row>
    <row r="866" spans="1:5" x14ac:dyDescent="0.25">
      <c r="A866" s="2" t="s">
        <v>4318</v>
      </c>
      <c r="B866" s="2" t="s">
        <v>4319</v>
      </c>
      <c r="C866" s="3" t="s">
        <v>4320</v>
      </c>
      <c r="D866" s="2" t="s">
        <v>4321</v>
      </c>
      <c r="E866" s="2" t="s">
        <v>4322</v>
      </c>
    </row>
    <row r="867" spans="1:5" x14ac:dyDescent="0.25">
      <c r="A867" s="2" t="s">
        <v>4323</v>
      </c>
      <c r="B867" s="2" t="s">
        <v>4324</v>
      </c>
      <c r="C867" s="3" t="s">
        <v>4325</v>
      </c>
      <c r="D867" s="2" t="s">
        <v>4326</v>
      </c>
      <c r="E867" s="2" t="s">
        <v>4327</v>
      </c>
    </row>
    <row r="868" spans="1:5" x14ac:dyDescent="0.25">
      <c r="A868" s="2" t="s">
        <v>4328</v>
      </c>
      <c r="B868" s="2" t="s">
        <v>4329</v>
      </c>
      <c r="C868" s="3" t="s">
        <v>4330</v>
      </c>
      <c r="D868" s="2" t="s">
        <v>4331</v>
      </c>
      <c r="E868" s="2" t="s">
        <v>4332</v>
      </c>
    </row>
    <row r="869" spans="1:5" x14ac:dyDescent="0.25">
      <c r="A869" s="2" t="s">
        <v>4333</v>
      </c>
      <c r="B869" s="2" t="s">
        <v>4334</v>
      </c>
      <c r="C869" s="3" t="s">
        <v>4335</v>
      </c>
      <c r="D869" s="2" t="s">
        <v>4336</v>
      </c>
      <c r="E869" s="2" t="s">
        <v>4337</v>
      </c>
    </row>
    <row r="870" spans="1:5" s="9" customFormat="1" x14ac:dyDescent="0.25">
      <c r="A870" s="2" t="s">
        <v>4338</v>
      </c>
      <c r="B870" s="2" t="s">
        <v>4339</v>
      </c>
      <c r="C870" s="3" t="s">
        <v>4340</v>
      </c>
      <c r="D870" s="2" t="s">
        <v>4341</v>
      </c>
      <c r="E870" s="2" t="s">
        <v>4342</v>
      </c>
    </row>
    <row r="871" spans="1:5" x14ac:dyDescent="0.25">
      <c r="A871" s="2" t="s">
        <v>4343</v>
      </c>
      <c r="B871" s="2" t="s">
        <v>4344</v>
      </c>
      <c r="C871" s="3" t="s">
        <v>4345</v>
      </c>
      <c r="D871" s="2" t="s">
        <v>4346</v>
      </c>
      <c r="E871" s="2" t="s">
        <v>4347</v>
      </c>
    </row>
    <row r="872" spans="1:5" x14ac:dyDescent="0.25">
      <c r="A872" s="2" t="s">
        <v>4348</v>
      </c>
      <c r="B872" s="2" t="s">
        <v>4349</v>
      </c>
      <c r="C872" s="3" t="s">
        <v>4350</v>
      </c>
      <c r="D872" s="2" t="s">
        <v>4351</v>
      </c>
      <c r="E872" s="2" t="s">
        <v>4352</v>
      </c>
    </row>
    <row r="873" spans="1:5" x14ac:dyDescent="0.25">
      <c r="A873" s="2" t="s">
        <v>4353</v>
      </c>
      <c r="B873" s="2" t="s">
        <v>4354</v>
      </c>
      <c r="C873" s="3" t="s">
        <v>4355</v>
      </c>
      <c r="D873" s="2" t="s">
        <v>4356</v>
      </c>
      <c r="E873" s="2" t="s">
        <v>4357</v>
      </c>
    </row>
    <row r="874" spans="1:5" x14ac:dyDescent="0.25">
      <c r="A874" s="2" t="s">
        <v>4358</v>
      </c>
      <c r="B874" s="2" t="s">
        <v>4359</v>
      </c>
      <c r="C874" s="3" t="s">
        <v>4360</v>
      </c>
      <c r="D874" s="2" t="s">
        <v>4361</v>
      </c>
      <c r="E874" s="2" t="s">
        <v>4362</v>
      </c>
    </row>
    <row r="875" spans="1:5" x14ac:dyDescent="0.25">
      <c r="A875" s="2" t="s">
        <v>4363</v>
      </c>
      <c r="B875" s="2" t="s">
        <v>4364</v>
      </c>
      <c r="C875" s="3" t="s">
        <v>4365</v>
      </c>
      <c r="D875" s="2" t="s">
        <v>4366</v>
      </c>
      <c r="E875" s="2" t="s">
        <v>4367</v>
      </c>
    </row>
    <row r="876" spans="1:5" x14ac:dyDescent="0.25">
      <c r="A876" s="2" t="s">
        <v>4368</v>
      </c>
      <c r="B876" s="2" t="s">
        <v>4369</v>
      </c>
      <c r="C876" s="3" t="s">
        <v>4370</v>
      </c>
      <c r="D876" s="2" t="s">
        <v>4371</v>
      </c>
      <c r="E876" s="2" t="s">
        <v>4372</v>
      </c>
    </row>
    <row r="877" spans="1:5" x14ac:dyDescent="0.25">
      <c r="A877" s="2" t="s">
        <v>4373</v>
      </c>
      <c r="B877" s="2" t="s">
        <v>4374</v>
      </c>
      <c r="C877" s="3" t="s">
        <v>4375</v>
      </c>
      <c r="D877" s="2" t="s">
        <v>4376</v>
      </c>
      <c r="E877" s="2" t="s">
        <v>4377</v>
      </c>
    </row>
    <row r="878" spans="1:5" x14ac:dyDescent="0.25">
      <c r="A878" s="2" t="s">
        <v>4378</v>
      </c>
      <c r="B878" s="2" t="s">
        <v>4379</v>
      </c>
      <c r="C878" s="3" t="s">
        <v>4380</v>
      </c>
      <c r="D878" s="2" t="s">
        <v>4381</v>
      </c>
      <c r="E878" s="2" t="s">
        <v>4382</v>
      </c>
    </row>
    <row r="879" spans="1:5" x14ac:dyDescent="0.25">
      <c r="A879" s="2" t="s">
        <v>4383</v>
      </c>
      <c r="B879" s="2" t="s">
        <v>4384</v>
      </c>
      <c r="C879" s="3" t="s">
        <v>4385</v>
      </c>
      <c r="D879" s="2" t="s">
        <v>4386</v>
      </c>
      <c r="E879" s="2" t="s">
        <v>4387</v>
      </c>
    </row>
    <row r="880" spans="1:5" x14ac:dyDescent="0.25">
      <c r="A880" s="2" t="s">
        <v>4388</v>
      </c>
      <c r="B880" s="2" t="s">
        <v>4389</v>
      </c>
      <c r="C880" s="3" t="s">
        <v>4390</v>
      </c>
      <c r="D880" s="2" t="s">
        <v>4391</v>
      </c>
      <c r="E880" s="2" t="s">
        <v>4392</v>
      </c>
    </row>
    <row r="881" spans="1:5" x14ac:dyDescent="0.25">
      <c r="A881" s="2" t="s">
        <v>4393</v>
      </c>
      <c r="B881" s="2" t="s">
        <v>4394</v>
      </c>
      <c r="C881" s="3" t="s">
        <v>4395</v>
      </c>
      <c r="D881" s="2" t="s">
        <v>4396</v>
      </c>
      <c r="E881" s="2" t="s">
        <v>4397</v>
      </c>
    </row>
    <row r="882" spans="1:5" s="9" customFormat="1" x14ac:dyDescent="0.25">
      <c r="A882" s="2" t="s">
        <v>4398</v>
      </c>
      <c r="B882" s="2" t="s">
        <v>4399</v>
      </c>
      <c r="C882" s="3" t="s">
        <v>4400</v>
      </c>
      <c r="D882" s="2" t="s">
        <v>4401</v>
      </c>
      <c r="E882" s="2" t="s">
        <v>4402</v>
      </c>
    </row>
    <row r="883" spans="1:5" x14ac:dyDescent="0.25">
      <c r="A883" s="2" t="s">
        <v>4403</v>
      </c>
      <c r="B883" s="2" t="s">
        <v>4404</v>
      </c>
      <c r="C883" s="3" t="s">
        <v>4405</v>
      </c>
      <c r="D883" s="2" t="s">
        <v>4406</v>
      </c>
      <c r="E883" s="2" t="s">
        <v>4407</v>
      </c>
    </row>
    <row r="884" spans="1:5" x14ac:dyDescent="0.25">
      <c r="A884" s="2" t="s">
        <v>4408</v>
      </c>
      <c r="B884" s="2" t="s">
        <v>4409</v>
      </c>
      <c r="C884" s="3" t="s">
        <v>4410</v>
      </c>
      <c r="D884" s="2" t="s">
        <v>4411</v>
      </c>
      <c r="E884" s="2" t="s">
        <v>4412</v>
      </c>
    </row>
    <row r="885" spans="1:5" x14ac:dyDescent="0.25">
      <c r="A885" s="2" t="s">
        <v>4413</v>
      </c>
      <c r="B885" s="2" t="s">
        <v>4414</v>
      </c>
      <c r="C885" s="3" t="s">
        <v>4415</v>
      </c>
      <c r="D885" s="2" t="s">
        <v>4416</v>
      </c>
      <c r="E885" s="2" t="s">
        <v>4417</v>
      </c>
    </row>
    <row r="886" spans="1:5" x14ac:dyDescent="0.25">
      <c r="A886" s="2" t="s">
        <v>4418</v>
      </c>
      <c r="B886" s="2" t="s">
        <v>4419</v>
      </c>
      <c r="C886" s="3" t="s">
        <v>4420</v>
      </c>
      <c r="D886" s="2" t="s">
        <v>4421</v>
      </c>
      <c r="E886" s="2" t="s">
        <v>4422</v>
      </c>
    </row>
    <row r="887" spans="1:5" x14ac:dyDescent="0.25">
      <c r="A887" s="2" t="s">
        <v>4423</v>
      </c>
      <c r="B887" s="2" t="s">
        <v>4424</v>
      </c>
      <c r="C887" s="3" t="s">
        <v>4425</v>
      </c>
      <c r="D887" s="2" t="s">
        <v>4426</v>
      </c>
      <c r="E887" s="2" t="s">
        <v>4427</v>
      </c>
    </row>
    <row r="888" spans="1:5" x14ac:dyDescent="0.25">
      <c r="A888" s="2" t="s">
        <v>4428</v>
      </c>
      <c r="B888" s="2" t="s">
        <v>4429</v>
      </c>
      <c r="C888" s="3" t="s">
        <v>4430</v>
      </c>
      <c r="D888" s="2" t="s">
        <v>4431</v>
      </c>
      <c r="E888" s="2" t="s">
        <v>4432</v>
      </c>
    </row>
    <row r="889" spans="1:5" x14ac:dyDescent="0.25">
      <c r="A889" s="2" t="s">
        <v>4433</v>
      </c>
      <c r="B889" s="2" t="s">
        <v>4434</v>
      </c>
      <c r="C889" s="3" t="s">
        <v>4435</v>
      </c>
      <c r="D889" s="2" t="s">
        <v>4436</v>
      </c>
      <c r="E889" s="2" t="s">
        <v>4437</v>
      </c>
    </row>
    <row r="890" spans="1:5" x14ac:dyDescent="0.25">
      <c r="A890" s="2" t="s">
        <v>4438</v>
      </c>
      <c r="B890" s="2" t="s">
        <v>4439</v>
      </c>
      <c r="C890" s="3" t="s">
        <v>4440</v>
      </c>
      <c r="D890" s="2" t="s">
        <v>4441</v>
      </c>
      <c r="E890" s="2" t="s">
        <v>4442</v>
      </c>
    </row>
    <row r="891" spans="1:5" x14ac:dyDescent="0.25">
      <c r="A891" s="2" t="s">
        <v>4443</v>
      </c>
      <c r="B891" s="2" t="s">
        <v>4444</v>
      </c>
      <c r="C891" s="3" t="s">
        <v>4445</v>
      </c>
      <c r="D891" s="2" t="s">
        <v>4446</v>
      </c>
      <c r="E891" s="2" t="s">
        <v>4447</v>
      </c>
    </row>
    <row r="892" spans="1:5" x14ac:dyDescent="0.25">
      <c r="A892" s="2" t="s">
        <v>4448</v>
      </c>
      <c r="B892" s="2" t="s">
        <v>4449</v>
      </c>
      <c r="C892" s="3" t="s">
        <v>4450</v>
      </c>
      <c r="D892" s="2" t="s">
        <v>4451</v>
      </c>
      <c r="E892" s="2" t="s">
        <v>4452</v>
      </c>
    </row>
    <row r="893" spans="1:5" x14ac:dyDescent="0.25">
      <c r="A893" s="2" t="s">
        <v>4453</v>
      </c>
      <c r="B893" s="2" t="s">
        <v>4454</v>
      </c>
      <c r="C893" s="3" t="s">
        <v>4455</v>
      </c>
      <c r="D893" s="2" t="s">
        <v>4456</v>
      </c>
      <c r="E893" s="2" t="s">
        <v>4457</v>
      </c>
    </row>
    <row r="894" spans="1:5" x14ac:dyDescent="0.25">
      <c r="A894" s="2" t="s">
        <v>4458</v>
      </c>
      <c r="B894" s="2" t="s">
        <v>4459</v>
      </c>
      <c r="C894" s="3" t="s">
        <v>4460</v>
      </c>
      <c r="D894" s="2" t="s">
        <v>4461</v>
      </c>
      <c r="E894" s="2" t="s">
        <v>4462</v>
      </c>
    </row>
    <row r="895" spans="1:5" x14ac:dyDescent="0.25">
      <c r="A895" s="2" t="s">
        <v>4463</v>
      </c>
      <c r="B895" s="2" t="s">
        <v>4464</v>
      </c>
      <c r="C895" s="3" t="s">
        <v>4465</v>
      </c>
      <c r="D895" s="2" t="s">
        <v>4466</v>
      </c>
      <c r="E895" s="2" t="s">
        <v>4467</v>
      </c>
    </row>
    <row r="896" spans="1:5" x14ac:dyDescent="0.25">
      <c r="A896" s="2" t="s">
        <v>4468</v>
      </c>
      <c r="B896" s="2" t="s">
        <v>4469</v>
      </c>
      <c r="C896" s="3" t="s">
        <v>4470</v>
      </c>
      <c r="D896" s="2" t="s">
        <v>4471</v>
      </c>
      <c r="E896" s="2" t="s">
        <v>4472</v>
      </c>
    </row>
    <row r="897" spans="1:5" x14ac:dyDescent="0.25">
      <c r="A897" s="2" t="s">
        <v>4473</v>
      </c>
      <c r="B897" s="2" t="s">
        <v>4474</v>
      </c>
      <c r="C897" s="3" t="s">
        <v>4475</v>
      </c>
      <c r="D897" s="2" t="s">
        <v>4476</v>
      </c>
      <c r="E897" s="2" t="s">
        <v>4477</v>
      </c>
    </row>
    <row r="898" spans="1:5" x14ac:dyDescent="0.25">
      <c r="A898" s="2" t="s">
        <v>4478</v>
      </c>
      <c r="B898" s="2" t="s">
        <v>4479</v>
      </c>
      <c r="C898" s="3" t="s">
        <v>4480</v>
      </c>
      <c r="D898" s="2" t="s">
        <v>4481</v>
      </c>
      <c r="E898" s="2" t="s">
        <v>4482</v>
      </c>
    </row>
    <row r="899" spans="1:5" x14ac:dyDescent="0.25">
      <c r="A899" s="2" t="s">
        <v>4483</v>
      </c>
      <c r="B899" s="2" t="s">
        <v>4484</v>
      </c>
      <c r="C899" s="3" t="s">
        <v>4485</v>
      </c>
      <c r="D899" s="2" t="s">
        <v>4486</v>
      </c>
      <c r="E899" s="2" t="s">
        <v>4487</v>
      </c>
    </row>
    <row r="900" spans="1:5" x14ac:dyDescent="0.25">
      <c r="A900" s="2" t="s">
        <v>4488</v>
      </c>
      <c r="B900" s="2" t="s">
        <v>4489</v>
      </c>
      <c r="C900" s="3" t="s">
        <v>4490</v>
      </c>
      <c r="D900" s="2" t="s">
        <v>4491</v>
      </c>
      <c r="E900" s="2" t="s">
        <v>4492</v>
      </c>
    </row>
    <row r="901" spans="1:5" x14ac:dyDescent="0.25">
      <c r="A901" s="2" t="s">
        <v>4493</v>
      </c>
      <c r="B901" s="2" t="s">
        <v>4494</v>
      </c>
      <c r="C901" s="3" t="s">
        <v>4495</v>
      </c>
      <c r="D901" s="2" t="s">
        <v>4496</v>
      </c>
      <c r="E901" s="2" t="s">
        <v>4497</v>
      </c>
    </row>
    <row r="902" spans="1:5" x14ac:dyDescent="0.25">
      <c r="A902" s="2" t="s">
        <v>4498</v>
      </c>
      <c r="B902" s="2" t="s">
        <v>4499</v>
      </c>
      <c r="C902" s="3" t="s">
        <v>4500</v>
      </c>
      <c r="D902" s="2" t="s">
        <v>4501</v>
      </c>
      <c r="E902" s="2" t="s">
        <v>4502</v>
      </c>
    </row>
    <row r="903" spans="1:5" s="9" customFormat="1" x14ac:dyDescent="0.25">
      <c r="A903" s="2" t="s">
        <v>4503</v>
      </c>
      <c r="B903" s="2" t="s">
        <v>4504</v>
      </c>
      <c r="C903" s="3" t="s">
        <v>4505</v>
      </c>
      <c r="D903" s="2" t="s">
        <v>4506</v>
      </c>
      <c r="E903" s="2" t="s">
        <v>4507</v>
      </c>
    </row>
    <row r="904" spans="1:5" x14ac:dyDescent="0.25">
      <c r="A904" s="2" t="s">
        <v>4508</v>
      </c>
      <c r="B904" s="2" t="s">
        <v>4509</v>
      </c>
      <c r="C904" s="3" t="s">
        <v>4510</v>
      </c>
      <c r="D904" s="2" t="s">
        <v>4511</v>
      </c>
      <c r="E904" s="2" t="s">
        <v>4512</v>
      </c>
    </row>
    <row r="905" spans="1:5" x14ac:dyDescent="0.25">
      <c r="A905" s="2" t="s">
        <v>4513</v>
      </c>
      <c r="B905" s="2" t="s">
        <v>4514</v>
      </c>
      <c r="C905" s="3" t="s">
        <v>4515</v>
      </c>
      <c r="D905" s="2" t="s">
        <v>4516</v>
      </c>
      <c r="E905" s="2" t="s">
        <v>4517</v>
      </c>
    </row>
    <row r="906" spans="1:5" x14ac:dyDescent="0.25">
      <c r="A906" s="2" t="s">
        <v>4518</v>
      </c>
      <c r="B906" s="2" t="s">
        <v>4519</v>
      </c>
      <c r="C906" s="3" t="s">
        <v>4520</v>
      </c>
      <c r="D906" s="2" t="s">
        <v>4521</v>
      </c>
      <c r="E906" s="2" t="s">
        <v>4522</v>
      </c>
    </row>
    <row r="907" spans="1:5" x14ac:dyDescent="0.25">
      <c r="A907" s="2" t="s">
        <v>4523</v>
      </c>
      <c r="B907" s="2" t="s">
        <v>4524</v>
      </c>
      <c r="C907" s="3" t="s">
        <v>4525</v>
      </c>
      <c r="D907" s="2" t="s">
        <v>4526</v>
      </c>
      <c r="E907" s="2" t="s">
        <v>4527</v>
      </c>
    </row>
    <row r="908" spans="1:5" x14ac:dyDescent="0.25">
      <c r="A908" s="2" t="s">
        <v>4528</v>
      </c>
      <c r="B908" s="2" t="s">
        <v>4529</v>
      </c>
      <c r="C908" s="3" t="s">
        <v>4530</v>
      </c>
      <c r="D908" s="2" t="s">
        <v>4531</v>
      </c>
      <c r="E908" s="2" t="s">
        <v>4532</v>
      </c>
    </row>
    <row r="909" spans="1:5" x14ac:dyDescent="0.25">
      <c r="A909" s="2" t="s">
        <v>4533</v>
      </c>
      <c r="B909" s="2" t="s">
        <v>4534</v>
      </c>
      <c r="C909" s="3" t="s">
        <v>4535</v>
      </c>
      <c r="D909" s="2" t="s">
        <v>4536</v>
      </c>
      <c r="E909" s="2" t="s">
        <v>4537</v>
      </c>
    </row>
    <row r="910" spans="1:5" x14ac:dyDescent="0.25">
      <c r="A910" s="2" t="s">
        <v>4538</v>
      </c>
      <c r="B910" s="2" t="s">
        <v>4539</v>
      </c>
      <c r="C910" s="3" t="s">
        <v>4540</v>
      </c>
      <c r="D910" s="2" t="s">
        <v>4541</v>
      </c>
      <c r="E910" s="2" t="s">
        <v>4542</v>
      </c>
    </row>
    <row r="911" spans="1:5" x14ac:dyDescent="0.25">
      <c r="A911" s="2" t="s">
        <v>4543</v>
      </c>
      <c r="B911" s="2" t="s">
        <v>4544</v>
      </c>
      <c r="C911" s="3" t="s">
        <v>4545</v>
      </c>
      <c r="D911" s="2" t="s">
        <v>4546</v>
      </c>
      <c r="E911" s="2" t="s">
        <v>4547</v>
      </c>
    </row>
    <row r="912" spans="1:5" x14ac:dyDescent="0.25">
      <c r="A912" s="2" t="s">
        <v>4548</v>
      </c>
      <c r="B912" s="2" t="s">
        <v>4549</v>
      </c>
      <c r="C912" s="3" t="s">
        <v>4550</v>
      </c>
      <c r="D912" s="2" t="s">
        <v>4551</v>
      </c>
      <c r="E912" s="2" t="s">
        <v>4552</v>
      </c>
    </row>
    <row r="913" spans="1:5" x14ac:dyDescent="0.25">
      <c r="A913" s="2" t="s">
        <v>4553</v>
      </c>
      <c r="B913" s="2" t="s">
        <v>4554</v>
      </c>
      <c r="C913" s="3" t="s">
        <v>4555</v>
      </c>
      <c r="D913" s="2" t="s">
        <v>4556</v>
      </c>
      <c r="E913" s="2" t="s">
        <v>4557</v>
      </c>
    </row>
    <row r="914" spans="1:5" x14ac:dyDescent="0.25">
      <c r="A914" s="2" t="s">
        <v>4558</v>
      </c>
      <c r="B914" s="2" t="s">
        <v>4559</v>
      </c>
      <c r="C914" s="3" t="s">
        <v>4560</v>
      </c>
      <c r="D914" s="2" t="s">
        <v>4561</v>
      </c>
      <c r="E914" s="2" t="s">
        <v>4562</v>
      </c>
    </row>
    <row r="915" spans="1:5" x14ac:dyDescent="0.25">
      <c r="A915" s="2" t="s">
        <v>4563</v>
      </c>
      <c r="B915" s="2" t="s">
        <v>4564</v>
      </c>
      <c r="C915" s="3" t="s">
        <v>4565</v>
      </c>
      <c r="D915" s="2" t="s">
        <v>4566</v>
      </c>
      <c r="E915" s="2" t="s">
        <v>4567</v>
      </c>
    </row>
    <row r="916" spans="1:5" x14ac:dyDescent="0.25">
      <c r="A916" s="2" t="s">
        <v>4568</v>
      </c>
      <c r="B916" s="2" t="s">
        <v>4569</v>
      </c>
      <c r="C916" s="3" t="s">
        <v>4570</v>
      </c>
      <c r="D916" s="2" t="s">
        <v>4571</v>
      </c>
      <c r="E916" s="2" t="s">
        <v>4572</v>
      </c>
    </row>
    <row r="917" spans="1:5" x14ac:dyDescent="0.25">
      <c r="A917" s="2" t="s">
        <v>4573</v>
      </c>
      <c r="B917" s="2" t="s">
        <v>4574</v>
      </c>
      <c r="C917" s="3" t="s">
        <v>4575</v>
      </c>
      <c r="D917" s="2" t="s">
        <v>4576</v>
      </c>
      <c r="E917" s="2" t="s">
        <v>4577</v>
      </c>
    </row>
    <row r="918" spans="1:5" x14ac:dyDescent="0.25">
      <c r="A918" s="2" t="s">
        <v>4578</v>
      </c>
      <c r="B918" s="2" t="s">
        <v>4579</v>
      </c>
      <c r="C918" s="3" t="s">
        <v>4580</v>
      </c>
      <c r="D918" s="2" t="s">
        <v>4581</v>
      </c>
      <c r="E918" s="2" t="s">
        <v>4582</v>
      </c>
    </row>
    <row r="919" spans="1:5" x14ac:dyDescent="0.25">
      <c r="A919" s="2" t="s">
        <v>4583</v>
      </c>
      <c r="B919" s="2" t="s">
        <v>4584</v>
      </c>
      <c r="C919" s="3" t="s">
        <v>4585</v>
      </c>
      <c r="D919" s="2" t="s">
        <v>4586</v>
      </c>
      <c r="E919" s="2" t="s">
        <v>4587</v>
      </c>
    </row>
    <row r="920" spans="1:5" x14ac:dyDescent="0.25">
      <c r="A920" s="2" t="s">
        <v>4588</v>
      </c>
      <c r="B920" s="2" t="s">
        <v>4589</v>
      </c>
      <c r="C920" s="3" t="s">
        <v>4590</v>
      </c>
      <c r="D920" s="2" t="s">
        <v>4591</v>
      </c>
      <c r="E920" s="2" t="s">
        <v>4592</v>
      </c>
    </row>
    <row r="921" spans="1:5" x14ac:dyDescent="0.25">
      <c r="A921" s="2" t="s">
        <v>4593</v>
      </c>
      <c r="B921" s="2" t="s">
        <v>4594</v>
      </c>
      <c r="C921" s="3" t="s">
        <v>4595</v>
      </c>
      <c r="D921" s="2" t="s">
        <v>4596</v>
      </c>
      <c r="E921" s="2" t="s">
        <v>4597</v>
      </c>
    </row>
    <row r="922" spans="1:5" x14ac:dyDescent="0.25">
      <c r="A922" s="2" t="s">
        <v>4598</v>
      </c>
      <c r="B922" s="2" t="s">
        <v>4599</v>
      </c>
      <c r="C922" s="3" t="s">
        <v>4600</v>
      </c>
      <c r="D922" s="2" t="s">
        <v>4601</v>
      </c>
      <c r="E922" s="2" t="s">
        <v>4602</v>
      </c>
    </row>
    <row r="923" spans="1:5" x14ac:dyDescent="0.25">
      <c r="A923" s="2" t="s">
        <v>4603</v>
      </c>
      <c r="B923" s="2" t="s">
        <v>4604</v>
      </c>
      <c r="C923" s="3" t="s">
        <v>4605</v>
      </c>
      <c r="D923" s="2" t="s">
        <v>4606</v>
      </c>
      <c r="E923" s="2" t="s">
        <v>4607</v>
      </c>
    </row>
    <row r="924" spans="1:5" x14ac:dyDescent="0.25">
      <c r="A924" s="2" t="s">
        <v>4608</v>
      </c>
      <c r="B924" s="2" t="s">
        <v>4609</v>
      </c>
      <c r="C924" s="3" t="s">
        <v>4610</v>
      </c>
      <c r="D924" s="2" t="s">
        <v>4611</v>
      </c>
      <c r="E924" s="2" t="s">
        <v>4612</v>
      </c>
    </row>
    <row r="925" spans="1:5" x14ac:dyDescent="0.25">
      <c r="A925" s="2" t="s">
        <v>4613</v>
      </c>
      <c r="B925" s="2" t="s">
        <v>4614</v>
      </c>
      <c r="C925" s="3" t="s">
        <v>4615</v>
      </c>
      <c r="D925" s="2" t="s">
        <v>4616</v>
      </c>
      <c r="E925" s="2" t="s">
        <v>4617</v>
      </c>
    </row>
    <row r="926" spans="1:5" x14ac:dyDescent="0.25">
      <c r="A926" s="2" t="s">
        <v>4618</v>
      </c>
      <c r="B926" s="2" t="s">
        <v>4619</v>
      </c>
      <c r="C926" s="3" t="s">
        <v>4620</v>
      </c>
      <c r="D926" s="2" t="s">
        <v>4621</v>
      </c>
      <c r="E926" s="2" t="s">
        <v>4622</v>
      </c>
    </row>
    <row r="927" spans="1:5" x14ac:dyDescent="0.25">
      <c r="A927" s="2" t="s">
        <v>4623</v>
      </c>
      <c r="B927" s="2" t="s">
        <v>4624</v>
      </c>
      <c r="C927" s="3" t="s">
        <v>4625</v>
      </c>
      <c r="D927" s="2" t="s">
        <v>4626</v>
      </c>
      <c r="E927" s="2" t="s">
        <v>4627</v>
      </c>
    </row>
    <row r="928" spans="1:5" x14ac:dyDescent="0.25">
      <c r="A928" s="2" t="s">
        <v>4628</v>
      </c>
      <c r="B928" s="2" t="s">
        <v>4629</v>
      </c>
      <c r="C928" s="3" t="s">
        <v>4630</v>
      </c>
      <c r="D928" s="2" t="s">
        <v>4631</v>
      </c>
      <c r="E928" s="2" t="s">
        <v>4632</v>
      </c>
    </row>
    <row r="929" spans="1:5" x14ac:dyDescent="0.25">
      <c r="A929" s="2" t="s">
        <v>4633</v>
      </c>
      <c r="B929" s="2" t="s">
        <v>4634</v>
      </c>
      <c r="C929" s="3" t="s">
        <v>4635</v>
      </c>
      <c r="D929" s="2" t="s">
        <v>4636</v>
      </c>
      <c r="E929" s="2" t="s">
        <v>4637</v>
      </c>
    </row>
    <row r="930" spans="1:5" x14ac:dyDescent="0.25">
      <c r="A930" s="2" t="s">
        <v>4638</v>
      </c>
      <c r="B930" s="2" t="s">
        <v>4639</v>
      </c>
      <c r="C930" s="3" t="s">
        <v>4640</v>
      </c>
      <c r="D930" s="2" t="s">
        <v>4641</v>
      </c>
      <c r="E930" s="2" t="s">
        <v>4642</v>
      </c>
    </row>
    <row r="931" spans="1:5" x14ac:dyDescent="0.25">
      <c r="A931" s="2" t="s">
        <v>4643</v>
      </c>
      <c r="B931" s="2" t="s">
        <v>4644</v>
      </c>
      <c r="C931" s="3" t="s">
        <v>4645</v>
      </c>
      <c r="D931" s="2" t="s">
        <v>4646</v>
      </c>
      <c r="E931" s="2" t="s">
        <v>4647</v>
      </c>
    </row>
    <row r="932" spans="1:5" x14ac:dyDescent="0.25">
      <c r="A932" s="2" t="s">
        <v>4648</v>
      </c>
      <c r="B932" s="2" t="s">
        <v>4649</v>
      </c>
      <c r="C932" s="3" t="s">
        <v>4650</v>
      </c>
      <c r="D932" s="2" t="s">
        <v>4651</v>
      </c>
      <c r="E932" s="2" t="s">
        <v>4652</v>
      </c>
    </row>
    <row r="933" spans="1:5" x14ac:dyDescent="0.25">
      <c r="A933" s="2" t="s">
        <v>4653</v>
      </c>
      <c r="B933" s="2" t="s">
        <v>4654</v>
      </c>
      <c r="C933" s="3" t="s">
        <v>4655</v>
      </c>
      <c r="D933" s="2" t="s">
        <v>4656</v>
      </c>
      <c r="E933" s="2" t="s">
        <v>4657</v>
      </c>
    </row>
    <row r="934" spans="1:5" x14ac:dyDescent="0.25">
      <c r="A934" s="2" t="s">
        <v>4658</v>
      </c>
      <c r="B934" s="2" t="s">
        <v>4659</v>
      </c>
      <c r="C934" s="3" t="s">
        <v>4660</v>
      </c>
      <c r="D934" s="2" t="s">
        <v>4661</v>
      </c>
      <c r="E934" s="2" t="s">
        <v>4662</v>
      </c>
    </row>
    <row r="935" spans="1:5" x14ac:dyDescent="0.25">
      <c r="A935" s="2" t="s">
        <v>4663</v>
      </c>
      <c r="B935" s="2" t="s">
        <v>4664</v>
      </c>
      <c r="C935" s="3" t="s">
        <v>4665</v>
      </c>
      <c r="D935" s="2" t="s">
        <v>4666</v>
      </c>
      <c r="E935" s="2" t="s">
        <v>4667</v>
      </c>
    </row>
    <row r="936" spans="1:5" x14ac:dyDescent="0.25">
      <c r="A936" s="2" t="s">
        <v>4668</v>
      </c>
      <c r="B936" s="2" t="s">
        <v>4669</v>
      </c>
      <c r="C936" s="3" t="s">
        <v>4670</v>
      </c>
      <c r="D936" s="2" t="s">
        <v>4671</v>
      </c>
      <c r="E936" s="2" t="s">
        <v>4672</v>
      </c>
    </row>
    <row r="937" spans="1:5" x14ac:dyDescent="0.25">
      <c r="A937" s="2" t="s">
        <v>4673</v>
      </c>
      <c r="B937" s="2" t="s">
        <v>4674</v>
      </c>
      <c r="C937" s="3" t="s">
        <v>4675</v>
      </c>
      <c r="D937" s="2" t="s">
        <v>4676</v>
      </c>
      <c r="E937" s="2" t="s">
        <v>4677</v>
      </c>
    </row>
    <row r="938" spans="1:5" x14ac:dyDescent="0.25">
      <c r="A938" s="2" t="s">
        <v>4678</v>
      </c>
      <c r="B938" s="2" t="s">
        <v>4679</v>
      </c>
      <c r="C938" s="3" t="s">
        <v>4680</v>
      </c>
      <c r="D938" s="2" t="s">
        <v>4681</v>
      </c>
      <c r="E938" s="2" t="s">
        <v>4682</v>
      </c>
    </row>
    <row r="939" spans="1:5" x14ac:dyDescent="0.25">
      <c r="A939" s="2" t="s">
        <v>4683</v>
      </c>
      <c r="B939" s="2" t="s">
        <v>4684</v>
      </c>
      <c r="C939" s="3" t="s">
        <v>4685</v>
      </c>
      <c r="D939" s="2" t="s">
        <v>4686</v>
      </c>
      <c r="E939" s="2" t="s">
        <v>4687</v>
      </c>
    </row>
    <row r="940" spans="1:5" x14ac:dyDescent="0.25">
      <c r="A940" s="2" t="s">
        <v>4688</v>
      </c>
      <c r="B940" s="2" t="s">
        <v>4689</v>
      </c>
      <c r="C940" s="3" t="s">
        <v>4690</v>
      </c>
      <c r="D940" s="2" t="s">
        <v>4691</v>
      </c>
      <c r="E940" s="2" t="s">
        <v>4692</v>
      </c>
    </row>
    <row r="941" spans="1:5" x14ac:dyDescent="0.25">
      <c r="A941" s="1" t="s">
        <v>4693</v>
      </c>
      <c r="B941" s="1" t="s">
        <v>4694</v>
      </c>
      <c r="C941" s="8" t="s">
        <v>4695</v>
      </c>
      <c r="D941" s="1" t="s">
        <v>4696</v>
      </c>
      <c r="E941" s="1" t="s">
        <v>4697</v>
      </c>
    </row>
    <row r="942" spans="1:5" x14ac:dyDescent="0.25">
      <c r="A942" s="2" t="s">
        <v>4698</v>
      </c>
      <c r="B942" s="2" t="s">
        <v>4699</v>
      </c>
      <c r="C942" s="3" t="s">
        <v>4700</v>
      </c>
      <c r="D942" s="2" t="s">
        <v>4701</v>
      </c>
      <c r="E942" s="2" t="s">
        <v>4702</v>
      </c>
    </row>
    <row r="943" spans="1:5" x14ac:dyDescent="0.25">
      <c r="A943" s="2" t="s">
        <v>4703</v>
      </c>
      <c r="B943" s="2" t="s">
        <v>4704</v>
      </c>
      <c r="C943" s="3" t="s">
        <v>4705</v>
      </c>
      <c r="D943" s="2" t="s">
        <v>4706</v>
      </c>
      <c r="E943" s="2" t="s">
        <v>4707</v>
      </c>
    </row>
    <row r="944" spans="1:5" x14ac:dyDescent="0.25">
      <c r="A944" s="2" t="s">
        <v>4708</v>
      </c>
      <c r="B944" s="2" t="s">
        <v>4709</v>
      </c>
      <c r="C944" s="3" t="s">
        <v>4710</v>
      </c>
      <c r="D944" s="2" t="s">
        <v>4711</v>
      </c>
      <c r="E944" s="2" t="s">
        <v>4712</v>
      </c>
    </row>
    <row r="945" spans="1:5" x14ac:dyDescent="0.25">
      <c r="A945" s="2" t="s">
        <v>4713</v>
      </c>
      <c r="B945" s="2" t="s">
        <v>4714</v>
      </c>
      <c r="C945" s="3" t="s">
        <v>4715</v>
      </c>
      <c r="D945" s="2" t="s">
        <v>4716</v>
      </c>
      <c r="E945" s="2" t="s">
        <v>4717</v>
      </c>
    </row>
    <row r="946" spans="1:5" x14ac:dyDescent="0.25">
      <c r="A946" s="2" t="s">
        <v>4718</v>
      </c>
      <c r="B946" s="2" t="s">
        <v>4719</v>
      </c>
      <c r="C946" s="3" t="s">
        <v>4720</v>
      </c>
      <c r="D946" s="2" t="s">
        <v>4721</v>
      </c>
      <c r="E946" s="2" t="s">
        <v>4722</v>
      </c>
    </row>
    <row r="947" spans="1:5" x14ac:dyDescent="0.25">
      <c r="A947" s="2" t="s">
        <v>4723</v>
      </c>
      <c r="B947" s="2" t="s">
        <v>4724</v>
      </c>
      <c r="C947" s="3" t="s">
        <v>4725</v>
      </c>
      <c r="D947" s="2" t="s">
        <v>4726</v>
      </c>
      <c r="E947" s="2" t="s">
        <v>4727</v>
      </c>
    </row>
    <row r="948" spans="1:5" x14ac:dyDescent="0.25">
      <c r="A948" s="2" t="s">
        <v>4728</v>
      </c>
      <c r="B948" s="2" t="s">
        <v>4729</v>
      </c>
      <c r="C948" s="3" t="s">
        <v>4730</v>
      </c>
      <c r="D948" s="2" t="s">
        <v>4731</v>
      </c>
      <c r="E948" s="2" t="s">
        <v>4732</v>
      </c>
    </row>
    <row r="949" spans="1:5" x14ac:dyDescent="0.25">
      <c r="A949" s="2" t="s">
        <v>4733</v>
      </c>
      <c r="B949" s="2" t="s">
        <v>4734</v>
      </c>
      <c r="C949" s="3" t="s">
        <v>4735</v>
      </c>
      <c r="D949" s="2" t="s">
        <v>4736</v>
      </c>
      <c r="E949" s="2" t="s">
        <v>4737</v>
      </c>
    </row>
    <row r="950" spans="1:5" x14ac:dyDescent="0.25">
      <c r="A950" s="2" t="s">
        <v>4738</v>
      </c>
      <c r="B950" s="2" t="s">
        <v>4739</v>
      </c>
      <c r="C950" s="3" t="s">
        <v>4740</v>
      </c>
      <c r="D950" s="2" t="s">
        <v>4741</v>
      </c>
      <c r="E950" s="2" t="s">
        <v>4742</v>
      </c>
    </row>
    <row r="951" spans="1:5" x14ac:dyDescent="0.25">
      <c r="A951" s="2" t="s">
        <v>4743</v>
      </c>
      <c r="B951" s="2" t="s">
        <v>4744</v>
      </c>
      <c r="C951" s="3" t="s">
        <v>4745</v>
      </c>
      <c r="D951" s="2" t="s">
        <v>4746</v>
      </c>
      <c r="E951" s="2" t="s">
        <v>4747</v>
      </c>
    </row>
    <row r="952" spans="1:5" x14ac:dyDescent="0.25">
      <c r="A952" s="2" t="s">
        <v>4748</v>
      </c>
      <c r="B952" s="2" t="s">
        <v>4749</v>
      </c>
      <c r="C952" s="3" t="s">
        <v>4750</v>
      </c>
      <c r="D952" s="2" t="s">
        <v>4751</v>
      </c>
      <c r="E952" s="2" t="s">
        <v>4752</v>
      </c>
    </row>
    <row r="953" spans="1:5" x14ac:dyDescent="0.25">
      <c r="A953" s="2" t="s">
        <v>4753</v>
      </c>
      <c r="B953" s="2" t="s">
        <v>4754</v>
      </c>
      <c r="C953" s="3" t="s">
        <v>4755</v>
      </c>
      <c r="D953" s="2" t="s">
        <v>4756</v>
      </c>
      <c r="E953" s="2" t="s">
        <v>4757</v>
      </c>
    </row>
    <row r="954" spans="1:5" x14ac:dyDescent="0.25">
      <c r="A954" s="2" t="s">
        <v>4758</v>
      </c>
      <c r="B954" s="2" t="s">
        <v>4759</v>
      </c>
      <c r="C954" s="3" t="s">
        <v>4760</v>
      </c>
      <c r="D954" s="2" t="s">
        <v>4761</v>
      </c>
      <c r="E954" s="2" t="s">
        <v>4762</v>
      </c>
    </row>
    <row r="955" spans="1:5" x14ac:dyDescent="0.25">
      <c r="A955" s="2" t="s">
        <v>4763</v>
      </c>
      <c r="B955" s="2" t="s">
        <v>4764</v>
      </c>
      <c r="C955" s="3" t="s">
        <v>4765</v>
      </c>
      <c r="D955" s="2" t="s">
        <v>4766</v>
      </c>
      <c r="E955" s="2" t="s">
        <v>4767</v>
      </c>
    </row>
    <row r="956" spans="1:5" x14ac:dyDescent="0.25">
      <c r="A956" s="2" t="s">
        <v>4768</v>
      </c>
      <c r="B956" s="2" t="s">
        <v>4769</v>
      </c>
      <c r="C956" s="3" t="s">
        <v>4770</v>
      </c>
      <c r="D956" s="2" t="s">
        <v>4771</v>
      </c>
      <c r="E956" s="2" t="s">
        <v>4772</v>
      </c>
    </row>
    <row r="957" spans="1:5" x14ac:dyDescent="0.25">
      <c r="A957" s="2" t="s">
        <v>4773</v>
      </c>
      <c r="B957" s="2" t="s">
        <v>4774</v>
      </c>
      <c r="C957" s="3" t="s">
        <v>4775</v>
      </c>
      <c r="D957" s="2" t="s">
        <v>4776</v>
      </c>
      <c r="E957" s="2" t="s">
        <v>4777</v>
      </c>
    </row>
    <row r="958" spans="1:5" x14ac:dyDescent="0.25">
      <c r="A958" s="2" t="s">
        <v>4778</v>
      </c>
      <c r="B958" s="2" t="s">
        <v>4779</v>
      </c>
      <c r="C958" s="3" t="s">
        <v>4780</v>
      </c>
      <c r="D958" s="2" t="s">
        <v>4781</v>
      </c>
      <c r="E958" s="2" t="s">
        <v>4782</v>
      </c>
    </row>
    <row r="959" spans="1:5" x14ac:dyDescent="0.25">
      <c r="A959" s="2" t="s">
        <v>4783</v>
      </c>
      <c r="B959" s="2" t="s">
        <v>4784</v>
      </c>
      <c r="C959" s="3" t="s">
        <v>4785</v>
      </c>
      <c r="D959" s="2" t="s">
        <v>4786</v>
      </c>
      <c r="E959" s="2" t="s">
        <v>4787</v>
      </c>
    </row>
    <row r="960" spans="1:5" x14ac:dyDescent="0.25">
      <c r="A960" s="2" t="s">
        <v>4788</v>
      </c>
      <c r="B960" s="2" t="s">
        <v>4789</v>
      </c>
      <c r="C960" s="3" t="s">
        <v>4790</v>
      </c>
      <c r="D960" s="2" t="s">
        <v>4791</v>
      </c>
      <c r="E960" s="2" t="s">
        <v>4792</v>
      </c>
    </row>
    <row r="961" spans="1:5" x14ac:dyDescent="0.25">
      <c r="A961" s="2" t="s">
        <v>4793</v>
      </c>
      <c r="B961" s="2" t="s">
        <v>4794</v>
      </c>
      <c r="C961" s="3" t="s">
        <v>4795</v>
      </c>
      <c r="D961" s="2" t="s">
        <v>4796</v>
      </c>
      <c r="E961" s="2" t="s">
        <v>4797</v>
      </c>
    </row>
    <row r="962" spans="1:5" x14ac:dyDescent="0.25">
      <c r="A962" s="2" t="s">
        <v>4798</v>
      </c>
      <c r="B962" s="2" t="s">
        <v>4799</v>
      </c>
      <c r="C962" s="3" t="s">
        <v>4800</v>
      </c>
      <c r="D962" s="2" t="s">
        <v>4801</v>
      </c>
      <c r="E962" s="2" t="s">
        <v>4802</v>
      </c>
    </row>
    <row r="963" spans="1:5" x14ac:dyDescent="0.25">
      <c r="A963" s="2" t="s">
        <v>4803</v>
      </c>
      <c r="B963" s="2" t="s">
        <v>4804</v>
      </c>
      <c r="C963" s="3" t="s">
        <v>4805</v>
      </c>
      <c r="D963" s="2" t="s">
        <v>4806</v>
      </c>
      <c r="E963" s="2" t="s">
        <v>4807</v>
      </c>
    </row>
    <row r="964" spans="1:5" x14ac:dyDescent="0.25">
      <c r="A964" s="2" t="s">
        <v>4808</v>
      </c>
      <c r="B964" s="2" t="s">
        <v>4809</v>
      </c>
      <c r="C964" s="3" t="s">
        <v>4810</v>
      </c>
      <c r="D964" s="2" t="s">
        <v>4811</v>
      </c>
      <c r="E964" s="2" t="s">
        <v>4812</v>
      </c>
    </row>
    <row r="965" spans="1:5" x14ac:dyDescent="0.25">
      <c r="A965" s="2" t="s">
        <v>4813</v>
      </c>
      <c r="B965" s="2" t="s">
        <v>4814</v>
      </c>
      <c r="C965" s="3" t="s">
        <v>4815</v>
      </c>
      <c r="D965" s="2" t="s">
        <v>4816</v>
      </c>
      <c r="E965" s="2" t="s">
        <v>4817</v>
      </c>
    </row>
    <row r="966" spans="1:5" x14ac:dyDescent="0.25">
      <c r="A966" s="2" t="s">
        <v>4818</v>
      </c>
      <c r="B966" s="2" t="s">
        <v>4819</v>
      </c>
      <c r="C966" s="3" t="s">
        <v>4820</v>
      </c>
      <c r="D966" s="2" t="s">
        <v>4821</v>
      </c>
      <c r="E966" s="2" t="s">
        <v>4822</v>
      </c>
    </row>
    <row r="967" spans="1:5" x14ac:dyDescent="0.25">
      <c r="A967" s="2" t="s">
        <v>4823</v>
      </c>
      <c r="B967" s="2" t="s">
        <v>4824</v>
      </c>
      <c r="C967" s="3" t="s">
        <v>4825</v>
      </c>
      <c r="D967" s="2" t="s">
        <v>4826</v>
      </c>
      <c r="E967" s="2" t="s">
        <v>4827</v>
      </c>
    </row>
    <row r="968" spans="1:5" x14ac:dyDescent="0.25">
      <c r="A968" s="2" t="s">
        <v>4828</v>
      </c>
      <c r="B968" s="2" t="s">
        <v>4829</v>
      </c>
      <c r="C968" s="3" t="s">
        <v>4830</v>
      </c>
      <c r="D968" s="2" t="s">
        <v>4831</v>
      </c>
      <c r="E968" s="2" t="s">
        <v>4832</v>
      </c>
    </row>
    <row r="969" spans="1:5" x14ac:dyDescent="0.25">
      <c r="A969" s="2" t="s">
        <v>4833</v>
      </c>
      <c r="B969" s="2" t="s">
        <v>4834</v>
      </c>
      <c r="C969" s="3" t="s">
        <v>4835</v>
      </c>
      <c r="D969" s="2" t="s">
        <v>4836</v>
      </c>
      <c r="E969" s="2" t="s">
        <v>4837</v>
      </c>
    </row>
    <row r="970" spans="1:5" x14ac:dyDescent="0.25">
      <c r="A970" s="6" t="s">
        <v>4838</v>
      </c>
      <c r="B970" s="6" t="s">
        <v>4839</v>
      </c>
      <c r="C970" s="7" t="s">
        <v>4840</v>
      </c>
      <c r="D970" s="2" t="s">
        <v>4841</v>
      </c>
      <c r="E970" s="2" t="s">
        <v>4842</v>
      </c>
    </row>
    <row r="971" spans="1:5" x14ac:dyDescent="0.25">
      <c r="A971" s="2" t="s">
        <v>4843</v>
      </c>
      <c r="B971" s="2" t="s">
        <v>4844</v>
      </c>
      <c r="C971" s="3" t="s">
        <v>4845</v>
      </c>
      <c r="D971" s="2" t="s">
        <v>4846</v>
      </c>
      <c r="E971" s="2" t="s">
        <v>4847</v>
      </c>
    </row>
    <row r="972" spans="1:5" x14ac:dyDescent="0.25">
      <c r="A972" s="2" t="s">
        <v>4848</v>
      </c>
      <c r="B972" s="2" t="s">
        <v>4849</v>
      </c>
      <c r="C972" s="3" t="s">
        <v>4850</v>
      </c>
      <c r="D972" s="2" t="s">
        <v>4851</v>
      </c>
      <c r="E972" s="2" t="s">
        <v>4852</v>
      </c>
    </row>
    <row r="973" spans="1:5" x14ac:dyDescent="0.25">
      <c r="A973" s="2" t="s">
        <v>4853</v>
      </c>
      <c r="B973" s="2" t="s">
        <v>4854</v>
      </c>
      <c r="C973" s="3" t="s">
        <v>4855</v>
      </c>
      <c r="D973" s="2" t="s">
        <v>4856</v>
      </c>
      <c r="E973" s="2" t="s">
        <v>4857</v>
      </c>
    </row>
    <row r="974" spans="1:5" x14ac:dyDescent="0.25">
      <c r="A974" s="2" t="s">
        <v>4858</v>
      </c>
      <c r="B974" s="2" t="s">
        <v>4859</v>
      </c>
      <c r="C974" s="3" t="s">
        <v>4860</v>
      </c>
      <c r="D974" s="2" t="s">
        <v>4861</v>
      </c>
      <c r="E974" s="2" t="s">
        <v>4862</v>
      </c>
    </row>
    <row r="975" spans="1:5" x14ac:dyDescent="0.25">
      <c r="A975" s="2" t="s">
        <v>4863</v>
      </c>
      <c r="B975" s="2" t="s">
        <v>4864</v>
      </c>
      <c r="C975" s="3" t="s">
        <v>4865</v>
      </c>
      <c r="D975" s="2" t="s">
        <v>4866</v>
      </c>
      <c r="E975" s="2" t="s">
        <v>4867</v>
      </c>
    </row>
    <row r="976" spans="1:5" x14ac:dyDescent="0.25">
      <c r="A976" s="2" t="s">
        <v>4868</v>
      </c>
      <c r="B976" s="2" t="s">
        <v>4869</v>
      </c>
      <c r="C976" s="3" t="s">
        <v>4870</v>
      </c>
      <c r="D976" s="2" t="s">
        <v>4871</v>
      </c>
      <c r="E976" s="2" t="s">
        <v>4872</v>
      </c>
    </row>
    <row r="977" spans="1:5" x14ac:dyDescent="0.25">
      <c r="A977" s="2" t="s">
        <v>4873</v>
      </c>
      <c r="B977" s="2" t="s">
        <v>4874</v>
      </c>
      <c r="C977" s="3" t="s">
        <v>4875</v>
      </c>
      <c r="D977" s="2" t="s">
        <v>4876</v>
      </c>
      <c r="E977" s="2" t="s">
        <v>4877</v>
      </c>
    </row>
    <row r="978" spans="1:5" x14ac:dyDescent="0.25">
      <c r="A978" s="2" t="s">
        <v>4878</v>
      </c>
      <c r="B978" s="2" t="s">
        <v>4879</v>
      </c>
      <c r="C978" s="3" t="s">
        <v>4880</v>
      </c>
      <c r="D978" s="2" t="s">
        <v>4881</v>
      </c>
      <c r="E978" s="2" t="s">
        <v>4882</v>
      </c>
    </row>
    <row r="979" spans="1:5" x14ac:dyDescent="0.25">
      <c r="A979" s="4" t="s">
        <v>4883</v>
      </c>
      <c r="B979" s="4" t="s">
        <v>4884</v>
      </c>
      <c r="C979" s="5" t="s">
        <v>4885</v>
      </c>
      <c r="D979" s="1" t="s">
        <v>4886</v>
      </c>
      <c r="E979" s="1" t="s">
        <v>4887</v>
      </c>
    </row>
    <row r="980" spans="1:5" x14ac:dyDescent="0.25">
      <c r="A980" s="4" t="s">
        <v>4888</v>
      </c>
      <c r="B980" s="4" t="s">
        <v>4889</v>
      </c>
      <c r="C980" s="5" t="s">
        <v>4890</v>
      </c>
      <c r="D980" s="1" t="s">
        <v>4891</v>
      </c>
      <c r="E980" s="1" t="s">
        <v>4892</v>
      </c>
    </row>
    <row r="981" spans="1:5" x14ac:dyDescent="0.25">
      <c r="A981" s="2" t="s">
        <v>4893</v>
      </c>
      <c r="B981" s="2" t="s">
        <v>4894</v>
      </c>
      <c r="C981" s="3" t="s">
        <v>4895</v>
      </c>
      <c r="D981" s="2" t="s">
        <v>4896</v>
      </c>
      <c r="E981" s="2" t="s">
        <v>4897</v>
      </c>
    </row>
    <row r="982" spans="1:5" x14ac:dyDescent="0.25">
      <c r="A982" s="2" t="s">
        <v>4898</v>
      </c>
      <c r="B982" s="2" t="s">
        <v>4899</v>
      </c>
      <c r="C982" s="3" t="s">
        <v>4900</v>
      </c>
      <c r="D982" s="2" t="s">
        <v>4901</v>
      </c>
      <c r="E982" s="2" t="s">
        <v>4902</v>
      </c>
    </row>
    <row r="983" spans="1:5" x14ac:dyDescent="0.25">
      <c r="A983" s="2" t="s">
        <v>4903</v>
      </c>
      <c r="B983" s="2" t="s">
        <v>4904</v>
      </c>
      <c r="C983" s="3" t="s">
        <v>4905</v>
      </c>
      <c r="D983" s="2" t="s">
        <v>4906</v>
      </c>
      <c r="E983" s="2" t="s">
        <v>4907</v>
      </c>
    </row>
    <row r="984" spans="1:5" x14ac:dyDescent="0.25">
      <c r="A984" s="2" t="s">
        <v>4908</v>
      </c>
      <c r="B984" s="2" t="s">
        <v>4909</v>
      </c>
      <c r="C984" s="3" t="s">
        <v>4910</v>
      </c>
      <c r="D984" s="2" t="s">
        <v>4911</v>
      </c>
      <c r="E984" s="2" t="s">
        <v>4912</v>
      </c>
    </row>
    <row r="985" spans="1:5" x14ac:dyDescent="0.25">
      <c r="A985" s="2" t="s">
        <v>4913</v>
      </c>
      <c r="B985" s="2" t="s">
        <v>4914</v>
      </c>
      <c r="C985" s="3" t="s">
        <v>4915</v>
      </c>
      <c r="D985" s="2" t="s">
        <v>4916</v>
      </c>
      <c r="E985" s="2" t="s">
        <v>4917</v>
      </c>
    </row>
    <row r="986" spans="1:5" x14ac:dyDescent="0.25">
      <c r="A986" s="2" t="s">
        <v>4918</v>
      </c>
      <c r="B986" s="2" t="s">
        <v>4919</v>
      </c>
      <c r="C986" s="3" t="s">
        <v>4920</v>
      </c>
      <c r="D986" s="2" t="s">
        <v>4921</v>
      </c>
      <c r="E986" s="2" t="s">
        <v>4922</v>
      </c>
    </row>
    <row r="987" spans="1:5" x14ac:dyDescent="0.25">
      <c r="A987" s="2" t="s">
        <v>4923</v>
      </c>
      <c r="B987" s="2" t="s">
        <v>4924</v>
      </c>
      <c r="C987" s="3" t="s">
        <v>4925</v>
      </c>
      <c r="D987" s="2" t="s">
        <v>4926</v>
      </c>
      <c r="E987" s="2" t="s">
        <v>4927</v>
      </c>
    </row>
    <row r="988" spans="1:5" x14ac:dyDescent="0.25">
      <c r="A988" s="2" t="s">
        <v>4928</v>
      </c>
      <c r="B988" s="2" t="s">
        <v>4929</v>
      </c>
      <c r="C988" s="3" t="s">
        <v>4930</v>
      </c>
      <c r="D988" s="2" t="s">
        <v>4931</v>
      </c>
      <c r="E988" s="2" t="s">
        <v>4932</v>
      </c>
    </row>
    <row r="989" spans="1:5" x14ac:dyDescent="0.25">
      <c r="A989" s="2" t="s">
        <v>4933</v>
      </c>
      <c r="B989" s="2" t="s">
        <v>4934</v>
      </c>
      <c r="C989" s="3" t="s">
        <v>4935</v>
      </c>
      <c r="D989" s="2" t="s">
        <v>4936</v>
      </c>
      <c r="E989" s="2" t="s">
        <v>4937</v>
      </c>
    </row>
    <row r="990" spans="1:5" x14ac:dyDescent="0.25">
      <c r="A990" s="2" t="s">
        <v>4938</v>
      </c>
      <c r="B990" s="2" t="s">
        <v>4939</v>
      </c>
      <c r="C990" s="3" t="s">
        <v>4940</v>
      </c>
      <c r="D990" s="2" t="s">
        <v>4941</v>
      </c>
      <c r="E990" s="2" t="s">
        <v>4942</v>
      </c>
    </row>
    <row r="991" spans="1:5" x14ac:dyDescent="0.25">
      <c r="A991" s="2" t="s">
        <v>4943</v>
      </c>
      <c r="B991" s="2" t="s">
        <v>4944</v>
      </c>
      <c r="C991" s="3" t="s">
        <v>4945</v>
      </c>
      <c r="D991" s="2" t="s">
        <v>4946</v>
      </c>
      <c r="E991" s="2" t="s">
        <v>4947</v>
      </c>
    </row>
    <row r="992" spans="1:5" x14ac:dyDescent="0.25">
      <c r="A992" s="2" t="s">
        <v>4948</v>
      </c>
      <c r="B992" s="2" t="s">
        <v>4949</v>
      </c>
      <c r="C992" s="3" t="s">
        <v>4950</v>
      </c>
      <c r="D992" s="2" t="s">
        <v>4951</v>
      </c>
      <c r="E992" s="2" t="s">
        <v>4952</v>
      </c>
    </row>
    <row r="993" spans="1:5" x14ac:dyDescent="0.25">
      <c r="A993" s="2" t="s">
        <v>4953</v>
      </c>
      <c r="B993" s="2" t="s">
        <v>4954</v>
      </c>
      <c r="C993" s="3" t="s">
        <v>4955</v>
      </c>
      <c r="D993" s="2" t="s">
        <v>4956</v>
      </c>
      <c r="E993" s="2" t="s">
        <v>4957</v>
      </c>
    </row>
    <row r="994" spans="1:5" x14ac:dyDescent="0.25">
      <c r="A994" s="2" t="s">
        <v>4958</v>
      </c>
      <c r="B994" s="2" t="s">
        <v>4959</v>
      </c>
      <c r="C994" s="3" t="s">
        <v>4960</v>
      </c>
      <c r="D994" s="2" t="s">
        <v>4961</v>
      </c>
      <c r="E994" s="2" t="s">
        <v>4962</v>
      </c>
    </row>
    <row r="995" spans="1:5" x14ac:dyDescent="0.25">
      <c r="A995" s="2" t="s">
        <v>4963</v>
      </c>
      <c r="B995" s="2" t="s">
        <v>4964</v>
      </c>
      <c r="C995" s="3" t="s">
        <v>4965</v>
      </c>
      <c r="D995" s="2" t="s">
        <v>4966</v>
      </c>
      <c r="E995" s="2" t="s">
        <v>4967</v>
      </c>
    </row>
    <row r="996" spans="1:5" x14ac:dyDescent="0.25">
      <c r="A996" s="2" t="s">
        <v>4968</v>
      </c>
      <c r="B996" s="2" t="s">
        <v>4969</v>
      </c>
      <c r="C996" s="3" t="s">
        <v>4970</v>
      </c>
      <c r="D996" s="2" t="s">
        <v>4971</v>
      </c>
      <c r="E996" s="2" t="s">
        <v>4972</v>
      </c>
    </row>
    <row r="997" spans="1:5" x14ac:dyDescent="0.25">
      <c r="A997" s="2" t="s">
        <v>4973</v>
      </c>
      <c r="B997" s="2" t="s">
        <v>4974</v>
      </c>
      <c r="C997" s="3" t="s">
        <v>4975</v>
      </c>
      <c r="D997" s="2" t="s">
        <v>4976</v>
      </c>
      <c r="E997" s="2" t="s">
        <v>4977</v>
      </c>
    </row>
    <row r="998" spans="1:5" x14ac:dyDescent="0.25">
      <c r="A998" s="2" t="s">
        <v>4978</v>
      </c>
      <c r="B998" s="2" t="s">
        <v>4979</v>
      </c>
      <c r="C998" s="3" t="s">
        <v>4980</v>
      </c>
      <c r="D998" s="2" t="s">
        <v>4981</v>
      </c>
      <c r="E998" s="2" t="s">
        <v>4982</v>
      </c>
    </row>
    <row r="999" spans="1:5" x14ac:dyDescent="0.25">
      <c r="A999" s="2" t="s">
        <v>4983</v>
      </c>
      <c r="B999" s="2" t="s">
        <v>4984</v>
      </c>
      <c r="C999" s="3" t="s">
        <v>4985</v>
      </c>
      <c r="D999" s="2" t="s">
        <v>4986</v>
      </c>
      <c r="E999" s="2" t="s">
        <v>4987</v>
      </c>
    </row>
    <row r="1000" spans="1:5" x14ac:dyDescent="0.25">
      <c r="A1000" s="2" t="s">
        <v>4988</v>
      </c>
      <c r="B1000" s="2" t="s">
        <v>4989</v>
      </c>
      <c r="C1000" s="3" t="s">
        <v>4990</v>
      </c>
      <c r="D1000" s="2" t="s">
        <v>4991</v>
      </c>
      <c r="E1000" s="2" t="s">
        <v>4992</v>
      </c>
    </row>
    <row r="1001" spans="1:5" x14ac:dyDescent="0.25">
      <c r="A1001" s="2" t="s">
        <v>4993</v>
      </c>
      <c r="B1001" s="2" t="s">
        <v>4994</v>
      </c>
      <c r="C1001" s="3" t="s">
        <v>4995</v>
      </c>
      <c r="D1001" s="2" t="s">
        <v>4996</v>
      </c>
      <c r="E1001" s="2" t="s">
        <v>4997</v>
      </c>
    </row>
    <row r="1002" spans="1:5" x14ac:dyDescent="0.25">
      <c r="A1002" s="2" t="s">
        <v>4998</v>
      </c>
      <c r="B1002" s="2" t="s">
        <v>4999</v>
      </c>
      <c r="C1002" s="3" t="s">
        <v>5000</v>
      </c>
      <c r="D1002" s="2" t="s">
        <v>5001</v>
      </c>
      <c r="E1002" s="2" t="s">
        <v>5002</v>
      </c>
    </row>
    <row r="1003" spans="1:5" x14ac:dyDescent="0.25">
      <c r="A1003" s="2" t="s">
        <v>5003</v>
      </c>
      <c r="B1003" s="2" t="s">
        <v>5004</v>
      </c>
      <c r="C1003" s="3" t="s">
        <v>5005</v>
      </c>
      <c r="D1003" s="2" t="s">
        <v>5006</v>
      </c>
      <c r="E1003" s="2" t="s">
        <v>5007</v>
      </c>
    </row>
    <row r="1004" spans="1:5" x14ac:dyDescent="0.25">
      <c r="A1004" s="2" t="s">
        <v>5008</v>
      </c>
      <c r="B1004" s="2" t="s">
        <v>5009</v>
      </c>
      <c r="C1004" s="3" t="s">
        <v>5010</v>
      </c>
      <c r="D1004" s="2" t="s">
        <v>5011</v>
      </c>
      <c r="E1004" s="2" t="s">
        <v>5012</v>
      </c>
    </row>
    <row r="1005" spans="1:5" x14ac:dyDescent="0.25">
      <c r="A1005" s="2" t="s">
        <v>5013</v>
      </c>
      <c r="B1005" s="2" t="s">
        <v>5014</v>
      </c>
      <c r="C1005" s="3" t="s">
        <v>5015</v>
      </c>
      <c r="D1005" s="2" t="s">
        <v>5016</v>
      </c>
      <c r="E1005" s="2" t="s">
        <v>5017</v>
      </c>
    </row>
    <row r="1006" spans="1:5" x14ac:dyDescent="0.25">
      <c r="A1006" s="2" t="s">
        <v>5018</v>
      </c>
      <c r="B1006" s="2" t="s">
        <v>5019</v>
      </c>
      <c r="C1006" s="3" t="s">
        <v>5020</v>
      </c>
      <c r="D1006" s="2" t="s">
        <v>5021</v>
      </c>
      <c r="E1006" s="2" t="s">
        <v>5022</v>
      </c>
    </row>
    <row r="1007" spans="1:5" x14ac:dyDescent="0.25">
      <c r="A1007" s="2" t="s">
        <v>5023</v>
      </c>
      <c r="B1007" s="2" t="s">
        <v>5024</v>
      </c>
      <c r="C1007" s="3" t="s">
        <v>5025</v>
      </c>
      <c r="D1007" s="2" t="s">
        <v>5026</v>
      </c>
      <c r="E1007" s="2" t="s">
        <v>5027</v>
      </c>
    </row>
    <row r="1008" spans="1:5" x14ac:dyDescent="0.25">
      <c r="A1008" s="2" t="s">
        <v>5028</v>
      </c>
      <c r="B1008" s="2" t="s">
        <v>5029</v>
      </c>
      <c r="C1008" s="3" t="s">
        <v>5030</v>
      </c>
      <c r="D1008" s="2" t="s">
        <v>5031</v>
      </c>
      <c r="E1008" s="2" t="s">
        <v>5032</v>
      </c>
    </row>
    <row r="1009" spans="1:5" x14ac:dyDescent="0.25">
      <c r="A1009" s="2" t="s">
        <v>5033</v>
      </c>
      <c r="B1009" s="2" t="s">
        <v>5034</v>
      </c>
      <c r="C1009" s="3" t="s">
        <v>5035</v>
      </c>
      <c r="D1009" s="2" t="s">
        <v>5036</v>
      </c>
      <c r="E1009" s="2" t="s">
        <v>5037</v>
      </c>
    </row>
    <row r="1010" spans="1:5" x14ac:dyDescent="0.25">
      <c r="A1010" s="2" t="s">
        <v>5038</v>
      </c>
      <c r="B1010" s="2" t="s">
        <v>5039</v>
      </c>
      <c r="C1010" s="3" t="s">
        <v>5040</v>
      </c>
      <c r="D1010" s="2" t="s">
        <v>5041</v>
      </c>
      <c r="E1010" s="2" t="s">
        <v>5042</v>
      </c>
    </row>
    <row r="1011" spans="1:5" x14ac:dyDescent="0.25">
      <c r="A1011" s="2" t="s">
        <v>5043</v>
      </c>
      <c r="B1011" s="2" t="s">
        <v>5044</v>
      </c>
      <c r="C1011" s="3" t="s">
        <v>5045</v>
      </c>
      <c r="D1011" s="2" t="s">
        <v>5046</v>
      </c>
      <c r="E1011" s="2" t="s">
        <v>5047</v>
      </c>
    </row>
    <row r="1012" spans="1:5" x14ac:dyDescent="0.25">
      <c r="A1012" s="2" t="s">
        <v>5048</v>
      </c>
      <c r="B1012" s="2" t="s">
        <v>5049</v>
      </c>
      <c r="C1012" s="3" t="s">
        <v>5050</v>
      </c>
      <c r="D1012" s="2" t="s">
        <v>5051</v>
      </c>
      <c r="E1012" s="2" t="s">
        <v>5052</v>
      </c>
    </row>
    <row r="1013" spans="1:5" x14ac:dyDescent="0.25">
      <c r="A1013" s="2" t="s">
        <v>5053</v>
      </c>
      <c r="B1013" s="2" t="s">
        <v>5054</v>
      </c>
      <c r="C1013" s="3" t="s">
        <v>5055</v>
      </c>
      <c r="D1013" s="2" t="s">
        <v>5056</v>
      </c>
      <c r="E1013" s="2" t="s">
        <v>5057</v>
      </c>
    </row>
    <row r="1014" spans="1:5" x14ac:dyDescent="0.25">
      <c r="A1014" s="2" t="s">
        <v>5058</v>
      </c>
      <c r="B1014" s="2" t="s">
        <v>5059</v>
      </c>
      <c r="C1014" s="3" t="s">
        <v>5060</v>
      </c>
      <c r="D1014" s="2" t="s">
        <v>5061</v>
      </c>
      <c r="E1014" s="2" t="s">
        <v>5062</v>
      </c>
    </row>
    <row r="1015" spans="1:5" x14ac:dyDescent="0.25">
      <c r="A1015" s="2" t="s">
        <v>5063</v>
      </c>
      <c r="B1015" s="2" t="s">
        <v>5064</v>
      </c>
      <c r="C1015" s="3" t="s">
        <v>5065</v>
      </c>
      <c r="D1015" s="2" t="s">
        <v>5066</v>
      </c>
      <c r="E1015" s="2" t="s">
        <v>5067</v>
      </c>
    </row>
    <row r="1016" spans="1:5" x14ac:dyDescent="0.25">
      <c r="A1016" s="2" t="s">
        <v>5068</v>
      </c>
      <c r="B1016" s="2" t="s">
        <v>5069</v>
      </c>
      <c r="C1016" s="3" t="s">
        <v>5070</v>
      </c>
      <c r="D1016" s="2" t="s">
        <v>5071</v>
      </c>
      <c r="E1016" s="2" t="s">
        <v>5072</v>
      </c>
    </row>
    <row r="1017" spans="1:5" x14ac:dyDescent="0.25">
      <c r="A1017" s="2" t="s">
        <v>5073</v>
      </c>
      <c r="B1017" s="2" t="s">
        <v>5074</v>
      </c>
      <c r="C1017" s="3" t="s">
        <v>5075</v>
      </c>
      <c r="D1017" s="2" t="s">
        <v>5076</v>
      </c>
      <c r="E1017" s="2" t="s">
        <v>5077</v>
      </c>
    </row>
    <row r="1018" spans="1:5" x14ac:dyDescent="0.25">
      <c r="A1018" s="2" t="s">
        <v>5078</v>
      </c>
      <c r="B1018" s="2" t="s">
        <v>5079</v>
      </c>
      <c r="C1018" s="3" t="s">
        <v>5080</v>
      </c>
      <c r="D1018" s="2" t="s">
        <v>5081</v>
      </c>
      <c r="E1018" s="2" t="s">
        <v>5082</v>
      </c>
    </row>
    <row r="1019" spans="1:5" x14ac:dyDescent="0.25">
      <c r="A1019" s="2" t="s">
        <v>5083</v>
      </c>
      <c r="B1019" s="2" t="s">
        <v>5084</v>
      </c>
      <c r="C1019" s="3" t="s">
        <v>5085</v>
      </c>
      <c r="D1019" s="2" t="s">
        <v>5086</v>
      </c>
      <c r="E1019" s="2" t="s">
        <v>5087</v>
      </c>
    </row>
    <row r="1020" spans="1:5" x14ac:dyDescent="0.25">
      <c r="A1020" s="2" t="s">
        <v>5088</v>
      </c>
      <c r="B1020" s="2" t="s">
        <v>5089</v>
      </c>
      <c r="C1020" s="3" t="s">
        <v>5090</v>
      </c>
      <c r="D1020" s="2" t="s">
        <v>5091</v>
      </c>
      <c r="E1020" s="2" t="s">
        <v>5092</v>
      </c>
    </row>
    <row r="1021" spans="1:5" x14ac:dyDescent="0.25">
      <c r="A1021" s="2" t="s">
        <v>5093</v>
      </c>
      <c r="B1021" s="2" t="s">
        <v>5094</v>
      </c>
      <c r="C1021" s="3" t="s">
        <v>5095</v>
      </c>
      <c r="D1021" s="2" t="s">
        <v>5096</v>
      </c>
      <c r="E1021" s="2" t="s">
        <v>5097</v>
      </c>
    </row>
    <row r="1022" spans="1:5" x14ac:dyDescent="0.25">
      <c r="A1022" s="2" t="s">
        <v>5098</v>
      </c>
      <c r="B1022" s="2" t="s">
        <v>5099</v>
      </c>
      <c r="C1022" s="3" t="s">
        <v>5100</v>
      </c>
      <c r="D1022" s="2" t="s">
        <v>5101</v>
      </c>
      <c r="E1022" s="2" t="s">
        <v>5102</v>
      </c>
    </row>
    <row r="1023" spans="1:5" x14ac:dyDescent="0.25">
      <c r="A1023" s="2" t="s">
        <v>5103</v>
      </c>
      <c r="B1023" s="2" t="s">
        <v>5104</v>
      </c>
      <c r="C1023" s="3" t="s">
        <v>5105</v>
      </c>
      <c r="D1023" s="2" t="s">
        <v>5106</v>
      </c>
      <c r="E1023" s="2" t="s">
        <v>5107</v>
      </c>
    </row>
    <row r="1024" spans="1:5" x14ac:dyDescent="0.25">
      <c r="A1024" s="4" t="s">
        <v>5108</v>
      </c>
      <c r="B1024" s="4" t="s">
        <v>5109</v>
      </c>
      <c r="C1024" s="5" t="s">
        <v>5110</v>
      </c>
      <c r="D1024" s="1" t="s">
        <v>5111</v>
      </c>
      <c r="E1024" s="1" t="s">
        <v>5112</v>
      </c>
    </row>
    <row r="1025" spans="1:5" x14ac:dyDescent="0.25">
      <c r="A1025" s="2" t="s">
        <v>5113</v>
      </c>
      <c r="B1025" s="2" t="s">
        <v>5114</v>
      </c>
      <c r="C1025" s="3" t="s">
        <v>5115</v>
      </c>
      <c r="D1025" s="2" t="s">
        <v>5116</v>
      </c>
      <c r="E1025" s="2" t="s">
        <v>5117</v>
      </c>
    </row>
    <row r="1026" spans="1:5" x14ac:dyDescent="0.25">
      <c r="A1026" s="2" t="s">
        <v>5118</v>
      </c>
      <c r="B1026" s="2" t="s">
        <v>5119</v>
      </c>
      <c r="C1026" s="3" t="s">
        <v>5120</v>
      </c>
      <c r="D1026" s="2" t="s">
        <v>5121</v>
      </c>
      <c r="E1026" s="2" t="s">
        <v>5122</v>
      </c>
    </row>
    <row r="1027" spans="1:5" x14ac:dyDescent="0.25">
      <c r="A1027" s="2" t="s">
        <v>5123</v>
      </c>
      <c r="B1027" s="2" t="s">
        <v>5124</v>
      </c>
      <c r="C1027" s="3" t="s">
        <v>5125</v>
      </c>
      <c r="D1027" s="2" t="s">
        <v>5126</v>
      </c>
      <c r="E1027" s="2" t="s">
        <v>5127</v>
      </c>
    </row>
    <row r="1028" spans="1:5" x14ac:dyDescent="0.25">
      <c r="A1028" s="4" t="s">
        <v>5128</v>
      </c>
      <c r="B1028" s="4" t="s">
        <v>5129</v>
      </c>
      <c r="C1028" s="5" t="s">
        <v>5130</v>
      </c>
      <c r="D1028" s="1" t="s">
        <v>5131</v>
      </c>
      <c r="E1028" s="1" t="s">
        <v>5132</v>
      </c>
    </row>
    <row r="1029" spans="1:5" x14ac:dyDescent="0.25">
      <c r="A1029" s="4" t="s">
        <v>5133</v>
      </c>
      <c r="B1029" s="4" t="s">
        <v>5134</v>
      </c>
      <c r="C1029" s="5" t="s">
        <v>5135</v>
      </c>
      <c r="D1029" s="1" t="s">
        <v>5136</v>
      </c>
      <c r="E1029" s="1" t="s">
        <v>5137</v>
      </c>
    </row>
    <row r="1030" spans="1:5" x14ac:dyDescent="0.25">
      <c r="A1030" s="4" t="s">
        <v>5138</v>
      </c>
      <c r="B1030" s="4" t="s">
        <v>5139</v>
      </c>
      <c r="C1030" s="5" t="s">
        <v>5140</v>
      </c>
      <c r="D1030" s="1" t="s">
        <v>5141</v>
      </c>
      <c r="E1030" s="1" t="s">
        <v>5142</v>
      </c>
    </row>
    <row r="1031" spans="1:5" x14ac:dyDescent="0.25">
      <c r="A1031" s="4" t="s">
        <v>5143</v>
      </c>
      <c r="B1031" s="4" t="s">
        <v>5144</v>
      </c>
      <c r="C1031" s="5" t="s">
        <v>5145</v>
      </c>
      <c r="D1031" s="1" t="s">
        <v>5146</v>
      </c>
      <c r="E1031" s="1" t="s">
        <v>5147</v>
      </c>
    </row>
    <row r="1032" spans="1:5" x14ac:dyDescent="0.25">
      <c r="A1032" s="2" t="s">
        <v>5148</v>
      </c>
      <c r="B1032" s="2" t="s">
        <v>5149</v>
      </c>
      <c r="C1032" s="3" t="s">
        <v>5150</v>
      </c>
      <c r="D1032" s="2" t="s">
        <v>5151</v>
      </c>
      <c r="E1032" s="2" t="s">
        <v>5152</v>
      </c>
    </row>
    <row r="1033" spans="1:5" x14ac:dyDescent="0.25">
      <c r="A1033" s="2" t="s">
        <v>5153</v>
      </c>
      <c r="B1033" s="2" t="s">
        <v>5154</v>
      </c>
      <c r="C1033" s="3" t="s">
        <v>5155</v>
      </c>
      <c r="D1033" s="2" t="s">
        <v>5156</v>
      </c>
      <c r="E1033" s="2" t="s">
        <v>5157</v>
      </c>
    </row>
    <row r="1034" spans="1:5" x14ac:dyDescent="0.25">
      <c r="A1034" s="2" t="s">
        <v>5158</v>
      </c>
      <c r="B1034" s="2" t="s">
        <v>5159</v>
      </c>
      <c r="C1034" s="3" t="s">
        <v>5160</v>
      </c>
      <c r="D1034" s="2" t="s">
        <v>5161</v>
      </c>
      <c r="E1034" s="2" t="s">
        <v>5162</v>
      </c>
    </row>
    <row r="1035" spans="1:5" x14ac:dyDescent="0.25">
      <c r="A1035" s="2" t="s">
        <v>5163</v>
      </c>
      <c r="B1035" s="2" t="s">
        <v>5164</v>
      </c>
      <c r="C1035" s="3" t="s">
        <v>5165</v>
      </c>
      <c r="D1035" s="2" t="s">
        <v>5166</v>
      </c>
      <c r="E1035" s="2" t="s">
        <v>5167</v>
      </c>
    </row>
    <row r="1036" spans="1:5" x14ac:dyDescent="0.25">
      <c r="A1036" s="2" t="s">
        <v>5168</v>
      </c>
      <c r="B1036" s="2" t="s">
        <v>5169</v>
      </c>
      <c r="C1036" s="3" t="s">
        <v>5170</v>
      </c>
      <c r="D1036" s="2" t="s">
        <v>5171</v>
      </c>
      <c r="E1036" s="2" t="s">
        <v>5172</v>
      </c>
    </row>
    <row r="1037" spans="1:5" s="9" customFormat="1" x14ac:dyDescent="0.25">
      <c r="A1037" s="2" t="s">
        <v>5173</v>
      </c>
      <c r="B1037" s="2" t="s">
        <v>5174</v>
      </c>
      <c r="C1037" s="3" t="s">
        <v>5175</v>
      </c>
      <c r="D1037" s="2" t="s">
        <v>5176</v>
      </c>
      <c r="E1037" s="2" t="s">
        <v>5177</v>
      </c>
    </row>
    <row r="1038" spans="1:5" x14ac:dyDescent="0.25">
      <c r="A1038" s="2" t="s">
        <v>5178</v>
      </c>
      <c r="B1038" s="2" t="s">
        <v>5179</v>
      </c>
      <c r="C1038" s="3" t="s">
        <v>5180</v>
      </c>
      <c r="D1038" s="2" t="s">
        <v>5181</v>
      </c>
      <c r="E1038" s="2" t="s">
        <v>5182</v>
      </c>
    </row>
    <row r="1039" spans="1:5" x14ac:dyDescent="0.25">
      <c r="A1039" s="2" t="s">
        <v>5183</v>
      </c>
      <c r="B1039" s="2" t="s">
        <v>5184</v>
      </c>
      <c r="C1039" s="3" t="s">
        <v>5185</v>
      </c>
      <c r="D1039" s="2" t="s">
        <v>5186</v>
      </c>
      <c r="E1039" s="2" t="s">
        <v>5187</v>
      </c>
    </row>
    <row r="1040" spans="1:5" x14ac:dyDescent="0.25">
      <c r="A1040" s="2" t="s">
        <v>5188</v>
      </c>
      <c r="B1040" s="2" t="s">
        <v>5189</v>
      </c>
      <c r="C1040" s="3" t="s">
        <v>5190</v>
      </c>
      <c r="D1040" s="2" t="s">
        <v>5191</v>
      </c>
      <c r="E1040" s="2" t="s">
        <v>5192</v>
      </c>
    </row>
    <row r="1041" spans="1:5" x14ac:dyDescent="0.25">
      <c r="A1041" s="2" t="s">
        <v>5193</v>
      </c>
      <c r="B1041" s="2" t="s">
        <v>5194</v>
      </c>
      <c r="C1041" s="3" t="s">
        <v>5195</v>
      </c>
      <c r="D1041" s="2" t="s">
        <v>5196</v>
      </c>
      <c r="E1041" s="2" t="s">
        <v>5197</v>
      </c>
    </row>
    <row r="1042" spans="1:5" x14ac:dyDescent="0.25">
      <c r="A1042" s="2" t="s">
        <v>5198</v>
      </c>
      <c r="B1042" s="2" t="s">
        <v>5199</v>
      </c>
      <c r="C1042" s="3" t="s">
        <v>5200</v>
      </c>
      <c r="D1042" s="2" t="s">
        <v>5201</v>
      </c>
      <c r="E1042" s="2" t="s">
        <v>5202</v>
      </c>
    </row>
    <row r="1043" spans="1:5" x14ac:dyDescent="0.25">
      <c r="A1043" s="2" t="s">
        <v>5203</v>
      </c>
      <c r="B1043" s="2" t="s">
        <v>5204</v>
      </c>
      <c r="C1043" s="3" t="s">
        <v>5205</v>
      </c>
      <c r="D1043" s="2" t="s">
        <v>5206</v>
      </c>
      <c r="E1043" s="2" t="s">
        <v>5207</v>
      </c>
    </row>
    <row r="1044" spans="1:5" x14ac:dyDescent="0.25">
      <c r="A1044" s="2" t="s">
        <v>5208</v>
      </c>
      <c r="B1044" s="2" t="s">
        <v>5209</v>
      </c>
      <c r="C1044" s="3" t="s">
        <v>5210</v>
      </c>
      <c r="D1044" s="2" t="s">
        <v>5211</v>
      </c>
      <c r="E1044" s="2" t="s">
        <v>5212</v>
      </c>
    </row>
    <row r="1045" spans="1:5" x14ac:dyDescent="0.25">
      <c r="A1045" s="2" t="s">
        <v>5213</v>
      </c>
      <c r="B1045" s="2" t="s">
        <v>5214</v>
      </c>
      <c r="C1045" s="3" t="s">
        <v>5215</v>
      </c>
      <c r="D1045" s="2" t="s">
        <v>5216</v>
      </c>
      <c r="E1045" s="2" t="s">
        <v>5217</v>
      </c>
    </row>
    <row r="1046" spans="1:5" x14ac:dyDescent="0.25">
      <c r="A1046" s="2" t="s">
        <v>5218</v>
      </c>
      <c r="B1046" s="2" t="s">
        <v>5219</v>
      </c>
      <c r="C1046" s="3" t="s">
        <v>5220</v>
      </c>
      <c r="D1046" s="2" t="s">
        <v>5221</v>
      </c>
      <c r="E1046" s="2" t="s">
        <v>5222</v>
      </c>
    </row>
    <row r="1047" spans="1:5" x14ac:dyDescent="0.25">
      <c r="A1047" s="2" t="s">
        <v>5223</v>
      </c>
      <c r="B1047" s="2" t="s">
        <v>5224</v>
      </c>
      <c r="C1047" s="3" t="s">
        <v>5225</v>
      </c>
      <c r="D1047" s="2" t="s">
        <v>5226</v>
      </c>
      <c r="E1047" s="2" t="s">
        <v>5227</v>
      </c>
    </row>
    <row r="1048" spans="1:5" x14ac:dyDescent="0.25">
      <c r="A1048" s="2" t="s">
        <v>5228</v>
      </c>
      <c r="B1048" s="2" t="s">
        <v>5229</v>
      </c>
      <c r="C1048" s="3" t="s">
        <v>5230</v>
      </c>
      <c r="D1048" s="2" t="s">
        <v>5231</v>
      </c>
      <c r="E1048" s="2" t="s">
        <v>5232</v>
      </c>
    </row>
    <row r="1049" spans="1:5" x14ac:dyDescent="0.25">
      <c r="A1049" s="2" t="s">
        <v>5233</v>
      </c>
      <c r="B1049" s="2" t="s">
        <v>5234</v>
      </c>
      <c r="C1049" s="3" t="s">
        <v>5235</v>
      </c>
      <c r="D1049" s="2" t="s">
        <v>5236</v>
      </c>
      <c r="E1049" s="2" t="s">
        <v>5237</v>
      </c>
    </row>
    <row r="1050" spans="1:5" x14ac:dyDescent="0.25">
      <c r="A1050" s="2" t="s">
        <v>5238</v>
      </c>
      <c r="B1050" s="2" t="s">
        <v>5239</v>
      </c>
      <c r="C1050" s="3" t="s">
        <v>5240</v>
      </c>
      <c r="D1050" s="2" t="s">
        <v>5241</v>
      </c>
      <c r="E1050" s="2" t="s">
        <v>5242</v>
      </c>
    </row>
    <row r="1051" spans="1:5" x14ac:dyDescent="0.25">
      <c r="A1051" s="2" t="s">
        <v>5243</v>
      </c>
      <c r="B1051" s="2" t="s">
        <v>5244</v>
      </c>
      <c r="C1051" s="3" t="s">
        <v>5245</v>
      </c>
      <c r="D1051" s="2" t="s">
        <v>5246</v>
      </c>
      <c r="E1051" s="2" t="s">
        <v>5247</v>
      </c>
    </row>
    <row r="1052" spans="1:5" x14ac:dyDescent="0.25">
      <c r="A1052" s="2" t="s">
        <v>5248</v>
      </c>
      <c r="B1052" s="2" t="s">
        <v>5249</v>
      </c>
      <c r="C1052" s="3" t="s">
        <v>5250</v>
      </c>
      <c r="D1052" s="2" t="s">
        <v>5251</v>
      </c>
      <c r="E1052" s="2" t="s">
        <v>5252</v>
      </c>
    </row>
    <row r="1053" spans="1:5" x14ac:dyDescent="0.25">
      <c r="A1053" s="2" t="s">
        <v>5253</v>
      </c>
      <c r="B1053" s="2" t="s">
        <v>5254</v>
      </c>
      <c r="C1053" s="3" t="s">
        <v>5255</v>
      </c>
      <c r="D1053" s="2" t="s">
        <v>5256</v>
      </c>
      <c r="E1053" s="2" t="s">
        <v>5257</v>
      </c>
    </row>
    <row r="1054" spans="1:5" x14ac:dyDescent="0.25">
      <c r="A1054" s="2" t="s">
        <v>5258</v>
      </c>
      <c r="B1054" s="2" t="s">
        <v>5259</v>
      </c>
      <c r="C1054" s="3" t="s">
        <v>5260</v>
      </c>
      <c r="D1054" s="2" t="s">
        <v>5261</v>
      </c>
      <c r="E1054" s="2" t="s">
        <v>5262</v>
      </c>
    </row>
    <row r="1055" spans="1:5" x14ac:dyDescent="0.25">
      <c r="A1055" s="2" t="s">
        <v>5263</v>
      </c>
      <c r="B1055" s="2" t="s">
        <v>5264</v>
      </c>
      <c r="C1055" s="3" t="s">
        <v>5265</v>
      </c>
      <c r="D1055" s="2" t="s">
        <v>5266</v>
      </c>
      <c r="E1055" s="2" t="s">
        <v>5267</v>
      </c>
    </row>
    <row r="1056" spans="1:5" x14ac:dyDescent="0.25">
      <c r="A1056" s="2" t="s">
        <v>5268</v>
      </c>
      <c r="B1056" s="2" t="s">
        <v>5269</v>
      </c>
      <c r="C1056" s="3" t="s">
        <v>5270</v>
      </c>
      <c r="D1056" s="2" t="s">
        <v>5271</v>
      </c>
      <c r="E1056" s="2" t="s">
        <v>5272</v>
      </c>
    </row>
    <row r="1057" spans="1:5" x14ac:dyDescent="0.25">
      <c r="A1057" s="2" t="s">
        <v>5273</v>
      </c>
      <c r="B1057" s="2" t="s">
        <v>5274</v>
      </c>
      <c r="C1057" s="3" t="s">
        <v>5275</v>
      </c>
      <c r="D1057" s="2" t="s">
        <v>5276</v>
      </c>
      <c r="E1057" s="2" t="s">
        <v>5277</v>
      </c>
    </row>
    <row r="1058" spans="1:5" x14ac:dyDescent="0.25">
      <c r="A1058" s="2" t="s">
        <v>5278</v>
      </c>
      <c r="B1058" s="2" t="s">
        <v>5279</v>
      </c>
      <c r="C1058" s="3" t="s">
        <v>5280</v>
      </c>
      <c r="D1058" s="2" t="s">
        <v>5281</v>
      </c>
      <c r="E1058" s="2" t="s">
        <v>5282</v>
      </c>
    </row>
    <row r="1059" spans="1:5" x14ac:dyDescent="0.25">
      <c r="A1059" s="2" t="s">
        <v>5283</v>
      </c>
      <c r="B1059" s="2" t="s">
        <v>5284</v>
      </c>
      <c r="C1059" s="3" t="s">
        <v>5285</v>
      </c>
      <c r="D1059" s="2" t="s">
        <v>5286</v>
      </c>
      <c r="E1059" s="2" t="s">
        <v>5287</v>
      </c>
    </row>
    <row r="1060" spans="1:5" x14ac:dyDescent="0.25">
      <c r="A1060" s="2" t="s">
        <v>5288</v>
      </c>
      <c r="B1060" s="2" t="s">
        <v>5289</v>
      </c>
      <c r="C1060" s="3" t="s">
        <v>5290</v>
      </c>
      <c r="D1060" s="2" t="s">
        <v>5291</v>
      </c>
      <c r="E1060" s="2" t="s">
        <v>5292</v>
      </c>
    </row>
    <row r="1061" spans="1:5" x14ac:dyDescent="0.25">
      <c r="A1061" s="2" t="s">
        <v>5293</v>
      </c>
      <c r="B1061" s="2" t="s">
        <v>5294</v>
      </c>
      <c r="C1061" s="3" t="s">
        <v>5295</v>
      </c>
      <c r="D1061" s="2" t="s">
        <v>5296</v>
      </c>
      <c r="E1061" s="2" t="s">
        <v>5297</v>
      </c>
    </row>
    <row r="1062" spans="1:5" x14ac:dyDescent="0.25">
      <c r="A1062" s="2" t="s">
        <v>5298</v>
      </c>
      <c r="B1062" s="2" t="s">
        <v>5299</v>
      </c>
      <c r="C1062" s="3" t="s">
        <v>5300</v>
      </c>
      <c r="D1062" s="2" t="s">
        <v>5301</v>
      </c>
      <c r="E1062" s="2" t="s">
        <v>5302</v>
      </c>
    </row>
    <row r="1063" spans="1:5" x14ac:dyDescent="0.25">
      <c r="A1063" s="2" t="s">
        <v>5303</v>
      </c>
      <c r="B1063" s="2" t="s">
        <v>5304</v>
      </c>
      <c r="C1063" s="3" t="s">
        <v>5305</v>
      </c>
      <c r="D1063" s="2" t="s">
        <v>5306</v>
      </c>
      <c r="E1063" s="2" t="s">
        <v>5307</v>
      </c>
    </row>
    <row r="1064" spans="1:5" x14ac:dyDescent="0.25">
      <c r="A1064" s="2" t="s">
        <v>5308</v>
      </c>
      <c r="B1064" s="2" t="s">
        <v>5309</v>
      </c>
      <c r="C1064" s="3" t="s">
        <v>5310</v>
      </c>
      <c r="D1064" s="2" t="s">
        <v>5311</v>
      </c>
      <c r="E1064" s="2" t="s">
        <v>5312</v>
      </c>
    </row>
    <row r="1065" spans="1:5" x14ac:dyDescent="0.25">
      <c r="A1065" s="2" t="s">
        <v>5313</v>
      </c>
      <c r="B1065" s="2" t="s">
        <v>5314</v>
      </c>
      <c r="C1065" s="3" t="s">
        <v>5315</v>
      </c>
      <c r="D1065" s="2" t="s">
        <v>5316</v>
      </c>
      <c r="E1065" s="2" t="s">
        <v>5317</v>
      </c>
    </row>
    <row r="1066" spans="1:5" x14ac:dyDescent="0.25">
      <c r="A1066" s="2" t="s">
        <v>5318</v>
      </c>
      <c r="B1066" s="2" t="s">
        <v>5319</v>
      </c>
      <c r="C1066" s="3" t="s">
        <v>5320</v>
      </c>
      <c r="D1066" s="2" t="s">
        <v>5321</v>
      </c>
      <c r="E1066" s="2" t="s">
        <v>5322</v>
      </c>
    </row>
    <row r="1067" spans="1:5" x14ac:dyDescent="0.25">
      <c r="A1067" s="2" t="s">
        <v>5323</v>
      </c>
      <c r="B1067" s="2" t="s">
        <v>5324</v>
      </c>
      <c r="C1067" s="3" t="s">
        <v>5325</v>
      </c>
      <c r="D1067" s="2" t="s">
        <v>5326</v>
      </c>
      <c r="E1067" s="2" t="s">
        <v>5327</v>
      </c>
    </row>
    <row r="1068" spans="1:5" x14ac:dyDescent="0.25">
      <c r="A1068" s="2" t="s">
        <v>5328</v>
      </c>
      <c r="B1068" s="2" t="s">
        <v>5329</v>
      </c>
      <c r="C1068" s="3" t="s">
        <v>5330</v>
      </c>
      <c r="D1068" s="2" t="s">
        <v>5331</v>
      </c>
      <c r="E1068" s="2" t="s">
        <v>5332</v>
      </c>
    </row>
    <row r="1069" spans="1:5" x14ac:dyDescent="0.25">
      <c r="A1069" s="2" t="s">
        <v>5333</v>
      </c>
      <c r="B1069" s="2" t="s">
        <v>5334</v>
      </c>
      <c r="C1069" s="3" t="s">
        <v>5335</v>
      </c>
      <c r="D1069" s="2" t="s">
        <v>5336</v>
      </c>
      <c r="E1069" s="2" t="s">
        <v>5337</v>
      </c>
    </row>
    <row r="1070" spans="1:5" x14ac:dyDescent="0.25">
      <c r="A1070" s="2" t="s">
        <v>5338</v>
      </c>
      <c r="B1070" s="2" t="s">
        <v>5339</v>
      </c>
      <c r="C1070" s="3" t="s">
        <v>5340</v>
      </c>
      <c r="D1070" s="2" t="s">
        <v>5341</v>
      </c>
      <c r="E1070" s="2" t="s">
        <v>5342</v>
      </c>
    </row>
    <row r="1071" spans="1:5" x14ac:dyDescent="0.25">
      <c r="A1071" s="2" t="s">
        <v>5343</v>
      </c>
      <c r="B1071" s="2" t="s">
        <v>5344</v>
      </c>
      <c r="C1071" s="3" t="s">
        <v>5345</v>
      </c>
      <c r="D1071" s="2" t="s">
        <v>5346</v>
      </c>
      <c r="E1071" s="2" t="s">
        <v>5347</v>
      </c>
    </row>
    <row r="1072" spans="1:5" x14ac:dyDescent="0.25">
      <c r="A1072" s="2" t="s">
        <v>5348</v>
      </c>
      <c r="B1072" s="2" t="s">
        <v>5349</v>
      </c>
      <c r="C1072" s="3" t="s">
        <v>5350</v>
      </c>
      <c r="D1072" s="2" t="s">
        <v>5351</v>
      </c>
      <c r="E1072" s="2" t="s">
        <v>5352</v>
      </c>
    </row>
    <row r="1073" spans="1:5" x14ac:dyDescent="0.25">
      <c r="A1073" s="2" t="s">
        <v>5353</v>
      </c>
      <c r="B1073" s="2" t="s">
        <v>5354</v>
      </c>
      <c r="C1073" s="3" t="s">
        <v>5355</v>
      </c>
      <c r="D1073" s="2" t="s">
        <v>5356</v>
      </c>
      <c r="E1073" s="2" t="s">
        <v>5357</v>
      </c>
    </row>
    <row r="1074" spans="1:5" x14ac:dyDescent="0.25">
      <c r="A1074" s="2" t="s">
        <v>5358</v>
      </c>
      <c r="B1074" s="2" t="s">
        <v>5359</v>
      </c>
      <c r="C1074" s="3" t="s">
        <v>5360</v>
      </c>
      <c r="D1074" s="2" t="s">
        <v>5361</v>
      </c>
      <c r="E1074" s="2" t="s">
        <v>5362</v>
      </c>
    </row>
    <row r="1075" spans="1:5" x14ac:dyDescent="0.25">
      <c r="A1075" s="2" t="s">
        <v>5363</v>
      </c>
      <c r="B1075" s="2" t="s">
        <v>5364</v>
      </c>
      <c r="C1075" s="3" t="s">
        <v>5365</v>
      </c>
      <c r="D1075" s="2" t="s">
        <v>5366</v>
      </c>
      <c r="E1075" s="2" t="s">
        <v>5367</v>
      </c>
    </row>
    <row r="1076" spans="1:5" x14ac:dyDescent="0.25">
      <c r="A1076" s="2" t="s">
        <v>5368</v>
      </c>
      <c r="B1076" s="2" t="s">
        <v>5369</v>
      </c>
      <c r="C1076" s="3" t="s">
        <v>5370</v>
      </c>
      <c r="D1076" s="2" t="s">
        <v>5371</v>
      </c>
      <c r="E1076" s="2" t="s">
        <v>5372</v>
      </c>
    </row>
    <row r="1077" spans="1:5" x14ac:dyDescent="0.25">
      <c r="A1077" s="2" t="s">
        <v>5373</v>
      </c>
      <c r="B1077" s="2" t="s">
        <v>5374</v>
      </c>
      <c r="C1077" s="3" t="s">
        <v>5375</v>
      </c>
      <c r="D1077" s="2" t="s">
        <v>5376</v>
      </c>
      <c r="E1077" s="2" t="s">
        <v>5377</v>
      </c>
    </row>
    <row r="1078" spans="1:5" x14ac:dyDescent="0.25">
      <c r="A1078" s="2" t="s">
        <v>5378</v>
      </c>
      <c r="B1078" s="2" t="s">
        <v>5379</v>
      </c>
      <c r="C1078" s="3" t="s">
        <v>5380</v>
      </c>
      <c r="D1078" s="2" t="s">
        <v>5381</v>
      </c>
      <c r="E1078" s="2" t="s">
        <v>5382</v>
      </c>
    </row>
    <row r="1079" spans="1:5" x14ac:dyDescent="0.25">
      <c r="A1079" s="2" t="s">
        <v>5383</v>
      </c>
      <c r="B1079" s="2" t="s">
        <v>5384</v>
      </c>
      <c r="C1079" s="3" t="s">
        <v>5385</v>
      </c>
      <c r="D1079" s="2" t="s">
        <v>5386</v>
      </c>
      <c r="E1079" s="2" t="s">
        <v>5387</v>
      </c>
    </row>
    <row r="1080" spans="1:5" x14ac:dyDescent="0.25">
      <c r="A1080" s="2" t="s">
        <v>5388</v>
      </c>
      <c r="B1080" s="2" t="s">
        <v>5389</v>
      </c>
      <c r="C1080" s="3" t="s">
        <v>5390</v>
      </c>
      <c r="D1080" s="2" t="s">
        <v>5391</v>
      </c>
      <c r="E1080" s="2" t="s">
        <v>5392</v>
      </c>
    </row>
    <row r="1081" spans="1:5" x14ac:dyDescent="0.25">
      <c r="A1081" s="4" t="s">
        <v>5393</v>
      </c>
      <c r="B1081" s="4" t="s">
        <v>5394</v>
      </c>
      <c r="C1081" s="5" t="s">
        <v>5395</v>
      </c>
      <c r="D1081" s="1" t="s">
        <v>5396</v>
      </c>
      <c r="E1081" s="1" t="s">
        <v>5397</v>
      </c>
    </row>
    <row r="1082" spans="1:5" x14ac:dyDescent="0.25">
      <c r="A1082" s="2" t="s">
        <v>5398</v>
      </c>
      <c r="B1082" s="2" t="s">
        <v>5399</v>
      </c>
      <c r="C1082" s="3" t="s">
        <v>5400</v>
      </c>
      <c r="D1082" s="2" t="s">
        <v>5401</v>
      </c>
      <c r="E1082" s="2" t="s">
        <v>5402</v>
      </c>
    </row>
    <row r="1083" spans="1:5" x14ac:dyDescent="0.25">
      <c r="A1083" s="4" t="s">
        <v>5403</v>
      </c>
      <c r="B1083" s="4" t="s">
        <v>5404</v>
      </c>
      <c r="C1083" s="5" t="s">
        <v>5405</v>
      </c>
      <c r="D1083" s="1" t="s">
        <v>5406</v>
      </c>
      <c r="E1083" s="1" t="s">
        <v>5407</v>
      </c>
    </row>
    <row r="1084" spans="1:5" x14ac:dyDescent="0.25">
      <c r="A1084" s="2" t="s">
        <v>5408</v>
      </c>
      <c r="B1084" s="2" t="s">
        <v>5409</v>
      </c>
      <c r="C1084" s="3" t="s">
        <v>5410</v>
      </c>
      <c r="D1084" s="2" t="s">
        <v>5411</v>
      </c>
      <c r="E1084" s="2" t="s">
        <v>5412</v>
      </c>
    </row>
    <row r="1085" spans="1:5" x14ac:dyDescent="0.25">
      <c r="A1085" s="2" t="s">
        <v>5413</v>
      </c>
      <c r="B1085" s="2" t="s">
        <v>5414</v>
      </c>
      <c r="C1085" s="3" t="s">
        <v>5415</v>
      </c>
      <c r="D1085" s="2" t="s">
        <v>5416</v>
      </c>
      <c r="E1085" s="2" t="s">
        <v>5417</v>
      </c>
    </row>
    <row r="1086" spans="1:5" x14ac:dyDescent="0.25">
      <c r="A1086" s="2" t="s">
        <v>5418</v>
      </c>
      <c r="B1086" s="2" t="s">
        <v>5419</v>
      </c>
      <c r="C1086" s="3" t="s">
        <v>5420</v>
      </c>
      <c r="D1086" s="2" t="s">
        <v>5421</v>
      </c>
      <c r="E1086" s="2" t="s">
        <v>5422</v>
      </c>
    </row>
    <row r="1087" spans="1:5" x14ac:dyDescent="0.25">
      <c r="A1087" s="2" t="s">
        <v>5423</v>
      </c>
      <c r="B1087" s="2" t="s">
        <v>5424</v>
      </c>
      <c r="C1087" s="3" t="s">
        <v>5425</v>
      </c>
      <c r="D1087" s="2" t="s">
        <v>5426</v>
      </c>
      <c r="E1087" s="2" t="s">
        <v>5427</v>
      </c>
    </row>
    <row r="1088" spans="1:5" x14ac:dyDescent="0.25">
      <c r="A1088" s="2" t="s">
        <v>5428</v>
      </c>
      <c r="B1088" s="2" t="s">
        <v>5429</v>
      </c>
      <c r="C1088" s="3" t="s">
        <v>5430</v>
      </c>
      <c r="D1088" s="2" t="s">
        <v>5431</v>
      </c>
      <c r="E1088" s="2" t="s">
        <v>5432</v>
      </c>
    </row>
    <row r="1089" spans="1:5" x14ac:dyDescent="0.25">
      <c r="A1089" s="2" t="s">
        <v>5433</v>
      </c>
      <c r="B1089" s="2" t="s">
        <v>5434</v>
      </c>
      <c r="C1089" s="3" t="s">
        <v>5435</v>
      </c>
      <c r="D1089" s="2" t="s">
        <v>5436</v>
      </c>
      <c r="E1089" s="2" t="s">
        <v>5437</v>
      </c>
    </row>
    <row r="1090" spans="1:5" x14ac:dyDescent="0.25">
      <c r="A1090" s="2" t="s">
        <v>5438</v>
      </c>
      <c r="B1090" s="2" t="s">
        <v>5439</v>
      </c>
      <c r="C1090" s="3" t="s">
        <v>5440</v>
      </c>
      <c r="D1090" s="2" t="s">
        <v>5441</v>
      </c>
      <c r="E1090" s="2" t="s">
        <v>5442</v>
      </c>
    </row>
    <row r="1091" spans="1:5" x14ac:dyDescent="0.25">
      <c r="A1091" s="2" t="s">
        <v>5443</v>
      </c>
      <c r="B1091" s="2" t="s">
        <v>5444</v>
      </c>
      <c r="C1091" s="3" t="s">
        <v>5445</v>
      </c>
      <c r="D1091" s="2" t="s">
        <v>5446</v>
      </c>
      <c r="E1091" s="2" t="s">
        <v>5447</v>
      </c>
    </row>
    <row r="1092" spans="1:5" x14ac:dyDescent="0.25">
      <c r="A1092" s="2" t="s">
        <v>5448</v>
      </c>
      <c r="B1092" s="2" t="s">
        <v>5449</v>
      </c>
      <c r="C1092" s="3" t="s">
        <v>5450</v>
      </c>
      <c r="D1092" s="2" t="s">
        <v>5451</v>
      </c>
      <c r="E1092" s="2" t="s">
        <v>5452</v>
      </c>
    </row>
    <row r="1093" spans="1:5" x14ac:dyDescent="0.25">
      <c r="A1093" s="2" t="s">
        <v>5453</v>
      </c>
      <c r="B1093" s="2" t="s">
        <v>5454</v>
      </c>
      <c r="C1093" s="3" t="s">
        <v>5455</v>
      </c>
      <c r="D1093" s="2" t="s">
        <v>5456</v>
      </c>
      <c r="E1093" s="2" t="s">
        <v>5457</v>
      </c>
    </row>
    <row r="1094" spans="1:5" x14ac:dyDescent="0.25">
      <c r="A1094" s="2" t="s">
        <v>5458</v>
      </c>
      <c r="B1094" s="2" t="s">
        <v>5459</v>
      </c>
      <c r="C1094" s="3" t="s">
        <v>5460</v>
      </c>
      <c r="D1094" s="2" t="s">
        <v>5461</v>
      </c>
      <c r="E1094" s="2" t="s">
        <v>5462</v>
      </c>
    </row>
    <row r="1095" spans="1:5" x14ac:dyDescent="0.25">
      <c r="A1095" s="2" t="s">
        <v>5463</v>
      </c>
      <c r="B1095" s="2" t="s">
        <v>5464</v>
      </c>
      <c r="C1095" s="3" t="s">
        <v>447</v>
      </c>
      <c r="D1095" s="2" t="s">
        <v>5465</v>
      </c>
      <c r="E1095" s="2" t="s">
        <v>5466</v>
      </c>
    </row>
    <row r="1096" spans="1:5" x14ac:dyDescent="0.25">
      <c r="A1096" s="2" t="s">
        <v>5467</v>
      </c>
      <c r="B1096" s="2" t="s">
        <v>5468</v>
      </c>
      <c r="C1096" s="3" t="s">
        <v>5469</v>
      </c>
      <c r="D1096" s="2" t="s">
        <v>5470</v>
      </c>
      <c r="E1096" s="2" t="s">
        <v>5471</v>
      </c>
    </row>
    <row r="1097" spans="1:5" x14ac:dyDescent="0.25">
      <c r="A1097" s="2" t="s">
        <v>5472</v>
      </c>
      <c r="B1097" s="2" t="s">
        <v>5473</v>
      </c>
      <c r="C1097" s="3" t="s">
        <v>5474</v>
      </c>
      <c r="D1097" s="2" t="s">
        <v>5475</v>
      </c>
      <c r="E1097" s="2" t="s">
        <v>5476</v>
      </c>
    </row>
    <row r="1098" spans="1:5" x14ac:dyDescent="0.25">
      <c r="A1098" s="2" t="s">
        <v>5477</v>
      </c>
      <c r="B1098" s="2" t="s">
        <v>5478</v>
      </c>
      <c r="C1098" s="3" t="s">
        <v>5479</v>
      </c>
      <c r="D1098" s="2" t="s">
        <v>5480</v>
      </c>
      <c r="E1098" s="2" t="s">
        <v>5481</v>
      </c>
    </row>
    <row r="1099" spans="1:5" x14ac:dyDescent="0.25">
      <c r="A1099" s="2" t="s">
        <v>5482</v>
      </c>
      <c r="B1099" s="2" t="s">
        <v>5483</v>
      </c>
      <c r="C1099" s="3" t="s">
        <v>5484</v>
      </c>
      <c r="D1099" s="2" t="s">
        <v>5485</v>
      </c>
      <c r="E1099" s="2" t="s">
        <v>5486</v>
      </c>
    </row>
    <row r="1100" spans="1:5" x14ac:dyDescent="0.25">
      <c r="A1100" s="2" t="s">
        <v>5487</v>
      </c>
      <c r="B1100" s="2" t="s">
        <v>5488</v>
      </c>
      <c r="C1100" s="3" t="s">
        <v>5489</v>
      </c>
      <c r="D1100" s="2" t="s">
        <v>5490</v>
      </c>
      <c r="E1100" s="2" t="s">
        <v>5491</v>
      </c>
    </row>
    <row r="1101" spans="1:5" x14ac:dyDescent="0.25">
      <c r="A1101" s="2" t="s">
        <v>5492</v>
      </c>
      <c r="B1101" s="2" t="s">
        <v>5493</v>
      </c>
      <c r="C1101" s="3" t="s">
        <v>5494</v>
      </c>
      <c r="D1101" s="2" t="s">
        <v>5495</v>
      </c>
      <c r="E1101" s="2" t="s">
        <v>5496</v>
      </c>
    </row>
    <row r="1102" spans="1:5" x14ac:dyDescent="0.25">
      <c r="A1102" s="2" t="s">
        <v>5497</v>
      </c>
      <c r="B1102" s="2" t="s">
        <v>5498</v>
      </c>
      <c r="C1102" s="3" t="s">
        <v>5499</v>
      </c>
      <c r="D1102" s="2" t="s">
        <v>5500</v>
      </c>
      <c r="E1102" s="2" t="s">
        <v>5501</v>
      </c>
    </row>
    <row r="1103" spans="1:5" x14ac:dyDescent="0.25">
      <c r="A1103" s="2" t="s">
        <v>5502</v>
      </c>
      <c r="B1103" s="2" t="s">
        <v>5503</v>
      </c>
      <c r="C1103" s="3" t="s">
        <v>5504</v>
      </c>
      <c r="D1103" s="2" t="s">
        <v>5505</v>
      </c>
      <c r="E1103" s="2" t="s">
        <v>5506</v>
      </c>
    </row>
    <row r="1104" spans="1:5" x14ac:dyDescent="0.25">
      <c r="A1104" s="2" t="s">
        <v>5507</v>
      </c>
      <c r="B1104" s="2" t="s">
        <v>5508</v>
      </c>
      <c r="C1104" s="3" t="s">
        <v>5509</v>
      </c>
      <c r="D1104" s="2" t="s">
        <v>5510</v>
      </c>
      <c r="E1104" s="2" t="s">
        <v>5511</v>
      </c>
    </row>
    <row r="1105" spans="1:5" x14ac:dyDescent="0.25">
      <c r="A1105" s="2" t="s">
        <v>5512</v>
      </c>
      <c r="B1105" s="2" t="s">
        <v>5513</v>
      </c>
      <c r="C1105" s="3" t="s">
        <v>5514</v>
      </c>
      <c r="D1105" s="2" t="s">
        <v>5515</v>
      </c>
      <c r="E1105" s="2" t="s">
        <v>5516</v>
      </c>
    </row>
    <row r="1106" spans="1:5" x14ac:dyDescent="0.25">
      <c r="A1106" s="2" t="s">
        <v>5517</v>
      </c>
      <c r="B1106" s="2" t="s">
        <v>5518</v>
      </c>
      <c r="C1106" s="3" t="s">
        <v>5519</v>
      </c>
      <c r="D1106" s="2" t="s">
        <v>5520</v>
      </c>
      <c r="E1106" s="2" t="s">
        <v>5521</v>
      </c>
    </row>
    <row r="1107" spans="1:5" x14ac:dyDescent="0.25">
      <c r="A1107" s="2" t="s">
        <v>5522</v>
      </c>
      <c r="B1107" s="2" t="s">
        <v>5523</v>
      </c>
      <c r="C1107" s="3" t="s">
        <v>5524</v>
      </c>
      <c r="D1107" s="2" t="s">
        <v>5525</v>
      </c>
      <c r="E1107" s="2" t="s">
        <v>5526</v>
      </c>
    </row>
    <row r="1108" spans="1:5" x14ac:dyDescent="0.25">
      <c r="A1108" s="2" t="s">
        <v>5527</v>
      </c>
      <c r="B1108" s="2" t="s">
        <v>5528</v>
      </c>
      <c r="C1108" s="3" t="s">
        <v>5529</v>
      </c>
      <c r="D1108" s="2" t="s">
        <v>5530</v>
      </c>
      <c r="E1108" s="2" t="s">
        <v>5531</v>
      </c>
    </row>
    <row r="1109" spans="1:5" x14ac:dyDescent="0.25">
      <c r="A1109" s="2" t="s">
        <v>5532</v>
      </c>
      <c r="B1109" s="2" t="s">
        <v>5533</v>
      </c>
      <c r="C1109" s="3" t="s">
        <v>5534</v>
      </c>
      <c r="D1109" s="2" t="s">
        <v>5535</v>
      </c>
      <c r="E1109" s="2" t="s">
        <v>5536</v>
      </c>
    </row>
    <row r="1110" spans="1:5" x14ac:dyDescent="0.25">
      <c r="A1110" s="2" t="s">
        <v>5537</v>
      </c>
      <c r="B1110" s="2" t="s">
        <v>5538</v>
      </c>
      <c r="C1110" s="3" t="s">
        <v>5539</v>
      </c>
      <c r="D1110" s="2" t="s">
        <v>5540</v>
      </c>
      <c r="E1110" s="2" t="s">
        <v>5541</v>
      </c>
    </row>
    <row r="1111" spans="1:5" x14ac:dyDescent="0.25">
      <c r="A1111" s="2" t="s">
        <v>5542</v>
      </c>
      <c r="B1111" s="2" t="s">
        <v>5543</v>
      </c>
      <c r="C1111" s="3" t="s">
        <v>5544</v>
      </c>
      <c r="D1111" s="2" t="s">
        <v>5545</v>
      </c>
      <c r="E1111" s="2" t="s">
        <v>5546</v>
      </c>
    </row>
    <row r="1112" spans="1:5" x14ac:dyDescent="0.25">
      <c r="A1112" s="2" t="s">
        <v>5547</v>
      </c>
      <c r="B1112" s="2" t="s">
        <v>5548</v>
      </c>
      <c r="C1112" s="3" t="s">
        <v>5549</v>
      </c>
      <c r="D1112" s="2" t="s">
        <v>5550</v>
      </c>
      <c r="E1112" s="2" t="s">
        <v>5551</v>
      </c>
    </row>
    <row r="1113" spans="1:5" x14ac:dyDescent="0.25">
      <c r="A1113" s="2" t="s">
        <v>5552</v>
      </c>
      <c r="B1113" s="2" t="s">
        <v>5553</v>
      </c>
      <c r="C1113" s="3" t="s">
        <v>5554</v>
      </c>
      <c r="D1113" s="2" t="s">
        <v>5555</v>
      </c>
      <c r="E1113" s="2" t="s">
        <v>5556</v>
      </c>
    </row>
    <row r="1114" spans="1:5" x14ac:dyDescent="0.25">
      <c r="A1114" s="2" t="s">
        <v>5557</v>
      </c>
      <c r="B1114" s="2" t="s">
        <v>5558</v>
      </c>
      <c r="C1114" s="3" t="s">
        <v>5559</v>
      </c>
      <c r="D1114" s="2" t="s">
        <v>5560</v>
      </c>
      <c r="E1114" s="2" t="s">
        <v>5561</v>
      </c>
    </row>
    <row r="1115" spans="1:5" x14ac:dyDescent="0.25">
      <c r="A1115" s="2" t="s">
        <v>5562</v>
      </c>
      <c r="B1115" s="2" t="s">
        <v>5563</v>
      </c>
      <c r="C1115" s="3" t="s">
        <v>5564</v>
      </c>
      <c r="D1115" s="2" t="s">
        <v>5565</v>
      </c>
      <c r="E1115" s="2" t="s">
        <v>5566</v>
      </c>
    </row>
    <row r="1116" spans="1:5" x14ac:dyDescent="0.25">
      <c r="A1116" s="2" t="s">
        <v>5567</v>
      </c>
      <c r="B1116" s="2" t="s">
        <v>5568</v>
      </c>
      <c r="C1116" s="3" t="s">
        <v>5569</v>
      </c>
      <c r="D1116" s="2" t="s">
        <v>5570</v>
      </c>
      <c r="E1116" s="2" t="s">
        <v>5571</v>
      </c>
    </row>
    <row r="1117" spans="1:5" x14ac:dyDescent="0.25">
      <c r="A1117" s="2" t="s">
        <v>5572</v>
      </c>
      <c r="B1117" s="2" t="s">
        <v>5573</v>
      </c>
      <c r="C1117" s="3" t="s">
        <v>5574</v>
      </c>
      <c r="D1117" s="2" t="s">
        <v>5575</v>
      </c>
      <c r="E1117" s="2" t="s">
        <v>5576</v>
      </c>
    </row>
    <row r="1118" spans="1:5" x14ac:dyDescent="0.25">
      <c r="A1118" s="2" t="s">
        <v>5577</v>
      </c>
      <c r="B1118" s="2" t="s">
        <v>5578</v>
      </c>
      <c r="C1118" s="3" t="s">
        <v>5579</v>
      </c>
      <c r="D1118" s="2" t="s">
        <v>5580</v>
      </c>
      <c r="E1118" s="2" t="s">
        <v>5581</v>
      </c>
    </row>
    <row r="1119" spans="1:5" x14ac:dyDescent="0.25">
      <c r="A1119" s="2" t="s">
        <v>5582</v>
      </c>
      <c r="B1119" s="2" t="s">
        <v>5583</v>
      </c>
      <c r="C1119" s="3" t="s">
        <v>5584</v>
      </c>
      <c r="D1119" s="2" t="s">
        <v>5585</v>
      </c>
      <c r="E1119" s="2" t="s">
        <v>5586</v>
      </c>
    </row>
    <row r="1120" spans="1:5" x14ac:dyDescent="0.25">
      <c r="A1120" s="2" t="s">
        <v>5587</v>
      </c>
      <c r="B1120" s="2" t="s">
        <v>5588</v>
      </c>
      <c r="C1120" s="3" t="s">
        <v>5589</v>
      </c>
      <c r="D1120" s="2" t="s">
        <v>5590</v>
      </c>
      <c r="E1120" s="2" t="s">
        <v>5591</v>
      </c>
    </row>
    <row r="1121" spans="1:5" x14ac:dyDescent="0.25">
      <c r="A1121" s="2" t="s">
        <v>5592</v>
      </c>
      <c r="B1121" s="2" t="s">
        <v>5593</v>
      </c>
      <c r="C1121" s="3" t="s">
        <v>5594</v>
      </c>
      <c r="D1121" s="2" t="s">
        <v>5595</v>
      </c>
      <c r="E1121" s="2" t="s">
        <v>5596</v>
      </c>
    </row>
    <row r="1122" spans="1:5" x14ac:dyDescent="0.25">
      <c r="A1122" s="2" t="s">
        <v>5597</v>
      </c>
      <c r="B1122" s="2" t="s">
        <v>5598</v>
      </c>
      <c r="C1122" s="3" t="s">
        <v>5599</v>
      </c>
      <c r="D1122" s="2" t="s">
        <v>5600</v>
      </c>
      <c r="E1122" s="2" t="s">
        <v>5601</v>
      </c>
    </row>
    <row r="1123" spans="1:5" x14ac:dyDescent="0.25">
      <c r="A1123" s="2" t="s">
        <v>5602</v>
      </c>
      <c r="B1123" s="2" t="s">
        <v>5603</v>
      </c>
      <c r="C1123" s="3" t="s">
        <v>5604</v>
      </c>
      <c r="D1123" s="2" t="s">
        <v>5605</v>
      </c>
      <c r="E1123" s="2" t="s">
        <v>5606</v>
      </c>
    </row>
    <row r="1124" spans="1:5" x14ac:dyDescent="0.25">
      <c r="A1124" s="2" t="s">
        <v>5607</v>
      </c>
      <c r="B1124" s="2" t="s">
        <v>5608</v>
      </c>
      <c r="C1124" s="3" t="s">
        <v>5609</v>
      </c>
      <c r="D1124" s="2" t="s">
        <v>5610</v>
      </c>
      <c r="E1124" s="2" t="s">
        <v>5611</v>
      </c>
    </row>
    <row r="1125" spans="1:5" x14ac:dyDescent="0.25">
      <c r="A1125" s="2" t="s">
        <v>5612</v>
      </c>
      <c r="B1125" s="2" t="s">
        <v>5613</v>
      </c>
      <c r="C1125" s="3" t="s">
        <v>5614</v>
      </c>
      <c r="D1125" s="2" t="s">
        <v>5615</v>
      </c>
      <c r="E1125" s="2" t="s">
        <v>5616</v>
      </c>
    </row>
    <row r="1126" spans="1:5" x14ac:dyDescent="0.25">
      <c r="A1126" s="2" t="s">
        <v>5617</v>
      </c>
      <c r="B1126" s="2" t="s">
        <v>5618</v>
      </c>
      <c r="C1126" s="3" t="s">
        <v>5619</v>
      </c>
      <c r="D1126" s="2" t="s">
        <v>5620</v>
      </c>
      <c r="E1126" s="2" t="s">
        <v>5621</v>
      </c>
    </row>
    <row r="1127" spans="1:5" x14ac:dyDescent="0.25">
      <c r="A1127" s="4" t="s">
        <v>5622</v>
      </c>
      <c r="B1127" s="4" t="s">
        <v>5623</v>
      </c>
      <c r="C1127" s="5" t="s">
        <v>5624</v>
      </c>
      <c r="D1127" s="1" t="s">
        <v>5625</v>
      </c>
      <c r="E1127" s="1" t="s">
        <v>5626</v>
      </c>
    </row>
    <row r="1128" spans="1:5" x14ac:dyDescent="0.25">
      <c r="A1128" s="2" t="s">
        <v>5627</v>
      </c>
      <c r="B1128" s="2" t="s">
        <v>5628</v>
      </c>
      <c r="C1128" s="3" t="s">
        <v>5629</v>
      </c>
      <c r="D1128" s="2" t="s">
        <v>5630</v>
      </c>
      <c r="E1128" s="2" t="s">
        <v>5631</v>
      </c>
    </row>
    <row r="1129" spans="1:5" x14ac:dyDescent="0.25">
      <c r="A1129" s="2" t="s">
        <v>5632</v>
      </c>
      <c r="B1129" s="2" t="s">
        <v>5633</v>
      </c>
      <c r="C1129" s="3" t="s">
        <v>5634</v>
      </c>
      <c r="D1129" s="2" t="s">
        <v>5635</v>
      </c>
      <c r="E1129" s="2" t="s">
        <v>5636</v>
      </c>
    </row>
    <row r="1130" spans="1:5" x14ac:dyDescent="0.25">
      <c r="A1130" s="2" t="s">
        <v>5637</v>
      </c>
      <c r="B1130" s="2" t="s">
        <v>5638</v>
      </c>
      <c r="C1130" s="3" t="s">
        <v>5639</v>
      </c>
      <c r="D1130" s="2" t="s">
        <v>5640</v>
      </c>
      <c r="E1130" s="2" t="s">
        <v>5641</v>
      </c>
    </row>
    <row r="1131" spans="1:5" x14ac:dyDescent="0.25">
      <c r="A1131" s="2" t="s">
        <v>5642</v>
      </c>
      <c r="B1131" s="2" t="s">
        <v>5643</v>
      </c>
      <c r="C1131" s="3" t="s">
        <v>5644</v>
      </c>
      <c r="D1131" s="2" t="s">
        <v>5645</v>
      </c>
      <c r="E1131" s="2" t="s">
        <v>5646</v>
      </c>
    </row>
    <row r="1132" spans="1:5" x14ac:dyDescent="0.25">
      <c r="A1132" s="2" t="s">
        <v>5647</v>
      </c>
      <c r="B1132" s="2" t="s">
        <v>5648</v>
      </c>
      <c r="C1132" s="3" t="s">
        <v>5649</v>
      </c>
      <c r="D1132" s="2" t="s">
        <v>5650</v>
      </c>
      <c r="E1132" s="2" t="s">
        <v>5651</v>
      </c>
    </row>
    <row r="1133" spans="1:5" x14ac:dyDescent="0.25">
      <c r="A1133" s="2" t="s">
        <v>5652</v>
      </c>
      <c r="B1133" s="2" t="s">
        <v>5653</v>
      </c>
      <c r="C1133" s="3" t="s">
        <v>5654</v>
      </c>
      <c r="D1133" s="2" t="s">
        <v>5655</v>
      </c>
      <c r="E1133" s="2" t="s">
        <v>5656</v>
      </c>
    </row>
    <row r="1134" spans="1:5" x14ac:dyDescent="0.25">
      <c r="A1134" s="2" t="s">
        <v>5657</v>
      </c>
      <c r="B1134" s="2" t="s">
        <v>5658</v>
      </c>
      <c r="C1134" s="3" t="s">
        <v>5659</v>
      </c>
      <c r="D1134" s="2" t="s">
        <v>5660</v>
      </c>
      <c r="E1134" s="2" t="s">
        <v>5661</v>
      </c>
    </row>
    <row r="1135" spans="1:5" x14ac:dyDescent="0.25">
      <c r="A1135" s="2" t="s">
        <v>5662</v>
      </c>
      <c r="B1135" s="2" t="s">
        <v>5663</v>
      </c>
      <c r="C1135" s="3" t="s">
        <v>5664</v>
      </c>
      <c r="D1135" s="2" t="s">
        <v>5665</v>
      </c>
      <c r="E1135" s="2" t="s">
        <v>5666</v>
      </c>
    </row>
    <row r="1136" spans="1:5" x14ac:dyDescent="0.25">
      <c r="A1136" s="2" t="s">
        <v>5667</v>
      </c>
      <c r="B1136" s="2" t="s">
        <v>5668</v>
      </c>
      <c r="C1136" s="3" t="s">
        <v>5669</v>
      </c>
      <c r="D1136" s="2" t="s">
        <v>5670</v>
      </c>
      <c r="E1136" s="2" t="s">
        <v>5671</v>
      </c>
    </row>
    <row r="1137" spans="1:5" x14ac:dyDescent="0.25">
      <c r="A1137" s="2" t="s">
        <v>5672</v>
      </c>
      <c r="B1137" s="2" t="s">
        <v>5673</v>
      </c>
      <c r="C1137" s="3" t="s">
        <v>5674</v>
      </c>
      <c r="D1137" s="2" t="s">
        <v>5675</v>
      </c>
      <c r="E1137" s="2" t="s">
        <v>5676</v>
      </c>
    </row>
    <row r="1138" spans="1:5" x14ac:dyDescent="0.25">
      <c r="A1138" s="2" t="s">
        <v>5677</v>
      </c>
      <c r="B1138" s="2" t="s">
        <v>5678</v>
      </c>
      <c r="C1138" s="3" t="s">
        <v>5679</v>
      </c>
      <c r="D1138" s="2" t="s">
        <v>5680</v>
      </c>
      <c r="E1138" s="2" t="s">
        <v>5681</v>
      </c>
    </row>
    <row r="1139" spans="1:5" x14ac:dyDescent="0.25">
      <c r="A1139" s="2" t="s">
        <v>5682</v>
      </c>
      <c r="B1139" s="2" t="s">
        <v>5683</v>
      </c>
      <c r="C1139" s="3" t="s">
        <v>5684</v>
      </c>
      <c r="D1139" s="2" t="s">
        <v>5685</v>
      </c>
      <c r="E1139" s="2" t="s">
        <v>5686</v>
      </c>
    </row>
    <row r="1140" spans="1:5" x14ac:dyDescent="0.25">
      <c r="A1140" s="2" t="s">
        <v>5687</v>
      </c>
      <c r="B1140" s="2" t="s">
        <v>5688</v>
      </c>
      <c r="C1140" s="3" t="s">
        <v>5689</v>
      </c>
      <c r="D1140" s="2" t="s">
        <v>5690</v>
      </c>
      <c r="E1140" s="2" t="s">
        <v>5691</v>
      </c>
    </row>
    <row r="1141" spans="1:5" x14ac:dyDescent="0.25">
      <c r="A1141" s="2" t="s">
        <v>5692</v>
      </c>
      <c r="B1141" s="2" t="s">
        <v>5693</v>
      </c>
      <c r="C1141" s="3" t="s">
        <v>5694</v>
      </c>
      <c r="D1141" s="2" t="s">
        <v>5695</v>
      </c>
      <c r="E1141" s="2" t="s">
        <v>5696</v>
      </c>
    </row>
    <row r="1142" spans="1:5" x14ac:dyDescent="0.25">
      <c r="A1142" s="2" t="s">
        <v>5697</v>
      </c>
      <c r="B1142" s="2" t="s">
        <v>5698</v>
      </c>
      <c r="C1142" s="3" t="s">
        <v>5699</v>
      </c>
      <c r="D1142" s="2" t="s">
        <v>5700</v>
      </c>
      <c r="E1142" s="2" t="s">
        <v>5701</v>
      </c>
    </row>
    <row r="1143" spans="1:5" x14ac:dyDescent="0.25">
      <c r="A1143" s="2" t="s">
        <v>5702</v>
      </c>
      <c r="B1143" s="2" t="s">
        <v>5703</v>
      </c>
      <c r="C1143" s="3" t="s">
        <v>5704</v>
      </c>
      <c r="D1143" s="2" t="s">
        <v>5705</v>
      </c>
      <c r="E1143" s="2" t="s">
        <v>5706</v>
      </c>
    </row>
    <row r="1144" spans="1:5" x14ac:dyDescent="0.25">
      <c r="A1144" s="2" t="s">
        <v>5707</v>
      </c>
      <c r="B1144" s="2" t="s">
        <v>5708</v>
      </c>
      <c r="C1144" s="3" t="s">
        <v>5709</v>
      </c>
      <c r="D1144" s="2" t="s">
        <v>5710</v>
      </c>
      <c r="E1144" s="2" t="s">
        <v>5711</v>
      </c>
    </row>
    <row r="1145" spans="1:5" x14ac:dyDescent="0.25">
      <c r="A1145" s="2" t="s">
        <v>5712</v>
      </c>
      <c r="B1145" s="2" t="s">
        <v>5713</v>
      </c>
      <c r="C1145" s="3" t="s">
        <v>5714</v>
      </c>
      <c r="D1145" s="2" t="s">
        <v>5715</v>
      </c>
      <c r="E1145" s="2" t="s">
        <v>5716</v>
      </c>
    </row>
    <row r="1146" spans="1:5" x14ac:dyDescent="0.25">
      <c r="A1146" s="2" t="s">
        <v>5717</v>
      </c>
      <c r="B1146" s="2" t="s">
        <v>5718</v>
      </c>
      <c r="C1146" s="3" t="s">
        <v>5719</v>
      </c>
      <c r="D1146" s="2" t="s">
        <v>5720</v>
      </c>
      <c r="E1146" s="2" t="s">
        <v>5721</v>
      </c>
    </row>
    <row r="1147" spans="1:5" x14ac:dyDescent="0.25">
      <c r="A1147" s="2" t="s">
        <v>5722</v>
      </c>
      <c r="B1147" s="2" t="s">
        <v>5723</v>
      </c>
      <c r="C1147" s="3" t="s">
        <v>5724</v>
      </c>
      <c r="D1147" s="2" t="s">
        <v>5725</v>
      </c>
      <c r="E1147" s="2" t="s">
        <v>5726</v>
      </c>
    </row>
    <row r="1148" spans="1:5" x14ac:dyDescent="0.25">
      <c r="A1148" s="4" t="s">
        <v>5727</v>
      </c>
      <c r="B1148" s="4" t="s">
        <v>5728</v>
      </c>
      <c r="C1148" s="5" t="s">
        <v>5729</v>
      </c>
      <c r="D1148" s="1" t="s">
        <v>5730</v>
      </c>
      <c r="E1148" s="1" t="s">
        <v>5731</v>
      </c>
    </row>
    <row r="1149" spans="1:5" x14ac:dyDescent="0.25">
      <c r="A1149" s="2" t="s">
        <v>5732</v>
      </c>
      <c r="B1149" s="2" t="s">
        <v>5733</v>
      </c>
      <c r="C1149" s="3" t="s">
        <v>5734</v>
      </c>
      <c r="D1149" s="2" t="s">
        <v>5735</v>
      </c>
      <c r="E1149" s="2" t="s">
        <v>5736</v>
      </c>
    </row>
    <row r="1150" spans="1:5" x14ac:dyDescent="0.25">
      <c r="A1150" s="2" t="s">
        <v>5737</v>
      </c>
      <c r="B1150" s="2" t="s">
        <v>5738</v>
      </c>
      <c r="C1150" s="3" t="s">
        <v>5739</v>
      </c>
      <c r="D1150" s="2" t="s">
        <v>5740</v>
      </c>
      <c r="E1150" s="2" t="s">
        <v>5741</v>
      </c>
    </row>
    <row r="1151" spans="1:5" x14ac:dyDescent="0.25">
      <c r="A1151" s="2" t="s">
        <v>5742</v>
      </c>
      <c r="B1151" s="2" t="s">
        <v>5743</v>
      </c>
      <c r="C1151" s="3" t="s">
        <v>5744</v>
      </c>
      <c r="D1151" s="2" t="s">
        <v>5745</v>
      </c>
      <c r="E1151" s="2" t="s">
        <v>5746</v>
      </c>
    </row>
    <row r="1152" spans="1:5" x14ac:dyDescent="0.25">
      <c r="A1152" s="2" t="s">
        <v>5747</v>
      </c>
      <c r="B1152" s="2" t="s">
        <v>5748</v>
      </c>
      <c r="C1152" s="3" t="s">
        <v>5749</v>
      </c>
      <c r="D1152" s="2" t="s">
        <v>5750</v>
      </c>
      <c r="E1152" s="2" t="s">
        <v>5751</v>
      </c>
    </row>
    <row r="1153" spans="1:5" x14ac:dyDescent="0.25">
      <c r="A1153" s="2" t="s">
        <v>5752</v>
      </c>
      <c r="B1153" s="2" t="s">
        <v>5753</v>
      </c>
      <c r="C1153" s="3" t="s">
        <v>5754</v>
      </c>
      <c r="D1153" s="2" t="s">
        <v>5755</v>
      </c>
      <c r="E1153" s="2" t="s">
        <v>5756</v>
      </c>
    </row>
    <row r="1154" spans="1:5" x14ac:dyDescent="0.25">
      <c r="A1154" s="2" t="s">
        <v>5757</v>
      </c>
      <c r="B1154" s="2" t="s">
        <v>5758</v>
      </c>
      <c r="C1154" s="3" t="s">
        <v>5759</v>
      </c>
      <c r="D1154" s="2" t="s">
        <v>5760</v>
      </c>
      <c r="E1154" s="2" t="s">
        <v>5761</v>
      </c>
    </row>
    <row r="1155" spans="1:5" x14ac:dyDescent="0.25">
      <c r="A1155" s="2" t="s">
        <v>5762</v>
      </c>
      <c r="B1155" s="2" t="s">
        <v>5763</v>
      </c>
      <c r="C1155" s="3" t="s">
        <v>5764</v>
      </c>
      <c r="D1155" s="2" t="s">
        <v>5765</v>
      </c>
      <c r="E1155" s="2" t="s">
        <v>5766</v>
      </c>
    </row>
    <row r="1156" spans="1:5" x14ac:dyDescent="0.25">
      <c r="A1156" s="2" t="s">
        <v>5767</v>
      </c>
      <c r="B1156" s="2" t="s">
        <v>5768</v>
      </c>
      <c r="C1156" s="3" t="s">
        <v>5769</v>
      </c>
      <c r="D1156" s="2" t="s">
        <v>5770</v>
      </c>
      <c r="E1156" s="2" t="s">
        <v>5771</v>
      </c>
    </row>
    <row r="1157" spans="1:5" x14ac:dyDescent="0.25">
      <c r="A1157" s="2" t="s">
        <v>5772</v>
      </c>
      <c r="B1157" s="2" t="s">
        <v>5773</v>
      </c>
      <c r="C1157" s="3" t="s">
        <v>5774</v>
      </c>
      <c r="D1157" s="2" t="s">
        <v>5775</v>
      </c>
      <c r="E1157" s="2" t="s">
        <v>5776</v>
      </c>
    </row>
    <row r="1158" spans="1:5" x14ac:dyDescent="0.25">
      <c r="A1158" s="2" t="s">
        <v>5777</v>
      </c>
      <c r="B1158" s="2" t="s">
        <v>5778</v>
      </c>
      <c r="C1158" s="3" t="s">
        <v>5779</v>
      </c>
      <c r="D1158" s="2" t="s">
        <v>5780</v>
      </c>
      <c r="E1158" s="2" t="s">
        <v>5781</v>
      </c>
    </row>
    <row r="1159" spans="1:5" x14ac:dyDescent="0.25">
      <c r="A1159" s="2" t="s">
        <v>5782</v>
      </c>
      <c r="B1159" s="2" t="s">
        <v>5783</v>
      </c>
      <c r="C1159" s="3" t="s">
        <v>5784</v>
      </c>
      <c r="D1159" s="2" t="s">
        <v>5785</v>
      </c>
      <c r="E1159" s="2" t="s">
        <v>5786</v>
      </c>
    </row>
    <row r="1160" spans="1:5" x14ac:dyDescent="0.25">
      <c r="A1160" s="2" t="s">
        <v>5787</v>
      </c>
      <c r="B1160" s="2" t="s">
        <v>5788</v>
      </c>
      <c r="C1160" s="3" t="s">
        <v>5789</v>
      </c>
      <c r="D1160" s="2" t="s">
        <v>5790</v>
      </c>
      <c r="E1160" s="2" t="s">
        <v>5791</v>
      </c>
    </row>
    <row r="1161" spans="1:5" x14ac:dyDescent="0.25">
      <c r="A1161" s="2" t="s">
        <v>5792</v>
      </c>
      <c r="B1161" s="2" t="s">
        <v>5793</v>
      </c>
      <c r="C1161" s="3" t="s">
        <v>5794</v>
      </c>
      <c r="D1161" s="2" t="s">
        <v>5795</v>
      </c>
      <c r="E1161" s="2" t="s">
        <v>5796</v>
      </c>
    </row>
    <row r="1162" spans="1:5" x14ac:dyDescent="0.25">
      <c r="A1162" s="2" t="s">
        <v>5797</v>
      </c>
      <c r="B1162" s="2" t="s">
        <v>5798</v>
      </c>
      <c r="C1162" s="3" t="s">
        <v>5799</v>
      </c>
      <c r="D1162" s="2" t="s">
        <v>5800</v>
      </c>
      <c r="E1162" s="2" t="s">
        <v>5801</v>
      </c>
    </row>
    <row r="1163" spans="1:5" x14ac:dyDescent="0.25">
      <c r="A1163" s="2" t="s">
        <v>5802</v>
      </c>
      <c r="B1163" s="2" t="s">
        <v>5803</v>
      </c>
      <c r="C1163" s="3" t="s">
        <v>5804</v>
      </c>
      <c r="D1163" s="2" t="s">
        <v>5805</v>
      </c>
      <c r="E1163" s="2" t="s">
        <v>5806</v>
      </c>
    </row>
    <row r="1164" spans="1:5" x14ac:dyDescent="0.25">
      <c r="A1164" s="2" t="s">
        <v>5807</v>
      </c>
      <c r="B1164" s="2" t="s">
        <v>5808</v>
      </c>
      <c r="C1164" s="3" t="s">
        <v>5809</v>
      </c>
      <c r="D1164" s="2" t="s">
        <v>5810</v>
      </c>
      <c r="E1164" s="2" t="s">
        <v>5811</v>
      </c>
    </row>
    <row r="1165" spans="1:5" x14ac:dyDescent="0.25">
      <c r="A1165" s="2" t="s">
        <v>5812</v>
      </c>
      <c r="B1165" s="2" t="s">
        <v>5813</v>
      </c>
      <c r="C1165" s="3" t="s">
        <v>5814</v>
      </c>
      <c r="D1165" s="2" t="s">
        <v>5815</v>
      </c>
      <c r="E1165" s="2" t="s">
        <v>5816</v>
      </c>
    </row>
    <row r="1166" spans="1:5" x14ac:dyDescent="0.25">
      <c r="A1166" s="2" t="s">
        <v>5817</v>
      </c>
      <c r="B1166" s="2" t="s">
        <v>5818</v>
      </c>
      <c r="C1166" s="3" t="s">
        <v>5819</v>
      </c>
      <c r="D1166" s="2" t="s">
        <v>5820</v>
      </c>
      <c r="E1166" s="2" t="s">
        <v>5821</v>
      </c>
    </row>
    <row r="1167" spans="1:5" x14ac:dyDescent="0.25">
      <c r="A1167" s="2" t="s">
        <v>5822</v>
      </c>
      <c r="B1167" s="2" t="s">
        <v>5823</v>
      </c>
      <c r="C1167" s="3" t="s">
        <v>5824</v>
      </c>
      <c r="D1167" s="2" t="s">
        <v>5825</v>
      </c>
      <c r="E1167" s="2" t="s">
        <v>5826</v>
      </c>
    </row>
    <row r="1168" spans="1:5" x14ac:dyDescent="0.25">
      <c r="A1168" s="2" t="s">
        <v>5827</v>
      </c>
      <c r="B1168" s="2" t="s">
        <v>5828</v>
      </c>
      <c r="C1168" s="3" t="s">
        <v>5829</v>
      </c>
      <c r="D1168" s="2" t="s">
        <v>5830</v>
      </c>
      <c r="E1168" s="2" t="s">
        <v>5831</v>
      </c>
    </row>
    <row r="1169" spans="1:5" x14ac:dyDescent="0.25">
      <c r="A1169" s="2" t="s">
        <v>5832</v>
      </c>
      <c r="B1169" s="2" t="s">
        <v>5833</v>
      </c>
      <c r="C1169" s="3" t="s">
        <v>5834</v>
      </c>
      <c r="D1169" s="2" t="s">
        <v>5835</v>
      </c>
      <c r="E1169" s="2" t="s">
        <v>5836</v>
      </c>
    </row>
    <row r="1170" spans="1:5" x14ac:dyDescent="0.25">
      <c r="A1170" s="2" t="s">
        <v>5837</v>
      </c>
      <c r="B1170" s="2" t="s">
        <v>5838</v>
      </c>
      <c r="C1170" s="3" t="s">
        <v>5839</v>
      </c>
      <c r="D1170" s="2" t="s">
        <v>5840</v>
      </c>
      <c r="E1170" s="2" t="s">
        <v>5841</v>
      </c>
    </row>
    <row r="1171" spans="1:5" x14ac:dyDescent="0.25">
      <c r="A1171" s="2" t="s">
        <v>5842</v>
      </c>
      <c r="B1171" s="2" t="s">
        <v>5843</v>
      </c>
      <c r="C1171" s="3" t="s">
        <v>5844</v>
      </c>
      <c r="D1171" s="2" t="s">
        <v>5845</v>
      </c>
      <c r="E1171" s="2" t="s">
        <v>5846</v>
      </c>
    </row>
    <row r="1172" spans="1:5" x14ac:dyDescent="0.25">
      <c r="A1172" s="2" t="s">
        <v>5847</v>
      </c>
      <c r="B1172" s="2" t="s">
        <v>5848</v>
      </c>
      <c r="C1172" s="3" t="s">
        <v>5849</v>
      </c>
      <c r="D1172" s="2" t="s">
        <v>5850</v>
      </c>
      <c r="E1172" s="2" t="s">
        <v>5851</v>
      </c>
    </row>
    <row r="1173" spans="1:5" x14ac:dyDescent="0.25">
      <c r="A1173" s="2" t="s">
        <v>5852</v>
      </c>
      <c r="B1173" s="2" t="s">
        <v>5853</v>
      </c>
      <c r="C1173" s="3" t="s">
        <v>5854</v>
      </c>
      <c r="D1173" s="2" t="s">
        <v>5855</v>
      </c>
      <c r="E1173" s="2" t="s">
        <v>5856</v>
      </c>
    </row>
    <row r="1174" spans="1:5" x14ac:dyDescent="0.25">
      <c r="A1174" s="2" t="s">
        <v>5857</v>
      </c>
      <c r="B1174" s="2" t="s">
        <v>5858</v>
      </c>
      <c r="C1174" s="3" t="s">
        <v>5859</v>
      </c>
      <c r="D1174" s="2" t="s">
        <v>5860</v>
      </c>
      <c r="E1174" s="2" t="s">
        <v>5861</v>
      </c>
    </row>
    <row r="1175" spans="1:5" x14ac:dyDescent="0.25">
      <c r="A1175" s="2" t="s">
        <v>5862</v>
      </c>
      <c r="B1175" s="2" t="s">
        <v>5863</v>
      </c>
      <c r="C1175" s="3" t="s">
        <v>5864</v>
      </c>
      <c r="D1175" s="2" t="s">
        <v>5865</v>
      </c>
      <c r="E1175" s="2" t="s">
        <v>5866</v>
      </c>
    </row>
    <row r="1176" spans="1:5" x14ac:dyDescent="0.25">
      <c r="A1176" s="2" t="s">
        <v>5867</v>
      </c>
      <c r="B1176" s="2" t="s">
        <v>5868</v>
      </c>
      <c r="C1176" s="3" t="s">
        <v>5869</v>
      </c>
      <c r="D1176" s="2" t="s">
        <v>5870</v>
      </c>
      <c r="E1176" s="2" t="s">
        <v>5871</v>
      </c>
    </row>
    <row r="1177" spans="1:5" x14ac:dyDescent="0.25">
      <c r="A1177" s="2" t="s">
        <v>5872</v>
      </c>
      <c r="B1177" s="2" t="s">
        <v>5873</v>
      </c>
      <c r="C1177" s="3" t="s">
        <v>5874</v>
      </c>
      <c r="D1177" s="2" t="s">
        <v>5875</v>
      </c>
      <c r="E1177" s="2" t="s">
        <v>5876</v>
      </c>
    </row>
    <row r="1178" spans="1:5" x14ac:dyDescent="0.25">
      <c r="A1178" s="2" t="s">
        <v>5877</v>
      </c>
      <c r="B1178" s="2" t="s">
        <v>5878</v>
      </c>
      <c r="C1178" s="3" t="s">
        <v>5879</v>
      </c>
      <c r="D1178" s="2" t="s">
        <v>5880</v>
      </c>
      <c r="E1178" s="2" t="s">
        <v>5881</v>
      </c>
    </row>
    <row r="1179" spans="1:5" x14ac:dyDescent="0.25">
      <c r="A1179" s="2" t="s">
        <v>5882</v>
      </c>
      <c r="B1179" s="2" t="s">
        <v>5883</v>
      </c>
      <c r="C1179" s="3" t="s">
        <v>5884</v>
      </c>
      <c r="D1179" s="2" t="s">
        <v>5885</v>
      </c>
      <c r="E1179" s="2" t="s">
        <v>5886</v>
      </c>
    </row>
    <row r="1180" spans="1:5" x14ac:dyDescent="0.25">
      <c r="A1180" s="2" t="s">
        <v>5887</v>
      </c>
      <c r="B1180" s="2" t="s">
        <v>5888</v>
      </c>
      <c r="C1180" s="3" t="s">
        <v>5889</v>
      </c>
      <c r="D1180" s="2" t="s">
        <v>5890</v>
      </c>
      <c r="E1180" s="2" t="s">
        <v>5891</v>
      </c>
    </row>
    <row r="1181" spans="1:5" x14ac:dyDescent="0.25">
      <c r="A1181" s="2" t="s">
        <v>5892</v>
      </c>
      <c r="B1181" s="2" t="s">
        <v>5893</v>
      </c>
      <c r="C1181" s="3" t="s">
        <v>5894</v>
      </c>
      <c r="D1181" s="2" t="s">
        <v>5895</v>
      </c>
      <c r="E1181" s="2" t="s">
        <v>5896</v>
      </c>
    </row>
    <row r="1182" spans="1:5" x14ac:dyDescent="0.25">
      <c r="A1182" s="2" t="s">
        <v>5897</v>
      </c>
      <c r="B1182" s="2" t="s">
        <v>5898</v>
      </c>
      <c r="C1182" s="3" t="s">
        <v>5899</v>
      </c>
      <c r="D1182" s="2" t="s">
        <v>5900</v>
      </c>
      <c r="E1182" s="2" t="s">
        <v>5901</v>
      </c>
    </row>
    <row r="1183" spans="1:5" x14ac:dyDescent="0.25">
      <c r="A1183" s="2" t="s">
        <v>5902</v>
      </c>
      <c r="B1183" s="2" t="s">
        <v>5903</v>
      </c>
      <c r="C1183" s="3" t="s">
        <v>5904</v>
      </c>
      <c r="D1183" s="2" t="s">
        <v>5905</v>
      </c>
      <c r="E1183" s="2" t="s">
        <v>5906</v>
      </c>
    </row>
    <row r="1184" spans="1:5" x14ac:dyDescent="0.25">
      <c r="A1184" s="2" t="s">
        <v>5907</v>
      </c>
      <c r="B1184" s="2" t="s">
        <v>5908</v>
      </c>
      <c r="C1184" s="3" t="s">
        <v>5909</v>
      </c>
      <c r="D1184" s="2" t="s">
        <v>5910</v>
      </c>
      <c r="E1184" s="2" t="s">
        <v>5911</v>
      </c>
    </row>
    <row r="1185" spans="1:5" x14ac:dyDescent="0.25">
      <c r="A1185" s="2" t="s">
        <v>5912</v>
      </c>
      <c r="B1185" s="2" t="s">
        <v>5913</v>
      </c>
      <c r="C1185" s="3" t="s">
        <v>5914</v>
      </c>
      <c r="D1185" s="2" t="s">
        <v>5915</v>
      </c>
      <c r="E1185" s="2" t="s">
        <v>5916</v>
      </c>
    </row>
    <row r="1186" spans="1:5" x14ac:dyDescent="0.25">
      <c r="A1186" s="2" t="s">
        <v>5917</v>
      </c>
      <c r="B1186" s="2" t="s">
        <v>5918</v>
      </c>
      <c r="C1186" s="3" t="s">
        <v>5919</v>
      </c>
      <c r="D1186" s="2" t="s">
        <v>5920</v>
      </c>
      <c r="E1186" s="2" t="s">
        <v>5921</v>
      </c>
    </row>
    <row r="1187" spans="1:5" x14ac:dyDescent="0.25">
      <c r="A1187" s="2" t="s">
        <v>5922</v>
      </c>
      <c r="B1187" s="2" t="s">
        <v>5923</v>
      </c>
      <c r="C1187" s="3" t="s">
        <v>5924</v>
      </c>
      <c r="D1187" s="2" t="s">
        <v>5925</v>
      </c>
      <c r="E1187" s="2" t="s">
        <v>5926</v>
      </c>
    </row>
    <row r="1188" spans="1:5" x14ac:dyDescent="0.25">
      <c r="A1188" s="2" t="s">
        <v>5927</v>
      </c>
      <c r="B1188" s="2" t="s">
        <v>5928</v>
      </c>
      <c r="C1188" s="3" t="s">
        <v>5929</v>
      </c>
      <c r="D1188" s="2" t="s">
        <v>5930</v>
      </c>
      <c r="E1188" s="2" t="s">
        <v>5931</v>
      </c>
    </row>
    <row r="1189" spans="1:5" x14ac:dyDescent="0.25">
      <c r="A1189" s="2" t="s">
        <v>5932</v>
      </c>
      <c r="B1189" s="2" t="s">
        <v>5933</v>
      </c>
      <c r="C1189" s="3" t="s">
        <v>5934</v>
      </c>
      <c r="D1189" s="2" t="s">
        <v>5935</v>
      </c>
      <c r="E1189" s="2" t="s">
        <v>5936</v>
      </c>
    </row>
    <row r="1190" spans="1:5" x14ac:dyDescent="0.25">
      <c r="A1190" s="2" t="s">
        <v>5937</v>
      </c>
      <c r="B1190" s="2" t="s">
        <v>5938</v>
      </c>
      <c r="C1190" s="3" t="s">
        <v>5939</v>
      </c>
      <c r="D1190" s="2" t="s">
        <v>5940</v>
      </c>
      <c r="E1190" s="2" t="s">
        <v>5941</v>
      </c>
    </row>
    <row r="1191" spans="1:5" x14ac:dyDescent="0.25">
      <c r="A1191" s="2" t="s">
        <v>5942</v>
      </c>
      <c r="B1191" s="2" t="s">
        <v>5943</v>
      </c>
      <c r="C1191" s="3" t="s">
        <v>5944</v>
      </c>
      <c r="D1191" s="2" t="s">
        <v>5945</v>
      </c>
      <c r="E1191" s="2" t="s">
        <v>5946</v>
      </c>
    </row>
    <row r="1192" spans="1:5" x14ac:dyDescent="0.25">
      <c r="A1192" s="2" t="s">
        <v>5947</v>
      </c>
      <c r="B1192" s="2" t="s">
        <v>5948</v>
      </c>
      <c r="C1192" s="3" t="s">
        <v>5949</v>
      </c>
      <c r="D1192" s="2" t="s">
        <v>5950</v>
      </c>
      <c r="E1192" s="2" t="s">
        <v>5951</v>
      </c>
    </row>
    <row r="1193" spans="1:5" x14ac:dyDescent="0.25">
      <c r="A1193" s="2" t="s">
        <v>5952</v>
      </c>
      <c r="B1193" s="2" t="s">
        <v>5953</v>
      </c>
      <c r="C1193" s="3" t="s">
        <v>5954</v>
      </c>
      <c r="D1193" s="2" t="s">
        <v>5955</v>
      </c>
      <c r="E1193" s="2" t="s">
        <v>5956</v>
      </c>
    </row>
    <row r="1194" spans="1:5" x14ac:dyDescent="0.25">
      <c r="A1194" s="2" t="s">
        <v>5957</v>
      </c>
      <c r="B1194" s="2" t="s">
        <v>5958</v>
      </c>
      <c r="C1194" s="3" t="s">
        <v>5959</v>
      </c>
      <c r="D1194" s="2" t="s">
        <v>5960</v>
      </c>
      <c r="E1194" s="2" t="s">
        <v>5961</v>
      </c>
    </row>
    <row r="1195" spans="1:5" x14ac:dyDescent="0.25">
      <c r="A1195" s="2" t="s">
        <v>5962</v>
      </c>
      <c r="B1195" s="2" t="s">
        <v>5963</v>
      </c>
      <c r="C1195" s="3" t="s">
        <v>5964</v>
      </c>
      <c r="D1195" s="2" t="s">
        <v>5965</v>
      </c>
      <c r="E1195" s="2" t="s">
        <v>5966</v>
      </c>
    </row>
    <row r="1196" spans="1:5" x14ac:dyDescent="0.25">
      <c r="A1196" s="2" t="s">
        <v>5967</v>
      </c>
      <c r="B1196" s="2" t="s">
        <v>5968</v>
      </c>
      <c r="C1196" s="3" t="s">
        <v>5969</v>
      </c>
      <c r="D1196" s="2" t="s">
        <v>5970</v>
      </c>
      <c r="E1196" s="2" t="s">
        <v>5971</v>
      </c>
    </row>
    <row r="1197" spans="1:5" x14ac:dyDescent="0.25">
      <c r="A1197" s="2" t="s">
        <v>5972</v>
      </c>
      <c r="B1197" s="2" t="s">
        <v>5973</v>
      </c>
      <c r="C1197" s="3" t="s">
        <v>5974</v>
      </c>
      <c r="D1197" s="2" t="s">
        <v>5975</v>
      </c>
      <c r="E1197" s="2" t="s">
        <v>5976</v>
      </c>
    </row>
    <row r="1198" spans="1:5" x14ac:dyDescent="0.25">
      <c r="A1198" s="2" t="s">
        <v>5977</v>
      </c>
      <c r="B1198" s="2" t="s">
        <v>5978</v>
      </c>
      <c r="C1198" s="3" t="s">
        <v>5979</v>
      </c>
      <c r="D1198" s="2" t="s">
        <v>5980</v>
      </c>
      <c r="E1198" s="2" t="s">
        <v>5981</v>
      </c>
    </row>
    <row r="1199" spans="1:5" x14ac:dyDescent="0.25">
      <c r="A1199" s="2" t="s">
        <v>5982</v>
      </c>
      <c r="B1199" s="2" t="s">
        <v>5983</v>
      </c>
      <c r="C1199" s="3" t="s">
        <v>5984</v>
      </c>
      <c r="D1199" s="2" t="s">
        <v>5985</v>
      </c>
      <c r="E1199" s="2" t="s">
        <v>5986</v>
      </c>
    </row>
    <row r="1200" spans="1:5" x14ac:dyDescent="0.25">
      <c r="A1200" s="2" t="s">
        <v>5987</v>
      </c>
      <c r="B1200" s="2" t="s">
        <v>5988</v>
      </c>
      <c r="C1200" s="3" t="s">
        <v>5989</v>
      </c>
      <c r="D1200" s="2" t="s">
        <v>5990</v>
      </c>
      <c r="E1200" s="2" t="s">
        <v>5991</v>
      </c>
    </row>
    <row r="1201" spans="1:5" x14ac:dyDescent="0.25">
      <c r="A1201" s="2" t="s">
        <v>5992</v>
      </c>
      <c r="B1201" s="2" t="s">
        <v>5993</v>
      </c>
      <c r="C1201" s="3" t="s">
        <v>5994</v>
      </c>
      <c r="D1201" s="2" t="s">
        <v>5995</v>
      </c>
      <c r="E1201" s="2" t="s">
        <v>5996</v>
      </c>
    </row>
    <row r="1202" spans="1:5" x14ac:dyDescent="0.25">
      <c r="A1202" s="2" t="s">
        <v>5997</v>
      </c>
      <c r="B1202" s="2" t="s">
        <v>5998</v>
      </c>
      <c r="C1202" s="3" t="s">
        <v>5999</v>
      </c>
      <c r="D1202" s="2" t="s">
        <v>6000</v>
      </c>
      <c r="E1202" s="2" t="s">
        <v>6001</v>
      </c>
    </row>
    <row r="1203" spans="1:5" x14ac:dyDescent="0.25">
      <c r="A1203" s="2" t="s">
        <v>6002</v>
      </c>
      <c r="B1203" s="2" t="s">
        <v>6003</v>
      </c>
      <c r="C1203" s="3" t="s">
        <v>6004</v>
      </c>
      <c r="D1203" s="2" t="s">
        <v>6005</v>
      </c>
      <c r="E1203" s="2" t="s">
        <v>6006</v>
      </c>
    </row>
    <row r="1204" spans="1:5" x14ac:dyDescent="0.25">
      <c r="A1204" s="2" t="s">
        <v>6007</v>
      </c>
      <c r="B1204" s="2" t="s">
        <v>6008</v>
      </c>
      <c r="C1204" s="3" t="s">
        <v>6009</v>
      </c>
      <c r="D1204" s="2" t="s">
        <v>6010</v>
      </c>
      <c r="E1204" s="2" t="s">
        <v>6011</v>
      </c>
    </row>
    <row r="1205" spans="1:5" x14ac:dyDescent="0.25">
      <c r="A1205" s="2" t="s">
        <v>6012</v>
      </c>
      <c r="B1205" s="2" t="s">
        <v>6013</v>
      </c>
      <c r="C1205" s="3" t="s">
        <v>6014</v>
      </c>
      <c r="D1205" s="2" t="s">
        <v>6015</v>
      </c>
      <c r="E1205" s="2" t="s">
        <v>6016</v>
      </c>
    </row>
    <row r="1206" spans="1:5" x14ac:dyDescent="0.25">
      <c r="A1206" s="2" t="s">
        <v>6017</v>
      </c>
      <c r="B1206" s="2" t="s">
        <v>6018</v>
      </c>
      <c r="C1206" s="3" t="s">
        <v>6019</v>
      </c>
      <c r="D1206" s="2" t="s">
        <v>6020</v>
      </c>
      <c r="E1206" s="2" t="s">
        <v>6021</v>
      </c>
    </row>
    <row r="1207" spans="1:5" x14ac:dyDescent="0.25">
      <c r="A1207" s="2" t="s">
        <v>6022</v>
      </c>
      <c r="B1207" s="2" t="s">
        <v>6023</v>
      </c>
      <c r="C1207" s="3" t="s">
        <v>6024</v>
      </c>
      <c r="D1207" s="2" t="s">
        <v>6025</v>
      </c>
      <c r="E1207" s="2" t="s">
        <v>6026</v>
      </c>
    </row>
    <row r="1208" spans="1:5" x14ac:dyDescent="0.25">
      <c r="A1208" s="2" t="s">
        <v>6027</v>
      </c>
      <c r="B1208" s="2" t="s">
        <v>6028</v>
      </c>
      <c r="C1208" s="3" t="s">
        <v>6029</v>
      </c>
      <c r="D1208" s="2" t="s">
        <v>6030</v>
      </c>
      <c r="E1208" s="2" t="s">
        <v>6031</v>
      </c>
    </row>
    <row r="1209" spans="1:5" x14ac:dyDescent="0.25">
      <c r="A1209" s="2" t="s">
        <v>6032</v>
      </c>
      <c r="B1209" s="2" t="s">
        <v>6033</v>
      </c>
      <c r="C1209" s="3" t="s">
        <v>6034</v>
      </c>
      <c r="D1209" s="2" t="s">
        <v>6035</v>
      </c>
      <c r="E1209" s="2" t="s">
        <v>6036</v>
      </c>
    </row>
    <row r="1210" spans="1:5" x14ac:dyDescent="0.25">
      <c r="A1210" s="2" t="s">
        <v>6037</v>
      </c>
      <c r="B1210" s="2" t="s">
        <v>6038</v>
      </c>
      <c r="C1210" s="3" t="s">
        <v>6039</v>
      </c>
      <c r="D1210" s="2" t="s">
        <v>6040</v>
      </c>
      <c r="E1210" s="2" t="s">
        <v>6041</v>
      </c>
    </row>
    <row r="1211" spans="1:5" x14ac:dyDescent="0.25">
      <c r="A1211" s="2" t="s">
        <v>6042</v>
      </c>
      <c r="B1211" s="2" t="s">
        <v>6043</v>
      </c>
      <c r="C1211" s="3" t="s">
        <v>6044</v>
      </c>
      <c r="D1211" s="2" t="s">
        <v>6045</v>
      </c>
      <c r="E1211" s="2" t="s">
        <v>6046</v>
      </c>
    </row>
    <row r="1212" spans="1:5" x14ac:dyDescent="0.25">
      <c r="A1212" s="2" t="s">
        <v>6047</v>
      </c>
      <c r="B1212" s="2" t="s">
        <v>6048</v>
      </c>
      <c r="C1212" s="3" t="s">
        <v>6049</v>
      </c>
      <c r="D1212" s="2" t="s">
        <v>6050</v>
      </c>
      <c r="E1212" s="2" t="s">
        <v>6051</v>
      </c>
    </row>
    <row r="1213" spans="1:5" x14ac:dyDescent="0.25">
      <c r="A1213" s="2" t="s">
        <v>6052</v>
      </c>
      <c r="B1213" s="2" t="s">
        <v>6053</v>
      </c>
      <c r="C1213" s="3" t="s">
        <v>6054</v>
      </c>
      <c r="D1213" s="2" t="s">
        <v>6055</v>
      </c>
      <c r="E1213" s="2" t="s">
        <v>6056</v>
      </c>
    </row>
    <row r="1214" spans="1:5" x14ac:dyDescent="0.25">
      <c r="A1214" s="2" t="s">
        <v>6057</v>
      </c>
      <c r="B1214" s="2" t="s">
        <v>6058</v>
      </c>
      <c r="C1214" s="3" t="s">
        <v>6059</v>
      </c>
      <c r="D1214" s="2" t="s">
        <v>6060</v>
      </c>
      <c r="E1214" s="2" t="s">
        <v>6061</v>
      </c>
    </row>
    <row r="1215" spans="1:5" x14ac:dyDescent="0.25">
      <c r="A1215" s="2" t="s">
        <v>6062</v>
      </c>
      <c r="B1215" s="2" t="s">
        <v>6063</v>
      </c>
      <c r="C1215" s="3" t="s">
        <v>6064</v>
      </c>
      <c r="D1215" s="2" t="s">
        <v>6065</v>
      </c>
      <c r="E1215" s="2" t="s">
        <v>6066</v>
      </c>
    </row>
    <row r="1216" spans="1:5" x14ac:dyDescent="0.25">
      <c r="A1216" s="2" t="s">
        <v>6067</v>
      </c>
      <c r="B1216" s="2" t="s">
        <v>6068</v>
      </c>
      <c r="C1216" s="3" t="s">
        <v>6069</v>
      </c>
      <c r="D1216" s="2" t="s">
        <v>6070</v>
      </c>
      <c r="E1216" s="2" t="s">
        <v>6071</v>
      </c>
    </row>
    <row r="1217" spans="1:5" x14ac:dyDescent="0.25">
      <c r="A1217" s="2" t="s">
        <v>6072</v>
      </c>
      <c r="B1217" s="2" t="s">
        <v>6073</v>
      </c>
      <c r="C1217" s="3" t="s">
        <v>6074</v>
      </c>
      <c r="D1217" s="2" t="s">
        <v>6075</v>
      </c>
      <c r="E1217" s="2" t="s">
        <v>6076</v>
      </c>
    </row>
    <row r="1218" spans="1:5" x14ac:dyDescent="0.25">
      <c r="A1218" s="4" t="s">
        <v>6077</v>
      </c>
      <c r="B1218" s="4" t="s">
        <v>6078</v>
      </c>
      <c r="C1218" s="5" t="s">
        <v>6079</v>
      </c>
      <c r="D1218" s="1" t="s">
        <v>6080</v>
      </c>
      <c r="E1218" s="1" t="s">
        <v>6081</v>
      </c>
    </row>
    <row r="1219" spans="1:5" x14ac:dyDescent="0.25">
      <c r="A1219" s="2" t="s">
        <v>6082</v>
      </c>
      <c r="B1219" s="2" t="s">
        <v>6083</v>
      </c>
      <c r="C1219" s="3" t="s">
        <v>6084</v>
      </c>
      <c r="D1219" s="2" t="s">
        <v>6085</v>
      </c>
      <c r="E1219" s="2" t="s">
        <v>6086</v>
      </c>
    </row>
    <row r="1220" spans="1:5" x14ac:dyDescent="0.25">
      <c r="A1220" s="2" t="s">
        <v>6087</v>
      </c>
      <c r="B1220" s="2" t="s">
        <v>6088</v>
      </c>
      <c r="C1220" s="3" t="s">
        <v>6089</v>
      </c>
      <c r="D1220" s="2" t="s">
        <v>6090</v>
      </c>
      <c r="E1220" s="2" t="s">
        <v>6091</v>
      </c>
    </row>
    <row r="1221" spans="1:5" x14ac:dyDescent="0.25">
      <c r="A1221" s="2" t="s">
        <v>6092</v>
      </c>
      <c r="B1221" s="2" t="s">
        <v>6093</v>
      </c>
      <c r="C1221" s="3" t="s">
        <v>6094</v>
      </c>
      <c r="D1221" s="2" t="s">
        <v>6095</v>
      </c>
      <c r="E1221" s="2" t="s">
        <v>6096</v>
      </c>
    </row>
    <row r="1222" spans="1:5" x14ac:dyDescent="0.25">
      <c r="A1222" s="2" t="s">
        <v>6097</v>
      </c>
      <c r="B1222" s="2" t="s">
        <v>6098</v>
      </c>
      <c r="C1222" s="3" t="s">
        <v>6099</v>
      </c>
      <c r="D1222" s="2" t="s">
        <v>6100</v>
      </c>
      <c r="E1222" s="2" t="s">
        <v>6101</v>
      </c>
    </row>
    <row r="1223" spans="1:5" x14ac:dyDescent="0.25">
      <c r="A1223" s="2" t="s">
        <v>6102</v>
      </c>
      <c r="B1223" s="2" t="s">
        <v>6103</v>
      </c>
      <c r="C1223" s="3" t="s">
        <v>6104</v>
      </c>
      <c r="D1223" s="2" t="s">
        <v>6105</v>
      </c>
      <c r="E1223" s="2" t="s">
        <v>6106</v>
      </c>
    </row>
    <row r="1224" spans="1:5" x14ac:dyDescent="0.25">
      <c r="A1224" s="2" t="s">
        <v>6107</v>
      </c>
      <c r="B1224" s="2" t="s">
        <v>6108</v>
      </c>
      <c r="C1224" s="3" t="s">
        <v>6109</v>
      </c>
      <c r="D1224" s="2" t="s">
        <v>6110</v>
      </c>
      <c r="E1224" s="2" t="s">
        <v>6111</v>
      </c>
    </row>
    <row r="1225" spans="1:5" x14ac:dyDescent="0.25">
      <c r="A1225" s="2" t="s">
        <v>6112</v>
      </c>
      <c r="B1225" s="2" t="s">
        <v>6113</v>
      </c>
      <c r="C1225" s="3" t="s">
        <v>6114</v>
      </c>
      <c r="D1225" s="2" t="s">
        <v>6115</v>
      </c>
      <c r="E1225" s="2" t="s">
        <v>6116</v>
      </c>
    </row>
    <row r="1226" spans="1:5" x14ac:dyDescent="0.25">
      <c r="A1226" s="2" t="s">
        <v>6117</v>
      </c>
      <c r="B1226" s="2" t="s">
        <v>6118</v>
      </c>
      <c r="C1226" s="3" t="s">
        <v>6119</v>
      </c>
      <c r="D1226" s="2" t="s">
        <v>6120</v>
      </c>
      <c r="E1226" s="2" t="s">
        <v>6121</v>
      </c>
    </row>
    <row r="1227" spans="1:5" x14ac:dyDescent="0.25">
      <c r="A1227" s="2" t="s">
        <v>6122</v>
      </c>
      <c r="B1227" s="2" t="s">
        <v>6123</v>
      </c>
      <c r="C1227" s="3" t="s">
        <v>6124</v>
      </c>
      <c r="D1227" s="2" t="s">
        <v>6125</v>
      </c>
      <c r="E1227" s="2" t="s">
        <v>6126</v>
      </c>
    </row>
    <row r="1228" spans="1:5" x14ac:dyDescent="0.25">
      <c r="A1228" s="2" t="s">
        <v>6127</v>
      </c>
      <c r="B1228" s="2" t="s">
        <v>6128</v>
      </c>
      <c r="C1228" s="3" t="s">
        <v>6129</v>
      </c>
      <c r="D1228" s="2" t="s">
        <v>6130</v>
      </c>
      <c r="E1228" s="2" t="s">
        <v>6131</v>
      </c>
    </row>
    <row r="1229" spans="1:5" x14ac:dyDescent="0.25">
      <c r="A1229" s="2" t="s">
        <v>6132</v>
      </c>
      <c r="B1229" s="2" t="s">
        <v>6133</v>
      </c>
      <c r="C1229" s="3" t="s">
        <v>6134</v>
      </c>
      <c r="D1229" s="2" t="s">
        <v>6135</v>
      </c>
      <c r="E1229" s="2" t="s">
        <v>6136</v>
      </c>
    </row>
    <row r="1230" spans="1:5" x14ac:dyDescent="0.25">
      <c r="A1230" s="2" t="s">
        <v>6137</v>
      </c>
      <c r="B1230" s="2" t="s">
        <v>6138</v>
      </c>
      <c r="C1230" s="3" t="s">
        <v>6139</v>
      </c>
      <c r="D1230" s="2" t="s">
        <v>6140</v>
      </c>
      <c r="E1230" s="2" t="s">
        <v>6141</v>
      </c>
    </row>
    <row r="1231" spans="1:5" x14ac:dyDescent="0.25">
      <c r="A1231" s="2" t="s">
        <v>6142</v>
      </c>
      <c r="B1231" s="2" t="s">
        <v>6143</v>
      </c>
      <c r="C1231" s="3" t="s">
        <v>6144</v>
      </c>
      <c r="D1231" s="2" t="s">
        <v>6145</v>
      </c>
      <c r="E1231" s="2" t="s">
        <v>6146</v>
      </c>
    </row>
    <row r="1232" spans="1:5" x14ac:dyDescent="0.25">
      <c r="A1232" s="2" t="s">
        <v>6147</v>
      </c>
      <c r="B1232" s="2" t="s">
        <v>6148</v>
      </c>
      <c r="C1232" s="3" t="s">
        <v>6149</v>
      </c>
      <c r="D1232" s="2" t="s">
        <v>6150</v>
      </c>
      <c r="E1232" s="2" t="s">
        <v>6151</v>
      </c>
    </row>
    <row r="1233" spans="1:5" x14ac:dyDescent="0.25">
      <c r="A1233" s="2" t="s">
        <v>6152</v>
      </c>
      <c r="B1233" s="2" t="s">
        <v>6153</v>
      </c>
      <c r="C1233" s="3" t="s">
        <v>6154</v>
      </c>
      <c r="D1233" s="2" t="s">
        <v>6155</v>
      </c>
      <c r="E1233" s="2" t="s">
        <v>6156</v>
      </c>
    </row>
    <row r="1234" spans="1:5" x14ac:dyDescent="0.25">
      <c r="A1234" s="2" t="s">
        <v>6157</v>
      </c>
      <c r="B1234" s="2" t="s">
        <v>6158</v>
      </c>
      <c r="C1234" s="3" t="s">
        <v>6159</v>
      </c>
      <c r="D1234" s="2" t="s">
        <v>6160</v>
      </c>
      <c r="E1234" s="2" t="s">
        <v>6161</v>
      </c>
    </row>
    <row r="1235" spans="1:5" x14ac:dyDescent="0.25">
      <c r="A1235" s="2" t="s">
        <v>6162</v>
      </c>
      <c r="B1235" s="2" t="s">
        <v>6163</v>
      </c>
      <c r="C1235" s="3" t="s">
        <v>6164</v>
      </c>
      <c r="D1235" s="2" t="s">
        <v>6165</v>
      </c>
      <c r="E1235" s="2" t="s">
        <v>6166</v>
      </c>
    </row>
    <row r="1236" spans="1:5" x14ac:dyDescent="0.25">
      <c r="A1236" s="2" t="s">
        <v>6167</v>
      </c>
      <c r="B1236" s="2" t="s">
        <v>6168</v>
      </c>
      <c r="C1236" s="3" t="s">
        <v>6169</v>
      </c>
      <c r="D1236" s="2" t="s">
        <v>6170</v>
      </c>
      <c r="E1236" s="2" t="s">
        <v>6171</v>
      </c>
    </row>
    <row r="1237" spans="1:5" x14ac:dyDescent="0.25">
      <c r="A1237" s="2" t="s">
        <v>6172</v>
      </c>
      <c r="B1237" s="2" t="s">
        <v>6173</v>
      </c>
      <c r="C1237" s="3" t="s">
        <v>6174</v>
      </c>
      <c r="D1237" s="2" t="s">
        <v>6175</v>
      </c>
      <c r="E1237" s="2" t="s">
        <v>6176</v>
      </c>
    </row>
    <row r="1238" spans="1:5" x14ac:dyDescent="0.25">
      <c r="A1238" s="2" t="s">
        <v>6177</v>
      </c>
      <c r="B1238" s="2" t="s">
        <v>6178</v>
      </c>
      <c r="C1238" s="3" t="s">
        <v>6179</v>
      </c>
      <c r="D1238" s="2" t="s">
        <v>6180</v>
      </c>
      <c r="E1238" s="2" t="s">
        <v>6181</v>
      </c>
    </row>
    <row r="1239" spans="1:5" x14ac:dyDescent="0.25">
      <c r="A1239" s="2" t="s">
        <v>6182</v>
      </c>
      <c r="B1239" s="2" t="s">
        <v>6183</v>
      </c>
      <c r="C1239" s="3" t="s">
        <v>6184</v>
      </c>
      <c r="D1239" s="2" t="s">
        <v>6185</v>
      </c>
      <c r="E1239" s="2" t="s">
        <v>6186</v>
      </c>
    </row>
    <row r="1240" spans="1:5" x14ac:dyDescent="0.25">
      <c r="A1240" s="2" t="s">
        <v>6187</v>
      </c>
      <c r="B1240" s="2" t="s">
        <v>6188</v>
      </c>
      <c r="C1240" s="3" t="s">
        <v>6189</v>
      </c>
      <c r="D1240" s="2" t="s">
        <v>6190</v>
      </c>
      <c r="E1240" s="2" t="s">
        <v>6191</v>
      </c>
    </row>
    <row r="1241" spans="1:5" x14ac:dyDescent="0.25">
      <c r="A1241" s="2" t="s">
        <v>6192</v>
      </c>
      <c r="B1241" s="2" t="s">
        <v>6193</v>
      </c>
      <c r="C1241" s="3" t="s">
        <v>6194</v>
      </c>
      <c r="D1241" s="2" t="s">
        <v>6195</v>
      </c>
      <c r="E1241" s="2" t="s">
        <v>6196</v>
      </c>
    </row>
    <row r="1242" spans="1:5" x14ac:dyDescent="0.25">
      <c r="A1242" s="2" t="s">
        <v>6197</v>
      </c>
      <c r="B1242" s="2" t="s">
        <v>6198</v>
      </c>
      <c r="C1242" s="3" t="s">
        <v>6199</v>
      </c>
      <c r="D1242" s="2" t="s">
        <v>6200</v>
      </c>
      <c r="E1242" s="2" t="s">
        <v>6201</v>
      </c>
    </row>
    <row r="1243" spans="1:5" x14ac:dyDescent="0.25">
      <c r="A1243" s="2" t="s">
        <v>6202</v>
      </c>
      <c r="B1243" s="2" t="s">
        <v>6203</v>
      </c>
      <c r="C1243" s="3" t="s">
        <v>6204</v>
      </c>
      <c r="D1243" s="2" t="s">
        <v>6205</v>
      </c>
      <c r="E1243" s="2" t="s">
        <v>6206</v>
      </c>
    </row>
    <row r="1244" spans="1:5" x14ac:dyDescent="0.25">
      <c r="A1244" s="2" t="s">
        <v>6207</v>
      </c>
      <c r="B1244" s="2" t="s">
        <v>6208</v>
      </c>
      <c r="C1244" s="3" t="s">
        <v>6209</v>
      </c>
      <c r="D1244" s="2" t="s">
        <v>6210</v>
      </c>
      <c r="E1244" s="2" t="s">
        <v>6211</v>
      </c>
    </row>
    <row r="1245" spans="1:5" x14ac:dyDescent="0.25">
      <c r="A1245" s="2" t="s">
        <v>6212</v>
      </c>
      <c r="B1245" s="2" t="s">
        <v>6213</v>
      </c>
      <c r="C1245" s="3" t="s">
        <v>6214</v>
      </c>
      <c r="D1245" s="2" t="s">
        <v>6215</v>
      </c>
      <c r="E1245" s="2" t="s">
        <v>6216</v>
      </c>
    </row>
    <row r="1246" spans="1:5" x14ac:dyDescent="0.25">
      <c r="A1246" s="2" t="s">
        <v>6217</v>
      </c>
      <c r="B1246" s="2" t="s">
        <v>6218</v>
      </c>
      <c r="C1246" s="3" t="s">
        <v>6219</v>
      </c>
      <c r="D1246" s="2" t="s">
        <v>6220</v>
      </c>
      <c r="E1246" s="2" t="s">
        <v>6221</v>
      </c>
    </row>
    <row r="1247" spans="1:5" x14ac:dyDescent="0.25">
      <c r="A1247" s="2" t="s">
        <v>6222</v>
      </c>
      <c r="B1247" s="2" t="s">
        <v>6223</v>
      </c>
      <c r="C1247" s="3" t="s">
        <v>6224</v>
      </c>
      <c r="D1247" s="2" t="s">
        <v>6225</v>
      </c>
      <c r="E1247" s="2" t="s">
        <v>6226</v>
      </c>
    </row>
    <row r="1248" spans="1:5" x14ac:dyDescent="0.25">
      <c r="A1248" s="2" t="s">
        <v>6227</v>
      </c>
      <c r="B1248" s="2" t="s">
        <v>6228</v>
      </c>
      <c r="C1248" s="3" t="s">
        <v>6229</v>
      </c>
      <c r="D1248" s="2" t="s">
        <v>6230</v>
      </c>
      <c r="E1248" s="2" t="s">
        <v>6231</v>
      </c>
    </row>
    <row r="1249" spans="1:5" x14ac:dyDescent="0.25">
      <c r="A1249" s="2" t="s">
        <v>6232</v>
      </c>
      <c r="B1249" s="2" t="s">
        <v>6233</v>
      </c>
      <c r="C1249" s="3" t="s">
        <v>6234</v>
      </c>
      <c r="D1249" s="2" t="s">
        <v>6235</v>
      </c>
      <c r="E1249" s="2" t="s">
        <v>6236</v>
      </c>
    </row>
    <row r="1250" spans="1:5" x14ac:dyDescent="0.25">
      <c r="A1250" s="2" t="s">
        <v>6237</v>
      </c>
      <c r="B1250" s="2" t="s">
        <v>6238</v>
      </c>
      <c r="C1250" s="3" t="s">
        <v>6239</v>
      </c>
      <c r="D1250" s="2" t="s">
        <v>6240</v>
      </c>
      <c r="E1250" s="2" t="s">
        <v>6241</v>
      </c>
    </row>
    <row r="1251" spans="1:5" x14ac:dyDescent="0.25">
      <c r="A1251" s="2" t="s">
        <v>6242</v>
      </c>
      <c r="B1251" s="2" t="s">
        <v>6243</v>
      </c>
      <c r="C1251" s="3" t="s">
        <v>6244</v>
      </c>
      <c r="D1251" s="2" t="s">
        <v>6245</v>
      </c>
      <c r="E1251" s="2" t="s">
        <v>6246</v>
      </c>
    </row>
    <row r="1252" spans="1:5" x14ac:dyDescent="0.25">
      <c r="A1252" s="2" t="s">
        <v>6247</v>
      </c>
      <c r="B1252" s="2" t="s">
        <v>6248</v>
      </c>
      <c r="C1252" s="3" t="s">
        <v>6249</v>
      </c>
      <c r="D1252" s="2" t="s">
        <v>6250</v>
      </c>
      <c r="E1252" s="2" t="s">
        <v>6251</v>
      </c>
    </row>
    <row r="1253" spans="1:5" x14ac:dyDescent="0.25">
      <c r="A1253" s="2" t="s">
        <v>6252</v>
      </c>
      <c r="B1253" s="2" t="s">
        <v>6253</v>
      </c>
      <c r="C1253" s="3" t="s">
        <v>6254</v>
      </c>
      <c r="D1253" s="2" t="s">
        <v>6255</v>
      </c>
      <c r="E1253" s="2" t="s">
        <v>6256</v>
      </c>
    </row>
    <row r="1254" spans="1:5" x14ac:dyDescent="0.25">
      <c r="A1254" s="2" t="s">
        <v>6257</v>
      </c>
      <c r="B1254" s="2" t="s">
        <v>6258</v>
      </c>
      <c r="C1254" s="3" t="s">
        <v>6259</v>
      </c>
      <c r="D1254" s="2" t="s">
        <v>6260</v>
      </c>
      <c r="E1254" s="2" t="s">
        <v>6261</v>
      </c>
    </row>
    <row r="1255" spans="1:5" x14ac:dyDescent="0.25">
      <c r="A1255" s="1" t="s">
        <v>6262</v>
      </c>
      <c r="B1255" s="1" t="s">
        <v>6263</v>
      </c>
      <c r="C1255" s="8" t="s">
        <v>6264</v>
      </c>
      <c r="D1255" s="1" t="s">
        <v>6265</v>
      </c>
      <c r="E1255" s="1" t="s">
        <v>6266</v>
      </c>
    </row>
    <row r="1256" spans="1:5" x14ac:dyDescent="0.25">
      <c r="A1256" s="2" t="s">
        <v>6267</v>
      </c>
      <c r="B1256" s="2" t="s">
        <v>6268</v>
      </c>
      <c r="C1256" s="3" t="s">
        <v>6269</v>
      </c>
      <c r="D1256" s="2" t="s">
        <v>6270</v>
      </c>
      <c r="E1256" s="2" t="s">
        <v>6271</v>
      </c>
    </row>
    <row r="1257" spans="1:5" x14ac:dyDescent="0.25">
      <c r="A1257" s="4" t="s">
        <v>6272</v>
      </c>
      <c r="B1257" s="4" t="s">
        <v>6273</v>
      </c>
      <c r="C1257" s="5" t="s">
        <v>6274</v>
      </c>
      <c r="D1257" s="1" t="s">
        <v>6275</v>
      </c>
      <c r="E1257" s="1" t="s">
        <v>6276</v>
      </c>
    </row>
    <row r="1258" spans="1:5" x14ac:dyDescent="0.25">
      <c r="A1258" s="2" t="s">
        <v>6277</v>
      </c>
      <c r="B1258" s="2" t="s">
        <v>6278</v>
      </c>
      <c r="C1258" s="3" t="s">
        <v>6279</v>
      </c>
      <c r="D1258" s="2" t="s">
        <v>6280</v>
      </c>
      <c r="E1258" s="2" t="s">
        <v>6281</v>
      </c>
    </row>
    <row r="1259" spans="1:5" x14ac:dyDescent="0.25">
      <c r="A1259" s="2" t="s">
        <v>6282</v>
      </c>
      <c r="B1259" s="2" t="s">
        <v>6283</v>
      </c>
      <c r="C1259" s="3" t="s">
        <v>6284</v>
      </c>
      <c r="D1259" s="2" t="s">
        <v>6285</v>
      </c>
      <c r="E1259" s="2" t="s">
        <v>6286</v>
      </c>
    </row>
    <row r="1260" spans="1:5" x14ac:dyDescent="0.25">
      <c r="A1260" s="2" t="s">
        <v>6287</v>
      </c>
      <c r="B1260" s="2" t="s">
        <v>6288</v>
      </c>
      <c r="C1260" s="3" t="s">
        <v>6289</v>
      </c>
      <c r="D1260" s="2" t="s">
        <v>6290</v>
      </c>
      <c r="E1260" s="2" t="s">
        <v>6291</v>
      </c>
    </row>
    <row r="1261" spans="1:5" x14ac:dyDescent="0.25">
      <c r="A1261" s="2" t="s">
        <v>6292</v>
      </c>
      <c r="B1261" s="2" t="s">
        <v>6293</v>
      </c>
      <c r="C1261" s="3" t="s">
        <v>6294</v>
      </c>
      <c r="D1261" s="2" t="s">
        <v>6295</v>
      </c>
      <c r="E1261" s="2" t="s">
        <v>6296</v>
      </c>
    </row>
    <row r="1262" spans="1:5" x14ac:dyDescent="0.25">
      <c r="A1262" s="2" t="s">
        <v>6297</v>
      </c>
      <c r="B1262" s="2" t="s">
        <v>6298</v>
      </c>
      <c r="C1262" s="3" t="s">
        <v>6299</v>
      </c>
      <c r="D1262" s="2" t="s">
        <v>6300</v>
      </c>
      <c r="E1262" s="2" t="s">
        <v>6301</v>
      </c>
    </row>
    <row r="1263" spans="1:5" x14ac:dyDescent="0.25">
      <c r="A1263" s="2" t="s">
        <v>6302</v>
      </c>
      <c r="B1263" s="2" t="s">
        <v>6303</v>
      </c>
      <c r="C1263" s="3" t="s">
        <v>6304</v>
      </c>
      <c r="D1263" s="2" t="s">
        <v>6305</v>
      </c>
      <c r="E1263" s="2" t="s">
        <v>6306</v>
      </c>
    </row>
    <row r="1264" spans="1:5" x14ac:dyDescent="0.25">
      <c r="A1264" s="2" t="s">
        <v>6307</v>
      </c>
      <c r="B1264" s="2" t="s">
        <v>6308</v>
      </c>
      <c r="C1264" s="3" t="s">
        <v>6309</v>
      </c>
      <c r="D1264" s="2" t="s">
        <v>6310</v>
      </c>
      <c r="E1264" s="2" t="s">
        <v>6311</v>
      </c>
    </row>
    <row r="1265" spans="1:5" x14ac:dyDescent="0.25">
      <c r="A1265" s="2" t="s">
        <v>6312</v>
      </c>
      <c r="B1265" s="2" t="s">
        <v>6313</v>
      </c>
      <c r="C1265" s="3" t="s">
        <v>6314</v>
      </c>
      <c r="D1265" s="2" t="s">
        <v>6315</v>
      </c>
      <c r="E1265" s="2" t="s">
        <v>6316</v>
      </c>
    </row>
    <row r="1266" spans="1:5" x14ac:dyDescent="0.25">
      <c r="A1266" s="2" t="s">
        <v>6317</v>
      </c>
      <c r="B1266" s="2" t="s">
        <v>6318</v>
      </c>
      <c r="C1266" s="3" t="s">
        <v>6319</v>
      </c>
      <c r="D1266" s="2" t="s">
        <v>6320</v>
      </c>
      <c r="E1266" s="2" t="s">
        <v>6321</v>
      </c>
    </row>
    <row r="1267" spans="1:5" x14ac:dyDescent="0.25">
      <c r="A1267" s="2" t="s">
        <v>6322</v>
      </c>
      <c r="B1267" s="2" t="s">
        <v>6323</v>
      </c>
      <c r="C1267" s="3" t="s">
        <v>6324</v>
      </c>
      <c r="D1267" s="2" t="s">
        <v>6325</v>
      </c>
      <c r="E1267" s="2" t="s">
        <v>6326</v>
      </c>
    </row>
    <row r="1268" spans="1:5" x14ac:dyDescent="0.25">
      <c r="A1268" s="2" t="s">
        <v>6327</v>
      </c>
      <c r="B1268" s="2" t="s">
        <v>6328</v>
      </c>
      <c r="C1268" s="3" t="s">
        <v>6329</v>
      </c>
      <c r="D1268" s="2" t="s">
        <v>6330</v>
      </c>
      <c r="E1268" s="2" t="s">
        <v>6331</v>
      </c>
    </row>
    <row r="1269" spans="1:5" x14ac:dyDescent="0.25">
      <c r="A1269" s="2" t="s">
        <v>6332</v>
      </c>
      <c r="B1269" s="2" t="s">
        <v>6333</v>
      </c>
      <c r="C1269" s="3" t="s">
        <v>6334</v>
      </c>
      <c r="D1269" s="2" t="s">
        <v>6335</v>
      </c>
      <c r="E1269" s="2" t="s">
        <v>6336</v>
      </c>
    </row>
    <row r="1270" spans="1:5" x14ac:dyDescent="0.25">
      <c r="A1270" s="2" t="s">
        <v>6337</v>
      </c>
      <c r="B1270" s="2" t="s">
        <v>6338</v>
      </c>
      <c r="C1270" s="3" t="s">
        <v>6339</v>
      </c>
      <c r="D1270" s="2" t="s">
        <v>6340</v>
      </c>
      <c r="E1270" s="2" t="s">
        <v>6341</v>
      </c>
    </row>
    <row r="1271" spans="1:5" x14ac:dyDescent="0.25">
      <c r="A1271" s="2" t="s">
        <v>6342</v>
      </c>
      <c r="B1271" s="2" t="s">
        <v>6343</v>
      </c>
      <c r="C1271" s="3" t="s">
        <v>6344</v>
      </c>
      <c r="D1271" s="2" t="s">
        <v>6345</v>
      </c>
      <c r="E1271" s="2" t="s">
        <v>6346</v>
      </c>
    </row>
    <row r="1272" spans="1:5" x14ac:dyDescent="0.25">
      <c r="A1272" s="2" t="s">
        <v>6347</v>
      </c>
      <c r="B1272" s="2" t="s">
        <v>6348</v>
      </c>
      <c r="C1272" s="3" t="s">
        <v>6349</v>
      </c>
      <c r="D1272" s="2" t="s">
        <v>6350</v>
      </c>
      <c r="E1272" s="2" t="s">
        <v>6351</v>
      </c>
    </row>
    <row r="1273" spans="1:5" x14ac:dyDescent="0.25">
      <c r="A1273" s="2" t="s">
        <v>6352</v>
      </c>
      <c r="B1273" s="2" t="s">
        <v>6353</v>
      </c>
      <c r="C1273" s="3" t="s">
        <v>6354</v>
      </c>
      <c r="D1273" s="2" t="s">
        <v>6355</v>
      </c>
      <c r="E1273" s="2" t="s">
        <v>6356</v>
      </c>
    </row>
    <row r="1274" spans="1:5" x14ac:dyDescent="0.25">
      <c r="A1274" s="2" t="s">
        <v>6357</v>
      </c>
      <c r="B1274" s="2" t="s">
        <v>6358</v>
      </c>
      <c r="C1274" s="3" t="s">
        <v>6359</v>
      </c>
      <c r="D1274" s="2" t="s">
        <v>6360</v>
      </c>
      <c r="E1274" s="2" t="s">
        <v>6361</v>
      </c>
    </row>
    <row r="1275" spans="1:5" x14ac:dyDescent="0.25">
      <c r="A1275" s="2" t="s">
        <v>6362</v>
      </c>
      <c r="B1275" s="2" t="s">
        <v>6363</v>
      </c>
      <c r="C1275" s="3" t="s">
        <v>6364</v>
      </c>
      <c r="D1275" s="2" t="s">
        <v>6365</v>
      </c>
      <c r="E1275" s="2" t="s">
        <v>6366</v>
      </c>
    </row>
    <row r="1276" spans="1:5" x14ac:dyDescent="0.25">
      <c r="A1276" s="2" t="s">
        <v>6367</v>
      </c>
      <c r="B1276" s="2" t="s">
        <v>6368</v>
      </c>
      <c r="C1276" s="3" t="s">
        <v>6369</v>
      </c>
      <c r="D1276" s="2" t="s">
        <v>6370</v>
      </c>
      <c r="E1276" s="2" t="s">
        <v>6371</v>
      </c>
    </row>
    <row r="1277" spans="1:5" x14ac:dyDescent="0.25">
      <c r="A1277" s="2" t="s">
        <v>6372</v>
      </c>
      <c r="B1277" s="2" t="s">
        <v>6373</v>
      </c>
      <c r="C1277" s="3" t="s">
        <v>6374</v>
      </c>
      <c r="D1277" s="2" t="s">
        <v>6375</v>
      </c>
      <c r="E1277" s="2" t="s">
        <v>6376</v>
      </c>
    </row>
    <row r="1278" spans="1:5" x14ac:dyDescent="0.25">
      <c r="A1278" s="2" t="s">
        <v>6377</v>
      </c>
      <c r="B1278" s="2" t="s">
        <v>6378</v>
      </c>
      <c r="C1278" s="3" t="s">
        <v>6379</v>
      </c>
      <c r="D1278" s="2" t="s">
        <v>6380</v>
      </c>
      <c r="E1278" s="2" t="s">
        <v>6381</v>
      </c>
    </row>
    <row r="1279" spans="1:5" x14ac:dyDescent="0.25">
      <c r="A1279" s="2" t="s">
        <v>6382</v>
      </c>
      <c r="B1279" s="2" t="s">
        <v>6383</v>
      </c>
      <c r="C1279" s="3" t="s">
        <v>6384</v>
      </c>
      <c r="D1279" s="2" t="s">
        <v>6385</v>
      </c>
      <c r="E1279" s="2" t="s">
        <v>6386</v>
      </c>
    </row>
    <row r="1280" spans="1:5" x14ac:dyDescent="0.25">
      <c r="A1280" s="2" t="s">
        <v>6387</v>
      </c>
      <c r="B1280" s="2" t="s">
        <v>6388</v>
      </c>
      <c r="C1280" s="3" t="s">
        <v>6389</v>
      </c>
      <c r="D1280" s="2" t="s">
        <v>6390</v>
      </c>
      <c r="E1280" s="2" t="s">
        <v>6391</v>
      </c>
    </row>
    <row r="1281" spans="1:5" x14ac:dyDescent="0.25">
      <c r="A1281" s="2" t="s">
        <v>6392</v>
      </c>
      <c r="B1281" s="2" t="s">
        <v>6393</v>
      </c>
      <c r="C1281" s="3" t="s">
        <v>6394</v>
      </c>
      <c r="D1281" s="2" t="s">
        <v>6395</v>
      </c>
      <c r="E1281" s="2" t="s">
        <v>6396</v>
      </c>
    </row>
    <row r="1282" spans="1:5" x14ac:dyDescent="0.25">
      <c r="A1282" s="2" t="s">
        <v>6397</v>
      </c>
      <c r="B1282" s="2" t="s">
        <v>6398</v>
      </c>
      <c r="C1282" s="3" t="s">
        <v>6399</v>
      </c>
      <c r="D1282" s="2" t="s">
        <v>6400</v>
      </c>
      <c r="E1282" s="2" t="s">
        <v>6401</v>
      </c>
    </row>
    <row r="1283" spans="1:5" x14ac:dyDescent="0.25">
      <c r="A1283" s="2" t="s">
        <v>6402</v>
      </c>
      <c r="B1283" s="2" t="s">
        <v>6403</v>
      </c>
      <c r="C1283" s="3" t="s">
        <v>6404</v>
      </c>
      <c r="D1283" s="2" t="s">
        <v>6405</v>
      </c>
      <c r="E1283" s="2" t="s">
        <v>6406</v>
      </c>
    </row>
    <row r="1284" spans="1:5" x14ac:dyDescent="0.25">
      <c r="A1284" s="2" t="s">
        <v>6407</v>
      </c>
      <c r="B1284" s="2" t="s">
        <v>6408</v>
      </c>
      <c r="C1284" s="3" t="s">
        <v>6409</v>
      </c>
      <c r="D1284" s="2" t="s">
        <v>6410</v>
      </c>
      <c r="E1284" s="2" t="s">
        <v>6411</v>
      </c>
    </row>
    <row r="1285" spans="1:5" x14ac:dyDescent="0.25">
      <c r="A1285" s="2" t="s">
        <v>6412</v>
      </c>
      <c r="B1285" s="2" t="s">
        <v>6413</v>
      </c>
      <c r="C1285" s="3" t="s">
        <v>6414</v>
      </c>
      <c r="D1285" s="2" t="s">
        <v>6415</v>
      </c>
      <c r="E1285" s="2" t="s">
        <v>6416</v>
      </c>
    </row>
    <row r="1286" spans="1:5" x14ac:dyDescent="0.25">
      <c r="A1286" s="2" t="s">
        <v>6417</v>
      </c>
      <c r="B1286" s="2" t="s">
        <v>6418</v>
      </c>
      <c r="C1286" s="3" t="s">
        <v>6419</v>
      </c>
      <c r="D1286" s="2" t="s">
        <v>6420</v>
      </c>
      <c r="E1286" s="2" t="s">
        <v>6421</v>
      </c>
    </row>
    <row r="1287" spans="1:5" x14ac:dyDescent="0.25">
      <c r="A1287" s="2" t="s">
        <v>6422</v>
      </c>
      <c r="B1287" s="2" t="s">
        <v>6423</v>
      </c>
      <c r="C1287" s="3" t="s">
        <v>6424</v>
      </c>
      <c r="D1287" s="2" t="s">
        <v>6425</v>
      </c>
      <c r="E1287" s="2" t="s">
        <v>6426</v>
      </c>
    </row>
    <row r="1288" spans="1:5" x14ac:dyDescent="0.25">
      <c r="A1288" s="2" t="s">
        <v>6427</v>
      </c>
      <c r="B1288" s="2" t="s">
        <v>6428</v>
      </c>
      <c r="C1288" s="3" t="s">
        <v>6429</v>
      </c>
      <c r="D1288" s="2" t="s">
        <v>6430</v>
      </c>
      <c r="E1288" s="2" t="s">
        <v>6431</v>
      </c>
    </row>
    <row r="1289" spans="1:5" s="9" customFormat="1" x14ac:dyDescent="0.25">
      <c r="A1289" s="6" t="s">
        <v>6432</v>
      </c>
      <c r="B1289" s="6" t="s">
        <v>6433</v>
      </c>
      <c r="C1289" s="7" t="s">
        <v>6434</v>
      </c>
      <c r="D1289" s="2" t="s">
        <v>6435</v>
      </c>
      <c r="E1289" s="2" t="s">
        <v>6436</v>
      </c>
    </row>
    <row r="1290" spans="1:5" x14ac:dyDescent="0.25">
      <c r="A1290" s="2" t="s">
        <v>6437</v>
      </c>
      <c r="B1290" s="2" t="s">
        <v>6438</v>
      </c>
      <c r="C1290" s="3" t="s">
        <v>6439</v>
      </c>
      <c r="D1290" s="2" t="s">
        <v>6440</v>
      </c>
      <c r="E1290" s="2" t="s">
        <v>6441</v>
      </c>
    </row>
    <row r="1291" spans="1:5" x14ac:dyDescent="0.25">
      <c r="A1291" s="2" t="s">
        <v>6442</v>
      </c>
      <c r="B1291" s="2" t="s">
        <v>6443</v>
      </c>
      <c r="C1291" s="3" t="s">
        <v>6444</v>
      </c>
      <c r="D1291" s="2" t="s">
        <v>6445</v>
      </c>
      <c r="E1291" s="2" t="s">
        <v>6446</v>
      </c>
    </row>
    <row r="1292" spans="1:5" x14ac:dyDescent="0.25">
      <c r="A1292" s="2" t="s">
        <v>6447</v>
      </c>
      <c r="B1292" s="2" t="s">
        <v>6448</v>
      </c>
      <c r="C1292" s="3" t="s">
        <v>6449</v>
      </c>
      <c r="D1292" s="2" t="s">
        <v>6450</v>
      </c>
      <c r="E1292" s="2" t="s">
        <v>6451</v>
      </c>
    </row>
    <row r="1293" spans="1:5" x14ac:dyDescent="0.25">
      <c r="A1293" s="2" t="s">
        <v>6452</v>
      </c>
      <c r="B1293" s="2" t="s">
        <v>6453</v>
      </c>
      <c r="C1293" s="3" t="s">
        <v>6454</v>
      </c>
      <c r="D1293" s="2" t="s">
        <v>6455</v>
      </c>
      <c r="E1293" s="2" t="s">
        <v>6456</v>
      </c>
    </row>
    <row r="1294" spans="1:5" x14ac:dyDescent="0.25">
      <c r="A1294" s="2" t="s">
        <v>6457</v>
      </c>
      <c r="B1294" s="2" t="s">
        <v>6458</v>
      </c>
      <c r="C1294" s="3" t="s">
        <v>6459</v>
      </c>
      <c r="D1294" s="2" t="s">
        <v>6460</v>
      </c>
      <c r="E1294" s="2" t="s">
        <v>6461</v>
      </c>
    </row>
    <row r="1295" spans="1:5" x14ac:dyDescent="0.25">
      <c r="A1295" s="2" t="s">
        <v>6462</v>
      </c>
      <c r="B1295" s="2" t="s">
        <v>6463</v>
      </c>
      <c r="C1295" s="3" t="s">
        <v>6464</v>
      </c>
      <c r="D1295" s="1" t="s">
        <v>6465</v>
      </c>
      <c r="E1295" s="1" t="s">
        <v>6466</v>
      </c>
    </row>
    <row r="1296" spans="1:5" x14ac:dyDescent="0.25">
      <c r="A1296" s="2" t="s">
        <v>6467</v>
      </c>
      <c r="B1296" s="2" t="s">
        <v>6468</v>
      </c>
      <c r="C1296" s="3" t="s">
        <v>6469</v>
      </c>
      <c r="D1296" s="1" t="s">
        <v>6470</v>
      </c>
      <c r="E1296" s="1" t="s">
        <v>6471</v>
      </c>
    </row>
    <row r="1297" spans="1:5" x14ac:dyDescent="0.25">
      <c r="A1297" s="2" t="s">
        <v>6472</v>
      </c>
      <c r="B1297" s="2" t="s">
        <v>6473</v>
      </c>
      <c r="C1297" s="3" t="s">
        <v>6474</v>
      </c>
      <c r="D1297" s="2" t="s">
        <v>6475</v>
      </c>
      <c r="E1297" s="2" t="s">
        <v>6476</v>
      </c>
    </row>
    <row r="1298" spans="1:5" x14ac:dyDescent="0.25">
      <c r="A1298" s="2" t="s">
        <v>6477</v>
      </c>
      <c r="B1298" s="2" t="s">
        <v>6478</v>
      </c>
      <c r="C1298" s="3" t="s">
        <v>6479</v>
      </c>
      <c r="D1298" s="2" t="s">
        <v>6480</v>
      </c>
      <c r="E1298" s="2" t="s">
        <v>6481</v>
      </c>
    </row>
    <row r="1299" spans="1:5" x14ac:dyDescent="0.25">
      <c r="A1299" s="2" t="s">
        <v>6482</v>
      </c>
      <c r="B1299" s="2" t="s">
        <v>6483</v>
      </c>
      <c r="C1299" s="3" t="s">
        <v>6484</v>
      </c>
      <c r="D1299" s="2" t="s">
        <v>6485</v>
      </c>
      <c r="E1299" s="2" t="s">
        <v>6486</v>
      </c>
    </row>
    <row r="1300" spans="1:5" x14ac:dyDescent="0.25">
      <c r="A1300" s="2" t="s">
        <v>6487</v>
      </c>
      <c r="B1300" s="2" t="s">
        <v>6488</v>
      </c>
      <c r="C1300" s="3" t="s">
        <v>6489</v>
      </c>
      <c r="D1300" s="2" t="s">
        <v>6490</v>
      </c>
      <c r="E1300" s="2" t="s">
        <v>6491</v>
      </c>
    </row>
    <row r="1301" spans="1:5" x14ac:dyDescent="0.25">
      <c r="A1301" s="2" t="s">
        <v>6492</v>
      </c>
      <c r="B1301" s="2" t="s">
        <v>6493</v>
      </c>
      <c r="C1301" s="3" t="s">
        <v>6494</v>
      </c>
      <c r="D1301" s="2" t="s">
        <v>6495</v>
      </c>
      <c r="E1301" s="2" t="s">
        <v>6496</v>
      </c>
    </row>
    <row r="1302" spans="1:5" x14ac:dyDescent="0.25">
      <c r="A1302" s="2" t="s">
        <v>6497</v>
      </c>
      <c r="B1302" s="2" t="s">
        <v>6498</v>
      </c>
      <c r="C1302" s="3" t="s">
        <v>6499</v>
      </c>
      <c r="D1302" s="2" t="s">
        <v>6500</v>
      </c>
      <c r="E1302" s="2" t="s">
        <v>6501</v>
      </c>
    </row>
    <row r="1303" spans="1:5" x14ac:dyDescent="0.25">
      <c r="A1303" s="2" t="s">
        <v>6502</v>
      </c>
      <c r="B1303" s="2" t="s">
        <v>6503</v>
      </c>
      <c r="C1303" s="3" t="s">
        <v>6504</v>
      </c>
      <c r="D1303" s="2" t="s">
        <v>6505</v>
      </c>
      <c r="E1303" s="2" t="s">
        <v>6506</v>
      </c>
    </row>
    <row r="1304" spans="1:5" x14ac:dyDescent="0.25">
      <c r="A1304" s="2" t="s">
        <v>6507</v>
      </c>
      <c r="B1304" s="2" t="s">
        <v>6508</v>
      </c>
      <c r="C1304" s="3" t="s">
        <v>6509</v>
      </c>
      <c r="D1304" s="2" t="s">
        <v>6510</v>
      </c>
      <c r="E1304" s="2" t="s">
        <v>6511</v>
      </c>
    </row>
    <row r="1305" spans="1:5" x14ac:dyDescent="0.25">
      <c r="A1305" s="2" t="s">
        <v>6512</v>
      </c>
      <c r="B1305" s="2" t="s">
        <v>6513</v>
      </c>
      <c r="C1305" s="3" t="s">
        <v>6514</v>
      </c>
      <c r="D1305" s="2" t="s">
        <v>6515</v>
      </c>
      <c r="E1305" s="2" t="s">
        <v>6516</v>
      </c>
    </row>
    <row r="1306" spans="1:5" x14ac:dyDescent="0.25">
      <c r="A1306" s="2" t="s">
        <v>6517</v>
      </c>
      <c r="B1306" s="2" t="s">
        <v>6518</v>
      </c>
      <c r="C1306" s="3" t="s">
        <v>6519</v>
      </c>
      <c r="D1306" s="2" t="s">
        <v>6520</v>
      </c>
      <c r="E1306" s="2" t="s">
        <v>6521</v>
      </c>
    </row>
    <row r="1307" spans="1:5" x14ac:dyDescent="0.25">
      <c r="A1307" s="2" t="s">
        <v>6522</v>
      </c>
      <c r="B1307" s="2" t="s">
        <v>6523</v>
      </c>
      <c r="C1307" s="3" t="s">
        <v>6524</v>
      </c>
      <c r="D1307" s="2" t="s">
        <v>6525</v>
      </c>
      <c r="E1307" s="2" t="s">
        <v>6526</v>
      </c>
    </row>
    <row r="1308" spans="1:5" x14ac:dyDescent="0.25">
      <c r="A1308" s="2" t="s">
        <v>6527</v>
      </c>
      <c r="B1308" s="2" t="s">
        <v>6528</v>
      </c>
      <c r="C1308" s="3" t="s">
        <v>6529</v>
      </c>
      <c r="D1308" s="2" t="s">
        <v>6530</v>
      </c>
      <c r="E1308" s="2" t="s">
        <v>6531</v>
      </c>
    </row>
    <row r="1309" spans="1:5" x14ac:dyDescent="0.25">
      <c r="A1309" s="2" t="s">
        <v>6532</v>
      </c>
      <c r="B1309" s="2" t="s">
        <v>6533</v>
      </c>
      <c r="C1309" s="3" t="s">
        <v>6534</v>
      </c>
      <c r="D1309" s="2" t="s">
        <v>6535</v>
      </c>
      <c r="E1309" s="2" t="s">
        <v>6536</v>
      </c>
    </row>
    <row r="1310" spans="1:5" x14ac:dyDescent="0.25">
      <c r="A1310" s="2" t="s">
        <v>6537</v>
      </c>
      <c r="B1310" s="2" t="s">
        <v>6538</v>
      </c>
      <c r="C1310" s="3" t="s">
        <v>6539</v>
      </c>
      <c r="D1310" s="2" t="s">
        <v>6540</v>
      </c>
      <c r="E1310" s="2" t="s">
        <v>6541</v>
      </c>
    </row>
    <row r="1311" spans="1:5" x14ac:dyDescent="0.25">
      <c r="A1311" s="2" t="s">
        <v>6542</v>
      </c>
      <c r="B1311" s="2" t="s">
        <v>6543</v>
      </c>
      <c r="C1311" s="3" t="s">
        <v>6544</v>
      </c>
      <c r="D1311" s="2" t="s">
        <v>6545</v>
      </c>
      <c r="E1311" s="2" t="s">
        <v>6546</v>
      </c>
    </row>
    <row r="1312" spans="1:5" x14ac:dyDescent="0.25">
      <c r="A1312" s="2" t="s">
        <v>6547</v>
      </c>
      <c r="B1312" s="2" t="s">
        <v>6548</v>
      </c>
      <c r="C1312" s="3" t="s">
        <v>6549</v>
      </c>
      <c r="D1312" s="2" t="s">
        <v>6550</v>
      </c>
      <c r="E1312" s="2" t="s">
        <v>6551</v>
      </c>
    </row>
    <row r="1313" spans="1:5" x14ac:dyDescent="0.25">
      <c r="A1313" s="2" t="s">
        <v>6552</v>
      </c>
      <c r="B1313" s="2" t="s">
        <v>6553</v>
      </c>
      <c r="C1313" s="3" t="s">
        <v>6554</v>
      </c>
      <c r="D1313" s="2" t="s">
        <v>6555</v>
      </c>
      <c r="E1313" s="2" t="s">
        <v>6556</v>
      </c>
    </row>
    <row r="1314" spans="1:5" x14ac:dyDescent="0.25">
      <c r="A1314" s="2" t="s">
        <v>6557</v>
      </c>
      <c r="B1314" s="2" t="s">
        <v>6558</v>
      </c>
      <c r="C1314" s="3" t="s">
        <v>6559</v>
      </c>
      <c r="D1314" s="2" t="s">
        <v>6560</v>
      </c>
      <c r="E1314" s="2" t="s">
        <v>6561</v>
      </c>
    </row>
    <row r="1315" spans="1:5" x14ac:dyDescent="0.25">
      <c r="A1315" s="2" t="s">
        <v>6562</v>
      </c>
      <c r="B1315" s="2" t="s">
        <v>6563</v>
      </c>
      <c r="C1315" s="3" t="s">
        <v>6564</v>
      </c>
      <c r="D1315" s="2" t="s">
        <v>6565</v>
      </c>
      <c r="E1315" s="2" t="s">
        <v>6566</v>
      </c>
    </row>
    <row r="1316" spans="1:5" x14ac:dyDescent="0.25">
      <c r="A1316" s="2" t="s">
        <v>6567</v>
      </c>
      <c r="B1316" s="2" t="s">
        <v>6568</v>
      </c>
      <c r="C1316" s="3" t="s">
        <v>6569</v>
      </c>
      <c r="D1316" s="2" t="s">
        <v>6570</v>
      </c>
      <c r="E1316" s="2" t="s">
        <v>6571</v>
      </c>
    </row>
    <row r="1317" spans="1:5" x14ac:dyDescent="0.25">
      <c r="A1317" s="2" t="s">
        <v>6572</v>
      </c>
      <c r="B1317" s="2" t="s">
        <v>6573</v>
      </c>
      <c r="C1317" s="3" t="s">
        <v>6574</v>
      </c>
      <c r="D1317" s="2" t="s">
        <v>6575</v>
      </c>
      <c r="E1317" s="2" t="s">
        <v>6576</v>
      </c>
    </row>
    <row r="1318" spans="1:5" x14ac:dyDescent="0.25">
      <c r="A1318" s="2" t="s">
        <v>6577</v>
      </c>
      <c r="B1318" s="2" t="s">
        <v>6578</v>
      </c>
      <c r="C1318" s="3" t="s">
        <v>6579</v>
      </c>
      <c r="D1318" s="2" t="s">
        <v>6580</v>
      </c>
      <c r="E1318" s="2" t="s">
        <v>6581</v>
      </c>
    </row>
    <row r="1319" spans="1:5" x14ac:dyDescent="0.25">
      <c r="A1319" s="2" t="s">
        <v>6582</v>
      </c>
      <c r="B1319" s="2" t="s">
        <v>6583</v>
      </c>
      <c r="C1319" s="3" t="s">
        <v>6584</v>
      </c>
      <c r="D1319" s="2" t="s">
        <v>6585</v>
      </c>
      <c r="E1319" s="2" t="s">
        <v>6586</v>
      </c>
    </row>
    <row r="1320" spans="1:5" x14ac:dyDescent="0.25">
      <c r="A1320" s="2" t="s">
        <v>6587</v>
      </c>
      <c r="B1320" s="2" t="s">
        <v>6588</v>
      </c>
      <c r="C1320" s="3" t="s">
        <v>6589</v>
      </c>
      <c r="D1320" s="2" t="s">
        <v>6590</v>
      </c>
      <c r="E1320" s="2" t="s">
        <v>6591</v>
      </c>
    </row>
    <row r="1321" spans="1:5" x14ac:dyDescent="0.25">
      <c r="A1321" s="2" t="s">
        <v>6592</v>
      </c>
      <c r="B1321" s="2" t="s">
        <v>6593</v>
      </c>
      <c r="C1321" s="3" t="s">
        <v>6594</v>
      </c>
      <c r="D1321" s="2" t="s">
        <v>6595</v>
      </c>
      <c r="E1321" s="2" t="s">
        <v>6596</v>
      </c>
    </row>
    <row r="1322" spans="1:5" x14ac:dyDescent="0.25">
      <c r="A1322" s="2" t="s">
        <v>6597</v>
      </c>
      <c r="B1322" s="2" t="s">
        <v>6598</v>
      </c>
      <c r="C1322" s="3" t="s">
        <v>6599</v>
      </c>
      <c r="D1322" s="1" t="s">
        <v>6600</v>
      </c>
      <c r="E1322" s="1" t="s">
        <v>6601</v>
      </c>
    </row>
    <row r="1323" spans="1:5" x14ac:dyDescent="0.25">
      <c r="A1323" s="2" t="s">
        <v>6602</v>
      </c>
      <c r="B1323" s="2" t="s">
        <v>6603</v>
      </c>
      <c r="C1323" s="3" t="s">
        <v>6604</v>
      </c>
      <c r="D1323" s="1" t="s">
        <v>6605</v>
      </c>
      <c r="E1323" s="1" t="s">
        <v>6606</v>
      </c>
    </row>
    <row r="1324" spans="1:5" x14ac:dyDescent="0.25">
      <c r="A1324" s="2" t="s">
        <v>6607</v>
      </c>
      <c r="B1324" s="2" t="s">
        <v>6608</v>
      </c>
      <c r="C1324" s="3" t="s">
        <v>6609</v>
      </c>
      <c r="D1324" s="1" t="s">
        <v>6610</v>
      </c>
      <c r="E1324" s="1" t="s">
        <v>6611</v>
      </c>
    </row>
    <row r="1325" spans="1:5" s="9" customFormat="1" x14ac:dyDescent="0.25">
      <c r="A1325" s="2" t="s">
        <v>6612</v>
      </c>
      <c r="B1325" s="2" t="s">
        <v>6613</v>
      </c>
      <c r="C1325" s="3" t="s">
        <v>6614</v>
      </c>
      <c r="D1325" s="1" t="s">
        <v>6615</v>
      </c>
      <c r="E1325" s="1" t="s">
        <v>6616</v>
      </c>
    </row>
    <row r="1326" spans="1:5" x14ac:dyDescent="0.25">
      <c r="A1326" s="2" t="s">
        <v>6617</v>
      </c>
      <c r="B1326" s="2" t="s">
        <v>6618</v>
      </c>
      <c r="C1326" s="3" t="s">
        <v>6619</v>
      </c>
      <c r="D1326" s="2" t="s">
        <v>6620</v>
      </c>
      <c r="E1326" s="2" t="s">
        <v>6621</v>
      </c>
    </row>
    <row r="1327" spans="1:5" x14ac:dyDescent="0.25">
      <c r="A1327" s="2" t="s">
        <v>6622</v>
      </c>
      <c r="B1327" s="2" t="s">
        <v>6623</v>
      </c>
      <c r="C1327" s="3" t="s">
        <v>6624</v>
      </c>
      <c r="D1327" s="2" t="s">
        <v>6625</v>
      </c>
      <c r="E1327" s="2" t="s">
        <v>6626</v>
      </c>
    </row>
    <row r="1328" spans="1:5" x14ac:dyDescent="0.25">
      <c r="A1328" s="2" t="s">
        <v>6627</v>
      </c>
      <c r="B1328" s="2" t="s">
        <v>6628</v>
      </c>
      <c r="C1328" s="3" t="s">
        <v>6629</v>
      </c>
      <c r="D1328" s="2" t="s">
        <v>6630</v>
      </c>
      <c r="E1328" s="2" t="s">
        <v>6631</v>
      </c>
    </row>
    <row r="1329" spans="1:5" x14ac:dyDescent="0.25">
      <c r="A1329" s="2" t="s">
        <v>6632</v>
      </c>
      <c r="B1329" s="2" t="s">
        <v>6633</v>
      </c>
      <c r="C1329" s="3" t="s">
        <v>6634</v>
      </c>
      <c r="D1329" s="2" t="s">
        <v>6635</v>
      </c>
      <c r="E1329" s="2" t="s">
        <v>6636</v>
      </c>
    </row>
    <row r="1330" spans="1:5" x14ac:dyDescent="0.25">
      <c r="A1330" s="2" t="s">
        <v>6637</v>
      </c>
      <c r="B1330" s="2" t="s">
        <v>6638</v>
      </c>
      <c r="C1330" s="3" t="s">
        <v>6639</v>
      </c>
      <c r="D1330" s="2" t="s">
        <v>6640</v>
      </c>
      <c r="E1330" s="2" t="s">
        <v>6641</v>
      </c>
    </row>
    <row r="1331" spans="1:5" x14ac:dyDescent="0.25">
      <c r="A1331" s="2" t="s">
        <v>6642</v>
      </c>
      <c r="B1331" s="2" t="s">
        <v>6643</v>
      </c>
      <c r="C1331" s="3" t="s">
        <v>6644</v>
      </c>
      <c r="D1331" s="2" t="s">
        <v>6645</v>
      </c>
      <c r="E1331" s="2" t="s">
        <v>6646</v>
      </c>
    </row>
    <row r="1332" spans="1:5" x14ac:dyDescent="0.25">
      <c r="A1332" s="2" t="s">
        <v>6647</v>
      </c>
      <c r="B1332" s="2" t="s">
        <v>6648</v>
      </c>
      <c r="C1332" s="3" t="s">
        <v>6649</v>
      </c>
      <c r="D1332" s="2" t="s">
        <v>6650</v>
      </c>
      <c r="E1332" s="2" t="s">
        <v>6651</v>
      </c>
    </row>
    <row r="1333" spans="1:5" x14ac:dyDescent="0.25">
      <c r="A1333" s="2" t="s">
        <v>6652</v>
      </c>
      <c r="B1333" s="2" t="s">
        <v>6653</v>
      </c>
      <c r="C1333" s="3" t="s">
        <v>6654</v>
      </c>
      <c r="D1333" s="2" t="s">
        <v>6655</v>
      </c>
      <c r="E1333" s="2" t="s">
        <v>6656</v>
      </c>
    </row>
    <row r="1334" spans="1:5" x14ac:dyDescent="0.25">
      <c r="A1334" s="2" t="s">
        <v>6657</v>
      </c>
      <c r="B1334" s="2" t="s">
        <v>6658</v>
      </c>
      <c r="C1334" s="3" t="s">
        <v>6659</v>
      </c>
      <c r="D1334" s="2" t="s">
        <v>6660</v>
      </c>
      <c r="E1334" s="2" t="s">
        <v>6661</v>
      </c>
    </row>
    <row r="1335" spans="1:5" x14ac:dyDescent="0.25">
      <c r="A1335" s="2" t="s">
        <v>6662</v>
      </c>
      <c r="B1335" s="2" t="s">
        <v>6663</v>
      </c>
      <c r="C1335" s="3" t="s">
        <v>6664</v>
      </c>
      <c r="D1335" s="2" t="s">
        <v>6665</v>
      </c>
      <c r="E1335" s="2" t="s">
        <v>6666</v>
      </c>
    </row>
    <row r="1336" spans="1:5" x14ac:dyDescent="0.25">
      <c r="A1336" s="2" t="s">
        <v>6667</v>
      </c>
      <c r="B1336" s="2" t="s">
        <v>6668</v>
      </c>
      <c r="C1336" s="3" t="s">
        <v>6669</v>
      </c>
      <c r="D1336" s="2" t="s">
        <v>6670</v>
      </c>
      <c r="E1336" s="2" t="s">
        <v>6671</v>
      </c>
    </row>
    <row r="1337" spans="1:5" x14ac:dyDescent="0.25">
      <c r="A1337" s="2" t="s">
        <v>6672</v>
      </c>
      <c r="B1337" s="2" t="s">
        <v>6673</v>
      </c>
      <c r="C1337" s="3" t="s">
        <v>6674</v>
      </c>
      <c r="D1337" s="2" t="s">
        <v>6675</v>
      </c>
      <c r="E1337" s="2" t="s">
        <v>6676</v>
      </c>
    </row>
    <row r="1338" spans="1:5" x14ac:dyDescent="0.25">
      <c r="A1338" s="2" t="s">
        <v>6677</v>
      </c>
      <c r="B1338" s="2" t="s">
        <v>6678</v>
      </c>
      <c r="C1338" s="3" t="s">
        <v>6679</v>
      </c>
      <c r="D1338" s="2" t="s">
        <v>6680</v>
      </c>
      <c r="E1338" s="2" t="s">
        <v>6681</v>
      </c>
    </row>
    <row r="1339" spans="1:5" x14ac:dyDescent="0.25">
      <c r="A1339" s="2" t="s">
        <v>6682</v>
      </c>
      <c r="B1339" s="2" t="s">
        <v>6683</v>
      </c>
      <c r="C1339" s="3" t="s">
        <v>6684</v>
      </c>
      <c r="D1339" s="2" t="s">
        <v>6685</v>
      </c>
      <c r="E1339" s="2" t="s">
        <v>6686</v>
      </c>
    </row>
    <row r="1340" spans="1:5" x14ac:dyDescent="0.25">
      <c r="A1340" s="2" t="s">
        <v>6687</v>
      </c>
      <c r="B1340" s="2" t="s">
        <v>6688</v>
      </c>
      <c r="C1340" s="3" t="s">
        <v>6689</v>
      </c>
      <c r="D1340" s="2" t="s">
        <v>6690</v>
      </c>
      <c r="E1340" s="2" t="s">
        <v>6691</v>
      </c>
    </row>
    <row r="1341" spans="1:5" x14ac:dyDescent="0.25">
      <c r="A1341" s="2" t="s">
        <v>6692</v>
      </c>
      <c r="B1341" s="2" t="s">
        <v>6693</v>
      </c>
      <c r="C1341" s="3" t="s">
        <v>6694</v>
      </c>
      <c r="D1341" s="2" t="s">
        <v>6695</v>
      </c>
      <c r="E1341" s="2" t="s">
        <v>6696</v>
      </c>
    </row>
    <row r="1342" spans="1:5" x14ac:dyDescent="0.25">
      <c r="A1342" s="2" t="s">
        <v>6697</v>
      </c>
      <c r="B1342" s="2" t="s">
        <v>6698</v>
      </c>
      <c r="C1342" s="3" t="s">
        <v>6699</v>
      </c>
      <c r="D1342" s="2" t="s">
        <v>6700</v>
      </c>
      <c r="E1342" s="2" t="s">
        <v>6701</v>
      </c>
    </row>
    <row r="1343" spans="1:5" x14ac:dyDescent="0.25">
      <c r="A1343" s="2" t="s">
        <v>6702</v>
      </c>
      <c r="B1343" s="2" t="s">
        <v>6703</v>
      </c>
      <c r="C1343" s="3" t="s">
        <v>6704</v>
      </c>
      <c r="D1343" s="2" t="s">
        <v>6705</v>
      </c>
      <c r="E1343" s="2" t="s">
        <v>6706</v>
      </c>
    </row>
    <row r="1344" spans="1:5" x14ac:dyDescent="0.25">
      <c r="A1344" s="2" t="s">
        <v>6707</v>
      </c>
      <c r="B1344" s="2" t="s">
        <v>6708</v>
      </c>
      <c r="C1344" s="3" t="s">
        <v>6709</v>
      </c>
      <c r="D1344" s="2" t="s">
        <v>6710</v>
      </c>
      <c r="E1344" s="2" t="s">
        <v>6711</v>
      </c>
    </row>
    <row r="1345" spans="1:5" x14ac:dyDescent="0.25">
      <c r="A1345" s="2" t="s">
        <v>6712</v>
      </c>
      <c r="B1345" s="2" t="s">
        <v>6713</v>
      </c>
      <c r="C1345" s="3" t="s">
        <v>6714</v>
      </c>
      <c r="D1345" s="2" t="s">
        <v>6715</v>
      </c>
      <c r="E1345" s="2" t="s">
        <v>6716</v>
      </c>
    </row>
    <row r="1346" spans="1:5" x14ac:dyDescent="0.25">
      <c r="A1346" s="2" t="s">
        <v>6717</v>
      </c>
      <c r="B1346" s="2" t="s">
        <v>6718</v>
      </c>
      <c r="C1346" s="3" t="s">
        <v>6719</v>
      </c>
      <c r="D1346" s="2" t="s">
        <v>6720</v>
      </c>
      <c r="E1346" s="2" t="s">
        <v>6721</v>
      </c>
    </row>
    <row r="1347" spans="1:5" x14ac:dyDescent="0.25">
      <c r="A1347" s="2" t="s">
        <v>6722</v>
      </c>
      <c r="B1347" s="2" t="s">
        <v>6723</v>
      </c>
      <c r="C1347" s="3" t="s">
        <v>6724</v>
      </c>
      <c r="D1347" s="2" t="s">
        <v>6725</v>
      </c>
      <c r="E1347" s="2" t="s">
        <v>6726</v>
      </c>
    </row>
    <row r="1348" spans="1:5" x14ac:dyDescent="0.25">
      <c r="A1348" s="2" t="s">
        <v>6727</v>
      </c>
      <c r="B1348" s="2" t="s">
        <v>6728</v>
      </c>
      <c r="C1348" s="3" t="s">
        <v>6729</v>
      </c>
      <c r="D1348" s="2" t="s">
        <v>6730</v>
      </c>
      <c r="E1348" s="2" t="s">
        <v>6731</v>
      </c>
    </row>
    <row r="1349" spans="1:5" x14ac:dyDescent="0.25">
      <c r="A1349" s="2" t="s">
        <v>6732</v>
      </c>
      <c r="B1349" s="2" t="s">
        <v>6733</v>
      </c>
      <c r="C1349" s="3" t="s">
        <v>6734</v>
      </c>
      <c r="D1349" s="2" t="s">
        <v>6735</v>
      </c>
      <c r="E1349" s="2" t="s">
        <v>6736</v>
      </c>
    </row>
    <row r="1350" spans="1:5" x14ac:dyDescent="0.25">
      <c r="A1350" s="2" t="s">
        <v>6737</v>
      </c>
      <c r="B1350" s="2" t="s">
        <v>6738</v>
      </c>
      <c r="C1350" s="3" t="s">
        <v>6739</v>
      </c>
      <c r="D1350" s="2" t="s">
        <v>6740</v>
      </c>
      <c r="E1350" s="2" t="s">
        <v>6741</v>
      </c>
    </row>
    <row r="1351" spans="1:5" x14ac:dyDescent="0.25">
      <c r="A1351" s="2" t="s">
        <v>6742</v>
      </c>
      <c r="B1351" s="2" t="s">
        <v>6743</v>
      </c>
      <c r="C1351" s="3" t="s">
        <v>6744</v>
      </c>
      <c r="D1351" s="2" t="s">
        <v>6745</v>
      </c>
      <c r="E1351" s="2" t="s">
        <v>6746</v>
      </c>
    </row>
    <row r="1352" spans="1:5" x14ac:dyDescent="0.25">
      <c r="A1352" s="2" t="s">
        <v>6747</v>
      </c>
      <c r="B1352" s="2" t="s">
        <v>6748</v>
      </c>
      <c r="C1352" s="3" t="s">
        <v>6749</v>
      </c>
      <c r="D1352" s="2" t="s">
        <v>6750</v>
      </c>
      <c r="E1352" s="2" t="s">
        <v>6751</v>
      </c>
    </row>
    <row r="1353" spans="1:5" x14ac:dyDescent="0.25">
      <c r="A1353" s="2" t="s">
        <v>6752</v>
      </c>
      <c r="B1353" s="2" t="s">
        <v>6753</v>
      </c>
      <c r="C1353" s="3" t="s">
        <v>6754</v>
      </c>
      <c r="D1353" s="2" t="s">
        <v>6755</v>
      </c>
      <c r="E1353" s="2" t="s">
        <v>6756</v>
      </c>
    </row>
    <row r="1354" spans="1:5" x14ac:dyDescent="0.25">
      <c r="A1354" s="2" t="s">
        <v>6757</v>
      </c>
      <c r="B1354" s="2" t="s">
        <v>6758</v>
      </c>
      <c r="C1354" s="3" t="s">
        <v>6759</v>
      </c>
      <c r="D1354" s="2" t="s">
        <v>6760</v>
      </c>
      <c r="E1354" s="2" t="s">
        <v>6761</v>
      </c>
    </row>
    <row r="1355" spans="1:5" x14ac:dyDescent="0.25">
      <c r="A1355" s="2" t="s">
        <v>6762</v>
      </c>
      <c r="B1355" s="2" t="s">
        <v>6763</v>
      </c>
      <c r="C1355" s="3" t="s">
        <v>6764</v>
      </c>
      <c r="D1355" s="2" t="s">
        <v>6765</v>
      </c>
      <c r="E1355" s="2" t="s">
        <v>6766</v>
      </c>
    </row>
    <row r="1356" spans="1:5" x14ac:dyDescent="0.25">
      <c r="A1356" s="4" t="s">
        <v>6767</v>
      </c>
      <c r="B1356" s="4" t="s">
        <v>6768</v>
      </c>
      <c r="C1356" s="5" t="s">
        <v>6769</v>
      </c>
      <c r="D1356" s="1" t="s">
        <v>6770</v>
      </c>
      <c r="E1356" s="1" t="s">
        <v>6771</v>
      </c>
    </row>
    <row r="1357" spans="1:5" x14ac:dyDescent="0.25">
      <c r="A1357" s="2" t="s">
        <v>6772</v>
      </c>
      <c r="B1357" s="2" t="s">
        <v>6773</v>
      </c>
      <c r="C1357" s="3" t="s">
        <v>6774</v>
      </c>
      <c r="D1357" s="2" t="s">
        <v>6775</v>
      </c>
      <c r="E1357" s="2" t="s">
        <v>6776</v>
      </c>
    </row>
    <row r="1358" spans="1:5" x14ac:dyDescent="0.25">
      <c r="A1358" s="2" t="s">
        <v>6777</v>
      </c>
      <c r="B1358" s="2" t="s">
        <v>6778</v>
      </c>
      <c r="C1358" s="3" t="s">
        <v>6779</v>
      </c>
      <c r="D1358" s="2" t="s">
        <v>6780</v>
      </c>
      <c r="E1358" s="2" t="s">
        <v>6781</v>
      </c>
    </row>
    <row r="1359" spans="1:5" x14ac:dyDescent="0.25">
      <c r="A1359" s="2" t="s">
        <v>6782</v>
      </c>
      <c r="B1359" s="2" t="s">
        <v>6783</v>
      </c>
      <c r="C1359" s="3" t="s">
        <v>6784</v>
      </c>
      <c r="D1359" s="2" t="s">
        <v>6785</v>
      </c>
      <c r="E1359" s="2" t="s">
        <v>6786</v>
      </c>
    </row>
    <row r="1360" spans="1:5" x14ac:dyDescent="0.25">
      <c r="A1360" s="2" t="s">
        <v>6787</v>
      </c>
      <c r="B1360" s="2" t="s">
        <v>6788</v>
      </c>
      <c r="C1360" s="3" t="s">
        <v>6789</v>
      </c>
      <c r="D1360" s="2" t="s">
        <v>6790</v>
      </c>
      <c r="E1360" s="2" t="s">
        <v>6791</v>
      </c>
    </row>
    <row r="1361" spans="1:5" x14ac:dyDescent="0.25">
      <c r="A1361" s="2" t="s">
        <v>6792</v>
      </c>
      <c r="B1361" s="2" t="s">
        <v>6793</v>
      </c>
      <c r="C1361" s="3" t="s">
        <v>6794</v>
      </c>
      <c r="D1361" s="2" t="s">
        <v>6795</v>
      </c>
      <c r="E1361" s="2" t="s">
        <v>6796</v>
      </c>
    </row>
    <row r="1362" spans="1:5" x14ac:dyDescent="0.25">
      <c r="A1362" s="2" t="s">
        <v>6797</v>
      </c>
      <c r="B1362" s="2" t="s">
        <v>6798</v>
      </c>
      <c r="C1362" s="3" t="s">
        <v>6799</v>
      </c>
      <c r="D1362" s="2" t="s">
        <v>6800</v>
      </c>
      <c r="E1362" s="2" t="s">
        <v>6801</v>
      </c>
    </row>
    <row r="1363" spans="1:5" x14ac:dyDescent="0.25">
      <c r="A1363" s="2" t="s">
        <v>6802</v>
      </c>
      <c r="B1363" s="2" t="s">
        <v>6803</v>
      </c>
      <c r="C1363" s="3" t="s">
        <v>6804</v>
      </c>
      <c r="D1363" s="2" t="s">
        <v>6805</v>
      </c>
      <c r="E1363" s="2" t="s">
        <v>6806</v>
      </c>
    </row>
    <row r="1364" spans="1:5" x14ac:dyDescent="0.25">
      <c r="A1364" s="2" t="s">
        <v>6807</v>
      </c>
      <c r="B1364" s="2" t="s">
        <v>6808</v>
      </c>
      <c r="C1364" s="3" t="s">
        <v>6809</v>
      </c>
      <c r="D1364" s="2" t="s">
        <v>6810</v>
      </c>
      <c r="E1364" s="2" t="s">
        <v>6811</v>
      </c>
    </row>
    <row r="1365" spans="1:5" x14ac:dyDescent="0.25">
      <c r="A1365" s="2" t="s">
        <v>6812</v>
      </c>
      <c r="B1365" s="2" t="s">
        <v>6813</v>
      </c>
      <c r="C1365" s="3" t="s">
        <v>6814</v>
      </c>
      <c r="D1365" s="2" t="s">
        <v>6815</v>
      </c>
      <c r="E1365" s="2" t="s">
        <v>6816</v>
      </c>
    </row>
    <row r="1366" spans="1:5" x14ac:dyDescent="0.25">
      <c r="A1366" s="2" t="s">
        <v>6817</v>
      </c>
      <c r="B1366" s="2" t="s">
        <v>6818</v>
      </c>
      <c r="C1366" s="3" t="s">
        <v>6819</v>
      </c>
      <c r="D1366" s="2" t="s">
        <v>6820</v>
      </c>
      <c r="E1366" s="2" t="s">
        <v>6821</v>
      </c>
    </row>
    <row r="1367" spans="1:5" x14ac:dyDescent="0.25">
      <c r="A1367" s="2" t="s">
        <v>6822</v>
      </c>
      <c r="B1367" s="2" t="s">
        <v>6823</v>
      </c>
      <c r="C1367" s="3" t="s">
        <v>6824</v>
      </c>
      <c r="D1367" s="2" t="s">
        <v>6825</v>
      </c>
      <c r="E1367" s="2" t="s">
        <v>6826</v>
      </c>
    </row>
    <row r="1368" spans="1:5" x14ac:dyDescent="0.25">
      <c r="A1368" s="2" t="s">
        <v>6827</v>
      </c>
      <c r="B1368" s="2" t="s">
        <v>6828</v>
      </c>
      <c r="C1368" s="3" t="s">
        <v>6829</v>
      </c>
      <c r="D1368" s="2" t="s">
        <v>6830</v>
      </c>
      <c r="E1368" s="2" t="s">
        <v>6831</v>
      </c>
    </row>
    <row r="1369" spans="1:5" x14ac:dyDescent="0.25">
      <c r="A1369" s="2" t="s">
        <v>6832</v>
      </c>
      <c r="B1369" s="2" t="s">
        <v>6833</v>
      </c>
      <c r="C1369" s="3" t="s">
        <v>6834</v>
      </c>
      <c r="D1369" s="2" t="s">
        <v>6835</v>
      </c>
      <c r="E1369" s="2" t="s">
        <v>6836</v>
      </c>
    </row>
    <row r="1370" spans="1:5" x14ac:dyDescent="0.25">
      <c r="A1370" s="2" t="s">
        <v>6837</v>
      </c>
      <c r="B1370" s="2" t="s">
        <v>6838</v>
      </c>
      <c r="C1370" s="3" t="s">
        <v>6839</v>
      </c>
      <c r="D1370" s="2" t="s">
        <v>6840</v>
      </c>
      <c r="E1370" s="2" t="s">
        <v>6841</v>
      </c>
    </row>
    <row r="1371" spans="1:5" x14ac:dyDescent="0.25">
      <c r="A1371" s="2" t="s">
        <v>6842</v>
      </c>
      <c r="B1371" s="2" t="s">
        <v>6843</v>
      </c>
      <c r="C1371" s="3" t="s">
        <v>6844</v>
      </c>
      <c r="D1371" s="2" t="s">
        <v>6845</v>
      </c>
      <c r="E1371" s="2" t="s">
        <v>6846</v>
      </c>
    </row>
    <row r="1372" spans="1:5" x14ac:dyDescent="0.25">
      <c r="A1372" s="2" t="s">
        <v>6847</v>
      </c>
      <c r="B1372" s="2" t="s">
        <v>6848</v>
      </c>
      <c r="C1372" s="3" t="s">
        <v>6849</v>
      </c>
      <c r="D1372" s="2" t="s">
        <v>6850</v>
      </c>
      <c r="E1372" s="2" t="s">
        <v>6851</v>
      </c>
    </row>
    <row r="1373" spans="1:5" x14ac:dyDescent="0.25">
      <c r="A1373" s="2" t="s">
        <v>6852</v>
      </c>
      <c r="B1373" s="2" t="s">
        <v>6853</v>
      </c>
      <c r="C1373" s="3" t="s">
        <v>6854</v>
      </c>
      <c r="D1373" s="2" t="s">
        <v>6855</v>
      </c>
      <c r="E1373" s="2" t="s">
        <v>6856</v>
      </c>
    </row>
    <row r="1374" spans="1:5" x14ac:dyDescent="0.25">
      <c r="A1374" s="2" t="s">
        <v>6857</v>
      </c>
      <c r="B1374" s="2" t="s">
        <v>6858</v>
      </c>
      <c r="C1374" s="3" t="s">
        <v>6859</v>
      </c>
      <c r="D1374" s="2" t="s">
        <v>6860</v>
      </c>
      <c r="E1374" s="2" t="s">
        <v>6861</v>
      </c>
    </row>
    <row r="1375" spans="1:5" x14ac:dyDescent="0.25">
      <c r="A1375" s="2" t="s">
        <v>6862</v>
      </c>
      <c r="B1375" s="2" t="s">
        <v>6863</v>
      </c>
      <c r="C1375" s="3" t="s">
        <v>6864</v>
      </c>
      <c r="D1375" s="2" t="s">
        <v>6865</v>
      </c>
      <c r="E1375" s="2" t="s">
        <v>6866</v>
      </c>
    </row>
    <row r="1376" spans="1:5" x14ac:dyDescent="0.25">
      <c r="A1376" s="2" t="s">
        <v>6867</v>
      </c>
      <c r="B1376" s="2" t="s">
        <v>6868</v>
      </c>
      <c r="C1376" s="3" t="s">
        <v>6869</v>
      </c>
      <c r="D1376" s="2" t="s">
        <v>6870</v>
      </c>
      <c r="E1376" s="2" t="s">
        <v>6871</v>
      </c>
    </row>
    <row r="1377" spans="1:5" x14ac:dyDescent="0.25">
      <c r="A1377" s="2" t="s">
        <v>6872</v>
      </c>
      <c r="B1377" s="2" t="s">
        <v>6873</v>
      </c>
      <c r="C1377" s="3" t="s">
        <v>6874</v>
      </c>
      <c r="D1377" s="2" t="s">
        <v>6875</v>
      </c>
      <c r="E1377" s="2" t="s">
        <v>6876</v>
      </c>
    </row>
    <row r="1378" spans="1:5" x14ac:dyDescent="0.25">
      <c r="A1378" s="2" t="s">
        <v>6877</v>
      </c>
      <c r="B1378" s="2" t="s">
        <v>6878</v>
      </c>
      <c r="C1378" s="3" t="s">
        <v>6879</v>
      </c>
      <c r="D1378" s="2" t="s">
        <v>6880</v>
      </c>
      <c r="E1378" s="2" t="s">
        <v>6881</v>
      </c>
    </row>
    <row r="1379" spans="1:5" x14ac:dyDescent="0.25">
      <c r="A1379" s="2" t="s">
        <v>6882</v>
      </c>
      <c r="B1379" s="2" t="s">
        <v>6883</v>
      </c>
      <c r="C1379" s="3" t="s">
        <v>6884</v>
      </c>
      <c r="D1379" s="2" t="s">
        <v>6885</v>
      </c>
      <c r="E1379" s="2" t="s">
        <v>6886</v>
      </c>
    </row>
    <row r="1380" spans="1:5" x14ac:dyDescent="0.25">
      <c r="A1380" s="2" t="s">
        <v>6887</v>
      </c>
      <c r="B1380" s="2" t="s">
        <v>6888</v>
      </c>
      <c r="C1380" s="3" t="s">
        <v>6889</v>
      </c>
      <c r="D1380" s="2" t="s">
        <v>6890</v>
      </c>
      <c r="E1380" s="2" t="s">
        <v>6891</v>
      </c>
    </row>
    <row r="1381" spans="1:5" x14ac:dyDescent="0.25">
      <c r="A1381" s="2" t="s">
        <v>6892</v>
      </c>
      <c r="B1381" s="2" t="s">
        <v>6893</v>
      </c>
      <c r="C1381" s="3" t="s">
        <v>6894</v>
      </c>
      <c r="D1381" s="2" t="s">
        <v>6895</v>
      </c>
      <c r="E1381" s="2" t="s">
        <v>6896</v>
      </c>
    </row>
    <row r="1382" spans="1:5" x14ac:dyDescent="0.25">
      <c r="A1382" s="2" t="s">
        <v>6897</v>
      </c>
      <c r="B1382" s="2" t="s">
        <v>6898</v>
      </c>
      <c r="C1382" s="3" t="s">
        <v>6899</v>
      </c>
      <c r="D1382" s="2" t="s">
        <v>6900</v>
      </c>
      <c r="E1382" s="2" t="s">
        <v>6901</v>
      </c>
    </row>
    <row r="1383" spans="1:5" x14ac:dyDescent="0.25">
      <c r="A1383" s="2" t="s">
        <v>6902</v>
      </c>
      <c r="B1383" s="2" t="s">
        <v>6903</v>
      </c>
      <c r="C1383" s="3" t="s">
        <v>6904</v>
      </c>
      <c r="D1383" s="2" t="s">
        <v>6905</v>
      </c>
      <c r="E1383" s="2" t="s">
        <v>6906</v>
      </c>
    </row>
    <row r="1384" spans="1:5" x14ac:dyDescent="0.25">
      <c r="A1384" s="2" t="s">
        <v>6907</v>
      </c>
      <c r="B1384" s="2" t="s">
        <v>6908</v>
      </c>
      <c r="C1384" s="3" t="s">
        <v>6909</v>
      </c>
      <c r="D1384" s="2" t="s">
        <v>6910</v>
      </c>
      <c r="E1384" s="2" t="s">
        <v>6911</v>
      </c>
    </row>
    <row r="1385" spans="1:5" x14ac:dyDescent="0.25">
      <c r="A1385" s="2" t="s">
        <v>6912</v>
      </c>
      <c r="B1385" s="2" t="s">
        <v>6913</v>
      </c>
      <c r="C1385" s="3" t="s">
        <v>6914</v>
      </c>
      <c r="D1385" s="2" t="s">
        <v>6915</v>
      </c>
      <c r="E1385" s="2" t="s">
        <v>6916</v>
      </c>
    </row>
    <row r="1386" spans="1:5" x14ac:dyDescent="0.25">
      <c r="A1386" s="2" t="s">
        <v>6917</v>
      </c>
      <c r="B1386" s="2" t="s">
        <v>6918</v>
      </c>
      <c r="C1386" s="3" t="s">
        <v>6919</v>
      </c>
      <c r="D1386" s="2" t="s">
        <v>6920</v>
      </c>
      <c r="E1386" s="2" t="s">
        <v>6921</v>
      </c>
    </row>
    <row r="1387" spans="1:5" x14ac:dyDescent="0.25">
      <c r="A1387" s="2" t="s">
        <v>6922</v>
      </c>
      <c r="B1387" s="2" t="s">
        <v>6923</v>
      </c>
      <c r="C1387" s="3" t="s">
        <v>6924</v>
      </c>
      <c r="D1387" s="2" t="s">
        <v>6925</v>
      </c>
      <c r="E1387" s="2" t="s">
        <v>6926</v>
      </c>
    </row>
    <row r="1388" spans="1:5" x14ac:dyDescent="0.25">
      <c r="A1388" s="2" t="s">
        <v>6927</v>
      </c>
      <c r="B1388" s="2" t="s">
        <v>6928</v>
      </c>
      <c r="C1388" s="3" t="s">
        <v>6929</v>
      </c>
      <c r="D1388" s="2" t="s">
        <v>6930</v>
      </c>
      <c r="E1388" s="2" t="s">
        <v>6931</v>
      </c>
    </row>
    <row r="1389" spans="1:5" x14ac:dyDescent="0.25">
      <c r="A1389" s="2" t="s">
        <v>6932</v>
      </c>
      <c r="B1389" s="2" t="s">
        <v>6933</v>
      </c>
      <c r="C1389" s="3" t="s">
        <v>6934</v>
      </c>
      <c r="D1389" s="2" t="s">
        <v>6935</v>
      </c>
      <c r="E1389" s="2" t="s">
        <v>6936</v>
      </c>
    </row>
    <row r="1390" spans="1:5" x14ac:dyDescent="0.25">
      <c r="A1390" s="2" t="s">
        <v>6937</v>
      </c>
      <c r="B1390" s="2" t="s">
        <v>6938</v>
      </c>
      <c r="C1390" s="3" t="s">
        <v>6939</v>
      </c>
      <c r="D1390" s="2" t="s">
        <v>6940</v>
      </c>
      <c r="E1390" s="2" t="s">
        <v>6941</v>
      </c>
    </row>
    <row r="1391" spans="1:5" x14ac:dyDescent="0.25">
      <c r="A1391" s="2" t="s">
        <v>6942</v>
      </c>
      <c r="B1391" s="2" t="s">
        <v>6943</v>
      </c>
      <c r="C1391" s="3" t="s">
        <v>6944</v>
      </c>
      <c r="D1391" s="2" t="s">
        <v>6945</v>
      </c>
      <c r="E1391" s="2" t="s">
        <v>6946</v>
      </c>
    </row>
    <row r="1392" spans="1:5" x14ac:dyDescent="0.25">
      <c r="A1392" s="2" t="s">
        <v>6947</v>
      </c>
      <c r="B1392" s="2" t="s">
        <v>6948</v>
      </c>
      <c r="C1392" s="3" t="s">
        <v>6949</v>
      </c>
      <c r="D1392" s="2" t="s">
        <v>6950</v>
      </c>
      <c r="E1392" s="2" t="s">
        <v>6951</v>
      </c>
    </row>
    <row r="1393" spans="1:5" x14ac:dyDescent="0.25">
      <c r="A1393" s="2" t="s">
        <v>6952</v>
      </c>
      <c r="B1393" s="2" t="s">
        <v>6953</v>
      </c>
      <c r="C1393" s="3" t="s">
        <v>6954</v>
      </c>
      <c r="D1393" s="2" t="s">
        <v>6955</v>
      </c>
      <c r="E1393" s="2" t="s">
        <v>6956</v>
      </c>
    </row>
    <row r="1394" spans="1:5" x14ac:dyDescent="0.25">
      <c r="A1394" s="2" t="s">
        <v>6957</v>
      </c>
      <c r="B1394" s="2" t="s">
        <v>6958</v>
      </c>
      <c r="C1394" s="3" t="s">
        <v>6959</v>
      </c>
      <c r="D1394" s="2" t="s">
        <v>6960</v>
      </c>
      <c r="E1394" s="2" t="s">
        <v>6961</v>
      </c>
    </row>
    <row r="1395" spans="1:5" x14ac:dyDescent="0.25">
      <c r="A1395" s="2" t="s">
        <v>6962</v>
      </c>
      <c r="B1395" s="2" t="s">
        <v>6963</v>
      </c>
      <c r="C1395" s="3" t="s">
        <v>6964</v>
      </c>
      <c r="D1395" s="2" t="s">
        <v>6965</v>
      </c>
      <c r="E1395" s="2" t="s">
        <v>6966</v>
      </c>
    </row>
    <row r="1396" spans="1:5" x14ac:dyDescent="0.25">
      <c r="A1396" s="2" t="s">
        <v>6967</v>
      </c>
      <c r="B1396" s="2" t="s">
        <v>6968</v>
      </c>
      <c r="C1396" s="3" t="s">
        <v>6969</v>
      </c>
      <c r="D1396" s="2" t="s">
        <v>6970</v>
      </c>
      <c r="E1396" s="2" t="s">
        <v>6971</v>
      </c>
    </row>
    <row r="1397" spans="1:5" x14ac:dyDescent="0.25">
      <c r="A1397" s="2" t="s">
        <v>6972</v>
      </c>
      <c r="B1397" s="2" t="s">
        <v>6973</v>
      </c>
      <c r="C1397" s="3" t="s">
        <v>6974</v>
      </c>
      <c r="D1397" s="2" t="s">
        <v>6975</v>
      </c>
      <c r="E1397" s="2" t="s">
        <v>6976</v>
      </c>
    </row>
    <row r="1398" spans="1:5" x14ac:dyDescent="0.25">
      <c r="A1398" s="2" t="s">
        <v>6977</v>
      </c>
      <c r="B1398" s="2" t="s">
        <v>6978</v>
      </c>
      <c r="C1398" s="3" t="s">
        <v>6979</v>
      </c>
      <c r="D1398" s="2" t="s">
        <v>6980</v>
      </c>
      <c r="E1398" s="2" t="s">
        <v>6981</v>
      </c>
    </row>
    <row r="1399" spans="1:5" x14ac:dyDescent="0.25">
      <c r="A1399" s="2" t="s">
        <v>6982</v>
      </c>
      <c r="B1399" s="2" t="s">
        <v>6983</v>
      </c>
      <c r="C1399" s="3" t="s">
        <v>6984</v>
      </c>
      <c r="D1399" s="2" t="s">
        <v>6985</v>
      </c>
      <c r="E1399" s="2" t="s">
        <v>6986</v>
      </c>
    </row>
    <row r="1400" spans="1:5" x14ac:dyDescent="0.25">
      <c r="A1400" s="2" t="s">
        <v>6987</v>
      </c>
      <c r="B1400" s="2" t="s">
        <v>6988</v>
      </c>
      <c r="C1400" s="3" t="s">
        <v>6989</v>
      </c>
      <c r="D1400" s="2" t="s">
        <v>6990</v>
      </c>
      <c r="E1400" s="2" t="s">
        <v>6991</v>
      </c>
    </row>
    <row r="1401" spans="1:5" x14ac:dyDescent="0.25">
      <c r="A1401" s="2" t="s">
        <v>6992</v>
      </c>
      <c r="B1401" s="2" t="s">
        <v>6993</v>
      </c>
      <c r="C1401" s="3" t="s">
        <v>6994</v>
      </c>
      <c r="D1401" s="2" t="s">
        <v>6995</v>
      </c>
      <c r="E1401" s="2" t="s">
        <v>6996</v>
      </c>
    </row>
    <row r="1402" spans="1:5" x14ac:dyDescent="0.25">
      <c r="A1402" s="2" t="s">
        <v>6997</v>
      </c>
      <c r="B1402" s="2" t="s">
        <v>6998</v>
      </c>
      <c r="C1402" s="3" t="s">
        <v>6999</v>
      </c>
      <c r="D1402" s="2" t="s">
        <v>7000</v>
      </c>
      <c r="E1402" s="2" t="s">
        <v>7001</v>
      </c>
    </row>
    <row r="1403" spans="1:5" x14ac:dyDescent="0.25">
      <c r="A1403" s="2" t="s">
        <v>7002</v>
      </c>
      <c r="B1403" s="2" t="s">
        <v>7003</v>
      </c>
      <c r="C1403" s="3" t="s">
        <v>7004</v>
      </c>
      <c r="D1403" s="2" t="s">
        <v>7005</v>
      </c>
      <c r="E1403" s="2" t="s">
        <v>7006</v>
      </c>
    </row>
    <row r="1404" spans="1:5" x14ac:dyDescent="0.25">
      <c r="A1404" s="2" t="s">
        <v>7007</v>
      </c>
      <c r="B1404" s="2" t="s">
        <v>7008</v>
      </c>
      <c r="C1404" s="3" t="s">
        <v>7009</v>
      </c>
      <c r="D1404" s="2" t="s">
        <v>7010</v>
      </c>
      <c r="E1404" s="2" t="s">
        <v>7011</v>
      </c>
    </row>
    <row r="1405" spans="1:5" x14ac:dyDescent="0.25">
      <c r="A1405" s="2" t="s">
        <v>7012</v>
      </c>
      <c r="B1405" s="2" t="s">
        <v>7013</v>
      </c>
      <c r="C1405" s="3" t="s">
        <v>7014</v>
      </c>
      <c r="D1405" s="2" t="s">
        <v>7015</v>
      </c>
      <c r="E1405" s="2" t="s">
        <v>7016</v>
      </c>
    </row>
    <row r="1406" spans="1:5" x14ac:dyDescent="0.25">
      <c r="A1406" s="2" t="s">
        <v>7017</v>
      </c>
      <c r="B1406" s="2" t="s">
        <v>7018</v>
      </c>
      <c r="C1406" s="3" t="s">
        <v>7019</v>
      </c>
      <c r="D1406" s="2" t="s">
        <v>7020</v>
      </c>
      <c r="E1406" s="2" t="s">
        <v>7021</v>
      </c>
    </row>
    <row r="1407" spans="1:5" x14ac:dyDescent="0.25">
      <c r="A1407" s="2" t="s">
        <v>7022</v>
      </c>
      <c r="B1407" s="2" t="s">
        <v>7023</v>
      </c>
      <c r="C1407" s="3" t="s">
        <v>7024</v>
      </c>
      <c r="D1407" s="2" t="s">
        <v>7025</v>
      </c>
      <c r="E1407" s="2" t="s">
        <v>7026</v>
      </c>
    </row>
    <row r="1408" spans="1:5" x14ac:dyDescent="0.25">
      <c r="A1408" s="2" t="s">
        <v>7027</v>
      </c>
      <c r="B1408" s="2" t="s">
        <v>7028</v>
      </c>
      <c r="C1408" s="3" t="s">
        <v>7029</v>
      </c>
      <c r="D1408" s="2" t="s">
        <v>7030</v>
      </c>
      <c r="E1408" s="2" t="s">
        <v>7031</v>
      </c>
    </row>
    <row r="1409" spans="1:5" x14ac:dyDescent="0.25">
      <c r="A1409" s="2" t="s">
        <v>7032</v>
      </c>
      <c r="B1409" s="2" t="s">
        <v>7033</v>
      </c>
      <c r="C1409" s="3" t="s">
        <v>7034</v>
      </c>
      <c r="D1409" s="2" t="s">
        <v>7035</v>
      </c>
      <c r="E1409" s="2" t="s">
        <v>7036</v>
      </c>
    </row>
    <row r="1410" spans="1:5" x14ac:dyDescent="0.25">
      <c r="A1410" s="2" t="s">
        <v>7037</v>
      </c>
      <c r="B1410" s="2" t="s">
        <v>7038</v>
      </c>
      <c r="C1410" s="3" t="s">
        <v>7039</v>
      </c>
      <c r="D1410" s="2" t="s">
        <v>7040</v>
      </c>
      <c r="E1410" s="2" t="s">
        <v>7041</v>
      </c>
    </row>
    <row r="1411" spans="1:5" x14ac:dyDescent="0.25">
      <c r="A1411" s="2" t="s">
        <v>7042</v>
      </c>
      <c r="B1411" s="2" t="s">
        <v>7043</v>
      </c>
      <c r="C1411" s="3" t="s">
        <v>7044</v>
      </c>
      <c r="D1411" s="2" t="s">
        <v>7045</v>
      </c>
      <c r="E1411" s="2" t="s">
        <v>7046</v>
      </c>
    </row>
    <row r="1412" spans="1:5" x14ac:dyDescent="0.25">
      <c r="A1412" s="2" t="s">
        <v>7047</v>
      </c>
      <c r="B1412" s="2" t="s">
        <v>7048</v>
      </c>
      <c r="C1412" s="3" t="s">
        <v>7049</v>
      </c>
      <c r="D1412" s="2" t="s">
        <v>7050</v>
      </c>
      <c r="E1412" s="2" t="s">
        <v>7051</v>
      </c>
    </row>
    <row r="1413" spans="1:5" x14ac:dyDescent="0.25">
      <c r="A1413" s="2" t="s">
        <v>7052</v>
      </c>
      <c r="B1413" s="2" t="s">
        <v>7053</v>
      </c>
      <c r="C1413" s="3" t="s">
        <v>7054</v>
      </c>
      <c r="D1413" s="2" t="s">
        <v>7055</v>
      </c>
      <c r="E1413" s="2" t="s">
        <v>7056</v>
      </c>
    </row>
    <row r="1414" spans="1:5" x14ac:dyDescent="0.25">
      <c r="A1414" s="2" t="s">
        <v>7057</v>
      </c>
      <c r="B1414" s="2" t="s">
        <v>7058</v>
      </c>
      <c r="C1414" s="3" t="s">
        <v>7059</v>
      </c>
      <c r="D1414" s="2" t="s">
        <v>7060</v>
      </c>
      <c r="E1414" s="2" t="s">
        <v>7061</v>
      </c>
    </row>
    <row r="1415" spans="1:5" x14ac:dyDescent="0.25">
      <c r="A1415" s="2" t="s">
        <v>7062</v>
      </c>
      <c r="B1415" s="2" t="s">
        <v>7063</v>
      </c>
      <c r="C1415" s="3" t="s">
        <v>7064</v>
      </c>
      <c r="D1415" s="2" t="s">
        <v>7065</v>
      </c>
      <c r="E1415" s="2" t="s">
        <v>7066</v>
      </c>
    </row>
    <row r="1416" spans="1:5" x14ac:dyDescent="0.25">
      <c r="A1416" s="2" t="s">
        <v>7067</v>
      </c>
      <c r="B1416" s="2" t="s">
        <v>7068</v>
      </c>
      <c r="C1416" s="3" t="s">
        <v>7069</v>
      </c>
      <c r="D1416" s="2" t="s">
        <v>7070</v>
      </c>
      <c r="E1416" s="2" t="s">
        <v>7071</v>
      </c>
    </row>
    <row r="1417" spans="1:5" x14ac:dyDescent="0.25">
      <c r="A1417" s="2" t="s">
        <v>7072</v>
      </c>
      <c r="B1417" s="2" t="s">
        <v>7073</v>
      </c>
      <c r="C1417" s="3" t="s">
        <v>7074</v>
      </c>
      <c r="D1417" s="2" t="s">
        <v>7075</v>
      </c>
      <c r="E1417" s="2" t="s">
        <v>7076</v>
      </c>
    </row>
    <row r="1418" spans="1:5" x14ac:dyDescent="0.25">
      <c r="A1418" s="2" t="s">
        <v>7077</v>
      </c>
      <c r="B1418" s="2" t="s">
        <v>7078</v>
      </c>
      <c r="C1418" s="3" t="s">
        <v>7079</v>
      </c>
      <c r="D1418" s="2" t="s">
        <v>7080</v>
      </c>
      <c r="E1418" s="2" t="s">
        <v>7081</v>
      </c>
    </row>
    <row r="1419" spans="1:5" x14ac:dyDescent="0.25">
      <c r="A1419" s="2" t="s">
        <v>7082</v>
      </c>
      <c r="B1419" s="2" t="s">
        <v>7083</v>
      </c>
      <c r="C1419" s="3" t="s">
        <v>7084</v>
      </c>
      <c r="D1419" s="2" t="s">
        <v>7085</v>
      </c>
      <c r="E1419" s="2" t="s">
        <v>7086</v>
      </c>
    </row>
    <row r="1420" spans="1:5" x14ac:dyDescent="0.25">
      <c r="A1420" s="2" t="s">
        <v>7087</v>
      </c>
      <c r="B1420" s="2" t="s">
        <v>7088</v>
      </c>
      <c r="C1420" s="3" t="s">
        <v>7089</v>
      </c>
      <c r="D1420" s="2" t="s">
        <v>7090</v>
      </c>
      <c r="E1420" s="2" t="s">
        <v>7091</v>
      </c>
    </row>
    <row r="1421" spans="1:5" x14ac:dyDescent="0.25">
      <c r="A1421" s="2" t="s">
        <v>7092</v>
      </c>
      <c r="B1421" s="2" t="s">
        <v>7093</v>
      </c>
      <c r="C1421" s="3" t="s">
        <v>7094</v>
      </c>
      <c r="D1421" s="2" t="s">
        <v>7095</v>
      </c>
      <c r="E1421" s="2" t="s">
        <v>7096</v>
      </c>
    </row>
    <row r="1422" spans="1:5" x14ac:dyDescent="0.25">
      <c r="A1422" s="2" t="s">
        <v>7097</v>
      </c>
      <c r="B1422" s="2" t="s">
        <v>7098</v>
      </c>
      <c r="C1422" s="3" t="s">
        <v>7099</v>
      </c>
      <c r="D1422" s="2" t="s">
        <v>7100</v>
      </c>
      <c r="E1422" s="2" t="s">
        <v>7101</v>
      </c>
    </row>
    <row r="1423" spans="1:5" x14ac:dyDescent="0.25">
      <c r="A1423" s="2" t="s">
        <v>7102</v>
      </c>
      <c r="B1423" s="2" t="s">
        <v>7103</v>
      </c>
      <c r="C1423" s="3" t="s">
        <v>7104</v>
      </c>
      <c r="D1423" s="2" t="s">
        <v>7105</v>
      </c>
      <c r="E1423" s="2" t="s">
        <v>7106</v>
      </c>
    </row>
    <row r="1424" spans="1:5" x14ac:dyDescent="0.25">
      <c r="A1424" s="2" t="s">
        <v>7107</v>
      </c>
      <c r="B1424" s="2" t="s">
        <v>7108</v>
      </c>
      <c r="C1424" s="3" t="s">
        <v>7109</v>
      </c>
      <c r="D1424" s="2" t="s">
        <v>7110</v>
      </c>
      <c r="E1424" s="2" t="s">
        <v>7111</v>
      </c>
    </row>
    <row r="1425" spans="1:5" x14ac:dyDescent="0.25">
      <c r="A1425" s="2" t="s">
        <v>7112</v>
      </c>
      <c r="B1425" s="2" t="s">
        <v>7113</v>
      </c>
      <c r="C1425" s="3" t="s">
        <v>7114</v>
      </c>
      <c r="D1425" s="2" t="s">
        <v>7115</v>
      </c>
      <c r="E1425" s="2" t="s">
        <v>7116</v>
      </c>
    </row>
    <row r="1426" spans="1:5" x14ac:dyDescent="0.25">
      <c r="A1426" s="2" t="s">
        <v>7117</v>
      </c>
      <c r="B1426" s="2" t="s">
        <v>7118</v>
      </c>
      <c r="C1426" s="3" t="s">
        <v>7119</v>
      </c>
      <c r="D1426" s="2" t="s">
        <v>7120</v>
      </c>
      <c r="E1426" s="2" t="s">
        <v>7121</v>
      </c>
    </row>
    <row r="1427" spans="1:5" x14ac:dyDescent="0.25">
      <c r="A1427" s="2" t="s">
        <v>7122</v>
      </c>
      <c r="B1427" s="2" t="s">
        <v>7123</v>
      </c>
      <c r="C1427" s="3" t="s">
        <v>7124</v>
      </c>
      <c r="D1427" s="2" t="s">
        <v>7125</v>
      </c>
      <c r="E1427" s="2" t="s">
        <v>7126</v>
      </c>
    </row>
    <row r="1428" spans="1:5" x14ac:dyDescent="0.25">
      <c r="A1428" s="2" t="s">
        <v>7127</v>
      </c>
      <c r="B1428" s="2" t="s">
        <v>7128</v>
      </c>
      <c r="C1428" s="3" t="s">
        <v>7129</v>
      </c>
      <c r="D1428" s="2" t="s">
        <v>7130</v>
      </c>
      <c r="E1428" s="2" t="s">
        <v>7131</v>
      </c>
    </row>
    <row r="1429" spans="1:5" x14ac:dyDescent="0.25">
      <c r="A1429" s="2" t="s">
        <v>7132</v>
      </c>
      <c r="B1429" s="2" t="s">
        <v>7133</v>
      </c>
      <c r="C1429" s="3" t="s">
        <v>7134</v>
      </c>
      <c r="D1429" s="2" t="s">
        <v>7135</v>
      </c>
      <c r="E1429" s="2" t="s">
        <v>7136</v>
      </c>
    </row>
    <row r="1430" spans="1:5" x14ac:dyDescent="0.25">
      <c r="A1430" s="2" t="s">
        <v>7137</v>
      </c>
      <c r="B1430" s="2" t="s">
        <v>7138</v>
      </c>
      <c r="C1430" s="3" t="s">
        <v>7139</v>
      </c>
      <c r="D1430" s="2" t="s">
        <v>7140</v>
      </c>
      <c r="E1430" s="2" t="s">
        <v>7141</v>
      </c>
    </row>
    <row r="1431" spans="1:5" x14ac:dyDescent="0.25">
      <c r="A1431" s="2" t="s">
        <v>7142</v>
      </c>
      <c r="B1431" s="2" t="s">
        <v>7143</v>
      </c>
      <c r="C1431" s="3" t="s">
        <v>7144</v>
      </c>
      <c r="D1431" s="2" t="s">
        <v>7145</v>
      </c>
      <c r="E1431" s="2" t="s">
        <v>7146</v>
      </c>
    </row>
    <row r="1432" spans="1:5" x14ac:dyDescent="0.25">
      <c r="A1432" s="2" t="s">
        <v>7147</v>
      </c>
      <c r="B1432" s="2" t="s">
        <v>7148</v>
      </c>
      <c r="C1432" s="3" t="s">
        <v>7149</v>
      </c>
      <c r="D1432" s="2" t="s">
        <v>7150</v>
      </c>
      <c r="E1432" s="2" t="s">
        <v>7151</v>
      </c>
    </row>
    <row r="1433" spans="1:5" x14ac:dyDescent="0.25">
      <c r="A1433" s="2" t="s">
        <v>7152</v>
      </c>
      <c r="B1433" s="2" t="s">
        <v>7153</v>
      </c>
      <c r="C1433" s="3" t="s">
        <v>7154</v>
      </c>
      <c r="D1433" s="2" t="s">
        <v>7155</v>
      </c>
      <c r="E1433" s="2" t="s">
        <v>7156</v>
      </c>
    </row>
    <row r="1434" spans="1:5" x14ac:dyDescent="0.25">
      <c r="A1434" s="2" t="s">
        <v>7157</v>
      </c>
      <c r="B1434" s="2" t="s">
        <v>7158</v>
      </c>
      <c r="C1434" s="3" t="s">
        <v>7159</v>
      </c>
      <c r="D1434" s="2" t="s">
        <v>7160</v>
      </c>
      <c r="E1434" s="2" t="s">
        <v>7161</v>
      </c>
    </row>
    <row r="1435" spans="1:5" x14ac:dyDescent="0.25">
      <c r="A1435" s="2" t="s">
        <v>7162</v>
      </c>
      <c r="B1435" s="2" t="s">
        <v>7163</v>
      </c>
      <c r="C1435" s="3" t="s">
        <v>7164</v>
      </c>
      <c r="D1435" s="2" t="s">
        <v>7165</v>
      </c>
      <c r="E1435" s="2" t="s">
        <v>7166</v>
      </c>
    </row>
    <row r="1436" spans="1:5" x14ac:dyDescent="0.25">
      <c r="A1436" s="2" t="s">
        <v>7167</v>
      </c>
      <c r="B1436" s="2" t="s">
        <v>7168</v>
      </c>
      <c r="C1436" s="3" t="s">
        <v>7169</v>
      </c>
      <c r="D1436" s="2" t="s">
        <v>7170</v>
      </c>
      <c r="E1436" s="2" t="s">
        <v>7171</v>
      </c>
    </row>
    <row r="1437" spans="1:5" x14ac:dyDescent="0.25">
      <c r="A1437" s="2" t="s">
        <v>7172</v>
      </c>
      <c r="B1437" s="2" t="s">
        <v>7163</v>
      </c>
      <c r="C1437" s="3" t="s">
        <v>7173</v>
      </c>
      <c r="D1437" s="2" t="s">
        <v>7174</v>
      </c>
      <c r="E1437" s="2" t="s">
        <v>7175</v>
      </c>
    </row>
    <row r="1438" spans="1:5" x14ac:dyDescent="0.25">
      <c r="A1438" s="2" t="s">
        <v>7176</v>
      </c>
      <c r="B1438" s="2" t="s">
        <v>7177</v>
      </c>
      <c r="C1438" s="3" t="s">
        <v>7178</v>
      </c>
      <c r="D1438" s="2" t="s">
        <v>7179</v>
      </c>
      <c r="E1438" s="2" t="s">
        <v>7180</v>
      </c>
    </row>
    <row r="1439" spans="1:5" x14ac:dyDescent="0.25">
      <c r="A1439" s="2" t="s">
        <v>7181</v>
      </c>
      <c r="B1439" s="2" t="s">
        <v>7182</v>
      </c>
      <c r="C1439" s="3" t="s">
        <v>7183</v>
      </c>
      <c r="D1439" s="2" t="s">
        <v>7184</v>
      </c>
      <c r="E1439" s="2" t="s">
        <v>7185</v>
      </c>
    </row>
    <row r="1440" spans="1:5" x14ac:dyDescent="0.25">
      <c r="A1440" s="2" t="s">
        <v>7186</v>
      </c>
      <c r="B1440" s="2" t="s">
        <v>7187</v>
      </c>
      <c r="C1440" s="3" t="s">
        <v>7188</v>
      </c>
      <c r="D1440" s="2" t="s">
        <v>7189</v>
      </c>
      <c r="E1440" s="2" t="s">
        <v>7190</v>
      </c>
    </row>
    <row r="1441" spans="1:5" x14ac:dyDescent="0.25">
      <c r="A1441" s="2" t="s">
        <v>7191</v>
      </c>
      <c r="B1441" s="2" t="s">
        <v>7192</v>
      </c>
      <c r="C1441" s="3" t="s">
        <v>7193</v>
      </c>
      <c r="D1441" s="2" t="s">
        <v>7194</v>
      </c>
      <c r="E1441" s="2" t="s">
        <v>7195</v>
      </c>
    </row>
    <row r="1442" spans="1:5" x14ac:dyDescent="0.25">
      <c r="A1442" s="2" t="s">
        <v>7196</v>
      </c>
      <c r="B1442" s="2" t="s">
        <v>7197</v>
      </c>
      <c r="C1442" s="3" t="s">
        <v>7198</v>
      </c>
      <c r="D1442" s="2" t="s">
        <v>7199</v>
      </c>
      <c r="E1442" s="2" t="s">
        <v>7200</v>
      </c>
    </row>
    <row r="1443" spans="1:5" x14ac:dyDescent="0.25">
      <c r="A1443" s="2" t="s">
        <v>7201</v>
      </c>
      <c r="B1443" s="2" t="s">
        <v>7202</v>
      </c>
      <c r="C1443" s="3" t="s">
        <v>7203</v>
      </c>
      <c r="D1443" s="2" t="s">
        <v>7204</v>
      </c>
      <c r="E1443" s="2" t="s">
        <v>7205</v>
      </c>
    </row>
    <row r="1444" spans="1:5" x14ac:dyDescent="0.25">
      <c r="A1444" s="2" t="s">
        <v>7206</v>
      </c>
      <c r="B1444" s="2" t="s">
        <v>7207</v>
      </c>
      <c r="C1444" s="3" t="s">
        <v>7208</v>
      </c>
      <c r="D1444" s="2" t="s">
        <v>7209</v>
      </c>
      <c r="E1444" s="2" t="s">
        <v>7210</v>
      </c>
    </row>
    <row r="1445" spans="1:5" x14ac:dyDescent="0.25">
      <c r="A1445" s="2" t="s">
        <v>7211</v>
      </c>
      <c r="B1445" s="2" t="s">
        <v>7212</v>
      </c>
      <c r="C1445" s="3" t="s">
        <v>7213</v>
      </c>
      <c r="D1445" s="2" t="s">
        <v>7214</v>
      </c>
      <c r="E1445" s="2" t="s">
        <v>7215</v>
      </c>
    </row>
    <row r="1446" spans="1:5" x14ac:dyDescent="0.25">
      <c r="A1446" s="2" t="s">
        <v>7216</v>
      </c>
      <c r="B1446" s="2" t="s">
        <v>7217</v>
      </c>
      <c r="C1446" s="3" t="s">
        <v>7218</v>
      </c>
      <c r="D1446" s="2" t="s">
        <v>7219</v>
      </c>
      <c r="E1446" s="2" t="s">
        <v>7220</v>
      </c>
    </row>
    <row r="1447" spans="1:5" x14ac:dyDescent="0.25">
      <c r="A1447" s="2" t="s">
        <v>7221</v>
      </c>
      <c r="B1447" s="2" t="s">
        <v>7222</v>
      </c>
      <c r="C1447" s="3" t="s">
        <v>7223</v>
      </c>
      <c r="D1447" s="2" t="s">
        <v>7224</v>
      </c>
      <c r="E1447" s="2" t="s">
        <v>7225</v>
      </c>
    </row>
    <row r="1448" spans="1:5" x14ac:dyDescent="0.25">
      <c r="A1448" s="2" t="s">
        <v>7226</v>
      </c>
      <c r="B1448" s="2" t="s">
        <v>7227</v>
      </c>
      <c r="C1448" s="3" t="s">
        <v>7228</v>
      </c>
      <c r="D1448" s="2" t="s">
        <v>7229</v>
      </c>
      <c r="E1448" s="2" t="s">
        <v>7230</v>
      </c>
    </row>
    <row r="1449" spans="1:5" x14ac:dyDescent="0.25">
      <c r="A1449" s="6" t="s">
        <v>7231</v>
      </c>
      <c r="B1449" s="6" t="s">
        <v>7232</v>
      </c>
      <c r="C1449" s="7" t="s">
        <v>7233</v>
      </c>
      <c r="D1449" s="2" t="s">
        <v>7234</v>
      </c>
      <c r="E1449" s="2" t="s">
        <v>7235</v>
      </c>
    </row>
    <row r="1450" spans="1:5" x14ac:dyDescent="0.25">
      <c r="A1450" s="2" t="s">
        <v>7236</v>
      </c>
      <c r="B1450" s="2" t="s">
        <v>7237</v>
      </c>
      <c r="C1450" s="3" t="s">
        <v>7238</v>
      </c>
      <c r="D1450" s="2" t="s">
        <v>7239</v>
      </c>
      <c r="E1450" s="2" t="s">
        <v>7240</v>
      </c>
    </row>
    <row r="1451" spans="1:5" x14ac:dyDescent="0.25">
      <c r="A1451" s="6" t="s">
        <v>7241</v>
      </c>
      <c r="B1451" s="6" t="s">
        <v>7242</v>
      </c>
      <c r="C1451" s="7" t="s">
        <v>7243</v>
      </c>
      <c r="D1451" s="2" t="s">
        <v>7244</v>
      </c>
      <c r="E1451" s="2" t="s">
        <v>7245</v>
      </c>
    </row>
    <row r="1452" spans="1:5" x14ac:dyDescent="0.25">
      <c r="A1452" s="2" t="s">
        <v>7246</v>
      </c>
      <c r="B1452" s="2" t="s">
        <v>7247</v>
      </c>
      <c r="C1452" s="3" t="s">
        <v>7248</v>
      </c>
      <c r="D1452" s="2" t="s">
        <v>7249</v>
      </c>
      <c r="E1452" s="2" t="s">
        <v>7250</v>
      </c>
    </row>
    <row r="1453" spans="1:5" x14ac:dyDescent="0.25">
      <c r="A1453" s="6" t="s">
        <v>7251</v>
      </c>
      <c r="B1453" s="6" t="s">
        <v>7252</v>
      </c>
      <c r="C1453" s="7" t="s">
        <v>7253</v>
      </c>
      <c r="D1453" s="2" t="s">
        <v>7254</v>
      </c>
      <c r="E1453" s="2" t="s">
        <v>7255</v>
      </c>
    </row>
    <row r="1454" spans="1:5" x14ac:dyDescent="0.25">
      <c r="A1454" s="2" t="s">
        <v>7256</v>
      </c>
      <c r="B1454" s="2" t="s">
        <v>7257</v>
      </c>
      <c r="C1454" s="3" t="s">
        <v>7258</v>
      </c>
      <c r="D1454" s="2" t="s">
        <v>7259</v>
      </c>
      <c r="E1454" s="2" t="s">
        <v>7260</v>
      </c>
    </row>
    <row r="1455" spans="1:5" x14ac:dyDescent="0.25">
      <c r="A1455" s="2" t="s">
        <v>7261</v>
      </c>
      <c r="B1455" s="2" t="s">
        <v>7262</v>
      </c>
      <c r="C1455" s="3" t="s">
        <v>7263</v>
      </c>
      <c r="D1455" s="2" t="s">
        <v>7264</v>
      </c>
      <c r="E1455" s="2" t="s">
        <v>7265</v>
      </c>
    </row>
    <row r="1456" spans="1:5" x14ac:dyDescent="0.25">
      <c r="A1456" s="2" t="s">
        <v>7266</v>
      </c>
      <c r="B1456" s="2" t="s">
        <v>7267</v>
      </c>
      <c r="C1456" s="3" t="s">
        <v>7268</v>
      </c>
      <c r="D1456" s="2" t="s">
        <v>7269</v>
      </c>
      <c r="E1456" s="2" t="s">
        <v>7270</v>
      </c>
    </row>
    <row r="1457" spans="1:5" x14ac:dyDescent="0.25">
      <c r="A1457" s="2" t="s">
        <v>7271</v>
      </c>
      <c r="B1457" s="2" t="s">
        <v>7272</v>
      </c>
      <c r="C1457" s="3" t="s">
        <v>7273</v>
      </c>
      <c r="D1457" s="2" t="s">
        <v>7274</v>
      </c>
      <c r="E1457" s="2" t="s">
        <v>7275</v>
      </c>
    </row>
    <row r="1458" spans="1:5" x14ac:dyDescent="0.25">
      <c r="A1458" s="2" t="s">
        <v>7276</v>
      </c>
      <c r="B1458" s="2" t="s">
        <v>7277</v>
      </c>
      <c r="C1458" s="3" t="s">
        <v>7278</v>
      </c>
      <c r="D1458" s="2" t="s">
        <v>7279</v>
      </c>
      <c r="E1458" s="2" t="s">
        <v>7280</v>
      </c>
    </row>
    <row r="1459" spans="1:5" x14ac:dyDescent="0.25">
      <c r="A1459" s="2" t="s">
        <v>7281</v>
      </c>
      <c r="B1459" s="2" t="s">
        <v>7282</v>
      </c>
      <c r="C1459" s="3" t="s">
        <v>7283</v>
      </c>
      <c r="D1459" s="2" t="s">
        <v>7284</v>
      </c>
      <c r="E1459" s="2" t="s">
        <v>7285</v>
      </c>
    </row>
    <row r="1460" spans="1:5" x14ac:dyDescent="0.25">
      <c r="A1460" s="2" t="s">
        <v>7286</v>
      </c>
      <c r="B1460" s="2" t="s">
        <v>7287</v>
      </c>
      <c r="C1460" s="3" t="s">
        <v>7288</v>
      </c>
      <c r="D1460" s="2" t="s">
        <v>7289</v>
      </c>
      <c r="E1460" s="2" t="s">
        <v>7290</v>
      </c>
    </row>
    <row r="1461" spans="1:5" x14ac:dyDescent="0.25">
      <c r="A1461" s="2" t="s">
        <v>7291</v>
      </c>
      <c r="B1461" s="2" t="s">
        <v>7292</v>
      </c>
      <c r="C1461" s="3" t="s">
        <v>7293</v>
      </c>
      <c r="D1461" s="2" t="s">
        <v>7294</v>
      </c>
      <c r="E1461" s="2" t="s">
        <v>7295</v>
      </c>
    </row>
    <row r="1462" spans="1:5" x14ac:dyDescent="0.25">
      <c r="A1462" s="2" t="s">
        <v>7296</v>
      </c>
      <c r="B1462" s="2" t="s">
        <v>7297</v>
      </c>
      <c r="C1462" s="3" t="s">
        <v>7298</v>
      </c>
      <c r="D1462" s="2" t="s">
        <v>7299</v>
      </c>
      <c r="E1462" s="2" t="s">
        <v>7300</v>
      </c>
    </row>
    <row r="1463" spans="1:5" x14ac:dyDescent="0.25">
      <c r="A1463" s="2" t="s">
        <v>7301</v>
      </c>
      <c r="B1463" s="2" t="s">
        <v>7302</v>
      </c>
      <c r="C1463" s="3" t="s">
        <v>7303</v>
      </c>
      <c r="D1463" s="2" t="s">
        <v>7304</v>
      </c>
      <c r="E1463" s="2" t="s">
        <v>7305</v>
      </c>
    </row>
    <row r="1464" spans="1:5" x14ac:dyDescent="0.25">
      <c r="A1464" s="2" t="s">
        <v>7306</v>
      </c>
      <c r="B1464" s="2" t="s">
        <v>7307</v>
      </c>
      <c r="C1464" s="3" t="s">
        <v>7308</v>
      </c>
      <c r="D1464" s="2" t="s">
        <v>7309</v>
      </c>
      <c r="E1464" s="2" t="s">
        <v>7310</v>
      </c>
    </row>
    <row r="1465" spans="1:5" x14ac:dyDescent="0.25">
      <c r="A1465" s="2" t="s">
        <v>7311</v>
      </c>
      <c r="B1465" s="2" t="s">
        <v>7312</v>
      </c>
      <c r="C1465" s="3" t="s">
        <v>7313</v>
      </c>
      <c r="D1465" s="2" t="s">
        <v>7314</v>
      </c>
      <c r="E1465" s="2" t="s">
        <v>7315</v>
      </c>
    </row>
    <row r="1466" spans="1:5" x14ac:dyDescent="0.25">
      <c r="A1466" s="2" t="s">
        <v>7316</v>
      </c>
      <c r="B1466" s="2" t="s">
        <v>7317</v>
      </c>
      <c r="C1466" s="3" t="s">
        <v>7318</v>
      </c>
      <c r="D1466" s="2" t="s">
        <v>7319</v>
      </c>
      <c r="E1466" s="2" t="s">
        <v>7320</v>
      </c>
    </row>
    <row r="1467" spans="1:5" x14ac:dyDescent="0.25">
      <c r="A1467" s="2" t="s">
        <v>7321</v>
      </c>
      <c r="B1467" s="2" t="s">
        <v>7322</v>
      </c>
      <c r="C1467" s="3" t="s">
        <v>7323</v>
      </c>
      <c r="D1467" s="2" t="s">
        <v>7324</v>
      </c>
      <c r="E1467" s="2" t="s">
        <v>7325</v>
      </c>
    </row>
    <row r="1468" spans="1:5" x14ac:dyDescent="0.25">
      <c r="A1468" s="4" t="s">
        <v>7326</v>
      </c>
      <c r="B1468" s="4" t="s">
        <v>7327</v>
      </c>
      <c r="C1468" s="5" t="s">
        <v>7328</v>
      </c>
      <c r="D1468" s="1" t="s">
        <v>7329</v>
      </c>
      <c r="E1468" s="1" t="s">
        <v>7330</v>
      </c>
    </row>
    <row r="1469" spans="1:5" x14ac:dyDescent="0.25">
      <c r="A1469" s="2" t="s">
        <v>7331</v>
      </c>
      <c r="B1469" s="2" t="s">
        <v>7332</v>
      </c>
      <c r="C1469" s="3" t="s">
        <v>7333</v>
      </c>
      <c r="D1469" s="2" t="s">
        <v>7334</v>
      </c>
      <c r="E1469" s="2" t="s">
        <v>7335</v>
      </c>
    </row>
    <row r="1470" spans="1:5" x14ac:dyDescent="0.25">
      <c r="A1470" s="2" t="s">
        <v>7336</v>
      </c>
      <c r="B1470" s="2" t="s">
        <v>7337</v>
      </c>
      <c r="C1470" s="3" t="s">
        <v>7338</v>
      </c>
      <c r="D1470" s="2" t="s">
        <v>7339</v>
      </c>
      <c r="E1470" s="2" t="s">
        <v>7340</v>
      </c>
    </row>
    <row r="1471" spans="1:5" x14ac:dyDescent="0.25">
      <c r="A1471" s="2" t="s">
        <v>7341</v>
      </c>
      <c r="B1471" s="2" t="s">
        <v>7342</v>
      </c>
      <c r="C1471" s="3" t="s">
        <v>7343</v>
      </c>
      <c r="D1471" s="2" t="s">
        <v>7344</v>
      </c>
      <c r="E1471" s="2" t="s">
        <v>7345</v>
      </c>
    </row>
    <row r="1472" spans="1:5" x14ac:dyDescent="0.25">
      <c r="A1472" s="2" t="s">
        <v>7346</v>
      </c>
      <c r="B1472" s="2" t="s">
        <v>7347</v>
      </c>
      <c r="C1472" s="3" t="s">
        <v>7348</v>
      </c>
      <c r="D1472" s="2" t="s">
        <v>7349</v>
      </c>
      <c r="E1472" s="2" t="s">
        <v>7350</v>
      </c>
    </row>
    <row r="1473" spans="1:5" x14ac:dyDescent="0.25">
      <c r="A1473" s="2" t="s">
        <v>7351</v>
      </c>
      <c r="B1473" s="2" t="s">
        <v>7352</v>
      </c>
      <c r="C1473" s="3" t="s">
        <v>7353</v>
      </c>
      <c r="D1473" s="2" t="s">
        <v>7354</v>
      </c>
      <c r="E1473" s="2" t="s">
        <v>7355</v>
      </c>
    </row>
    <row r="1474" spans="1:5" x14ac:dyDescent="0.25">
      <c r="A1474" s="2" t="s">
        <v>7356</v>
      </c>
      <c r="B1474" s="2" t="s">
        <v>7357</v>
      </c>
      <c r="C1474" s="3" t="s">
        <v>7358</v>
      </c>
      <c r="D1474" s="2" t="s">
        <v>7359</v>
      </c>
      <c r="E1474" s="2" t="s">
        <v>7360</v>
      </c>
    </row>
    <row r="1475" spans="1:5" x14ac:dyDescent="0.25">
      <c r="A1475" s="2" t="s">
        <v>7361</v>
      </c>
      <c r="B1475" s="2" t="s">
        <v>7362</v>
      </c>
      <c r="C1475" s="3" t="s">
        <v>7363</v>
      </c>
      <c r="D1475" s="2" t="s">
        <v>7364</v>
      </c>
      <c r="E1475" s="2" t="s">
        <v>7365</v>
      </c>
    </row>
    <row r="1476" spans="1:5" x14ac:dyDescent="0.25">
      <c r="A1476" s="2" t="s">
        <v>7366</v>
      </c>
      <c r="B1476" s="2" t="s">
        <v>7367</v>
      </c>
      <c r="C1476" s="3" t="s">
        <v>7368</v>
      </c>
      <c r="D1476" s="2" t="s">
        <v>7369</v>
      </c>
      <c r="E1476" s="2" t="s">
        <v>7370</v>
      </c>
    </row>
    <row r="1477" spans="1:5" x14ac:dyDescent="0.25">
      <c r="A1477" s="2" t="s">
        <v>7371</v>
      </c>
      <c r="B1477" s="2" t="s">
        <v>7372</v>
      </c>
      <c r="C1477" s="3" t="s">
        <v>7373</v>
      </c>
      <c r="D1477" s="2" t="s">
        <v>7374</v>
      </c>
      <c r="E1477" s="2" t="s">
        <v>7375</v>
      </c>
    </row>
    <row r="1478" spans="1:5" x14ac:dyDescent="0.25">
      <c r="A1478" s="2" t="s">
        <v>7376</v>
      </c>
      <c r="B1478" s="2" t="s">
        <v>7377</v>
      </c>
      <c r="C1478" s="3" t="s">
        <v>7378</v>
      </c>
      <c r="D1478" s="2" t="s">
        <v>7379</v>
      </c>
      <c r="E1478" s="2" t="s">
        <v>7380</v>
      </c>
    </row>
    <row r="1479" spans="1:5" x14ac:dyDescent="0.25">
      <c r="A1479" s="2" t="s">
        <v>7381</v>
      </c>
      <c r="B1479" s="2" t="s">
        <v>7382</v>
      </c>
      <c r="C1479" s="3" t="s">
        <v>7383</v>
      </c>
      <c r="D1479" s="2" t="s">
        <v>7384</v>
      </c>
      <c r="E1479" s="2" t="s">
        <v>7385</v>
      </c>
    </row>
    <row r="1480" spans="1:5" x14ac:dyDescent="0.25">
      <c r="A1480" s="2" t="s">
        <v>7386</v>
      </c>
      <c r="B1480" s="2" t="s">
        <v>7387</v>
      </c>
      <c r="C1480" s="3" t="s">
        <v>7388</v>
      </c>
      <c r="D1480" s="2" t="s">
        <v>7389</v>
      </c>
      <c r="E1480" s="2" t="s">
        <v>7390</v>
      </c>
    </row>
    <row r="1481" spans="1:5" x14ac:dyDescent="0.25">
      <c r="A1481" s="4" t="s">
        <v>7391</v>
      </c>
      <c r="B1481" s="4" t="s">
        <v>7392</v>
      </c>
      <c r="C1481" s="5" t="s">
        <v>7393</v>
      </c>
      <c r="D1481" s="1" t="s">
        <v>7394</v>
      </c>
      <c r="E1481" s="1" t="s">
        <v>7395</v>
      </c>
    </row>
    <row r="1482" spans="1:5" x14ac:dyDescent="0.25">
      <c r="A1482" s="2" t="s">
        <v>7396</v>
      </c>
      <c r="B1482" s="2" t="s">
        <v>7397</v>
      </c>
      <c r="C1482" s="3" t="s">
        <v>7398</v>
      </c>
      <c r="D1482" s="2" t="s">
        <v>7399</v>
      </c>
      <c r="E1482" s="2" t="s">
        <v>7400</v>
      </c>
    </row>
    <row r="1483" spans="1:5" x14ac:dyDescent="0.25">
      <c r="A1483" s="2" t="s">
        <v>7401</v>
      </c>
      <c r="B1483" s="2" t="s">
        <v>7402</v>
      </c>
      <c r="C1483" s="3" t="s">
        <v>7403</v>
      </c>
      <c r="D1483" s="2" t="s">
        <v>7404</v>
      </c>
      <c r="E1483" s="2" t="s">
        <v>7405</v>
      </c>
    </row>
    <row r="1484" spans="1:5" x14ac:dyDescent="0.25">
      <c r="A1484" s="2" t="s">
        <v>7406</v>
      </c>
      <c r="B1484" s="2" t="s">
        <v>7407</v>
      </c>
      <c r="C1484" s="3" t="s">
        <v>7408</v>
      </c>
      <c r="D1484" s="2" t="s">
        <v>7409</v>
      </c>
      <c r="E1484" s="2" t="s">
        <v>7410</v>
      </c>
    </row>
    <row r="1485" spans="1:5" x14ac:dyDescent="0.25">
      <c r="A1485" s="2" t="s">
        <v>7411</v>
      </c>
      <c r="B1485" s="2" t="s">
        <v>7412</v>
      </c>
      <c r="C1485" s="3" t="s">
        <v>7413</v>
      </c>
      <c r="D1485" s="2" t="s">
        <v>7414</v>
      </c>
      <c r="E1485" s="2" t="s">
        <v>7415</v>
      </c>
    </row>
    <row r="1486" spans="1:5" x14ac:dyDescent="0.25">
      <c r="A1486" s="2" t="s">
        <v>7416</v>
      </c>
      <c r="B1486" s="2" t="s">
        <v>7417</v>
      </c>
      <c r="C1486" s="3" t="s">
        <v>7418</v>
      </c>
      <c r="D1486" s="2" t="s">
        <v>7419</v>
      </c>
      <c r="E1486" s="2" t="s">
        <v>7420</v>
      </c>
    </row>
    <row r="1487" spans="1:5" x14ac:dyDescent="0.25">
      <c r="A1487" s="2" t="s">
        <v>7421</v>
      </c>
      <c r="B1487" s="2" t="s">
        <v>7422</v>
      </c>
      <c r="C1487" s="3" t="s">
        <v>7423</v>
      </c>
      <c r="D1487" s="2" t="s">
        <v>7424</v>
      </c>
      <c r="E1487" s="2" t="s">
        <v>7425</v>
      </c>
    </row>
    <row r="1488" spans="1:5" x14ac:dyDescent="0.25">
      <c r="A1488" s="2" t="s">
        <v>7426</v>
      </c>
      <c r="B1488" s="2" t="s">
        <v>7427</v>
      </c>
      <c r="C1488" s="3" t="s">
        <v>7428</v>
      </c>
      <c r="D1488" s="2" t="s">
        <v>7429</v>
      </c>
      <c r="E1488" s="2" t="s">
        <v>7430</v>
      </c>
    </row>
    <row r="1489" spans="1:5" x14ac:dyDescent="0.25">
      <c r="A1489" s="2" t="s">
        <v>7431</v>
      </c>
      <c r="B1489" s="2" t="s">
        <v>7432</v>
      </c>
      <c r="C1489" s="3" t="s">
        <v>7433</v>
      </c>
      <c r="D1489" s="2" t="s">
        <v>7434</v>
      </c>
      <c r="E1489" s="2" t="s">
        <v>7435</v>
      </c>
    </row>
    <row r="1490" spans="1:5" x14ac:dyDescent="0.25">
      <c r="A1490" s="2" t="s">
        <v>7436</v>
      </c>
      <c r="B1490" s="2" t="s">
        <v>7437</v>
      </c>
      <c r="C1490" s="3" t="s">
        <v>7438</v>
      </c>
      <c r="D1490" s="2" t="s">
        <v>7439</v>
      </c>
      <c r="E1490" s="2" t="s">
        <v>7440</v>
      </c>
    </row>
    <row r="1491" spans="1:5" x14ac:dyDescent="0.25">
      <c r="A1491" s="2" t="s">
        <v>7441</v>
      </c>
      <c r="B1491" s="2" t="s">
        <v>7442</v>
      </c>
      <c r="C1491" s="3" t="s">
        <v>7443</v>
      </c>
      <c r="D1491" s="2" t="s">
        <v>7444</v>
      </c>
      <c r="E1491" s="2" t="s">
        <v>7445</v>
      </c>
    </row>
    <row r="1492" spans="1:5" x14ac:dyDescent="0.25">
      <c r="A1492" s="2" t="s">
        <v>7446</v>
      </c>
      <c r="B1492" s="2" t="s">
        <v>7447</v>
      </c>
      <c r="C1492" s="3" t="s">
        <v>7448</v>
      </c>
      <c r="D1492" s="2" t="s">
        <v>7449</v>
      </c>
      <c r="E1492" s="2" t="s">
        <v>7450</v>
      </c>
    </row>
    <row r="1493" spans="1:5" x14ac:dyDescent="0.25">
      <c r="A1493" s="2" t="s">
        <v>7451</v>
      </c>
      <c r="B1493" s="2" t="s">
        <v>7452</v>
      </c>
      <c r="C1493" s="3" t="s">
        <v>7453</v>
      </c>
      <c r="D1493" s="2" t="s">
        <v>7454</v>
      </c>
      <c r="E1493" s="2" t="s">
        <v>7455</v>
      </c>
    </row>
    <row r="1494" spans="1:5" x14ac:dyDescent="0.25">
      <c r="A1494" s="2" t="s">
        <v>7456</v>
      </c>
      <c r="B1494" s="2" t="s">
        <v>7457</v>
      </c>
      <c r="C1494" s="3" t="s">
        <v>7458</v>
      </c>
      <c r="D1494" s="2" t="s">
        <v>7459</v>
      </c>
      <c r="E1494" s="2" t="s">
        <v>7460</v>
      </c>
    </row>
    <row r="1495" spans="1:5" x14ac:dyDescent="0.25">
      <c r="A1495" s="2" t="s">
        <v>7461</v>
      </c>
      <c r="B1495" s="2" t="s">
        <v>7462</v>
      </c>
      <c r="C1495" s="3" t="s">
        <v>7463</v>
      </c>
      <c r="D1495" s="2" t="s">
        <v>7464</v>
      </c>
      <c r="E1495" s="2" t="s">
        <v>7465</v>
      </c>
    </row>
    <row r="1496" spans="1:5" x14ac:dyDescent="0.25">
      <c r="A1496" s="2" t="s">
        <v>7466</v>
      </c>
      <c r="B1496" s="2" t="s">
        <v>7467</v>
      </c>
      <c r="C1496" s="3" t="s">
        <v>7468</v>
      </c>
      <c r="D1496" s="2" t="s">
        <v>7469</v>
      </c>
      <c r="E1496" s="2" t="s">
        <v>7470</v>
      </c>
    </row>
    <row r="1497" spans="1:5" x14ac:dyDescent="0.25">
      <c r="A1497" s="2" t="s">
        <v>7471</v>
      </c>
      <c r="B1497" s="2" t="s">
        <v>7472</v>
      </c>
      <c r="C1497" s="3" t="s">
        <v>7473</v>
      </c>
      <c r="D1497" s="2" t="s">
        <v>7474</v>
      </c>
      <c r="E1497" s="2" t="s">
        <v>7475</v>
      </c>
    </row>
    <row r="1498" spans="1:5" x14ac:dyDescent="0.25">
      <c r="A1498" s="2" t="s">
        <v>7476</v>
      </c>
      <c r="B1498" s="2" t="s">
        <v>7477</v>
      </c>
      <c r="C1498" s="3" t="s">
        <v>7478</v>
      </c>
      <c r="D1498" s="2" t="s">
        <v>7479</v>
      </c>
      <c r="E1498" s="2" t="s">
        <v>7480</v>
      </c>
    </row>
    <row r="1499" spans="1:5" x14ac:dyDescent="0.25">
      <c r="A1499" s="2" t="s">
        <v>7481</v>
      </c>
      <c r="B1499" s="2" t="s">
        <v>7482</v>
      </c>
      <c r="C1499" s="3" t="s">
        <v>7483</v>
      </c>
      <c r="D1499" s="2" t="s">
        <v>7484</v>
      </c>
      <c r="E1499" s="2" t="s">
        <v>7485</v>
      </c>
    </row>
    <row r="1500" spans="1:5" x14ac:dyDescent="0.25">
      <c r="A1500" s="2" t="s">
        <v>7486</v>
      </c>
      <c r="B1500" s="2" t="s">
        <v>7487</v>
      </c>
      <c r="C1500" s="3" t="s">
        <v>7488</v>
      </c>
      <c r="D1500" s="2" t="s">
        <v>7489</v>
      </c>
      <c r="E1500" s="2" t="s">
        <v>7490</v>
      </c>
    </row>
    <row r="1501" spans="1:5" x14ac:dyDescent="0.25">
      <c r="A1501" s="2" t="s">
        <v>7491</v>
      </c>
      <c r="B1501" s="2" t="s">
        <v>7492</v>
      </c>
      <c r="C1501" s="3" t="s">
        <v>7493</v>
      </c>
      <c r="D1501" s="2" t="s">
        <v>7494</v>
      </c>
      <c r="E1501" s="2" t="s">
        <v>7495</v>
      </c>
    </row>
    <row r="1502" spans="1:5" x14ac:dyDescent="0.25">
      <c r="A1502" s="2" t="s">
        <v>7496</v>
      </c>
      <c r="B1502" s="2" t="s">
        <v>7497</v>
      </c>
      <c r="C1502" s="3" t="s">
        <v>7498</v>
      </c>
      <c r="D1502" s="2" t="s">
        <v>7499</v>
      </c>
      <c r="E1502" s="2" t="s">
        <v>7500</v>
      </c>
    </row>
    <row r="1503" spans="1:5" x14ac:dyDescent="0.25">
      <c r="A1503" s="2" t="s">
        <v>7501</v>
      </c>
      <c r="B1503" s="2" t="s">
        <v>7502</v>
      </c>
      <c r="C1503" s="3" t="s">
        <v>7503</v>
      </c>
      <c r="D1503" s="2" t="s">
        <v>7504</v>
      </c>
      <c r="E1503" s="2" t="s">
        <v>7505</v>
      </c>
    </row>
    <row r="1504" spans="1:5" x14ac:dyDescent="0.25">
      <c r="A1504" s="2" t="s">
        <v>7506</v>
      </c>
      <c r="B1504" s="2" t="s">
        <v>7507</v>
      </c>
      <c r="C1504" s="3" t="s">
        <v>7508</v>
      </c>
      <c r="D1504" s="2" t="s">
        <v>7509</v>
      </c>
      <c r="E1504" s="2" t="s">
        <v>7510</v>
      </c>
    </row>
    <row r="1505" spans="1:5" x14ac:dyDescent="0.25">
      <c r="A1505" s="2" t="s">
        <v>7511</v>
      </c>
      <c r="B1505" s="2" t="s">
        <v>7512</v>
      </c>
      <c r="C1505" s="3" t="s">
        <v>7513</v>
      </c>
      <c r="D1505" s="2" t="s">
        <v>7514</v>
      </c>
      <c r="E1505" s="2" t="s">
        <v>7515</v>
      </c>
    </row>
    <row r="1506" spans="1:5" x14ac:dyDescent="0.25">
      <c r="A1506" s="2" t="s">
        <v>7516</v>
      </c>
      <c r="B1506" s="2" t="s">
        <v>7517</v>
      </c>
      <c r="C1506" s="3" t="s">
        <v>7518</v>
      </c>
      <c r="D1506" s="2" t="s">
        <v>7519</v>
      </c>
      <c r="E1506" s="2" t="s">
        <v>7520</v>
      </c>
    </row>
    <row r="1507" spans="1:5" x14ac:dyDescent="0.25">
      <c r="A1507" s="2" t="s">
        <v>7521</v>
      </c>
      <c r="B1507" s="2" t="s">
        <v>7522</v>
      </c>
      <c r="C1507" s="3" t="s">
        <v>7523</v>
      </c>
      <c r="D1507" s="2" t="s">
        <v>7524</v>
      </c>
      <c r="E1507" s="2" t="s">
        <v>7525</v>
      </c>
    </row>
    <row r="1508" spans="1:5" x14ac:dyDescent="0.25">
      <c r="A1508" s="2" t="s">
        <v>7526</v>
      </c>
      <c r="B1508" s="2" t="s">
        <v>7527</v>
      </c>
      <c r="C1508" s="3" t="s">
        <v>7528</v>
      </c>
      <c r="D1508" s="2" t="s">
        <v>7529</v>
      </c>
      <c r="E1508" s="2" t="s">
        <v>7530</v>
      </c>
    </row>
    <row r="1509" spans="1:5" x14ac:dyDescent="0.25">
      <c r="A1509" s="2" t="s">
        <v>7531</v>
      </c>
      <c r="B1509" s="2" t="s">
        <v>7532</v>
      </c>
      <c r="C1509" s="3" t="s">
        <v>7533</v>
      </c>
      <c r="D1509" s="2" t="s">
        <v>7534</v>
      </c>
      <c r="E1509" s="2" t="s">
        <v>7535</v>
      </c>
    </row>
    <row r="1510" spans="1:5" x14ac:dyDescent="0.25">
      <c r="A1510" s="2" t="s">
        <v>7536</v>
      </c>
      <c r="B1510" s="2" t="s">
        <v>7537</v>
      </c>
      <c r="C1510" s="3" t="s">
        <v>7538</v>
      </c>
      <c r="D1510" s="2" t="s">
        <v>7539</v>
      </c>
      <c r="E1510" s="2" t="s">
        <v>7540</v>
      </c>
    </row>
    <row r="1511" spans="1:5" x14ac:dyDescent="0.25">
      <c r="A1511" s="2" t="s">
        <v>7541</v>
      </c>
      <c r="B1511" s="2" t="s">
        <v>7542</v>
      </c>
      <c r="C1511" s="3" t="s">
        <v>7543</v>
      </c>
      <c r="D1511" s="2" t="s">
        <v>7544</v>
      </c>
      <c r="E1511" s="2" t="s">
        <v>7545</v>
      </c>
    </row>
    <row r="1512" spans="1:5" x14ac:dyDescent="0.25">
      <c r="A1512" s="2" t="s">
        <v>7546</v>
      </c>
      <c r="B1512" s="2" t="s">
        <v>7547</v>
      </c>
      <c r="C1512" s="3" t="s">
        <v>7548</v>
      </c>
      <c r="D1512" s="2" t="s">
        <v>7549</v>
      </c>
      <c r="E1512" s="2" t="s">
        <v>7550</v>
      </c>
    </row>
    <row r="1513" spans="1:5" x14ac:dyDescent="0.25">
      <c r="A1513" s="2" t="s">
        <v>7551</v>
      </c>
      <c r="B1513" s="2" t="s">
        <v>7552</v>
      </c>
      <c r="C1513" s="3" t="s">
        <v>7553</v>
      </c>
      <c r="D1513" s="2" t="s">
        <v>7554</v>
      </c>
      <c r="E1513" s="2" t="s">
        <v>7555</v>
      </c>
    </row>
    <row r="1514" spans="1:5" x14ac:dyDescent="0.25">
      <c r="A1514" s="2" t="s">
        <v>7556</v>
      </c>
      <c r="B1514" s="2" t="s">
        <v>7557</v>
      </c>
      <c r="C1514" s="3" t="s">
        <v>7558</v>
      </c>
      <c r="D1514" s="2" t="s">
        <v>7559</v>
      </c>
      <c r="E1514" s="2" t="s">
        <v>7560</v>
      </c>
    </row>
    <row r="1515" spans="1:5" x14ac:dyDescent="0.25">
      <c r="A1515" s="2" t="s">
        <v>7561</v>
      </c>
      <c r="B1515" s="2" t="s">
        <v>7562</v>
      </c>
      <c r="C1515" s="3" t="s">
        <v>7563</v>
      </c>
      <c r="D1515" s="2" t="s">
        <v>7564</v>
      </c>
      <c r="E1515" s="2" t="s">
        <v>7565</v>
      </c>
    </row>
    <row r="1516" spans="1:5" x14ac:dyDescent="0.25">
      <c r="A1516" s="2" t="s">
        <v>7566</v>
      </c>
      <c r="B1516" s="2" t="s">
        <v>7567</v>
      </c>
      <c r="C1516" s="3" t="s">
        <v>7568</v>
      </c>
      <c r="D1516" s="2" t="s">
        <v>7569</v>
      </c>
      <c r="E1516" s="2" t="s">
        <v>7570</v>
      </c>
    </row>
    <row r="1517" spans="1:5" x14ac:dyDescent="0.25">
      <c r="A1517" s="2" t="s">
        <v>7571</v>
      </c>
      <c r="B1517" s="2" t="s">
        <v>7572</v>
      </c>
      <c r="C1517" s="3" t="s">
        <v>7573</v>
      </c>
      <c r="D1517" s="2" t="s">
        <v>7574</v>
      </c>
      <c r="E1517" s="2" t="s">
        <v>7575</v>
      </c>
    </row>
    <row r="1518" spans="1:5" x14ac:dyDescent="0.25">
      <c r="A1518" s="2" t="s">
        <v>7576</v>
      </c>
      <c r="B1518" s="2" t="s">
        <v>7577</v>
      </c>
      <c r="C1518" s="3" t="s">
        <v>7578</v>
      </c>
      <c r="D1518" s="2" t="s">
        <v>7579</v>
      </c>
      <c r="E1518" s="2" t="s">
        <v>7580</v>
      </c>
    </row>
    <row r="1519" spans="1:5" x14ac:dyDescent="0.25">
      <c r="A1519" s="2" t="s">
        <v>7581</v>
      </c>
      <c r="B1519" s="2" t="s">
        <v>7582</v>
      </c>
      <c r="C1519" s="3" t="s">
        <v>7583</v>
      </c>
      <c r="D1519" s="2" t="s">
        <v>7584</v>
      </c>
      <c r="E1519" s="2" t="s">
        <v>7585</v>
      </c>
    </row>
    <row r="1520" spans="1:5" x14ac:dyDescent="0.25">
      <c r="A1520" s="2" t="s">
        <v>7586</v>
      </c>
      <c r="B1520" s="2" t="s">
        <v>7587</v>
      </c>
      <c r="C1520" s="3" t="s">
        <v>7588</v>
      </c>
      <c r="D1520" s="2" t="s">
        <v>7589</v>
      </c>
      <c r="E1520" s="2" t="s">
        <v>7590</v>
      </c>
    </row>
    <row r="1521" spans="1:5" x14ac:dyDescent="0.25">
      <c r="A1521" s="2" t="s">
        <v>7591</v>
      </c>
      <c r="B1521" s="2" t="s">
        <v>7592</v>
      </c>
      <c r="C1521" s="3" t="s">
        <v>7593</v>
      </c>
      <c r="D1521" s="2" t="s">
        <v>7594</v>
      </c>
      <c r="E1521" s="2" t="s">
        <v>7595</v>
      </c>
    </row>
    <row r="1522" spans="1:5" x14ac:dyDescent="0.25">
      <c r="A1522" s="2" t="s">
        <v>7596</v>
      </c>
      <c r="B1522" s="2" t="s">
        <v>7597</v>
      </c>
      <c r="C1522" s="3" t="s">
        <v>7598</v>
      </c>
      <c r="D1522" s="2" t="s">
        <v>7599</v>
      </c>
      <c r="E1522" s="2" t="s">
        <v>7600</v>
      </c>
    </row>
    <row r="1523" spans="1:5" x14ac:dyDescent="0.25">
      <c r="A1523" s="2" t="s">
        <v>7601</v>
      </c>
      <c r="B1523" s="2" t="s">
        <v>7602</v>
      </c>
      <c r="C1523" s="3" t="s">
        <v>7603</v>
      </c>
      <c r="D1523" s="2" t="s">
        <v>7604</v>
      </c>
      <c r="E1523" s="2" t="s">
        <v>7605</v>
      </c>
    </row>
    <row r="1524" spans="1:5" x14ac:dyDescent="0.25">
      <c r="A1524" s="2" t="s">
        <v>7606</v>
      </c>
      <c r="B1524" s="2" t="s">
        <v>7607</v>
      </c>
      <c r="C1524" s="3" t="s">
        <v>7608</v>
      </c>
      <c r="D1524" s="2" t="s">
        <v>7609</v>
      </c>
      <c r="E1524" s="2" t="s">
        <v>7610</v>
      </c>
    </row>
    <row r="1525" spans="1:5" x14ac:dyDescent="0.25">
      <c r="A1525" s="2" t="s">
        <v>7611</v>
      </c>
      <c r="B1525" s="2" t="s">
        <v>7612</v>
      </c>
      <c r="C1525" s="3" t="s">
        <v>7613</v>
      </c>
      <c r="D1525" s="2" t="s">
        <v>7614</v>
      </c>
      <c r="E1525" s="2" t="s">
        <v>7615</v>
      </c>
    </row>
    <row r="1526" spans="1:5" x14ac:dyDescent="0.25">
      <c r="A1526" s="2" t="s">
        <v>7616</v>
      </c>
      <c r="B1526" s="2" t="s">
        <v>7617</v>
      </c>
      <c r="C1526" s="3" t="s">
        <v>7618</v>
      </c>
      <c r="D1526" s="2" t="s">
        <v>7619</v>
      </c>
      <c r="E1526" s="2" t="s">
        <v>7620</v>
      </c>
    </row>
    <row r="1527" spans="1:5" x14ac:dyDescent="0.25">
      <c r="A1527" s="2" t="s">
        <v>7621</v>
      </c>
      <c r="B1527" s="2" t="s">
        <v>7622</v>
      </c>
      <c r="C1527" s="3" t="s">
        <v>7623</v>
      </c>
      <c r="D1527" s="2" t="s">
        <v>7624</v>
      </c>
      <c r="E1527" s="2" t="s">
        <v>7625</v>
      </c>
    </row>
    <row r="1528" spans="1:5" x14ac:dyDescent="0.25">
      <c r="A1528" s="2" t="s">
        <v>7626</v>
      </c>
      <c r="B1528" s="2" t="s">
        <v>7627</v>
      </c>
      <c r="C1528" s="3" t="s">
        <v>7628</v>
      </c>
      <c r="D1528" s="2" t="s">
        <v>7629</v>
      </c>
      <c r="E1528" s="2" t="s">
        <v>7630</v>
      </c>
    </row>
    <row r="1529" spans="1:5" x14ac:dyDescent="0.25">
      <c r="A1529" s="2" t="s">
        <v>7631</v>
      </c>
      <c r="B1529" s="2" t="s">
        <v>7632</v>
      </c>
      <c r="C1529" s="3" t="s">
        <v>7633</v>
      </c>
      <c r="D1529" s="2" t="s">
        <v>7634</v>
      </c>
      <c r="E1529" s="2" t="s">
        <v>7635</v>
      </c>
    </row>
    <row r="1530" spans="1:5" x14ac:dyDescent="0.25">
      <c r="A1530" s="2" t="s">
        <v>7636</v>
      </c>
      <c r="B1530" s="2" t="s">
        <v>7637</v>
      </c>
      <c r="C1530" s="3" t="s">
        <v>7638</v>
      </c>
      <c r="D1530" s="2" t="s">
        <v>7639</v>
      </c>
      <c r="E1530" s="2" t="s">
        <v>7640</v>
      </c>
    </row>
    <row r="1531" spans="1:5" x14ac:dyDescent="0.25">
      <c r="A1531" s="4" t="s">
        <v>7641</v>
      </c>
      <c r="B1531" s="4" t="s">
        <v>7642</v>
      </c>
      <c r="C1531" s="5" t="s">
        <v>7643</v>
      </c>
      <c r="D1531" s="1" t="s">
        <v>7644</v>
      </c>
      <c r="E1531" s="1" t="s">
        <v>7645</v>
      </c>
    </row>
    <row r="1532" spans="1:5" x14ac:dyDescent="0.25">
      <c r="A1532" s="2" t="s">
        <v>7646</v>
      </c>
      <c r="B1532" s="2" t="s">
        <v>7647</v>
      </c>
      <c r="C1532" s="3" t="s">
        <v>7648</v>
      </c>
      <c r="D1532" s="2" t="s">
        <v>7649</v>
      </c>
      <c r="E1532" s="2" t="s">
        <v>7650</v>
      </c>
    </row>
    <row r="1533" spans="1:5" x14ac:dyDescent="0.25">
      <c r="A1533" s="2" t="s">
        <v>7651</v>
      </c>
      <c r="B1533" s="2" t="s">
        <v>7652</v>
      </c>
      <c r="C1533" s="3" t="s">
        <v>7653</v>
      </c>
      <c r="D1533" s="2" t="s">
        <v>7654</v>
      </c>
      <c r="E1533" s="2" t="s">
        <v>7655</v>
      </c>
    </row>
    <row r="1534" spans="1:5" x14ac:dyDescent="0.25">
      <c r="A1534" s="2" t="s">
        <v>7656</v>
      </c>
      <c r="B1534" s="2" t="s">
        <v>7657</v>
      </c>
      <c r="C1534" s="3" t="s">
        <v>7658</v>
      </c>
      <c r="D1534" s="2" t="s">
        <v>7659</v>
      </c>
      <c r="E1534" s="2" t="s">
        <v>7660</v>
      </c>
    </row>
    <row r="1535" spans="1:5" x14ac:dyDescent="0.25">
      <c r="A1535" s="2" t="s">
        <v>7661</v>
      </c>
      <c r="B1535" s="2" t="s">
        <v>7662</v>
      </c>
      <c r="C1535" s="3" t="s">
        <v>7663</v>
      </c>
      <c r="D1535" s="2" t="s">
        <v>7664</v>
      </c>
      <c r="E1535" s="2" t="s">
        <v>7665</v>
      </c>
    </row>
    <row r="1536" spans="1:5" x14ac:dyDescent="0.25">
      <c r="A1536" s="2" t="s">
        <v>7666</v>
      </c>
      <c r="B1536" s="2" t="s">
        <v>7667</v>
      </c>
      <c r="C1536" s="3" t="s">
        <v>7668</v>
      </c>
      <c r="D1536" s="2" t="s">
        <v>7669</v>
      </c>
      <c r="E1536" s="2" t="s">
        <v>7670</v>
      </c>
    </row>
    <row r="1537" spans="1:5" x14ac:dyDescent="0.25">
      <c r="A1537" s="2" t="s">
        <v>7671</v>
      </c>
      <c r="B1537" s="2" t="s">
        <v>7672</v>
      </c>
      <c r="C1537" s="3" t="s">
        <v>7673</v>
      </c>
      <c r="D1537" s="2" t="s">
        <v>7674</v>
      </c>
      <c r="E1537" s="2" t="s">
        <v>7675</v>
      </c>
    </row>
    <row r="1538" spans="1:5" x14ac:dyDescent="0.25">
      <c r="A1538" s="2" t="s">
        <v>7676</v>
      </c>
      <c r="B1538" s="2" t="s">
        <v>7677</v>
      </c>
      <c r="C1538" s="3" t="s">
        <v>7678</v>
      </c>
      <c r="D1538" s="2" t="s">
        <v>7679</v>
      </c>
      <c r="E1538" s="2" t="s">
        <v>7680</v>
      </c>
    </row>
    <row r="1539" spans="1:5" x14ac:dyDescent="0.25">
      <c r="A1539" s="6" t="s">
        <v>7681</v>
      </c>
      <c r="B1539" s="6" t="s">
        <v>7682</v>
      </c>
      <c r="C1539" s="7" t="s">
        <v>7683</v>
      </c>
      <c r="D1539" s="2" t="s">
        <v>7684</v>
      </c>
      <c r="E1539" s="2" t="s">
        <v>7685</v>
      </c>
    </row>
    <row r="1540" spans="1:5" x14ac:dyDescent="0.25">
      <c r="A1540" s="2" t="s">
        <v>7686</v>
      </c>
      <c r="B1540" s="2" t="s">
        <v>7687</v>
      </c>
      <c r="C1540" s="3" t="s">
        <v>7688</v>
      </c>
      <c r="D1540" s="2" t="s">
        <v>7689</v>
      </c>
      <c r="E1540" s="2" t="s">
        <v>7690</v>
      </c>
    </row>
    <row r="1541" spans="1:5" x14ac:dyDescent="0.25">
      <c r="A1541" s="2" t="s">
        <v>7691</v>
      </c>
      <c r="B1541" s="2" t="s">
        <v>7692</v>
      </c>
      <c r="C1541" s="3" t="s">
        <v>7693</v>
      </c>
      <c r="D1541" s="2" t="s">
        <v>7694</v>
      </c>
      <c r="E1541" s="2" t="s">
        <v>7695</v>
      </c>
    </row>
    <row r="1542" spans="1:5" x14ac:dyDescent="0.25">
      <c r="A1542" s="2" t="s">
        <v>7696</v>
      </c>
      <c r="B1542" s="2" t="s">
        <v>7697</v>
      </c>
      <c r="C1542" s="3" t="s">
        <v>7698</v>
      </c>
      <c r="D1542" s="2" t="s">
        <v>7699</v>
      </c>
      <c r="E1542" s="2" t="s">
        <v>7700</v>
      </c>
    </row>
    <row r="1543" spans="1:5" x14ac:dyDescent="0.25">
      <c r="A1543" s="2"/>
      <c r="B1543" s="2" t="s">
        <v>7701</v>
      </c>
      <c r="C1543" s="3" t="s">
        <v>7702</v>
      </c>
      <c r="D1543" s="2" t="s">
        <v>7703</v>
      </c>
      <c r="E1543" s="2" t="s">
        <v>7704</v>
      </c>
    </row>
    <row r="1544" spans="1:5" x14ac:dyDescent="0.25">
      <c r="A1544" s="2" t="s">
        <v>7705</v>
      </c>
      <c r="B1544" s="2" t="s">
        <v>7706</v>
      </c>
      <c r="C1544" s="3" t="s">
        <v>7707</v>
      </c>
      <c r="D1544" s="2" t="s">
        <v>7708</v>
      </c>
      <c r="E1544" s="2" t="s">
        <v>7709</v>
      </c>
    </row>
    <row r="1545" spans="1:5" x14ac:dyDescent="0.25">
      <c r="A1545" s="2" t="s">
        <v>7710</v>
      </c>
      <c r="B1545" s="2" t="s">
        <v>7711</v>
      </c>
      <c r="C1545" s="3" t="s">
        <v>7712</v>
      </c>
      <c r="D1545" s="2" t="s">
        <v>7713</v>
      </c>
      <c r="E1545" s="2" t="s">
        <v>7714</v>
      </c>
    </row>
    <row r="1546" spans="1:5" x14ac:dyDescent="0.25">
      <c r="A1546" s="2" t="s">
        <v>7715</v>
      </c>
      <c r="B1546" s="2" t="s">
        <v>7716</v>
      </c>
      <c r="C1546" s="3" t="s">
        <v>7717</v>
      </c>
      <c r="D1546" s="2" t="s">
        <v>7718</v>
      </c>
      <c r="E1546" s="2" t="s">
        <v>7719</v>
      </c>
    </row>
    <row r="1547" spans="1:5" x14ac:dyDescent="0.25">
      <c r="A1547" s="2" t="s">
        <v>7720</v>
      </c>
      <c r="B1547" s="2" t="s">
        <v>7721</v>
      </c>
      <c r="C1547" s="3" t="s">
        <v>7722</v>
      </c>
      <c r="D1547" s="2" t="s">
        <v>7723</v>
      </c>
      <c r="E1547" s="2" t="s">
        <v>7724</v>
      </c>
    </row>
    <row r="1548" spans="1:5" x14ac:dyDescent="0.25">
      <c r="A1548" s="2" t="s">
        <v>7725</v>
      </c>
      <c r="B1548" s="2" t="s">
        <v>7726</v>
      </c>
      <c r="C1548" s="3" t="s">
        <v>7727</v>
      </c>
      <c r="D1548" s="2" t="s">
        <v>7728</v>
      </c>
      <c r="E1548" s="2" t="s">
        <v>7729</v>
      </c>
    </row>
    <row r="1549" spans="1:5" x14ac:dyDescent="0.25">
      <c r="A1549" s="2" t="s">
        <v>7730</v>
      </c>
      <c r="B1549" s="2" t="s">
        <v>7731</v>
      </c>
      <c r="C1549" s="3" t="s">
        <v>7732</v>
      </c>
      <c r="D1549" s="2" t="s">
        <v>7733</v>
      </c>
      <c r="E1549" s="2" t="s">
        <v>7734</v>
      </c>
    </row>
    <row r="1550" spans="1:5" x14ac:dyDescent="0.25">
      <c r="A1550" s="2" t="s">
        <v>7735</v>
      </c>
      <c r="B1550" s="2" t="s">
        <v>7736</v>
      </c>
      <c r="C1550" s="3" t="s">
        <v>7737</v>
      </c>
      <c r="D1550" s="2" t="s">
        <v>7738</v>
      </c>
      <c r="E1550" s="2" t="s">
        <v>7739</v>
      </c>
    </row>
    <row r="1551" spans="1:5" x14ac:dyDescent="0.25">
      <c r="A1551" s="2" t="s">
        <v>7740</v>
      </c>
      <c r="B1551" s="2" t="s">
        <v>7741</v>
      </c>
      <c r="C1551" s="3" t="s">
        <v>7742</v>
      </c>
      <c r="D1551" s="2" t="s">
        <v>7743</v>
      </c>
      <c r="E1551" s="2" t="s">
        <v>7744</v>
      </c>
    </row>
    <row r="1552" spans="1:5" x14ac:dyDescent="0.25">
      <c r="A1552" s="2" t="s">
        <v>7745</v>
      </c>
      <c r="B1552" s="2" t="s">
        <v>7746</v>
      </c>
      <c r="C1552" s="3" t="s">
        <v>7747</v>
      </c>
      <c r="D1552" s="2" t="s">
        <v>7748</v>
      </c>
      <c r="E1552" s="2" t="s">
        <v>7749</v>
      </c>
    </row>
    <row r="1553" spans="1:5" x14ac:dyDescent="0.25">
      <c r="A1553" s="2" t="s">
        <v>7750</v>
      </c>
      <c r="B1553" s="2" t="s">
        <v>7751</v>
      </c>
      <c r="C1553" s="3" t="s">
        <v>7752</v>
      </c>
      <c r="D1553" s="2" t="s">
        <v>7753</v>
      </c>
      <c r="E1553" s="2" t="s">
        <v>7754</v>
      </c>
    </row>
    <row r="1554" spans="1:5" x14ac:dyDescent="0.25">
      <c r="A1554" s="2" t="s">
        <v>7755</v>
      </c>
      <c r="B1554" s="2" t="s">
        <v>7756</v>
      </c>
      <c r="C1554" s="3" t="s">
        <v>7757</v>
      </c>
      <c r="D1554" s="2" t="s">
        <v>7758</v>
      </c>
      <c r="E1554" s="2" t="s">
        <v>7759</v>
      </c>
    </row>
    <row r="1555" spans="1:5" x14ac:dyDescent="0.25">
      <c r="A1555" s="2" t="s">
        <v>7760</v>
      </c>
      <c r="B1555" s="2" t="s">
        <v>7761</v>
      </c>
      <c r="C1555" s="3" t="s">
        <v>7762</v>
      </c>
      <c r="D1555" s="2" t="s">
        <v>7763</v>
      </c>
      <c r="E1555" s="2" t="s">
        <v>7764</v>
      </c>
    </row>
    <row r="1556" spans="1:5" x14ac:dyDescent="0.25">
      <c r="A1556" s="4" t="s">
        <v>199</v>
      </c>
      <c r="B1556" s="4" t="s">
        <v>7765</v>
      </c>
      <c r="C1556" s="5" t="s">
        <v>7766</v>
      </c>
      <c r="D1556" s="1" t="s">
        <v>7767</v>
      </c>
      <c r="E1556" s="1" t="s">
        <v>7768</v>
      </c>
    </row>
    <row r="1557" spans="1:5" x14ac:dyDescent="0.25">
      <c r="A1557" s="2" t="s">
        <v>7769</v>
      </c>
      <c r="B1557" s="2" t="s">
        <v>7770</v>
      </c>
      <c r="C1557" s="3" t="s">
        <v>7771</v>
      </c>
      <c r="D1557" s="2" t="s">
        <v>7772</v>
      </c>
      <c r="E1557" s="2" t="s">
        <v>7773</v>
      </c>
    </row>
    <row r="1558" spans="1:5" x14ac:dyDescent="0.25">
      <c r="A1558" s="2" t="s">
        <v>7774</v>
      </c>
      <c r="B1558" s="2" t="s">
        <v>7775</v>
      </c>
      <c r="C1558" s="3" t="s">
        <v>7776</v>
      </c>
      <c r="D1558" s="2" t="s">
        <v>7777</v>
      </c>
      <c r="E1558" s="2" t="s">
        <v>7778</v>
      </c>
    </row>
    <row r="1559" spans="1:5" x14ac:dyDescent="0.25">
      <c r="A1559" s="2" t="s">
        <v>7779</v>
      </c>
      <c r="B1559" s="2" t="s">
        <v>7780</v>
      </c>
      <c r="C1559" s="3" t="s">
        <v>7781</v>
      </c>
      <c r="D1559" s="2" t="s">
        <v>7782</v>
      </c>
      <c r="E1559" s="2" t="s">
        <v>7783</v>
      </c>
    </row>
    <row r="1560" spans="1:5" x14ac:dyDescent="0.25">
      <c r="A1560" s="2" t="s">
        <v>7784</v>
      </c>
      <c r="B1560" s="2" t="s">
        <v>7785</v>
      </c>
      <c r="C1560" s="3" t="s">
        <v>7786</v>
      </c>
      <c r="D1560" s="2" t="s">
        <v>7787</v>
      </c>
      <c r="E1560" s="2" t="s">
        <v>7788</v>
      </c>
    </row>
    <row r="1561" spans="1:5" x14ac:dyDescent="0.25">
      <c r="A1561" s="2" t="s">
        <v>7789</v>
      </c>
      <c r="B1561" s="2" t="s">
        <v>7790</v>
      </c>
      <c r="C1561" s="3" t="s">
        <v>7791</v>
      </c>
      <c r="D1561" s="2" t="s">
        <v>7792</v>
      </c>
      <c r="E1561" s="2" t="s">
        <v>7793</v>
      </c>
    </row>
    <row r="1562" spans="1:5" x14ac:dyDescent="0.25">
      <c r="A1562" s="2" t="s">
        <v>7794</v>
      </c>
      <c r="B1562" s="2" t="s">
        <v>7795</v>
      </c>
      <c r="C1562" s="3" t="s">
        <v>7796</v>
      </c>
      <c r="D1562" s="2" t="s">
        <v>7797</v>
      </c>
      <c r="E1562" s="2" t="s">
        <v>7798</v>
      </c>
    </row>
    <row r="1563" spans="1:5" x14ac:dyDescent="0.25">
      <c r="A1563" s="2" t="s">
        <v>7799</v>
      </c>
      <c r="B1563" s="2" t="s">
        <v>7800</v>
      </c>
      <c r="C1563" s="3" t="s">
        <v>7801</v>
      </c>
      <c r="D1563" s="2" t="s">
        <v>7802</v>
      </c>
      <c r="E1563" s="2" t="s">
        <v>7803</v>
      </c>
    </row>
    <row r="1564" spans="1:5" x14ac:dyDescent="0.25">
      <c r="A1564" s="2" t="s">
        <v>7804</v>
      </c>
      <c r="B1564" s="2" t="s">
        <v>7805</v>
      </c>
      <c r="C1564" s="3" t="s">
        <v>7806</v>
      </c>
      <c r="D1564" s="2" t="s">
        <v>7807</v>
      </c>
      <c r="E1564" s="2" t="s">
        <v>7808</v>
      </c>
    </row>
    <row r="1565" spans="1:5" x14ac:dyDescent="0.25">
      <c r="A1565" s="2" t="s">
        <v>7809</v>
      </c>
      <c r="B1565" s="2" t="s">
        <v>7810</v>
      </c>
      <c r="C1565" s="3" t="s">
        <v>7811</v>
      </c>
      <c r="D1565" s="2" t="s">
        <v>7812</v>
      </c>
      <c r="E1565" s="2" t="s">
        <v>7813</v>
      </c>
    </row>
    <row r="1566" spans="1:5" x14ac:dyDescent="0.25">
      <c r="A1566" s="2" t="s">
        <v>7814</v>
      </c>
      <c r="B1566" s="2" t="s">
        <v>7815</v>
      </c>
      <c r="C1566" s="3" t="s">
        <v>7816</v>
      </c>
      <c r="D1566" s="2" t="s">
        <v>7817</v>
      </c>
      <c r="E1566" s="2" t="s">
        <v>7818</v>
      </c>
    </row>
    <row r="1567" spans="1:5" x14ac:dyDescent="0.25">
      <c r="A1567" s="2" t="s">
        <v>7819</v>
      </c>
      <c r="B1567" s="2" t="s">
        <v>7820</v>
      </c>
      <c r="C1567" s="3" t="s">
        <v>7821</v>
      </c>
      <c r="D1567" s="2" t="s">
        <v>7822</v>
      </c>
      <c r="E1567" s="2" t="s">
        <v>7823</v>
      </c>
    </row>
    <row r="1568" spans="1:5" x14ac:dyDescent="0.25">
      <c r="A1568" s="2" t="s">
        <v>7824</v>
      </c>
      <c r="B1568" s="2" t="s">
        <v>7825</v>
      </c>
      <c r="C1568" s="3" t="s">
        <v>7826</v>
      </c>
      <c r="D1568" s="2" t="s">
        <v>7827</v>
      </c>
      <c r="E1568" s="2" t="s">
        <v>7828</v>
      </c>
    </row>
    <row r="1569" spans="1:5" x14ac:dyDescent="0.25">
      <c r="A1569" s="2" t="s">
        <v>7829</v>
      </c>
      <c r="B1569" s="2" t="s">
        <v>7830</v>
      </c>
      <c r="C1569" s="3" t="s">
        <v>7831</v>
      </c>
      <c r="D1569" s="2" t="s">
        <v>7832</v>
      </c>
      <c r="E1569" s="2" t="s">
        <v>7833</v>
      </c>
    </row>
    <row r="1570" spans="1:5" x14ac:dyDescent="0.25">
      <c r="A1570" s="2" t="s">
        <v>7834</v>
      </c>
      <c r="B1570" s="2" t="s">
        <v>7835</v>
      </c>
      <c r="C1570" s="3" t="s">
        <v>7836</v>
      </c>
      <c r="D1570" s="2" t="s">
        <v>7837</v>
      </c>
      <c r="E1570" s="2" t="s">
        <v>7838</v>
      </c>
    </row>
    <row r="1571" spans="1:5" x14ac:dyDescent="0.25">
      <c r="A1571" s="2" t="s">
        <v>7839</v>
      </c>
      <c r="B1571" s="2" t="s">
        <v>7840</v>
      </c>
      <c r="C1571" s="3" t="s">
        <v>7841</v>
      </c>
      <c r="D1571" s="2" t="s">
        <v>7842</v>
      </c>
      <c r="E1571" s="2" t="s">
        <v>7843</v>
      </c>
    </row>
    <row r="1572" spans="1:5" x14ac:dyDescent="0.25">
      <c r="A1572" s="2" t="s">
        <v>7844</v>
      </c>
      <c r="B1572" s="2" t="s">
        <v>7845</v>
      </c>
      <c r="C1572" s="3" t="s">
        <v>7846</v>
      </c>
      <c r="D1572" s="2" t="s">
        <v>7847</v>
      </c>
      <c r="E1572" s="2" t="s">
        <v>7848</v>
      </c>
    </row>
    <row r="1573" spans="1:5" x14ac:dyDescent="0.25">
      <c r="A1573" s="2" t="s">
        <v>7849</v>
      </c>
      <c r="B1573" s="2" t="s">
        <v>7850</v>
      </c>
      <c r="C1573" s="3" t="s">
        <v>7851</v>
      </c>
      <c r="D1573" s="2" t="s">
        <v>7852</v>
      </c>
      <c r="E1573" s="2" t="s">
        <v>7853</v>
      </c>
    </row>
    <row r="1574" spans="1:5" x14ac:dyDescent="0.25">
      <c r="A1574" s="2" t="s">
        <v>7854</v>
      </c>
      <c r="B1574" s="2" t="s">
        <v>7855</v>
      </c>
      <c r="C1574" s="3" t="s">
        <v>7856</v>
      </c>
      <c r="D1574" s="2" t="s">
        <v>7857</v>
      </c>
      <c r="E1574" s="2" t="s">
        <v>7858</v>
      </c>
    </row>
    <row r="1575" spans="1:5" s="9" customFormat="1" x14ac:dyDescent="0.25">
      <c r="A1575" s="2" t="s">
        <v>7859</v>
      </c>
      <c r="B1575" s="2" t="s">
        <v>7860</v>
      </c>
      <c r="C1575" s="3" t="s">
        <v>7861</v>
      </c>
      <c r="D1575" s="2" t="s">
        <v>7862</v>
      </c>
      <c r="E1575" s="2" t="s">
        <v>7863</v>
      </c>
    </row>
    <row r="1576" spans="1:5" x14ac:dyDescent="0.25">
      <c r="A1576" s="2" t="s">
        <v>7864</v>
      </c>
      <c r="B1576" s="2" t="s">
        <v>7865</v>
      </c>
      <c r="C1576" s="3" t="s">
        <v>7866</v>
      </c>
      <c r="D1576" s="2" t="s">
        <v>7867</v>
      </c>
      <c r="E1576" s="2" t="s">
        <v>7868</v>
      </c>
    </row>
    <row r="1577" spans="1:5" x14ac:dyDescent="0.25">
      <c r="A1577" s="2"/>
      <c r="B1577" s="2" t="s">
        <v>7869</v>
      </c>
      <c r="C1577" s="3" t="s">
        <v>7870</v>
      </c>
      <c r="D1577" s="2" t="s">
        <v>7871</v>
      </c>
      <c r="E1577" s="2" t="s">
        <v>7872</v>
      </c>
    </row>
    <row r="1578" spans="1:5" x14ac:dyDescent="0.25">
      <c r="A1578" s="2" t="s">
        <v>7873</v>
      </c>
      <c r="B1578" s="2" t="s">
        <v>7874</v>
      </c>
      <c r="C1578" s="3" t="s">
        <v>7875</v>
      </c>
      <c r="D1578" s="2" t="s">
        <v>7876</v>
      </c>
      <c r="E1578" s="2" t="s">
        <v>7877</v>
      </c>
    </row>
    <row r="1579" spans="1:5" x14ac:dyDescent="0.25">
      <c r="A1579" s="2" t="s">
        <v>7878</v>
      </c>
      <c r="B1579" s="2" t="s">
        <v>7879</v>
      </c>
      <c r="C1579" s="3" t="s">
        <v>7880</v>
      </c>
      <c r="D1579" s="2" t="s">
        <v>7881</v>
      </c>
      <c r="E1579" s="2" t="s">
        <v>7882</v>
      </c>
    </row>
    <row r="1580" spans="1:5" x14ac:dyDescent="0.25">
      <c r="A1580" s="2" t="s">
        <v>7883</v>
      </c>
      <c r="B1580" s="2" t="s">
        <v>7884</v>
      </c>
      <c r="C1580" s="3" t="s">
        <v>7885</v>
      </c>
      <c r="D1580" s="2" t="s">
        <v>7886</v>
      </c>
      <c r="E1580" s="2" t="s">
        <v>7887</v>
      </c>
    </row>
    <row r="1581" spans="1:5" x14ac:dyDescent="0.25">
      <c r="A1581" s="2" t="s">
        <v>7888</v>
      </c>
      <c r="B1581" s="2" t="s">
        <v>7889</v>
      </c>
      <c r="C1581" s="3" t="s">
        <v>7890</v>
      </c>
      <c r="D1581" s="2" t="s">
        <v>7891</v>
      </c>
      <c r="E1581" s="2" t="s">
        <v>7892</v>
      </c>
    </row>
    <row r="1582" spans="1:5" x14ac:dyDescent="0.25">
      <c r="A1582" s="2" t="s">
        <v>7893</v>
      </c>
      <c r="B1582" s="2" t="s">
        <v>7894</v>
      </c>
      <c r="C1582" s="3" t="s">
        <v>7895</v>
      </c>
      <c r="D1582" s="2" t="s">
        <v>7896</v>
      </c>
      <c r="E1582" s="2" t="s">
        <v>7897</v>
      </c>
    </row>
    <row r="1583" spans="1:5" x14ac:dyDescent="0.25">
      <c r="A1583" s="2" t="s">
        <v>7898</v>
      </c>
      <c r="B1583" s="2" t="s">
        <v>7899</v>
      </c>
      <c r="C1583" s="3" t="s">
        <v>7900</v>
      </c>
      <c r="D1583" s="2" t="s">
        <v>7901</v>
      </c>
      <c r="E1583" s="2" t="s">
        <v>7902</v>
      </c>
    </row>
    <row r="1584" spans="1:5" x14ac:dyDescent="0.25">
      <c r="A1584" s="2" t="s">
        <v>7903</v>
      </c>
      <c r="B1584" s="2" t="s">
        <v>7904</v>
      </c>
      <c r="C1584" s="3" t="s">
        <v>7905</v>
      </c>
      <c r="D1584" s="2" t="s">
        <v>7906</v>
      </c>
      <c r="E1584" s="2" t="s">
        <v>7907</v>
      </c>
    </row>
    <row r="1585" spans="1:5" x14ac:dyDescent="0.25">
      <c r="A1585" s="2" t="s">
        <v>7908</v>
      </c>
      <c r="B1585" s="2" t="s">
        <v>7909</v>
      </c>
      <c r="C1585" s="3" t="s">
        <v>7910</v>
      </c>
      <c r="D1585" s="2" t="s">
        <v>7911</v>
      </c>
      <c r="E1585" s="2" t="s">
        <v>7912</v>
      </c>
    </row>
    <row r="1586" spans="1:5" x14ac:dyDescent="0.25">
      <c r="A1586" s="2" t="s">
        <v>7913</v>
      </c>
      <c r="B1586" s="2" t="s">
        <v>7914</v>
      </c>
      <c r="C1586" s="3" t="s">
        <v>7915</v>
      </c>
      <c r="D1586" s="2" t="s">
        <v>7916</v>
      </c>
      <c r="E1586" s="2" t="s">
        <v>7917</v>
      </c>
    </row>
    <row r="1587" spans="1:5" x14ac:dyDescent="0.25">
      <c r="A1587" s="2" t="s">
        <v>7918</v>
      </c>
      <c r="B1587" s="2" t="s">
        <v>7919</v>
      </c>
      <c r="C1587" s="3" t="s">
        <v>7920</v>
      </c>
      <c r="D1587" s="2" t="s">
        <v>7921</v>
      </c>
      <c r="E1587" s="2" t="s">
        <v>7922</v>
      </c>
    </row>
    <row r="1588" spans="1:5" x14ac:dyDescent="0.25">
      <c r="A1588" s="2" t="s">
        <v>7923</v>
      </c>
      <c r="B1588" s="2" t="s">
        <v>7924</v>
      </c>
      <c r="C1588" s="3" t="s">
        <v>7925</v>
      </c>
      <c r="D1588" s="2" t="s">
        <v>7926</v>
      </c>
      <c r="E1588" s="2" t="s">
        <v>7927</v>
      </c>
    </row>
    <row r="1589" spans="1:5" x14ac:dyDescent="0.25">
      <c r="A1589" s="2" t="s">
        <v>7928</v>
      </c>
      <c r="B1589" s="2" t="s">
        <v>7929</v>
      </c>
      <c r="C1589" s="3" t="s">
        <v>7930</v>
      </c>
      <c r="D1589" s="2" t="s">
        <v>7931</v>
      </c>
      <c r="E1589" s="2" t="s">
        <v>7932</v>
      </c>
    </row>
    <row r="1590" spans="1:5" x14ac:dyDescent="0.25">
      <c r="A1590" s="2" t="s">
        <v>7933</v>
      </c>
      <c r="B1590" s="2" t="s">
        <v>7934</v>
      </c>
      <c r="C1590" s="3" t="s">
        <v>7935</v>
      </c>
      <c r="D1590" s="2" t="s">
        <v>7936</v>
      </c>
      <c r="E1590" s="2" t="s">
        <v>7937</v>
      </c>
    </row>
    <row r="1591" spans="1:5" x14ac:dyDescent="0.25">
      <c r="A1591" s="2" t="s">
        <v>7938</v>
      </c>
      <c r="B1591" s="2" t="s">
        <v>7939</v>
      </c>
      <c r="C1591" s="3" t="s">
        <v>7940</v>
      </c>
      <c r="D1591" s="2" t="s">
        <v>7941</v>
      </c>
      <c r="E1591" s="2" t="s">
        <v>7942</v>
      </c>
    </row>
    <row r="1592" spans="1:5" x14ac:dyDescent="0.25">
      <c r="A1592" s="2" t="s">
        <v>7943</v>
      </c>
      <c r="B1592" s="2" t="s">
        <v>7944</v>
      </c>
      <c r="C1592" s="3" t="s">
        <v>7945</v>
      </c>
      <c r="D1592" s="2" t="s">
        <v>7946</v>
      </c>
      <c r="E1592" s="2" t="s">
        <v>7947</v>
      </c>
    </row>
    <row r="1593" spans="1:5" x14ac:dyDescent="0.25">
      <c r="A1593" s="2" t="s">
        <v>7948</v>
      </c>
      <c r="B1593" s="2" t="s">
        <v>7949</v>
      </c>
      <c r="C1593" s="3" t="s">
        <v>7950</v>
      </c>
      <c r="D1593" s="2" t="s">
        <v>7951</v>
      </c>
      <c r="E1593" s="2" t="s">
        <v>7952</v>
      </c>
    </row>
    <row r="1594" spans="1:5" x14ac:dyDescent="0.25">
      <c r="A1594" s="2" t="s">
        <v>7953</v>
      </c>
      <c r="B1594" s="2" t="s">
        <v>7954</v>
      </c>
      <c r="C1594" s="3" t="s">
        <v>7955</v>
      </c>
      <c r="D1594" s="2" t="s">
        <v>7956</v>
      </c>
      <c r="E1594" s="2" t="s">
        <v>7957</v>
      </c>
    </row>
    <row r="1595" spans="1:5" x14ac:dyDescent="0.25">
      <c r="A1595" s="2" t="s">
        <v>7958</v>
      </c>
      <c r="B1595" s="2" t="s">
        <v>7959</v>
      </c>
      <c r="C1595" s="3" t="s">
        <v>7960</v>
      </c>
      <c r="D1595" s="2" t="s">
        <v>7961</v>
      </c>
      <c r="E1595" s="2" t="s">
        <v>7962</v>
      </c>
    </row>
    <row r="1596" spans="1:5" x14ac:dyDescent="0.25">
      <c r="A1596" s="2" t="s">
        <v>7963</v>
      </c>
      <c r="B1596" s="2" t="s">
        <v>7964</v>
      </c>
      <c r="C1596" s="3" t="s">
        <v>7965</v>
      </c>
      <c r="D1596" s="2" t="s">
        <v>7966</v>
      </c>
      <c r="E1596" s="2" t="s">
        <v>7967</v>
      </c>
    </row>
    <row r="1597" spans="1:5" x14ac:dyDescent="0.25">
      <c r="A1597" s="2" t="s">
        <v>7968</v>
      </c>
      <c r="B1597" s="2" t="s">
        <v>7969</v>
      </c>
      <c r="C1597" s="3" t="s">
        <v>7970</v>
      </c>
      <c r="D1597" s="2" t="s">
        <v>7971</v>
      </c>
      <c r="E1597" s="2" t="s">
        <v>7972</v>
      </c>
    </row>
    <row r="1598" spans="1:5" x14ac:dyDescent="0.25">
      <c r="A1598" s="2" t="s">
        <v>7973</v>
      </c>
      <c r="B1598" s="2" t="s">
        <v>7974</v>
      </c>
      <c r="C1598" s="3" t="s">
        <v>7975</v>
      </c>
      <c r="D1598" s="2" t="s">
        <v>7976</v>
      </c>
      <c r="E1598" s="2" t="s">
        <v>7977</v>
      </c>
    </row>
    <row r="1599" spans="1:5" x14ac:dyDescent="0.25">
      <c r="A1599" s="2" t="s">
        <v>7978</v>
      </c>
      <c r="B1599" s="2" t="s">
        <v>7979</v>
      </c>
      <c r="C1599" s="3" t="s">
        <v>7980</v>
      </c>
      <c r="D1599" s="2" t="s">
        <v>7981</v>
      </c>
      <c r="E1599" s="2" t="s">
        <v>7982</v>
      </c>
    </row>
    <row r="1600" spans="1:5" x14ac:dyDescent="0.25">
      <c r="A1600" s="2" t="s">
        <v>7983</v>
      </c>
      <c r="B1600" s="2" t="s">
        <v>7984</v>
      </c>
      <c r="C1600" s="3" t="s">
        <v>7985</v>
      </c>
      <c r="D1600" s="2" t="s">
        <v>7986</v>
      </c>
      <c r="E1600" s="2" t="s">
        <v>7987</v>
      </c>
    </row>
    <row r="1601" spans="1:5" x14ac:dyDescent="0.25">
      <c r="A1601" s="2" t="s">
        <v>7988</v>
      </c>
      <c r="B1601" s="2" t="s">
        <v>7989</v>
      </c>
      <c r="C1601" s="3" t="s">
        <v>7990</v>
      </c>
      <c r="D1601" s="2" t="s">
        <v>7991</v>
      </c>
      <c r="E1601" s="2" t="s">
        <v>7992</v>
      </c>
    </row>
    <row r="1602" spans="1:5" x14ac:dyDescent="0.25">
      <c r="A1602" s="2" t="s">
        <v>7993</v>
      </c>
      <c r="B1602" s="2" t="s">
        <v>7994</v>
      </c>
      <c r="C1602" s="3" t="s">
        <v>7995</v>
      </c>
      <c r="D1602" s="2" t="s">
        <v>7996</v>
      </c>
      <c r="E1602" s="2" t="s">
        <v>7997</v>
      </c>
    </row>
    <row r="1603" spans="1:5" x14ac:dyDescent="0.25">
      <c r="A1603" s="2" t="s">
        <v>7998</v>
      </c>
      <c r="B1603" s="2" t="s">
        <v>7999</v>
      </c>
      <c r="C1603" s="3" t="s">
        <v>8000</v>
      </c>
      <c r="D1603" s="2" t="s">
        <v>8001</v>
      </c>
      <c r="E1603" s="2" t="s">
        <v>8002</v>
      </c>
    </row>
    <row r="1604" spans="1:5" x14ac:dyDescent="0.25">
      <c r="A1604" s="2" t="s">
        <v>8003</v>
      </c>
      <c r="B1604" s="2" t="s">
        <v>8004</v>
      </c>
      <c r="C1604" s="3" t="s">
        <v>8005</v>
      </c>
      <c r="D1604" s="2" t="s">
        <v>8006</v>
      </c>
      <c r="E1604" s="2" t="s">
        <v>8007</v>
      </c>
    </row>
    <row r="1605" spans="1:5" x14ac:dyDescent="0.25">
      <c r="A1605" s="2" t="s">
        <v>8008</v>
      </c>
      <c r="B1605" s="2" t="s">
        <v>8009</v>
      </c>
      <c r="C1605" s="3" t="s">
        <v>8010</v>
      </c>
      <c r="D1605" s="2" t="s">
        <v>8011</v>
      </c>
      <c r="E1605" s="2" t="s">
        <v>8012</v>
      </c>
    </row>
    <row r="1606" spans="1:5" x14ac:dyDescent="0.25">
      <c r="A1606" s="2" t="s">
        <v>8013</v>
      </c>
      <c r="B1606" s="2" t="s">
        <v>8014</v>
      </c>
      <c r="C1606" s="3" t="s">
        <v>8015</v>
      </c>
      <c r="D1606" s="2" t="s">
        <v>8016</v>
      </c>
      <c r="E1606" s="2" t="s">
        <v>8017</v>
      </c>
    </row>
    <row r="1607" spans="1:5" x14ac:dyDescent="0.25">
      <c r="A1607" s="2" t="s">
        <v>8018</v>
      </c>
      <c r="B1607" s="2" t="s">
        <v>8019</v>
      </c>
      <c r="C1607" s="3" t="s">
        <v>8020</v>
      </c>
      <c r="D1607" s="2" t="s">
        <v>8021</v>
      </c>
      <c r="E1607" s="2" t="s">
        <v>8022</v>
      </c>
    </row>
    <row r="1608" spans="1:5" x14ac:dyDescent="0.25">
      <c r="A1608" s="2" t="s">
        <v>8023</v>
      </c>
      <c r="B1608" s="2" t="s">
        <v>8024</v>
      </c>
      <c r="C1608" s="3" t="s">
        <v>8025</v>
      </c>
      <c r="D1608" s="2" t="s">
        <v>8026</v>
      </c>
      <c r="E1608" s="2" t="s">
        <v>8027</v>
      </c>
    </row>
    <row r="1609" spans="1:5" x14ac:dyDescent="0.25">
      <c r="A1609" s="2" t="s">
        <v>8028</v>
      </c>
      <c r="B1609" s="2" t="s">
        <v>8029</v>
      </c>
      <c r="C1609" s="3" t="s">
        <v>8030</v>
      </c>
      <c r="D1609" s="2" t="s">
        <v>8031</v>
      </c>
      <c r="E1609" s="2" t="s">
        <v>8032</v>
      </c>
    </row>
    <row r="1610" spans="1:5" x14ac:dyDescent="0.25">
      <c r="A1610" s="2" t="s">
        <v>8033</v>
      </c>
      <c r="B1610" s="2" t="s">
        <v>8034</v>
      </c>
      <c r="C1610" s="3" t="s">
        <v>8035</v>
      </c>
      <c r="D1610" s="2" t="s">
        <v>8036</v>
      </c>
      <c r="E1610" s="2" t="s">
        <v>8037</v>
      </c>
    </row>
    <row r="1611" spans="1:5" x14ac:dyDescent="0.25">
      <c r="A1611" s="2" t="s">
        <v>8038</v>
      </c>
      <c r="B1611" s="2" t="s">
        <v>8039</v>
      </c>
      <c r="C1611" s="3" t="s">
        <v>8040</v>
      </c>
      <c r="D1611" s="2" t="s">
        <v>8041</v>
      </c>
      <c r="E1611" s="2" t="s">
        <v>8042</v>
      </c>
    </row>
    <row r="1612" spans="1:5" x14ac:dyDescent="0.25">
      <c r="A1612" s="2" t="s">
        <v>8043</v>
      </c>
      <c r="B1612" s="2" t="s">
        <v>8044</v>
      </c>
      <c r="C1612" s="3" t="s">
        <v>8045</v>
      </c>
      <c r="D1612" s="2" t="s">
        <v>8046</v>
      </c>
      <c r="E1612" s="2" t="s">
        <v>8047</v>
      </c>
    </row>
    <row r="1613" spans="1:5" x14ac:dyDescent="0.25">
      <c r="A1613" s="2" t="s">
        <v>8048</v>
      </c>
      <c r="B1613" s="2" t="s">
        <v>8049</v>
      </c>
      <c r="C1613" s="3" t="s">
        <v>8050</v>
      </c>
      <c r="D1613" s="2" t="s">
        <v>8051</v>
      </c>
      <c r="E1613" s="2" t="s">
        <v>8052</v>
      </c>
    </row>
    <row r="1614" spans="1:5" x14ac:dyDescent="0.25">
      <c r="A1614" s="2" t="s">
        <v>8053</v>
      </c>
      <c r="B1614" s="2" t="s">
        <v>8054</v>
      </c>
      <c r="C1614" s="3" t="s">
        <v>8055</v>
      </c>
      <c r="D1614" s="2" t="s">
        <v>8056</v>
      </c>
      <c r="E1614" s="2" t="s">
        <v>8057</v>
      </c>
    </row>
    <row r="1615" spans="1:5" x14ac:dyDescent="0.25">
      <c r="A1615" s="2" t="s">
        <v>8058</v>
      </c>
      <c r="B1615" s="2" t="s">
        <v>8059</v>
      </c>
      <c r="C1615" s="3" t="s">
        <v>8060</v>
      </c>
      <c r="D1615" s="2" t="s">
        <v>8061</v>
      </c>
      <c r="E1615" s="2" t="s">
        <v>8062</v>
      </c>
    </row>
    <row r="1616" spans="1:5" x14ac:dyDescent="0.25">
      <c r="A1616" s="2" t="s">
        <v>8063</v>
      </c>
      <c r="B1616" s="2" t="s">
        <v>8064</v>
      </c>
      <c r="C1616" s="3" t="s">
        <v>8065</v>
      </c>
      <c r="D1616" s="2" t="s">
        <v>8066</v>
      </c>
      <c r="E1616" s="2" t="s">
        <v>8067</v>
      </c>
    </row>
    <row r="1617" spans="1:5" x14ac:dyDescent="0.25">
      <c r="A1617" s="2" t="s">
        <v>8068</v>
      </c>
      <c r="B1617" s="2" t="s">
        <v>8069</v>
      </c>
      <c r="C1617" s="3" t="s">
        <v>8070</v>
      </c>
      <c r="D1617" s="2" t="s">
        <v>8071</v>
      </c>
      <c r="E1617" s="2" t="s">
        <v>8072</v>
      </c>
    </row>
    <row r="1618" spans="1:5" x14ac:dyDescent="0.25">
      <c r="A1618" s="2" t="s">
        <v>8073</v>
      </c>
      <c r="B1618" s="2" t="s">
        <v>8074</v>
      </c>
      <c r="C1618" s="3" t="s">
        <v>8075</v>
      </c>
      <c r="D1618" s="2" t="s">
        <v>8076</v>
      </c>
      <c r="E1618" s="2" t="s">
        <v>8077</v>
      </c>
    </row>
    <row r="1619" spans="1:5" x14ac:dyDescent="0.25">
      <c r="A1619" s="2" t="s">
        <v>8078</v>
      </c>
      <c r="B1619" s="2" t="s">
        <v>8079</v>
      </c>
      <c r="C1619" s="3" t="s">
        <v>8080</v>
      </c>
      <c r="D1619" s="2" t="s">
        <v>8081</v>
      </c>
      <c r="E1619" s="2" t="s">
        <v>8082</v>
      </c>
    </row>
    <row r="1620" spans="1:5" x14ac:dyDescent="0.25">
      <c r="A1620" s="2" t="s">
        <v>8083</v>
      </c>
      <c r="B1620" s="2" t="s">
        <v>8084</v>
      </c>
      <c r="C1620" s="3" t="s">
        <v>8085</v>
      </c>
      <c r="D1620" s="2" t="s">
        <v>8086</v>
      </c>
      <c r="E1620" s="2" t="s">
        <v>8087</v>
      </c>
    </row>
    <row r="1621" spans="1:5" x14ac:dyDescent="0.25">
      <c r="A1621" s="2" t="s">
        <v>8088</v>
      </c>
      <c r="B1621" s="2" t="s">
        <v>8089</v>
      </c>
      <c r="C1621" s="3" t="s">
        <v>8090</v>
      </c>
      <c r="D1621" s="2" t="s">
        <v>8091</v>
      </c>
      <c r="E1621" s="2" t="s">
        <v>8092</v>
      </c>
    </row>
    <row r="1622" spans="1:5" x14ac:dyDescent="0.25">
      <c r="A1622" s="2" t="s">
        <v>8093</v>
      </c>
      <c r="B1622" s="2" t="s">
        <v>8094</v>
      </c>
      <c r="C1622" s="3" t="s">
        <v>8095</v>
      </c>
      <c r="D1622" s="2" t="s">
        <v>8096</v>
      </c>
      <c r="E1622" s="2" t="s">
        <v>8097</v>
      </c>
    </row>
    <row r="1623" spans="1:5" x14ac:dyDescent="0.25">
      <c r="A1623" s="2" t="s">
        <v>8098</v>
      </c>
      <c r="B1623" s="2" t="s">
        <v>8099</v>
      </c>
      <c r="C1623" s="3" t="s">
        <v>8100</v>
      </c>
      <c r="D1623" s="2" t="s">
        <v>8101</v>
      </c>
      <c r="E1623" s="2" t="s">
        <v>8102</v>
      </c>
    </row>
    <row r="1624" spans="1:5" x14ac:dyDescent="0.25">
      <c r="A1624" s="2" t="s">
        <v>8103</v>
      </c>
      <c r="B1624" s="2" t="s">
        <v>8104</v>
      </c>
      <c r="C1624" s="3" t="s">
        <v>8105</v>
      </c>
      <c r="D1624" s="2" t="s">
        <v>8106</v>
      </c>
      <c r="E1624" s="2" t="s">
        <v>8107</v>
      </c>
    </row>
    <row r="1625" spans="1:5" x14ac:dyDescent="0.25">
      <c r="A1625" s="2" t="s">
        <v>8108</v>
      </c>
      <c r="B1625" s="2" t="s">
        <v>8109</v>
      </c>
      <c r="C1625" s="3" t="s">
        <v>8110</v>
      </c>
      <c r="D1625" s="2" t="s">
        <v>8111</v>
      </c>
      <c r="E1625" s="2" t="s">
        <v>8112</v>
      </c>
    </row>
    <row r="1626" spans="1:5" x14ac:dyDescent="0.25">
      <c r="A1626" s="2" t="s">
        <v>8113</v>
      </c>
      <c r="B1626" s="2" t="s">
        <v>8114</v>
      </c>
      <c r="C1626" s="3" t="s">
        <v>8115</v>
      </c>
      <c r="D1626" s="2" t="s">
        <v>8116</v>
      </c>
      <c r="E1626" s="2" t="s">
        <v>8117</v>
      </c>
    </row>
    <row r="1627" spans="1:5" x14ac:dyDescent="0.25">
      <c r="A1627" s="2" t="s">
        <v>8118</v>
      </c>
      <c r="B1627" s="2" t="s">
        <v>8119</v>
      </c>
      <c r="C1627" s="3" t="s">
        <v>8120</v>
      </c>
      <c r="D1627" s="2" t="s">
        <v>8121</v>
      </c>
      <c r="E1627" s="2" t="s">
        <v>8122</v>
      </c>
    </row>
    <row r="1628" spans="1:5" x14ac:dyDescent="0.25">
      <c r="A1628" s="1" t="s">
        <v>8123</v>
      </c>
      <c r="B1628" s="1" t="s">
        <v>8124</v>
      </c>
      <c r="C1628" s="8" t="s">
        <v>8125</v>
      </c>
      <c r="D1628" s="1" t="s">
        <v>8126</v>
      </c>
      <c r="E1628" s="1" t="s">
        <v>8127</v>
      </c>
    </row>
    <row r="1629" spans="1:5" x14ac:dyDescent="0.25">
      <c r="A1629" s="2" t="s">
        <v>8128</v>
      </c>
      <c r="B1629" s="2" t="s">
        <v>8129</v>
      </c>
      <c r="C1629" s="3" t="s">
        <v>8130</v>
      </c>
      <c r="D1629" s="2" t="s">
        <v>8131</v>
      </c>
      <c r="E1629" s="2" t="s">
        <v>8132</v>
      </c>
    </row>
    <row r="1630" spans="1:5" x14ac:dyDescent="0.25">
      <c r="A1630" s="2" t="s">
        <v>8133</v>
      </c>
      <c r="B1630" s="2" t="s">
        <v>8134</v>
      </c>
      <c r="C1630" s="3" t="s">
        <v>8135</v>
      </c>
      <c r="D1630" s="2" t="s">
        <v>8136</v>
      </c>
      <c r="E1630" s="2" t="s">
        <v>8137</v>
      </c>
    </row>
    <row r="1631" spans="1:5" x14ac:dyDescent="0.25">
      <c r="A1631" s="4" t="s">
        <v>8138</v>
      </c>
      <c r="B1631" s="4" t="s">
        <v>8139</v>
      </c>
      <c r="C1631" s="5" t="s">
        <v>8140</v>
      </c>
      <c r="D1631" s="1" t="s">
        <v>8141</v>
      </c>
      <c r="E1631" s="1" t="s">
        <v>8142</v>
      </c>
    </row>
    <row r="1632" spans="1:5" x14ac:dyDescent="0.25">
      <c r="A1632" s="2" t="s">
        <v>8143</v>
      </c>
      <c r="B1632" s="2" t="s">
        <v>8144</v>
      </c>
      <c r="C1632" s="3" t="s">
        <v>8145</v>
      </c>
      <c r="D1632" s="2" t="s">
        <v>8146</v>
      </c>
      <c r="E1632" s="2" t="s">
        <v>8147</v>
      </c>
    </row>
    <row r="1633" spans="1:5" x14ac:dyDescent="0.25">
      <c r="A1633" s="2" t="s">
        <v>8148</v>
      </c>
      <c r="B1633" s="2" t="s">
        <v>8149</v>
      </c>
      <c r="C1633" s="3" t="s">
        <v>8150</v>
      </c>
      <c r="D1633" s="2" t="s">
        <v>8151</v>
      </c>
      <c r="E1633" s="2" t="s">
        <v>8152</v>
      </c>
    </row>
    <row r="1634" spans="1:5" x14ac:dyDescent="0.25">
      <c r="A1634" s="2" t="s">
        <v>8153</v>
      </c>
      <c r="B1634" s="2" t="s">
        <v>8154</v>
      </c>
      <c r="C1634" s="3" t="s">
        <v>8155</v>
      </c>
      <c r="D1634" s="2" t="s">
        <v>8156</v>
      </c>
      <c r="E1634" s="2" t="s">
        <v>8157</v>
      </c>
    </row>
    <row r="1635" spans="1:5" x14ac:dyDescent="0.25">
      <c r="A1635" s="2" t="s">
        <v>8158</v>
      </c>
      <c r="B1635" s="2" t="s">
        <v>8159</v>
      </c>
      <c r="C1635" s="3" t="s">
        <v>8160</v>
      </c>
      <c r="D1635" s="2" t="s">
        <v>8161</v>
      </c>
      <c r="E1635" s="2" t="s">
        <v>8162</v>
      </c>
    </row>
    <row r="1636" spans="1:5" x14ac:dyDescent="0.25">
      <c r="A1636" s="2" t="s">
        <v>8163</v>
      </c>
      <c r="B1636" s="2" t="s">
        <v>8164</v>
      </c>
      <c r="C1636" s="3" t="s">
        <v>8165</v>
      </c>
      <c r="D1636" s="2" t="s">
        <v>8166</v>
      </c>
      <c r="E1636" s="2" t="s">
        <v>8167</v>
      </c>
    </row>
    <row r="1637" spans="1:5" x14ac:dyDescent="0.25">
      <c r="A1637" s="4" t="s">
        <v>8168</v>
      </c>
      <c r="B1637" s="4" t="s">
        <v>8169</v>
      </c>
      <c r="C1637" s="5" t="s">
        <v>8170</v>
      </c>
      <c r="D1637" s="1" t="s">
        <v>8171</v>
      </c>
      <c r="E1637" s="1" t="s">
        <v>8172</v>
      </c>
    </row>
    <row r="1638" spans="1:5" x14ac:dyDescent="0.25">
      <c r="A1638" s="2" t="s">
        <v>8173</v>
      </c>
      <c r="B1638" s="2" t="s">
        <v>8174</v>
      </c>
      <c r="C1638" s="3" t="s">
        <v>8175</v>
      </c>
      <c r="D1638" s="2" t="s">
        <v>8176</v>
      </c>
      <c r="E1638" s="2" t="s">
        <v>8177</v>
      </c>
    </row>
    <row r="1639" spans="1:5" x14ac:dyDescent="0.25">
      <c r="A1639" s="2" t="s">
        <v>8178</v>
      </c>
      <c r="B1639" s="2" t="s">
        <v>8179</v>
      </c>
      <c r="C1639" s="3" t="s">
        <v>8180</v>
      </c>
      <c r="D1639" s="2" t="s">
        <v>8181</v>
      </c>
      <c r="E1639" s="2" t="s">
        <v>8182</v>
      </c>
    </row>
    <row r="1640" spans="1:5" x14ac:dyDescent="0.25">
      <c r="A1640" s="2" t="s">
        <v>8183</v>
      </c>
      <c r="B1640" s="2" t="s">
        <v>8184</v>
      </c>
      <c r="C1640" s="3" t="s">
        <v>8185</v>
      </c>
      <c r="D1640" s="2" t="s">
        <v>8186</v>
      </c>
      <c r="E1640" s="2" t="s">
        <v>8187</v>
      </c>
    </row>
    <row r="1641" spans="1:5" x14ac:dyDescent="0.25">
      <c r="A1641" s="2" t="s">
        <v>8188</v>
      </c>
      <c r="B1641" s="2" t="s">
        <v>8189</v>
      </c>
      <c r="C1641" s="3" t="s">
        <v>8190</v>
      </c>
      <c r="D1641" s="2" t="s">
        <v>8191</v>
      </c>
      <c r="E1641" s="2" t="s">
        <v>8192</v>
      </c>
    </row>
    <row r="1642" spans="1:5" x14ac:dyDescent="0.25">
      <c r="A1642" s="2" t="s">
        <v>8193</v>
      </c>
      <c r="B1642" s="2" t="s">
        <v>8194</v>
      </c>
      <c r="C1642" s="3" t="s">
        <v>8195</v>
      </c>
      <c r="D1642" s="2" t="s">
        <v>8196</v>
      </c>
      <c r="E1642" s="2" t="s">
        <v>8197</v>
      </c>
    </row>
    <row r="1643" spans="1:5" x14ac:dyDescent="0.25">
      <c r="A1643" s="2" t="s">
        <v>8198</v>
      </c>
      <c r="B1643" s="2" t="s">
        <v>8199</v>
      </c>
      <c r="C1643" s="3" t="s">
        <v>8200</v>
      </c>
      <c r="D1643" s="2" t="s">
        <v>8201</v>
      </c>
      <c r="E1643" s="2" t="s">
        <v>8202</v>
      </c>
    </row>
    <row r="1644" spans="1:5" x14ac:dyDescent="0.25">
      <c r="A1644" s="2" t="s">
        <v>8203</v>
      </c>
      <c r="B1644" s="2" t="s">
        <v>8204</v>
      </c>
      <c r="C1644" s="3" t="s">
        <v>8205</v>
      </c>
      <c r="D1644" s="2" t="s">
        <v>8206</v>
      </c>
      <c r="E1644" s="2" t="s">
        <v>8207</v>
      </c>
    </row>
    <row r="1645" spans="1:5" x14ac:dyDescent="0.25">
      <c r="A1645" s="2" t="s">
        <v>8208</v>
      </c>
      <c r="B1645" s="2" t="s">
        <v>8209</v>
      </c>
      <c r="C1645" s="3" t="s">
        <v>8210</v>
      </c>
      <c r="D1645" s="2" t="s">
        <v>8211</v>
      </c>
      <c r="E1645" s="2" t="s">
        <v>8212</v>
      </c>
    </row>
    <row r="1646" spans="1:5" x14ac:dyDescent="0.25">
      <c r="A1646" s="2" t="s">
        <v>8213</v>
      </c>
      <c r="B1646" s="2" t="s">
        <v>8214</v>
      </c>
      <c r="C1646" s="3" t="s">
        <v>8215</v>
      </c>
      <c r="D1646" s="2" t="s">
        <v>8216</v>
      </c>
      <c r="E1646" s="2" t="s">
        <v>8217</v>
      </c>
    </row>
    <row r="1647" spans="1:5" x14ac:dyDescent="0.25">
      <c r="A1647" s="2" t="s">
        <v>8218</v>
      </c>
      <c r="B1647" s="2" t="s">
        <v>8219</v>
      </c>
      <c r="C1647" s="3" t="s">
        <v>8220</v>
      </c>
      <c r="D1647" s="2" t="s">
        <v>8221</v>
      </c>
      <c r="E1647" s="2" t="s">
        <v>8222</v>
      </c>
    </row>
    <row r="1648" spans="1:5" x14ac:dyDescent="0.25">
      <c r="A1648" s="2" t="s">
        <v>8223</v>
      </c>
      <c r="B1648" s="2" t="s">
        <v>8224</v>
      </c>
      <c r="C1648" s="3" t="s">
        <v>8225</v>
      </c>
      <c r="D1648" s="2" t="s">
        <v>8226</v>
      </c>
      <c r="E1648" s="2" t="s">
        <v>8227</v>
      </c>
    </row>
    <row r="1649" spans="1:5" x14ac:dyDescent="0.25">
      <c r="A1649" s="2" t="s">
        <v>8228</v>
      </c>
      <c r="B1649" s="2" t="s">
        <v>8229</v>
      </c>
      <c r="C1649" s="3" t="s">
        <v>8230</v>
      </c>
      <c r="D1649" s="2" t="s">
        <v>8231</v>
      </c>
      <c r="E1649" s="2" t="s">
        <v>8232</v>
      </c>
    </row>
    <row r="1650" spans="1:5" x14ac:dyDescent="0.25">
      <c r="A1650" s="2" t="s">
        <v>8233</v>
      </c>
      <c r="B1650" s="2" t="s">
        <v>8234</v>
      </c>
      <c r="C1650" s="3" t="s">
        <v>8235</v>
      </c>
      <c r="D1650" s="2" t="s">
        <v>8236</v>
      </c>
      <c r="E1650" s="2" t="s">
        <v>8237</v>
      </c>
    </row>
    <row r="1651" spans="1:5" x14ac:dyDescent="0.25">
      <c r="A1651" s="2" t="s">
        <v>8238</v>
      </c>
      <c r="B1651" s="2" t="s">
        <v>8239</v>
      </c>
      <c r="C1651" s="3" t="s">
        <v>8240</v>
      </c>
      <c r="D1651" s="2" t="s">
        <v>8241</v>
      </c>
      <c r="E1651" s="2" t="s">
        <v>8242</v>
      </c>
    </row>
    <row r="1652" spans="1:5" x14ac:dyDescent="0.25">
      <c r="A1652" s="2" t="s">
        <v>8243</v>
      </c>
      <c r="B1652" s="2" t="s">
        <v>8244</v>
      </c>
      <c r="C1652" s="3" t="s">
        <v>8245</v>
      </c>
      <c r="D1652" s="2" t="s">
        <v>8246</v>
      </c>
      <c r="E1652" s="2" t="s">
        <v>8247</v>
      </c>
    </row>
    <row r="1653" spans="1:5" x14ac:dyDescent="0.25">
      <c r="A1653" s="2" t="s">
        <v>8248</v>
      </c>
      <c r="B1653" s="2" t="s">
        <v>8249</v>
      </c>
      <c r="C1653" s="3" t="s">
        <v>8250</v>
      </c>
      <c r="D1653" s="2" t="s">
        <v>8251</v>
      </c>
      <c r="E1653" s="2" t="s">
        <v>8252</v>
      </c>
    </row>
    <row r="1654" spans="1:5" x14ac:dyDescent="0.25">
      <c r="A1654" s="2" t="s">
        <v>8253</v>
      </c>
      <c r="B1654" s="2" t="s">
        <v>8254</v>
      </c>
      <c r="C1654" s="3" t="s">
        <v>8255</v>
      </c>
      <c r="D1654" s="2" t="s">
        <v>8256</v>
      </c>
      <c r="E1654" s="2" t="s">
        <v>8257</v>
      </c>
    </row>
    <row r="1655" spans="1:5" x14ac:dyDescent="0.25">
      <c r="A1655" s="2" t="s">
        <v>8258</v>
      </c>
      <c r="B1655" s="2" t="s">
        <v>8259</v>
      </c>
      <c r="C1655" s="3" t="s">
        <v>8260</v>
      </c>
      <c r="D1655" s="2" t="s">
        <v>8261</v>
      </c>
      <c r="E1655" s="2" t="s">
        <v>8262</v>
      </c>
    </row>
    <row r="1656" spans="1:5" x14ac:dyDescent="0.25">
      <c r="A1656" s="2" t="s">
        <v>8263</v>
      </c>
      <c r="B1656" s="2" t="s">
        <v>8264</v>
      </c>
      <c r="C1656" s="3" t="s">
        <v>8265</v>
      </c>
      <c r="D1656" s="2" t="s">
        <v>8266</v>
      </c>
      <c r="E1656" s="2" t="s">
        <v>8267</v>
      </c>
    </row>
    <row r="1657" spans="1:5" x14ac:dyDescent="0.25">
      <c r="A1657" s="2" t="s">
        <v>8268</v>
      </c>
      <c r="B1657" s="2" t="s">
        <v>8269</v>
      </c>
      <c r="C1657" s="3" t="s">
        <v>8270</v>
      </c>
      <c r="D1657" s="2" t="s">
        <v>8271</v>
      </c>
      <c r="E1657" s="2" t="s">
        <v>8272</v>
      </c>
    </row>
    <row r="1658" spans="1:5" x14ac:dyDescent="0.25">
      <c r="A1658" s="2" t="s">
        <v>8273</v>
      </c>
      <c r="B1658" s="2" t="s">
        <v>8274</v>
      </c>
      <c r="C1658" s="3" t="s">
        <v>8275</v>
      </c>
      <c r="D1658" s="2" t="s">
        <v>8276</v>
      </c>
      <c r="E1658" s="2" t="s">
        <v>8277</v>
      </c>
    </row>
    <row r="1659" spans="1:5" x14ac:dyDescent="0.25">
      <c r="A1659" s="2" t="s">
        <v>8278</v>
      </c>
      <c r="B1659" s="2" t="s">
        <v>8279</v>
      </c>
      <c r="C1659" s="3" t="s">
        <v>8280</v>
      </c>
      <c r="D1659" s="2" t="s">
        <v>8281</v>
      </c>
      <c r="E1659" s="2" t="s">
        <v>8282</v>
      </c>
    </row>
    <row r="1660" spans="1:5" x14ac:dyDescent="0.25">
      <c r="A1660" s="2" t="s">
        <v>8283</v>
      </c>
      <c r="B1660" s="2" t="s">
        <v>8284</v>
      </c>
      <c r="C1660" s="3" t="s">
        <v>8285</v>
      </c>
      <c r="D1660" s="2" t="s">
        <v>8286</v>
      </c>
      <c r="E1660" s="2" t="s">
        <v>8287</v>
      </c>
    </row>
    <row r="1661" spans="1:5" x14ac:dyDescent="0.25">
      <c r="A1661" s="2" t="s">
        <v>8288</v>
      </c>
      <c r="B1661" s="2" t="s">
        <v>8289</v>
      </c>
      <c r="C1661" s="3" t="s">
        <v>8290</v>
      </c>
      <c r="D1661" s="2" t="s">
        <v>8291</v>
      </c>
      <c r="E1661" s="2" t="s">
        <v>8292</v>
      </c>
    </row>
    <row r="1662" spans="1:5" x14ac:dyDescent="0.25">
      <c r="A1662" s="2" t="s">
        <v>8293</v>
      </c>
      <c r="B1662" s="2" t="s">
        <v>8294</v>
      </c>
      <c r="C1662" s="3" t="s">
        <v>8295</v>
      </c>
      <c r="D1662" s="2" t="s">
        <v>8296</v>
      </c>
      <c r="E1662" s="2" t="s">
        <v>8297</v>
      </c>
    </row>
    <row r="1663" spans="1:5" x14ac:dyDescent="0.25">
      <c r="A1663" s="2" t="s">
        <v>8298</v>
      </c>
      <c r="B1663" s="2" t="s">
        <v>8299</v>
      </c>
      <c r="C1663" s="3" t="s">
        <v>8300</v>
      </c>
      <c r="D1663" s="2" t="s">
        <v>8301</v>
      </c>
      <c r="E1663" s="2" t="s">
        <v>8302</v>
      </c>
    </row>
    <row r="1664" spans="1:5" x14ac:dyDescent="0.25">
      <c r="A1664" s="2" t="s">
        <v>8303</v>
      </c>
      <c r="B1664" s="2" t="s">
        <v>8304</v>
      </c>
      <c r="C1664" s="3" t="s">
        <v>8305</v>
      </c>
      <c r="D1664" s="2" t="s">
        <v>8306</v>
      </c>
      <c r="E1664" s="2" t="s">
        <v>8307</v>
      </c>
    </row>
    <row r="1665" spans="1:5" x14ac:dyDescent="0.25">
      <c r="A1665" s="2" t="s">
        <v>8308</v>
      </c>
      <c r="B1665" s="2" t="s">
        <v>8309</v>
      </c>
      <c r="C1665" s="3" t="s">
        <v>8310</v>
      </c>
      <c r="D1665" s="1" t="s">
        <v>8311</v>
      </c>
      <c r="E1665" s="1" t="s">
        <v>8312</v>
      </c>
    </row>
    <row r="1666" spans="1:5" x14ac:dyDescent="0.25">
      <c r="A1666" s="1" t="s">
        <v>199</v>
      </c>
      <c r="B1666" s="1" t="s">
        <v>8313</v>
      </c>
      <c r="C1666" s="8" t="s">
        <v>8314</v>
      </c>
      <c r="D1666" s="1" t="s">
        <v>8315</v>
      </c>
      <c r="E1666" s="1" t="s">
        <v>8316</v>
      </c>
    </row>
    <row r="1667" spans="1:5" x14ac:dyDescent="0.25">
      <c r="A1667" s="1" t="s">
        <v>8317</v>
      </c>
      <c r="B1667" s="1" t="s">
        <v>8318</v>
      </c>
      <c r="C1667" s="8" t="s">
        <v>8319</v>
      </c>
      <c r="D1667" s="1" t="s">
        <v>8320</v>
      </c>
      <c r="E1667" s="1" t="s">
        <v>8321</v>
      </c>
    </row>
    <row r="1668" spans="1:5" x14ac:dyDescent="0.25">
      <c r="A1668" s="1" t="s">
        <v>8322</v>
      </c>
      <c r="B1668" s="1" t="s">
        <v>8323</v>
      </c>
      <c r="C1668" s="8" t="s">
        <v>8324</v>
      </c>
      <c r="D1668" s="1" t="s">
        <v>8325</v>
      </c>
      <c r="E1668" s="1" t="s">
        <v>8326</v>
      </c>
    </row>
    <row r="1669" spans="1:5" x14ac:dyDescent="0.25">
      <c r="A1669" s="1" t="s">
        <v>8327</v>
      </c>
      <c r="B1669" s="1" t="s">
        <v>8328</v>
      </c>
      <c r="C1669" s="8" t="s">
        <v>8329</v>
      </c>
      <c r="D1669" s="1" t="s">
        <v>8330</v>
      </c>
      <c r="E1669" s="1" t="s">
        <v>8331</v>
      </c>
    </row>
    <row r="1670" spans="1:5" x14ac:dyDescent="0.25">
      <c r="A1670" s="1" t="s">
        <v>8332</v>
      </c>
      <c r="B1670" s="1" t="s">
        <v>8333</v>
      </c>
      <c r="C1670" s="8" t="s">
        <v>8334</v>
      </c>
      <c r="D1670" s="1" t="s">
        <v>8335</v>
      </c>
      <c r="E1670" s="1" t="s">
        <v>8336</v>
      </c>
    </row>
    <row r="1671" spans="1:5" x14ac:dyDescent="0.25">
      <c r="A1671" s="1" t="s">
        <v>199</v>
      </c>
      <c r="B1671" s="1" t="s">
        <v>8337</v>
      </c>
      <c r="C1671" s="8" t="s">
        <v>8338</v>
      </c>
      <c r="D1671" s="1" t="s">
        <v>8339</v>
      </c>
      <c r="E1671" s="1" t="s">
        <v>8340</v>
      </c>
    </row>
    <row r="1672" spans="1:5" x14ac:dyDescent="0.25">
      <c r="A1672" s="1" t="s">
        <v>8341</v>
      </c>
      <c r="B1672" s="1" t="s">
        <v>8342</v>
      </c>
      <c r="C1672" s="8" t="s">
        <v>8343</v>
      </c>
      <c r="D1672" s="1" t="s">
        <v>8344</v>
      </c>
      <c r="E1672" s="1" t="s">
        <v>8345</v>
      </c>
    </row>
    <row r="1673" spans="1:5" x14ac:dyDescent="0.25">
      <c r="A1673" s="1" t="s">
        <v>8346</v>
      </c>
      <c r="B1673" s="1" t="s">
        <v>8347</v>
      </c>
      <c r="C1673" s="8" t="s">
        <v>8348</v>
      </c>
      <c r="D1673" s="1" t="s">
        <v>8349</v>
      </c>
      <c r="E1673" s="1" t="s">
        <v>8350</v>
      </c>
    </row>
    <row r="1674" spans="1:5" x14ac:dyDescent="0.25">
      <c r="A1674" s="1" t="s">
        <v>8351</v>
      </c>
      <c r="B1674" s="1" t="s">
        <v>8352</v>
      </c>
      <c r="C1674" s="8" t="s">
        <v>8353</v>
      </c>
      <c r="D1674" s="1" t="s">
        <v>8354</v>
      </c>
      <c r="E1674" s="1" t="s">
        <v>8355</v>
      </c>
    </row>
    <row r="1675" spans="1:5" x14ac:dyDescent="0.25">
      <c r="A1675" s="1" t="s">
        <v>8356</v>
      </c>
      <c r="B1675" s="1" t="s">
        <v>8357</v>
      </c>
      <c r="C1675" s="8" t="s">
        <v>8358</v>
      </c>
      <c r="D1675" s="1" t="s">
        <v>8359</v>
      </c>
      <c r="E1675" s="1" t="s">
        <v>8360</v>
      </c>
    </row>
    <row r="1676" spans="1:5" x14ac:dyDescent="0.25">
      <c r="A1676" s="1" t="s">
        <v>8361</v>
      </c>
      <c r="B1676" s="1" t="s">
        <v>8362</v>
      </c>
      <c r="C1676" s="8" t="s">
        <v>8363</v>
      </c>
      <c r="D1676" s="1" t="s">
        <v>8364</v>
      </c>
      <c r="E1676" s="1" t="s">
        <v>8365</v>
      </c>
    </row>
    <row r="1677" spans="1:5" x14ac:dyDescent="0.25">
      <c r="A1677" s="1" t="s">
        <v>8366</v>
      </c>
      <c r="B1677" s="1" t="s">
        <v>8367</v>
      </c>
      <c r="C1677" s="8" t="s">
        <v>8368</v>
      </c>
      <c r="D1677" s="1" t="s">
        <v>8369</v>
      </c>
      <c r="E1677" s="1" t="s">
        <v>8370</v>
      </c>
    </row>
    <row r="1678" spans="1:5" x14ac:dyDescent="0.25">
      <c r="A1678" s="1" t="s">
        <v>199</v>
      </c>
      <c r="B1678" s="1" t="s">
        <v>8371</v>
      </c>
      <c r="C1678" s="8" t="s">
        <v>8372</v>
      </c>
      <c r="D1678" s="1" t="s">
        <v>8373</v>
      </c>
      <c r="E1678" s="1" t="s">
        <v>8374</v>
      </c>
    </row>
    <row r="1679" spans="1:5" x14ac:dyDescent="0.25">
      <c r="A1679" s="1" t="s">
        <v>199</v>
      </c>
      <c r="B1679" s="1" t="s">
        <v>8375</v>
      </c>
      <c r="C1679" s="8" t="s">
        <v>8376</v>
      </c>
      <c r="D1679" s="1" t="s">
        <v>8377</v>
      </c>
      <c r="E1679" s="1" t="s">
        <v>8378</v>
      </c>
    </row>
    <row r="1680" spans="1:5" x14ac:dyDescent="0.25">
      <c r="A1680" s="1" t="s">
        <v>8379</v>
      </c>
      <c r="B1680" s="1" t="s">
        <v>8380</v>
      </c>
      <c r="C1680" s="8" t="s">
        <v>8381</v>
      </c>
      <c r="D1680" s="1" t="s">
        <v>8382</v>
      </c>
      <c r="E1680" s="1" t="s">
        <v>8383</v>
      </c>
    </row>
    <row r="1681" spans="1:5" x14ac:dyDescent="0.25">
      <c r="A1681" s="1" t="s">
        <v>8384</v>
      </c>
      <c r="B1681" s="1" t="s">
        <v>8385</v>
      </c>
      <c r="C1681" s="8" t="s">
        <v>8386</v>
      </c>
      <c r="D1681" s="1" t="s">
        <v>8387</v>
      </c>
      <c r="E1681" s="1" t="s">
        <v>8388</v>
      </c>
    </row>
    <row r="1682" spans="1:5" x14ac:dyDescent="0.25">
      <c r="B1682" s="1" t="s">
        <v>8389</v>
      </c>
      <c r="C1682" s="8" t="s">
        <v>8390</v>
      </c>
      <c r="D1682" s="1" t="s">
        <v>8391</v>
      </c>
      <c r="E1682" s="1" t="s">
        <v>8392</v>
      </c>
    </row>
    <row r="1683" spans="1:5" x14ac:dyDescent="0.25">
      <c r="A1683" s="1" t="s">
        <v>8393</v>
      </c>
      <c r="B1683" s="1" t="s">
        <v>8394</v>
      </c>
      <c r="C1683" s="8" t="s">
        <v>8395</v>
      </c>
      <c r="D1683" s="1" t="s">
        <v>8396</v>
      </c>
      <c r="E1683" s="1" t="s">
        <v>8397</v>
      </c>
    </row>
    <row r="1684" spans="1:5" x14ac:dyDescent="0.25">
      <c r="A1684" s="1" t="s">
        <v>199</v>
      </c>
      <c r="B1684" s="1" t="s">
        <v>8398</v>
      </c>
      <c r="C1684" s="8" t="s">
        <v>8399</v>
      </c>
      <c r="D1684" s="1" t="s">
        <v>8400</v>
      </c>
      <c r="E1684" s="1" t="s">
        <v>8401</v>
      </c>
    </row>
    <row r="1685" spans="1:5" x14ac:dyDescent="0.25">
      <c r="A1685" s="1" t="s">
        <v>199</v>
      </c>
      <c r="B1685" s="1" t="s">
        <v>8402</v>
      </c>
      <c r="C1685" s="8" t="s">
        <v>8403</v>
      </c>
      <c r="D1685" s="1" t="s">
        <v>8404</v>
      </c>
      <c r="E1685" s="1" t="s">
        <v>8405</v>
      </c>
    </row>
    <row r="1686" spans="1:5" x14ac:dyDescent="0.25">
      <c r="A1686" s="1" t="s">
        <v>8406</v>
      </c>
      <c r="B1686" s="1" t="s">
        <v>8407</v>
      </c>
      <c r="C1686" s="8" t="s">
        <v>8408</v>
      </c>
      <c r="D1686" s="1" t="s">
        <v>8409</v>
      </c>
      <c r="E1686" s="1" t="s">
        <v>8410</v>
      </c>
    </row>
    <row r="1687" spans="1:5" x14ac:dyDescent="0.25">
      <c r="A1687" s="1" t="s">
        <v>8411</v>
      </c>
      <c r="B1687" s="1" t="s">
        <v>8412</v>
      </c>
      <c r="C1687" s="8" t="s">
        <v>8413</v>
      </c>
      <c r="D1687" s="1" t="s">
        <v>8414</v>
      </c>
      <c r="E1687" s="1" t="s">
        <v>8415</v>
      </c>
    </row>
    <row r="1688" spans="1:5" x14ac:dyDescent="0.25">
      <c r="A1688" s="1" t="s">
        <v>199</v>
      </c>
      <c r="B1688" s="1" t="s">
        <v>8416</v>
      </c>
      <c r="C1688" s="8" t="s">
        <v>8417</v>
      </c>
      <c r="D1688" s="1" t="s">
        <v>8418</v>
      </c>
      <c r="E1688" s="1" t="s">
        <v>8419</v>
      </c>
    </row>
    <row r="1689" spans="1:5" x14ac:dyDescent="0.25">
      <c r="A1689" s="1" t="s">
        <v>8420</v>
      </c>
      <c r="B1689" s="1" t="s">
        <v>8421</v>
      </c>
      <c r="C1689" s="8" t="s">
        <v>8422</v>
      </c>
      <c r="D1689" s="1" t="s">
        <v>8423</v>
      </c>
      <c r="E1689" s="1" t="s">
        <v>8424</v>
      </c>
    </row>
    <row r="1690" spans="1:5" x14ac:dyDescent="0.25">
      <c r="A1690" s="1" t="s">
        <v>8425</v>
      </c>
      <c r="B1690" s="1" t="s">
        <v>8426</v>
      </c>
      <c r="C1690" s="8" t="s">
        <v>8427</v>
      </c>
      <c r="D1690" s="1" t="s">
        <v>8428</v>
      </c>
      <c r="E1690" s="1" t="s">
        <v>8429</v>
      </c>
    </row>
    <row r="1691" spans="1:5" x14ac:dyDescent="0.25">
      <c r="A1691" s="1" t="s">
        <v>8430</v>
      </c>
      <c r="B1691" s="1" t="s">
        <v>8431</v>
      </c>
      <c r="C1691" s="8" t="s">
        <v>8432</v>
      </c>
      <c r="D1691" s="1" t="s">
        <v>8433</v>
      </c>
      <c r="E1691" s="1" t="s">
        <v>8434</v>
      </c>
    </row>
    <row r="1692" spans="1:5" x14ac:dyDescent="0.25">
      <c r="A1692" s="1" t="s">
        <v>199</v>
      </c>
      <c r="B1692" s="1" t="s">
        <v>8435</v>
      </c>
      <c r="C1692" s="8" t="s">
        <v>8436</v>
      </c>
      <c r="D1692" s="1" t="s">
        <v>8437</v>
      </c>
      <c r="E1692" s="1" t="s">
        <v>8438</v>
      </c>
    </row>
    <row r="1693" spans="1:5" s="14" customFormat="1" x14ac:dyDescent="0.25">
      <c r="A1693" s="28" t="s">
        <v>8439</v>
      </c>
      <c r="B1693" s="28" t="s">
        <v>8440</v>
      </c>
      <c r="C1693" s="29" t="s">
        <v>8441</v>
      </c>
      <c r="D1693" s="1" t="s">
        <v>8467</v>
      </c>
      <c r="E1693" s="1" t="s">
        <v>8468</v>
      </c>
    </row>
    <row r="1694" spans="1:5" s="15" customFormat="1" x14ac:dyDescent="0.25">
      <c r="A1694" s="28" t="s">
        <v>199</v>
      </c>
      <c r="B1694" s="28" t="s">
        <v>8442</v>
      </c>
      <c r="C1694" s="29" t="s">
        <v>8443</v>
      </c>
      <c r="D1694" s="1" t="s">
        <v>8470</v>
      </c>
      <c r="E1694" s="1" t="s">
        <v>8469</v>
      </c>
    </row>
    <row r="1695" spans="1:5" s="14" customFormat="1" x14ac:dyDescent="0.25">
      <c r="A1695" s="28" t="s">
        <v>199</v>
      </c>
      <c r="B1695" s="28" t="s">
        <v>8444</v>
      </c>
      <c r="C1695" s="29" t="s">
        <v>8445</v>
      </c>
      <c r="D1695" s="1" t="s">
        <v>8472</v>
      </c>
      <c r="E1695" s="1" t="s">
        <v>8471</v>
      </c>
    </row>
    <row r="1696" spans="1:5" s="14" customFormat="1" x14ac:dyDescent="0.25">
      <c r="A1696" s="28" t="s">
        <v>199</v>
      </c>
      <c r="B1696" s="28" t="s">
        <v>8446</v>
      </c>
      <c r="C1696" s="29" t="s">
        <v>8447</v>
      </c>
      <c r="D1696" s="1" t="s">
        <v>8474</v>
      </c>
      <c r="E1696" s="1" t="s">
        <v>8473</v>
      </c>
    </row>
    <row r="1697" spans="1:5" s="14" customFormat="1" x14ac:dyDescent="0.25">
      <c r="A1697" s="28" t="s">
        <v>199</v>
      </c>
      <c r="B1697" s="28" t="s">
        <v>8448</v>
      </c>
      <c r="C1697" s="29" t="s">
        <v>8449</v>
      </c>
      <c r="D1697" s="1" t="s">
        <v>8476</v>
      </c>
      <c r="E1697" s="1" t="s">
        <v>8475</v>
      </c>
    </row>
    <row r="1698" spans="1:5" s="14" customFormat="1" x14ac:dyDescent="0.25">
      <c r="A1698" s="28" t="s">
        <v>8450</v>
      </c>
      <c r="B1698" s="28" t="s">
        <v>8451</v>
      </c>
      <c r="C1698" s="29" t="s">
        <v>8452</v>
      </c>
      <c r="D1698" s="1" t="s">
        <v>8478</v>
      </c>
      <c r="E1698" s="1" t="s">
        <v>8477</v>
      </c>
    </row>
    <row r="1699" spans="1:5" s="14" customFormat="1" x14ac:dyDescent="0.25">
      <c r="A1699" s="28" t="s">
        <v>8453</v>
      </c>
      <c r="B1699" s="28" t="s">
        <v>8454</v>
      </c>
      <c r="C1699" s="29" t="s">
        <v>8455</v>
      </c>
      <c r="D1699" s="1" t="s">
        <v>8480</v>
      </c>
      <c r="E1699" s="1" t="s">
        <v>8479</v>
      </c>
    </row>
    <row r="1700" spans="1:5" s="14" customFormat="1" x14ac:dyDescent="0.25">
      <c r="A1700" s="28" t="s">
        <v>8456</v>
      </c>
      <c r="B1700" s="28" t="s">
        <v>8457</v>
      </c>
      <c r="C1700" s="29" t="s">
        <v>8458</v>
      </c>
      <c r="D1700" s="1" t="s">
        <v>8482</v>
      </c>
      <c r="E1700" s="1" t="s">
        <v>8481</v>
      </c>
    </row>
    <row r="1701" spans="1:5" s="14" customFormat="1" x14ac:dyDescent="0.25">
      <c r="A1701" s="28" t="s">
        <v>199</v>
      </c>
      <c r="B1701" s="28" t="s">
        <v>8459</v>
      </c>
      <c r="C1701" s="29" t="s">
        <v>8460</v>
      </c>
      <c r="D1701" s="1" t="s">
        <v>8484</v>
      </c>
      <c r="E1701" s="1" t="s">
        <v>8483</v>
      </c>
    </row>
    <row r="1702" spans="1:5" s="14" customFormat="1" x14ac:dyDescent="0.25">
      <c r="A1702" s="28" t="s">
        <v>8461</v>
      </c>
      <c r="B1702" s="28" t="s">
        <v>8462</v>
      </c>
      <c r="C1702" s="29" t="s">
        <v>8463</v>
      </c>
      <c r="D1702" s="1" t="s">
        <v>8486</v>
      </c>
      <c r="E1702" s="1" t="s">
        <v>8485</v>
      </c>
    </row>
    <row r="1703" spans="1:5" s="14" customFormat="1" x14ac:dyDescent="0.25">
      <c r="A1703" s="28" t="s">
        <v>8464</v>
      </c>
      <c r="B1703" s="28" t="s">
        <v>8465</v>
      </c>
      <c r="C1703" s="29" t="s">
        <v>8466</v>
      </c>
      <c r="D1703" s="1" t="s">
        <v>8488</v>
      </c>
      <c r="E1703" s="1" t="s">
        <v>8487</v>
      </c>
    </row>
    <row r="1706" spans="1:5" s="12" customFormat="1" x14ac:dyDescent="0.25">
      <c r="C1706" s="13"/>
    </row>
  </sheetData>
  <conditionalFormatting sqref="C1655:C1665">
    <cfRule type="duplicateValues" dxfId="5" priority="3"/>
  </conditionalFormatting>
  <conditionalFormatting sqref="C1603:C1654">
    <cfRule type="duplicateValues" dxfId="4" priority="6"/>
  </conditionalFormatting>
  <conditionalFormatting sqref="A1681">
    <cfRule type="duplicateValues" dxfId="3" priority="1"/>
    <cfRule type="duplicateValues" dxfId="2" priority="2"/>
  </conditionalFormatting>
  <conditionalFormatting sqref="C1693:C1048576 C1:C1602 C1666:C1680 B1681:B1692">
    <cfRule type="duplicateValues" dxfId="1" priority="7"/>
    <cfRule type="duplicateValues" dxfId="0" priority="8"/>
  </conditionalFormatting>
  <hyperlinks>
    <hyperlink ref="D1680" r:id="rId1"/>
    <hyperlink ref="E1680" r:id="rId2"/>
    <hyperlink ref="D1692" r:id="rId3"/>
    <hyperlink ref="E1692" r:id="rId4"/>
    <hyperlink ref="D1693" r:id="rId5"/>
    <hyperlink ref="E1693" r:id="rId6"/>
    <hyperlink ref="E1694" r:id="rId7"/>
    <hyperlink ref="D1694" r:id="rId8"/>
    <hyperlink ref="E1695" r:id="rId9"/>
    <hyperlink ref="D1695" r:id="rId10"/>
    <hyperlink ref="E1696" r:id="rId11"/>
    <hyperlink ref="D1696" r:id="rId12"/>
    <hyperlink ref="E1697" r:id="rId13"/>
    <hyperlink ref="D1697" r:id="rId14"/>
    <hyperlink ref="E1698" r:id="rId15"/>
    <hyperlink ref="D1698" r:id="rId16"/>
    <hyperlink ref="E1699" r:id="rId17"/>
    <hyperlink ref="D1699" r:id="rId18"/>
    <hyperlink ref="E1700" r:id="rId19"/>
    <hyperlink ref="D1700" r:id="rId20"/>
    <hyperlink ref="E1701" r:id="rId21"/>
    <hyperlink ref="D1701" r:id="rId22"/>
    <hyperlink ref="E1702" r:id="rId23"/>
    <hyperlink ref="D1702" r:id="rId24"/>
    <hyperlink ref="E1703" r:id="rId25"/>
    <hyperlink ref="D1703" r:id="rId26"/>
    <hyperlink ref="D1688" r:id="rId27"/>
  </hyperlinks>
  <pageMargins left="0.7" right="0.7" top="0.75" bottom="0.75" header="0.3" footer="0.3"/>
  <pageSetup paperSize="9" orientation="portrait"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62"/>
  <sheetViews>
    <sheetView workbookViewId="0">
      <selection sqref="A1:C1262"/>
    </sheetView>
  </sheetViews>
  <sheetFormatPr defaultRowHeight="15" x14ac:dyDescent="0.25"/>
  <cols>
    <col min="1" max="1" width="132.28515625" customWidth="1"/>
    <col min="2" max="2" width="17" bestFit="1" customWidth="1"/>
    <col min="3" max="3" width="65.7109375" bestFit="1" customWidth="1"/>
  </cols>
  <sheetData>
    <row r="1" spans="1:3" ht="30" x14ac:dyDescent="0.25">
      <c r="A1" s="17" t="s">
        <v>8489</v>
      </c>
      <c r="B1" s="17" t="s">
        <v>8490</v>
      </c>
      <c r="C1" s="17" t="s">
        <v>8491</v>
      </c>
    </row>
    <row r="2" spans="1:3" x14ac:dyDescent="0.25">
      <c r="A2" s="18" t="s">
        <v>8492</v>
      </c>
      <c r="B2" s="18" t="s">
        <v>8493</v>
      </c>
      <c r="C2" s="18" t="s">
        <v>8494</v>
      </c>
    </row>
    <row r="3" spans="1:3" x14ac:dyDescent="0.25">
      <c r="A3" s="18" t="s">
        <v>8495</v>
      </c>
      <c r="B3" s="18" t="s">
        <v>8496</v>
      </c>
      <c r="C3" s="18" t="s">
        <v>8497</v>
      </c>
    </row>
    <row r="4" spans="1:3" x14ac:dyDescent="0.25">
      <c r="A4" s="18" t="s">
        <v>8498</v>
      </c>
      <c r="B4" s="18" t="s">
        <v>8499</v>
      </c>
      <c r="C4" s="18" t="s">
        <v>8500</v>
      </c>
    </row>
    <row r="5" spans="1:3" x14ac:dyDescent="0.25">
      <c r="A5" s="18" t="s">
        <v>8501</v>
      </c>
      <c r="B5" s="18" t="s">
        <v>8502</v>
      </c>
      <c r="C5" s="18" t="s">
        <v>8503</v>
      </c>
    </row>
    <row r="6" spans="1:3" x14ac:dyDescent="0.25">
      <c r="A6" s="18" t="s">
        <v>8504</v>
      </c>
      <c r="B6" s="18" t="s">
        <v>8505</v>
      </c>
      <c r="C6" s="18" t="s">
        <v>8506</v>
      </c>
    </row>
    <row r="7" spans="1:3" x14ac:dyDescent="0.25">
      <c r="A7" s="18" t="s">
        <v>8507</v>
      </c>
      <c r="B7" s="18" t="s">
        <v>8508</v>
      </c>
      <c r="C7" s="18" t="s">
        <v>8509</v>
      </c>
    </row>
    <row r="8" spans="1:3" x14ac:dyDescent="0.25">
      <c r="A8" s="18" t="s">
        <v>8510</v>
      </c>
      <c r="B8" s="18" t="s">
        <v>8511</v>
      </c>
      <c r="C8" s="18" t="s">
        <v>8512</v>
      </c>
    </row>
    <row r="9" spans="1:3" x14ac:dyDescent="0.25">
      <c r="A9" s="18" t="s">
        <v>8513</v>
      </c>
      <c r="B9" s="18" t="s">
        <v>8514</v>
      </c>
      <c r="C9" s="18" t="s">
        <v>8515</v>
      </c>
    </row>
    <row r="10" spans="1:3" x14ac:dyDescent="0.25">
      <c r="A10" s="18" t="s">
        <v>8516</v>
      </c>
      <c r="B10" s="18" t="s">
        <v>8517</v>
      </c>
      <c r="C10" s="18" t="s">
        <v>8518</v>
      </c>
    </row>
    <row r="11" spans="1:3" x14ac:dyDescent="0.25">
      <c r="A11" s="18" t="s">
        <v>8519</v>
      </c>
      <c r="B11" s="18" t="s">
        <v>8520</v>
      </c>
      <c r="C11" s="18" t="s">
        <v>8521</v>
      </c>
    </row>
    <row r="12" spans="1:3" x14ac:dyDescent="0.25">
      <c r="A12" s="18" t="s">
        <v>8522</v>
      </c>
      <c r="B12" s="18" t="s">
        <v>8523</v>
      </c>
      <c r="C12" s="18" t="s">
        <v>8524</v>
      </c>
    </row>
    <row r="13" spans="1:3" x14ac:dyDescent="0.25">
      <c r="A13" s="18" t="s">
        <v>8525</v>
      </c>
      <c r="B13" s="18" t="s">
        <v>8526</v>
      </c>
      <c r="C13" s="18" t="s">
        <v>8527</v>
      </c>
    </row>
    <row r="14" spans="1:3" x14ac:dyDescent="0.25">
      <c r="A14" s="18" t="s">
        <v>8528</v>
      </c>
      <c r="B14" s="18" t="s">
        <v>8529</v>
      </c>
      <c r="C14" s="18" t="s">
        <v>8530</v>
      </c>
    </row>
    <row r="15" spans="1:3" x14ac:dyDescent="0.25">
      <c r="A15" s="18" t="s">
        <v>8531</v>
      </c>
      <c r="B15" s="18" t="s">
        <v>8532</v>
      </c>
      <c r="C15" s="18" t="s">
        <v>8533</v>
      </c>
    </row>
    <row r="16" spans="1:3" x14ac:dyDescent="0.25">
      <c r="A16" s="18" t="s">
        <v>8534</v>
      </c>
      <c r="B16" s="18" t="s">
        <v>8535</v>
      </c>
      <c r="C16" s="18" t="s">
        <v>8536</v>
      </c>
    </row>
    <row r="17" spans="1:3" x14ac:dyDescent="0.25">
      <c r="A17" s="18" t="s">
        <v>8537</v>
      </c>
      <c r="B17" s="18" t="s">
        <v>8538</v>
      </c>
      <c r="C17" s="18" t="s">
        <v>8539</v>
      </c>
    </row>
    <row r="18" spans="1:3" x14ac:dyDescent="0.25">
      <c r="A18" s="18" t="s">
        <v>8540</v>
      </c>
      <c r="B18" s="18" t="s">
        <v>8541</v>
      </c>
      <c r="C18" s="18" t="s">
        <v>8542</v>
      </c>
    </row>
    <row r="19" spans="1:3" x14ac:dyDescent="0.25">
      <c r="A19" s="18" t="s">
        <v>8543</v>
      </c>
      <c r="B19" s="18" t="s">
        <v>8544</v>
      </c>
      <c r="C19" s="18" t="s">
        <v>8545</v>
      </c>
    </row>
    <row r="20" spans="1:3" x14ac:dyDescent="0.25">
      <c r="A20" s="18" t="s">
        <v>8546</v>
      </c>
      <c r="B20" s="18" t="s">
        <v>8547</v>
      </c>
      <c r="C20" s="18" t="s">
        <v>8548</v>
      </c>
    </row>
    <row r="21" spans="1:3" x14ac:dyDescent="0.25">
      <c r="A21" s="18" t="s">
        <v>8549</v>
      </c>
      <c r="B21" s="18" t="s">
        <v>8550</v>
      </c>
      <c r="C21" s="18" t="s">
        <v>8551</v>
      </c>
    </row>
    <row r="22" spans="1:3" x14ac:dyDescent="0.25">
      <c r="A22" s="18" t="s">
        <v>8552</v>
      </c>
      <c r="B22" s="18" t="s">
        <v>8553</v>
      </c>
      <c r="C22" s="18" t="s">
        <v>8554</v>
      </c>
    </row>
    <row r="23" spans="1:3" x14ac:dyDescent="0.25">
      <c r="A23" s="18" t="s">
        <v>8555</v>
      </c>
      <c r="B23" s="18" t="s">
        <v>8556</v>
      </c>
      <c r="C23" s="18" t="s">
        <v>8557</v>
      </c>
    </row>
    <row r="24" spans="1:3" x14ac:dyDescent="0.25">
      <c r="A24" s="18" t="s">
        <v>8558</v>
      </c>
      <c r="B24" s="18" t="s">
        <v>8559</v>
      </c>
      <c r="C24" s="18" t="s">
        <v>8560</v>
      </c>
    </row>
    <row r="25" spans="1:3" x14ac:dyDescent="0.25">
      <c r="A25" s="18" t="s">
        <v>8561</v>
      </c>
      <c r="B25" s="18" t="s">
        <v>8562</v>
      </c>
      <c r="C25" s="18" t="s">
        <v>8563</v>
      </c>
    </row>
    <row r="26" spans="1:3" x14ac:dyDescent="0.25">
      <c r="A26" s="18" t="s">
        <v>8564</v>
      </c>
      <c r="B26" s="18" t="s">
        <v>8565</v>
      </c>
      <c r="C26" s="18" t="s">
        <v>8566</v>
      </c>
    </row>
    <row r="27" spans="1:3" x14ac:dyDescent="0.25">
      <c r="A27" s="18" t="s">
        <v>8567</v>
      </c>
      <c r="B27" s="18" t="s">
        <v>8568</v>
      </c>
      <c r="C27" s="18" t="s">
        <v>8569</v>
      </c>
    </row>
    <row r="28" spans="1:3" x14ac:dyDescent="0.25">
      <c r="A28" s="18" t="s">
        <v>8570</v>
      </c>
      <c r="B28" s="18" t="s">
        <v>8571</v>
      </c>
      <c r="C28" s="18" t="s">
        <v>8572</v>
      </c>
    </row>
    <row r="29" spans="1:3" x14ac:dyDescent="0.25">
      <c r="A29" s="18" t="s">
        <v>8573</v>
      </c>
      <c r="B29" s="18" t="s">
        <v>8574</v>
      </c>
      <c r="C29" s="18" t="s">
        <v>8575</v>
      </c>
    </row>
    <row r="30" spans="1:3" x14ac:dyDescent="0.25">
      <c r="A30" s="18" t="s">
        <v>8576</v>
      </c>
      <c r="B30" s="18" t="s">
        <v>8577</v>
      </c>
      <c r="C30" s="18" t="s">
        <v>8578</v>
      </c>
    </row>
    <row r="31" spans="1:3" x14ac:dyDescent="0.25">
      <c r="A31" s="18" t="s">
        <v>8579</v>
      </c>
      <c r="B31" s="18" t="s">
        <v>8580</v>
      </c>
      <c r="C31" s="18" t="s">
        <v>8581</v>
      </c>
    </row>
    <row r="32" spans="1:3" x14ac:dyDescent="0.25">
      <c r="A32" s="18" t="s">
        <v>8582</v>
      </c>
      <c r="B32" s="18" t="s">
        <v>8583</v>
      </c>
      <c r="C32" s="18" t="s">
        <v>8584</v>
      </c>
    </row>
    <row r="33" spans="1:3" x14ac:dyDescent="0.25">
      <c r="A33" s="18" t="s">
        <v>8585</v>
      </c>
      <c r="B33" s="18" t="s">
        <v>8586</v>
      </c>
      <c r="C33" s="18" t="s">
        <v>8587</v>
      </c>
    </row>
    <row r="34" spans="1:3" x14ac:dyDescent="0.25">
      <c r="A34" s="18" t="s">
        <v>8588</v>
      </c>
      <c r="B34" s="18" t="s">
        <v>8589</v>
      </c>
      <c r="C34" s="18" t="s">
        <v>8590</v>
      </c>
    </row>
    <row r="35" spans="1:3" x14ac:dyDescent="0.25">
      <c r="A35" s="18" t="s">
        <v>8591</v>
      </c>
      <c r="B35" s="18" t="s">
        <v>8592</v>
      </c>
      <c r="C35" s="18" t="s">
        <v>8593</v>
      </c>
    </row>
    <row r="36" spans="1:3" x14ac:dyDescent="0.25">
      <c r="A36" s="18" t="s">
        <v>8594</v>
      </c>
      <c r="B36" s="18" t="s">
        <v>8595</v>
      </c>
      <c r="C36" s="18" t="s">
        <v>8596</v>
      </c>
    </row>
    <row r="37" spans="1:3" x14ac:dyDescent="0.25">
      <c r="A37" s="18" t="s">
        <v>8597</v>
      </c>
      <c r="B37" s="18" t="s">
        <v>8598</v>
      </c>
      <c r="C37" s="18" t="s">
        <v>8599</v>
      </c>
    </row>
    <row r="38" spans="1:3" x14ac:dyDescent="0.25">
      <c r="A38" s="18" t="s">
        <v>8600</v>
      </c>
      <c r="B38" s="18" t="s">
        <v>8601</v>
      </c>
      <c r="C38" s="18" t="s">
        <v>8602</v>
      </c>
    </row>
    <row r="39" spans="1:3" x14ac:dyDescent="0.25">
      <c r="A39" s="18" t="s">
        <v>8603</v>
      </c>
      <c r="B39" s="18" t="s">
        <v>8604</v>
      </c>
      <c r="C39" s="18" t="s">
        <v>8605</v>
      </c>
    </row>
    <row r="40" spans="1:3" x14ac:dyDescent="0.25">
      <c r="A40" s="18" t="s">
        <v>8606</v>
      </c>
      <c r="B40" s="18" t="s">
        <v>8607</v>
      </c>
      <c r="C40" s="18" t="s">
        <v>8608</v>
      </c>
    </row>
    <row r="41" spans="1:3" x14ac:dyDescent="0.25">
      <c r="A41" s="18" t="s">
        <v>8609</v>
      </c>
      <c r="B41" s="18" t="s">
        <v>8610</v>
      </c>
      <c r="C41" s="18" t="s">
        <v>8611</v>
      </c>
    </row>
    <row r="42" spans="1:3" x14ac:dyDescent="0.25">
      <c r="A42" s="18" t="s">
        <v>8612</v>
      </c>
      <c r="B42" s="18" t="s">
        <v>8613</v>
      </c>
      <c r="C42" s="18" t="s">
        <v>8614</v>
      </c>
    </row>
    <row r="43" spans="1:3" x14ac:dyDescent="0.25">
      <c r="A43" s="18" t="s">
        <v>8615</v>
      </c>
      <c r="B43" s="18" t="s">
        <v>8616</v>
      </c>
      <c r="C43" s="18" t="s">
        <v>8617</v>
      </c>
    </row>
    <row r="44" spans="1:3" x14ac:dyDescent="0.25">
      <c r="A44" s="18" t="s">
        <v>8618</v>
      </c>
      <c r="B44" s="18" t="s">
        <v>8619</v>
      </c>
      <c r="C44" s="18" t="s">
        <v>8620</v>
      </c>
    </row>
    <row r="45" spans="1:3" x14ac:dyDescent="0.25">
      <c r="A45" s="18" t="s">
        <v>8621</v>
      </c>
      <c r="B45" s="18" t="s">
        <v>8622</v>
      </c>
      <c r="C45" s="18" t="s">
        <v>8623</v>
      </c>
    </row>
    <row r="46" spans="1:3" x14ac:dyDescent="0.25">
      <c r="A46" s="18" t="s">
        <v>8624</v>
      </c>
      <c r="B46" s="18" t="s">
        <v>8625</v>
      </c>
      <c r="C46" s="18" t="s">
        <v>8626</v>
      </c>
    </row>
    <row r="47" spans="1:3" x14ac:dyDescent="0.25">
      <c r="A47" s="18" t="s">
        <v>8627</v>
      </c>
      <c r="B47" s="18" t="s">
        <v>8628</v>
      </c>
      <c r="C47" s="18" t="s">
        <v>8629</v>
      </c>
    </row>
    <row r="48" spans="1:3" x14ac:dyDescent="0.25">
      <c r="A48" s="18" t="s">
        <v>8630</v>
      </c>
      <c r="B48" s="18" t="s">
        <v>8631</v>
      </c>
      <c r="C48" s="18" t="s">
        <v>8632</v>
      </c>
    </row>
    <row r="49" spans="1:3" x14ac:dyDescent="0.25">
      <c r="A49" s="18" t="s">
        <v>8633</v>
      </c>
      <c r="B49" s="18" t="s">
        <v>8634</v>
      </c>
      <c r="C49" s="18" t="s">
        <v>8635</v>
      </c>
    </row>
    <row r="50" spans="1:3" x14ac:dyDescent="0.25">
      <c r="A50" s="18" t="s">
        <v>8636</v>
      </c>
      <c r="B50" s="18" t="s">
        <v>8637</v>
      </c>
      <c r="C50" s="18" t="s">
        <v>8638</v>
      </c>
    </row>
    <row r="51" spans="1:3" x14ac:dyDescent="0.25">
      <c r="A51" s="18" t="s">
        <v>8639</v>
      </c>
      <c r="B51" s="18" t="s">
        <v>8640</v>
      </c>
      <c r="C51" s="18" t="s">
        <v>8641</v>
      </c>
    </row>
    <row r="52" spans="1:3" x14ac:dyDescent="0.25">
      <c r="A52" s="18" t="s">
        <v>8642</v>
      </c>
      <c r="B52" s="18" t="s">
        <v>8643</v>
      </c>
      <c r="C52" s="18" t="s">
        <v>8644</v>
      </c>
    </row>
    <row r="53" spans="1:3" x14ac:dyDescent="0.25">
      <c r="A53" s="18" t="s">
        <v>8645</v>
      </c>
      <c r="B53" s="18" t="s">
        <v>8646</v>
      </c>
      <c r="C53" s="18" t="s">
        <v>8647</v>
      </c>
    </row>
    <row r="54" spans="1:3" x14ac:dyDescent="0.25">
      <c r="A54" s="18" t="s">
        <v>8648</v>
      </c>
      <c r="B54" s="18" t="s">
        <v>8649</v>
      </c>
      <c r="C54" s="18" t="s">
        <v>8650</v>
      </c>
    </row>
    <row r="55" spans="1:3" x14ac:dyDescent="0.25">
      <c r="A55" s="18" t="s">
        <v>8651</v>
      </c>
      <c r="B55" s="18" t="s">
        <v>8652</v>
      </c>
      <c r="C55" s="18" t="s">
        <v>8653</v>
      </c>
    </row>
    <row r="56" spans="1:3" x14ac:dyDescent="0.25">
      <c r="A56" s="18" t="s">
        <v>8654</v>
      </c>
      <c r="B56" s="18" t="s">
        <v>8655</v>
      </c>
      <c r="C56" s="18" t="s">
        <v>8656</v>
      </c>
    </row>
    <row r="57" spans="1:3" x14ac:dyDescent="0.25">
      <c r="A57" s="18" t="s">
        <v>8657</v>
      </c>
      <c r="B57" s="18" t="s">
        <v>8658</v>
      </c>
      <c r="C57" s="18" t="s">
        <v>8659</v>
      </c>
    </row>
    <row r="58" spans="1:3" x14ac:dyDescent="0.25">
      <c r="A58" s="18" t="s">
        <v>8660</v>
      </c>
      <c r="B58" s="18" t="s">
        <v>8661</v>
      </c>
      <c r="C58" s="18" t="s">
        <v>8662</v>
      </c>
    </row>
    <row r="59" spans="1:3" x14ac:dyDescent="0.25">
      <c r="A59" s="18" t="s">
        <v>8663</v>
      </c>
      <c r="B59" s="18" t="s">
        <v>8664</v>
      </c>
      <c r="C59" s="18" t="s">
        <v>8665</v>
      </c>
    </row>
    <row r="60" spans="1:3" x14ac:dyDescent="0.25">
      <c r="A60" s="18" t="s">
        <v>8666</v>
      </c>
      <c r="B60" s="18" t="s">
        <v>8667</v>
      </c>
      <c r="C60" s="18" t="s">
        <v>8668</v>
      </c>
    </row>
    <row r="61" spans="1:3" x14ac:dyDescent="0.25">
      <c r="A61" s="18" t="s">
        <v>8669</v>
      </c>
      <c r="B61" s="18" t="s">
        <v>8670</v>
      </c>
      <c r="C61" s="18" t="s">
        <v>8671</v>
      </c>
    </row>
    <row r="62" spans="1:3" x14ac:dyDescent="0.25">
      <c r="A62" s="18" t="s">
        <v>8672</v>
      </c>
      <c r="B62" s="18" t="s">
        <v>8673</v>
      </c>
      <c r="C62" s="18" t="s">
        <v>8674</v>
      </c>
    </row>
    <row r="63" spans="1:3" x14ac:dyDescent="0.25">
      <c r="A63" s="18" t="s">
        <v>8675</v>
      </c>
      <c r="B63" s="18" t="s">
        <v>8676</v>
      </c>
      <c r="C63" s="18" t="s">
        <v>8677</v>
      </c>
    </row>
    <row r="64" spans="1:3" x14ac:dyDescent="0.25">
      <c r="A64" s="18" t="s">
        <v>8678</v>
      </c>
      <c r="B64" s="18" t="s">
        <v>8679</v>
      </c>
      <c r="C64" s="18" t="s">
        <v>8680</v>
      </c>
    </row>
    <row r="65" spans="1:3" x14ac:dyDescent="0.25">
      <c r="A65" s="18" t="s">
        <v>8681</v>
      </c>
      <c r="B65" s="18" t="s">
        <v>8682</v>
      </c>
      <c r="C65" s="18" t="s">
        <v>8683</v>
      </c>
    </row>
    <row r="66" spans="1:3" x14ac:dyDescent="0.25">
      <c r="A66" s="18" t="s">
        <v>8684</v>
      </c>
      <c r="B66" s="18" t="s">
        <v>8685</v>
      </c>
      <c r="C66" s="18" t="s">
        <v>8686</v>
      </c>
    </row>
    <row r="67" spans="1:3" x14ac:dyDescent="0.25">
      <c r="A67" s="18" t="s">
        <v>8687</v>
      </c>
      <c r="B67" s="18" t="s">
        <v>8688</v>
      </c>
      <c r="C67" s="18" t="s">
        <v>8689</v>
      </c>
    </row>
    <row r="68" spans="1:3" x14ac:dyDescent="0.25">
      <c r="A68" s="18" t="s">
        <v>8690</v>
      </c>
      <c r="B68" s="18" t="s">
        <v>8691</v>
      </c>
      <c r="C68" s="18" t="s">
        <v>8692</v>
      </c>
    </row>
    <row r="69" spans="1:3" x14ac:dyDescent="0.25">
      <c r="A69" s="18" t="s">
        <v>8693</v>
      </c>
      <c r="B69" s="18" t="s">
        <v>8694</v>
      </c>
      <c r="C69" s="18" t="s">
        <v>8695</v>
      </c>
    </row>
    <row r="70" spans="1:3" x14ac:dyDescent="0.25">
      <c r="A70" s="18" t="s">
        <v>8696</v>
      </c>
      <c r="B70" s="18" t="s">
        <v>8697</v>
      </c>
      <c r="C70" s="18" t="s">
        <v>8698</v>
      </c>
    </row>
    <row r="71" spans="1:3" x14ac:dyDescent="0.25">
      <c r="A71" s="18" t="s">
        <v>8699</v>
      </c>
      <c r="B71" s="18" t="s">
        <v>8700</v>
      </c>
      <c r="C71" s="18" t="s">
        <v>8701</v>
      </c>
    </row>
    <row r="72" spans="1:3" x14ac:dyDescent="0.25">
      <c r="A72" s="18" t="s">
        <v>8702</v>
      </c>
      <c r="B72" s="18" t="s">
        <v>8703</v>
      </c>
      <c r="C72" s="18" t="s">
        <v>8704</v>
      </c>
    </row>
    <row r="73" spans="1:3" x14ac:dyDescent="0.25">
      <c r="A73" s="18" t="s">
        <v>8705</v>
      </c>
      <c r="B73" s="18" t="s">
        <v>8706</v>
      </c>
      <c r="C73" s="18" t="s">
        <v>8707</v>
      </c>
    </row>
    <row r="74" spans="1:3" x14ac:dyDescent="0.25">
      <c r="A74" s="18" t="s">
        <v>8708</v>
      </c>
      <c r="B74" s="18" t="s">
        <v>8709</v>
      </c>
      <c r="C74" s="18" t="s">
        <v>8710</v>
      </c>
    </row>
    <row r="75" spans="1:3" x14ac:dyDescent="0.25">
      <c r="A75" s="18" t="s">
        <v>8711</v>
      </c>
      <c r="B75" s="18" t="s">
        <v>8712</v>
      </c>
      <c r="C75" s="18" t="s">
        <v>8713</v>
      </c>
    </row>
    <row r="76" spans="1:3" x14ac:dyDescent="0.25">
      <c r="A76" s="18" t="s">
        <v>8714</v>
      </c>
      <c r="B76" s="18" t="s">
        <v>8715</v>
      </c>
      <c r="C76" s="18" t="s">
        <v>8716</v>
      </c>
    </row>
    <row r="77" spans="1:3" x14ac:dyDescent="0.25">
      <c r="A77" s="18" t="s">
        <v>8717</v>
      </c>
      <c r="B77" s="18" t="s">
        <v>8718</v>
      </c>
      <c r="C77" s="18" t="s">
        <v>8719</v>
      </c>
    </row>
    <row r="78" spans="1:3" x14ac:dyDescent="0.25">
      <c r="A78" s="18" t="s">
        <v>8720</v>
      </c>
      <c r="B78" s="18" t="s">
        <v>8721</v>
      </c>
      <c r="C78" s="18" t="s">
        <v>8722</v>
      </c>
    </row>
    <row r="79" spans="1:3" x14ac:dyDescent="0.25">
      <c r="A79" s="18" t="s">
        <v>8723</v>
      </c>
      <c r="B79" s="18" t="s">
        <v>8724</v>
      </c>
      <c r="C79" s="18" t="s">
        <v>8725</v>
      </c>
    </row>
    <row r="80" spans="1:3" x14ac:dyDescent="0.25">
      <c r="A80" s="18" t="s">
        <v>8726</v>
      </c>
      <c r="B80" s="18" t="s">
        <v>8727</v>
      </c>
      <c r="C80" s="18" t="s">
        <v>8728</v>
      </c>
    </row>
    <row r="81" spans="1:3" x14ac:dyDescent="0.25">
      <c r="A81" s="18" t="s">
        <v>8726</v>
      </c>
      <c r="B81" s="18" t="s">
        <v>8729</v>
      </c>
      <c r="C81" s="18" t="s">
        <v>8730</v>
      </c>
    </row>
    <row r="82" spans="1:3" x14ac:dyDescent="0.25">
      <c r="A82" s="18" t="s">
        <v>8731</v>
      </c>
      <c r="B82" s="18" t="s">
        <v>8732</v>
      </c>
      <c r="C82" s="18" t="s">
        <v>8733</v>
      </c>
    </row>
    <row r="83" spans="1:3" x14ac:dyDescent="0.25">
      <c r="A83" s="18" t="s">
        <v>8731</v>
      </c>
      <c r="B83" s="18" t="s">
        <v>8734</v>
      </c>
      <c r="C83" s="18" t="s">
        <v>8735</v>
      </c>
    </row>
    <row r="84" spans="1:3" x14ac:dyDescent="0.25">
      <c r="A84" s="18" t="s">
        <v>8736</v>
      </c>
      <c r="B84" s="18" t="s">
        <v>8737</v>
      </c>
      <c r="C84" s="18" t="s">
        <v>8738</v>
      </c>
    </row>
    <row r="85" spans="1:3" x14ac:dyDescent="0.25">
      <c r="A85" s="18" t="s">
        <v>8739</v>
      </c>
      <c r="B85" s="18" t="s">
        <v>8740</v>
      </c>
      <c r="C85" s="18" t="s">
        <v>8741</v>
      </c>
    </row>
    <row r="86" spans="1:3" x14ac:dyDescent="0.25">
      <c r="A86" s="18" t="s">
        <v>8742</v>
      </c>
      <c r="B86" s="18" t="s">
        <v>8743</v>
      </c>
      <c r="C86" s="18" t="s">
        <v>8744</v>
      </c>
    </row>
    <row r="87" spans="1:3" x14ac:dyDescent="0.25">
      <c r="A87" s="18" t="s">
        <v>8745</v>
      </c>
      <c r="B87" s="18" t="s">
        <v>8746</v>
      </c>
      <c r="C87" s="18" t="s">
        <v>8747</v>
      </c>
    </row>
    <row r="88" spans="1:3" x14ac:dyDescent="0.25">
      <c r="A88" s="18" t="s">
        <v>8748</v>
      </c>
      <c r="B88" s="18" t="s">
        <v>8749</v>
      </c>
      <c r="C88" s="18" t="s">
        <v>8750</v>
      </c>
    </row>
    <row r="89" spans="1:3" x14ac:dyDescent="0.25">
      <c r="A89" s="18" t="s">
        <v>8751</v>
      </c>
      <c r="B89" s="18" t="s">
        <v>8752</v>
      </c>
      <c r="C89" s="18" t="s">
        <v>8753</v>
      </c>
    </row>
    <row r="90" spans="1:3" x14ac:dyDescent="0.25">
      <c r="A90" s="18" t="s">
        <v>8754</v>
      </c>
      <c r="B90" s="18" t="s">
        <v>8755</v>
      </c>
      <c r="C90" s="18" t="s">
        <v>8756</v>
      </c>
    </row>
    <row r="91" spans="1:3" x14ac:dyDescent="0.25">
      <c r="A91" s="18" t="s">
        <v>8757</v>
      </c>
      <c r="B91" s="18" t="s">
        <v>8758</v>
      </c>
      <c r="C91" s="18" t="s">
        <v>8759</v>
      </c>
    </row>
    <row r="92" spans="1:3" x14ac:dyDescent="0.25">
      <c r="A92" s="18" t="s">
        <v>8760</v>
      </c>
      <c r="B92" s="18" t="s">
        <v>8761</v>
      </c>
      <c r="C92" s="18" t="s">
        <v>8762</v>
      </c>
    </row>
    <row r="93" spans="1:3" x14ac:dyDescent="0.25">
      <c r="A93" s="18" t="s">
        <v>8763</v>
      </c>
      <c r="B93" s="18" t="s">
        <v>8764</v>
      </c>
      <c r="C93" s="18" t="s">
        <v>8765</v>
      </c>
    </row>
    <row r="94" spans="1:3" x14ac:dyDescent="0.25">
      <c r="A94" s="18" t="s">
        <v>8766</v>
      </c>
      <c r="B94" s="18" t="s">
        <v>8767</v>
      </c>
      <c r="C94" s="18" t="s">
        <v>8768</v>
      </c>
    </row>
    <row r="95" spans="1:3" x14ac:dyDescent="0.25">
      <c r="A95" s="18" t="s">
        <v>8769</v>
      </c>
      <c r="B95" s="18" t="s">
        <v>8770</v>
      </c>
      <c r="C95" s="18" t="s">
        <v>8771</v>
      </c>
    </row>
    <row r="96" spans="1:3" x14ac:dyDescent="0.25">
      <c r="A96" s="18" t="s">
        <v>8772</v>
      </c>
      <c r="B96" s="18" t="s">
        <v>8773</v>
      </c>
      <c r="C96" s="18" t="s">
        <v>8774</v>
      </c>
    </row>
    <row r="97" spans="1:3" x14ac:dyDescent="0.25">
      <c r="A97" s="18" t="s">
        <v>8775</v>
      </c>
      <c r="B97" s="18" t="s">
        <v>8776</v>
      </c>
      <c r="C97" s="18" t="s">
        <v>8777</v>
      </c>
    </row>
    <row r="98" spans="1:3" x14ac:dyDescent="0.25">
      <c r="A98" s="18" t="s">
        <v>8778</v>
      </c>
      <c r="B98" s="18" t="s">
        <v>8779</v>
      </c>
      <c r="C98" s="18" t="s">
        <v>8780</v>
      </c>
    </row>
    <row r="99" spans="1:3" x14ac:dyDescent="0.25">
      <c r="A99" s="18" t="s">
        <v>8781</v>
      </c>
      <c r="B99" s="18" t="s">
        <v>8782</v>
      </c>
      <c r="C99" s="18" t="s">
        <v>8783</v>
      </c>
    </row>
    <row r="100" spans="1:3" x14ac:dyDescent="0.25">
      <c r="A100" s="18" t="s">
        <v>8784</v>
      </c>
      <c r="B100" s="18" t="s">
        <v>8785</v>
      </c>
      <c r="C100" s="18" t="s">
        <v>8786</v>
      </c>
    </row>
    <row r="101" spans="1:3" x14ac:dyDescent="0.25">
      <c r="A101" s="18" t="s">
        <v>8787</v>
      </c>
      <c r="B101" s="18" t="s">
        <v>8788</v>
      </c>
      <c r="C101" s="18" t="s">
        <v>8789</v>
      </c>
    </row>
    <row r="102" spans="1:3" x14ac:dyDescent="0.25">
      <c r="A102" s="18" t="s">
        <v>8790</v>
      </c>
      <c r="B102" s="18" t="s">
        <v>8791</v>
      </c>
      <c r="C102" s="18" t="s">
        <v>8792</v>
      </c>
    </row>
    <row r="103" spans="1:3" x14ac:dyDescent="0.25">
      <c r="A103" s="18" t="s">
        <v>8793</v>
      </c>
      <c r="B103" s="18" t="s">
        <v>8794</v>
      </c>
      <c r="C103" s="18" t="s">
        <v>8795</v>
      </c>
    </row>
    <row r="104" spans="1:3" x14ac:dyDescent="0.25">
      <c r="A104" s="18" t="s">
        <v>8796</v>
      </c>
      <c r="B104" s="18" t="s">
        <v>8797</v>
      </c>
      <c r="C104" s="18" t="s">
        <v>8798</v>
      </c>
    </row>
    <row r="105" spans="1:3" x14ac:dyDescent="0.25">
      <c r="A105" s="18" t="s">
        <v>8799</v>
      </c>
      <c r="B105" s="18" t="s">
        <v>8800</v>
      </c>
      <c r="C105" s="18" t="s">
        <v>8801</v>
      </c>
    </row>
    <row r="106" spans="1:3" x14ac:dyDescent="0.25">
      <c r="A106" s="18" t="s">
        <v>8802</v>
      </c>
      <c r="B106" s="18" t="s">
        <v>8803</v>
      </c>
      <c r="C106" s="18" t="s">
        <v>8804</v>
      </c>
    </row>
    <row r="107" spans="1:3" x14ac:dyDescent="0.25">
      <c r="A107" s="18" t="s">
        <v>8805</v>
      </c>
      <c r="B107" s="18" t="s">
        <v>8806</v>
      </c>
      <c r="C107" s="18" t="s">
        <v>8807</v>
      </c>
    </row>
    <row r="108" spans="1:3" x14ac:dyDescent="0.25">
      <c r="A108" s="18" t="s">
        <v>8808</v>
      </c>
      <c r="B108" s="18" t="s">
        <v>8809</v>
      </c>
      <c r="C108" s="18" t="s">
        <v>8810</v>
      </c>
    </row>
    <row r="109" spans="1:3" x14ac:dyDescent="0.25">
      <c r="A109" s="18" t="s">
        <v>8811</v>
      </c>
      <c r="B109" s="18" t="s">
        <v>8812</v>
      </c>
      <c r="C109" s="18" t="s">
        <v>8813</v>
      </c>
    </row>
    <row r="110" spans="1:3" x14ac:dyDescent="0.25">
      <c r="A110" s="18" t="s">
        <v>8814</v>
      </c>
      <c r="B110" s="18" t="s">
        <v>8815</v>
      </c>
      <c r="C110" s="18" t="s">
        <v>8816</v>
      </c>
    </row>
    <row r="111" spans="1:3" x14ac:dyDescent="0.25">
      <c r="A111" s="18" t="s">
        <v>8817</v>
      </c>
      <c r="B111" s="18" t="s">
        <v>8818</v>
      </c>
      <c r="C111" s="18" t="s">
        <v>8819</v>
      </c>
    </row>
    <row r="112" spans="1:3" x14ac:dyDescent="0.25">
      <c r="A112" s="18" t="s">
        <v>8820</v>
      </c>
      <c r="B112" s="18" t="s">
        <v>8821</v>
      </c>
      <c r="C112" s="18" t="s">
        <v>8822</v>
      </c>
    </row>
    <row r="113" spans="1:3" x14ac:dyDescent="0.25">
      <c r="A113" s="18" t="s">
        <v>8823</v>
      </c>
      <c r="B113" s="18" t="s">
        <v>8824</v>
      </c>
      <c r="C113" s="18" t="s">
        <v>8825</v>
      </c>
    </row>
    <row r="114" spans="1:3" x14ac:dyDescent="0.25">
      <c r="A114" s="18" t="s">
        <v>8826</v>
      </c>
      <c r="B114" s="18" t="s">
        <v>8827</v>
      </c>
      <c r="C114" s="18" t="s">
        <v>8828</v>
      </c>
    </row>
    <row r="115" spans="1:3" x14ac:dyDescent="0.25">
      <c r="A115" s="18" t="s">
        <v>8829</v>
      </c>
      <c r="B115" s="18" t="s">
        <v>8830</v>
      </c>
      <c r="C115" s="18" t="s">
        <v>8831</v>
      </c>
    </row>
    <row r="116" spans="1:3" x14ac:dyDescent="0.25">
      <c r="A116" s="18" t="s">
        <v>8832</v>
      </c>
      <c r="B116" s="18" t="s">
        <v>8833</v>
      </c>
      <c r="C116" s="18" t="s">
        <v>8834</v>
      </c>
    </row>
    <row r="117" spans="1:3" x14ac:dyDescent="0.25">
      <c r="A117" s="18" t="s">
        <v>8835</v>
      </c>
      <c r="B117" s="18" t="s">
        <v>8836</v>
      </c>
      <c r="C117" s="18" t="s">
        <v>8837</v>
      </c>
    </row>
    <row r="118" spans="1:3" x14ac:dyDescent="0.25">
      <c r="A118" s="18" t="s">
        <v>8838</v>
      </c>
      <c r="B118" s="18" t="s">
        <v>8839</v>
      </c>
      <c r="C118" s="18" t="s">
        <v>8840</v>
      </c>
    </row>
    <row r="119" spans="1:3" x14ac:dyDescent="0.25">
      <c r="A119" s="18" t="s">
        <v>8841</v>
      </c>
      <c r="B119" s="18" t="s">
        <v>8842</v>
      </c>
      <c r="C119" s="18" t="s">
        <v>8843</v>
      </c>
    </row>
    <row r="120" spans="1:3" x14ac:dyDescent="0.25">
      <c r="A120" s="18" t="s">
        <v>8844</v>
      </c>
      <c r="B120" s="18" t="s">
        <v>8845</v>
      </c>
      <c r="C120" s="18" t="s">
        <v>8846</v>
      </c>
    </row>
    <row r="121" spans="1:3" x14ac:dyDescent="0.25">
      <c r="A121" s="18" t="s">
        <v>8847</v>
      </c>
      <c r="B121" s="18" t="s">
        <v>8848</v>
      </c>
      <c r="C121" s="18" t="s">
        <v>8849</v>
      </c>
    </row>
    <row r="122" spans="1:3" x14ac:dyDescent="0.25">
      <c r="A122" s="18" t="s">
        <v>8850</v>
      </c>
      <c r="B122" s="18" t="s">
        <v>8851</v>
      </c>
      <c r="C122" s="18" t="s">
        <v>8852</v>
      </c>
    </row>
    <row r="123" spans="1:3" x14ac:dyDescent="0.25">
      <c r="A123" s="18" t="s">
        <v>8853</v>
      </c>
      <c r="B123" s="18" t="s">
        <v>8854</v>
      </c>
      <c r="C123" s="18" t="s">
        <v>8855</v>
      </c>
    </row>
    <row r="124" spans="1:3" x14ac:dyDescent="0.25">
      <c r="A124" s="18" t="s">
        <v>8856</v>
      </c>
      <c r="B124" s="18" t="s">
        <v>8857</v>
      </c>
      <c r="C124" s="18" t="s">
        <v>8858</v>
      </c>
    </row>
    <row r="125" spans="1:3" x14ac:dyDescent="0.25">
      <c r="A125" s="18" t="s">
        <v>8859</v>
      </c>
      <c r="B125" s="18" t="s">
        <v>8860</v>
      </c>
      <c r="C125" s="18" t="s">
        <v>8861</v>
      </c>
    </row>
    <row r="126" spans="1:3" x14ac:dyDescent="0.25">
      <c r="A126" s="18" t="s">
        <v>8862</v>
      </c>
      <c r="B126" s="18" t="s">
        <v>8863</v>
      </c>
      <c r="C126" s="18" t="s">
        <v>8864</v>
      </c>
    </row>
    <row r="127" spans="1:3" x14ac:dyDescent="0.25">
      <c r="A127" s="18" t="s">
        <v>8865</v>
      </c>
      <c r="B127" s="18" t="s">
        <v>8866</v>
      </c>
      <c r="C127" s="18" t="s">
        <v>8867</v>
      </c>
    </row>
    <row r="128" spans="1:3" x14ac:dyDescent="0.25">
      <c r="A128" s="18" t="s">
        <v>8868</v>
      </c>
      <c r="B128" s="18" t="s">
        <v>8869</v>
      </c>
      <c r="C128" s="18" t="s">
        <v>8870</v>
      </c>
    </row>
    <row r="129" spans="1:3" x14ac:dyDescent="0.25">
      <c r="A129" s="18" t="s">
        <v>8871</v>
      </c>
      <c r="B129" s="18" t="s">
        <v>8872</v>
      </c>
      <c r="C129" s="18" t="s">
        <v>8873</v>
      </c>
    </row>
    <row r="130" spans="1:3" x14ac:dyDescent="0.25">
      <c r="A130" s="18" t="s">
        <v>8874</v>
      </c>
      <c r="B130" s="18" t="s">
        <v>8875</v>
      </c>
      <c r="C130" s="18" t="s">
        <v>8876</v>
      </c>
    </row>
    <row r="131" spans="1:3" x14ac:dyDescent="0.25">
      <c r="A131" s="18" t="s">
        <v>8877</v>
      </c>
      <c r="B131" s="18" t="s">
        <v>8878</v>
      </c>
      <c r="C131" s="18" t="s">
        <v>8879</v>
      </c>
    </row>
    <row r="132" spans="1:3" x14ac:dyDescent="0.25">
      <c r="A132" s="18" t="s">
        <v>2558</v>
      </c>
      <c r="B132" s="18" t="s">
        <v>8880</v>
      </c>
      <c r="C132" s="18" t="s">
        <v>8881</v>
      </c>
    </row>
    <row r="133" spans="1:3" x14ac:dyDescent="0.25">
      <c r="A133" s="18" t="s">
        <v>8882</v>
      </c>
      <c r="B133" s="18" t="s">
        <v>8883</v>
      </c>
      <c r="C133" s="18" t="s">
        <v>8884</v>
      </c>
    </row>
    <row r="134" spans="1:3" x14ac:dyDescent="0.25">
      <c r="A134" s="18" t="s">
        <v>8885</v>
      </c>
      <c r="B134" s="18" t="s">
        <v>8886</v>
      </c>
      <c r="C134" s="18" t="s">
        <v>8887</v>
      </c>
    </row>
    <row r="135" spans="1:3" x14ac:dyDescent="0.25">
      <c r="A135" s="18" t="s">
        <v>8888</v>
      </c>
      <c r="B135" s="18" t="s">
        <v>8889</v>
      </c>
      <c r="C135" s="18" t="s">
        <v>8890</v>
      </c>
    </row>
    <row r="136" spans="1:3" x14ac:dyDescent="0.25">
      <c r="A136" s="18" t="s">
        <v>8891</v>
      </c>
      <c r="B136" s="18" t="s">
        <v>8892</v>
      </c>
      <c r="C136" s="18" t="s">
        <v>8893</v>
      </c>
    </row>
    <row r="137" spans="1:3" x14ac:dyDescent="0.25">
      <c r="A137" s="18" t="s">
        <v>8894</v>
      </c>
      <c r="B137" s="18" t="s">
        <v>8895</v>
      </c>
      <c r="C137" s="18" t="s">
        <v>8896</v>
      </c>
    </row>
    <row r="138" spans="1:3" x14ac:dyDescent="0.25">
      <c r="A138" s="18" t="s">
        <v>8897</v>
      </c>
      <c r="B138" s="18" t="s">
        <v>8898</v>
      </c>
      <c r="C138" s="18" t="s">
        <v>8899</v>
      </c>
    </row>
    <row r="139" spans="1:3" x14ac:dyDescent="0.25">
      <c r="A139" s="18" t="s">
        <v>8900</v>
      </c>
      <c r="B139" s="18" t="s">
        <v>8901</v>
      </c>
      <c r="C139" s="18" t="s">
        <v>8902</v>
      </c>
    </row>
    <row r="140" spans="1:3" x14ac:dyDescent="0.25">
      <c r="A140" s="18" t="s">
        <v>8903</v>
      </c>
      <c r="B140" s="18" t="s">
        <v>8904</v>
      </c>
      <c r="C140" s="18" t="s">
        <v>8905</v>
      </c>
    </row>
    <row r="141" spans="1:3" x14ac:dyDescent="0.25">
      <c r="A141" s="18" t="s">
        <v>8906</v>
      </c>
      <c r="B141" s="18" t="s">
        <v>8907</v>
      </c>
      <c r="C141" s="18" t="s">
        <v>8908</v>
      </c>
    </row>
    <row r="142" spans="1:3" x14ac:dyDescent="0.25">
      <c r="A142" s="18" t="s">
        <v>8906</v>
      </c>
      <c r="B142" s="18" t="s">
        <v>8909</v>
      </c>
      <c r="C142" s="18" t="s">
        <v>8910</v>
      </c>
    </row>
    <row r="143" spans="1:3" x14ac:dyDescent="0.25">
      <c r="A143" s="18" t="s">
        <v>8911</v>
      </c>
      <c r="B143" s="18" t="s">
        <v>8912</v>
      </c>
      <c r="C143" s="18" t="s">
        <v>8913</v>
      </c>
    </row>
    <row r="144" spans="1:3" x14ac:dyDescent="0.25">
      <c r="A144" s="18" t="s">
        <v>8914</v>
      </c>
      <c r="B144" s="18" t="s">
        <v>8915</v>
      </c>
      <c r="C144" s="18" t="s">
        <v>8916</v>
      </c>
    </row>
    <row r="145" spans="1:3" x14ac:dyDescent="0.25">
      <c r="A145" s="18" t="s">
        <v>8917</v>
      </c>
      <c r="B145" s="18" t="s">
        <v>8918</v>
      </c>
      <c r="C145" s="18" t="s">
        <v>8919</v>
      </c>
    </row>
    <row r="146" spans="1:3" x14ac:dyDescent="0.25">
      <c r="A146" s="18" t="s">
        <v>8920</v>
      </c>
      <c r="B146" s="18" t="s">
        <v>8921</v>
      </c>
      <c r="C146" s="18" t="s">
        <v>8922</v>
      </c>
    </row>
    <row r="147" spans="1:3" x14ac:dyDescent="0.25">
      <c r="A147" s="18" t="s">
        <v>8923</v>
      </c>
      <c r="B147" s="18" t="s">
        <v>8924</v>
      </c>
      <c r="C147" s="18" t="s">
        <v>8925</v>
      </c>
    </row>
    <row r="148" spans="1:3" x14ac:dyDescent="0.25">
      <c r="A148" s="18" t="s">
        <v>8926</v>
      </c>
      <c r="B148" s="18" t="s">
        <v>8927</v>
      </c>
      <c r="C148" s="18" t="s">
        <v>8928</v>
      </c>
    </row>
    <row r="149" spans="1:3" x14ac:dyDescent="0.25">
      <c r="A149" s="18" t="s">
        <v>8929</v>
      </c>
      <c r="B149" s="18" t="s">
        <v>8930</v>
      </c>
      <c r="C149" s="18" t="s">
        <v>8931</v>
      </c>
    </row>
    <row r="150" spans="1:3" x14ac:dyDescent="0.25">
      <c r="A150" s="18" t="s">
        <v>8932</v>
      </c>
      <c r="B150" s="18" t="s">
        <v>8933</v>
      </c>
      <c r="C150" s="18" t="s">
        <v>8934</v>
      </c>
    </row>
    <row r="151" spans="1:3" x14ac:dyDescent="0.25">
      <c r="A151" s="18" t="s">
        <v>8935</v>
      </c>
      <c r="B151" s="18" t="s">
        <v>8936</v>
      </c>
      <c r="C151" s="18" t="s">
        <v>8937</v>
      </c>
    </row>
    <row r="152" spans="1:3" x14ac:dyDescent="0.25">
      <c r="A152" s="18" t="s">
        <v>8938</v>
      </c>
      <c r="B152" s="18" t="s">
        <v>8939</v>
      </c>
      <c r="C152" s="18" t="s">
        <v>8940</v>
      </c>
    </row>
    <row r="153" spans="1:3" x14ac:dyDescent="0.25">
      <c r="A153" s="18" t="s">
        <v>8941</v>
      </c>
      <c r="B153" s="18" t="s">
        <v>8942</v>
      </c>
      <c r="C153" s="18" t="s">
        <v>8943</v>
      </c>
    </row>
    <row r="154" spans="1:3" x14ac:dyDescent="0.25">
      <c r="A154" s="18" t="s">
        <v>8944</v>
      </c>
      <c r="B154" s="18" t="s">
        <v>8945</v>
      </c>
      <c r="C154" s="18" t="s">
        <v>8946</v>
      </c>
    </row>
    <row r="155" spans="1:3" x14ac:dyDescent="0.25">
      <c r="A155" s="18" t="s">
        <v>8947</v>
      </c>
      <c r="B155" s="18" t="s">
        <v>8948</v>
      </c>
      <c r="C155" s="18" t="s">
        <v>8949</v>
      </c>
    </row>
    <row r="156" spans="1:3" x14ac:dyDescent="0.25">
      <c r="A156" s="18" t="s">
        <v>8950</v>
      </c>
      <c r="B156" s="18" t="s">
        <v>8951</v>
      </c>
      <c r="C156" s="18" t="s">
        <v>8952</v>
      </c>
    </row>
    <row r="157" spans="1:3" x14ac:dyDescent="0.25">
      <c r="A157" s="18" t="s">
        <v>8953</v>
      </c>
      <c r="B157" s="18" t="s">
        <v>8954</v>
      </c>
      <c r="C157" s="18" t="s">
        <v>8955</v>
      </c>
    </row>
    <row r="158" spans="1:3" x14ac:dyDescent="0.25">
      <c r="A158" s="18" t="s">
        <v>8956</v>
      </c>
      <c r="B158" s="18" t="s">
        <v>8957</v>
      </c>
      <c r="C158" s="18" t="s">
        <v>8958</v>
      </c>
    </row>
    <row r="159" spans="1:3" x14ac:dyDescent="0.25">
      <c r="A159" s="18" t="s">
        <v>8959</v>
      </c>
      <c r="B159" s="18" t="s">
        <v>8960</v>
      </c>
      <c r="C159" s="18" t="s">
        <v>8961</v>
      </c>
    </row>
    <row r="160" spans="1:3" x14ac:dyDescent="0.25">
      <c r="A160" s="18" t="s">
        <v>8959</v>
      </c>
      <c r="B160" s="18" t="s">
        <v>8962</v>
      </c>
      <c r="C160" s="18" t="s">
        <v>8963</v>
      </c>
    </row>
    <row r="161" spans="1:3" x14ac:dyDescent="0.25">
      <c r="A161" s="18" t="s">
        <v>8959</v>
      </c>
      <c r="B161" s="18" t="s">
        <v>8964</v>
      </c>
      <c r="C161" s="18" t="s">
        <v>8965</v>
      </c>
    </row>
    <row r="162" spans="1:3" x14ac:dyDescent="0.25">
      <c r="A162" s="18" t="s">
        <v>8966</v>
      </c>
      <c r="B162" s="18" t="s">
        <v>8967</v>
      </c>
      <c r="C162" s="18" t="s">
        <v>8968</v>
      </c>
    </row>
    <row r="163" spans="1:3" x14ac:dyDescent="0.25">
      <c r="A163" s="18" t="s">
        <v>8969</v>
      </c>
      <c r="B163" s="18" t="s">
        <v>8970</v>
      </c>
      <c r="C163" s="18" t="s">
        <v>8971</v>
      </c>
    </row>
    <row r="164" spans="1:3" x14ac:dyDescent="0.25">
      <c r="A164" s="18" t="s">
        <v>8972</v>
      </c>
      <c r="B164" s="18" t="s">
        <v>8973</v>
      </c>
      <c r="C164" s="18" t="s">
        <v>8974</v>
      </c>
    </row>
    <row r="165" spans="1:3" x14ac:dyDescent="0.25">
      <c r="A165" s="18" t="s">
        <v>8975</v>
      </c>
      <c r="B165" s="18" t="s">
        <v>8976</v>
      </c>
      <c r="C165" s="18" t="s">
        <v>8977</v>
      </c>
    </row>
    <row r="166" spans="1:3" x14ac:dyDescent="0.25">
      <c r="A166" s="18" t="s">
        <v>8978</v>
      </c>
      <c r="B166" s="18" t="s">
        <v>8979</v>
      </c>
      <c r="C166" s="18" t="s">
        <v>8980</v>
      </c>
    </row>
    <row r="167" spans="1:3" x14ac:dyDescent="0.25">
      <c r="A167" s="18" t="s">
        <v>8981</v>
      </c>
      <c r="B167" s="18" t="s">
        <v>8982</v>
      </c>
      <c r="C167" s="18" t="s">
        <v>8983</v>
      </c>
    </row>
    <row r="168" spans="1:3" x14ac:dyDescent="0.25">
      <c r="A168" s="18" t="s">
        <v>8984</v>
      </c>
      <c r="B168" s="18" t="s">
        <v>8985</v>
      </c>
      <c r="C168" s="18" t="s">
        <v>8986</v>
      </c>
    </row>
    <row r="169" spans="1:3" x14ac:dyDescent="0.25">
      <c r="A169" s="18" t="s">
        <v>8987</v>
      </c>
      <c r="B169" s="18" t="s">
        <v>8988</v>
      </c>
      <c r="C169" s="18" t="s">
        <v>8989</v>
      </c>
    </row>
    <row r="170" spans="1:3" x14ac:dyDescent="0.25">
      <c r="A170" s="18" t="s">
        <v>8990</v>
      </c>
      <c r="B170" s="18" t="s">
        <v>8991</v>
      </c>
      <c r="C170" s="18" t="s">
        <v>8992</v>
      </c>
    </row>
    <row r="171" spans="1:3" x14ac:dyDescent="0.25">
      <c r="A171" s="18" t="s">
        <v>8993</v>
      </c>
      <c r="B171" s="18" t="s">
        <v>8994</v>
      </c>
      <c r="C171" s="18" t="s">
        <v>8995</v>
      </c>
    </row>
    <row r="172" spans="1:3" x14ac:dyDescent="0.25">
      <c r="A172" s="18" t="s">
        <v>8996</v>
      </c>
      <c r="B172" s="18" t="s">
        <v>8997</v>
      </c>
      <c r="C172" s="18" t="s">
        <v>8998</v>
      </c>
    </row>
    <row r="173" spans="1:3" x14ac:dyDescent="0.25">
      <c r="A173" s="18" t="s">
        <v>8999</v>
      </c>
      <c r="B173" s="18" t="s">
        <v>9000</v>
      </c>
      <c r="C173" s="18" t="s">
        <v>9001</v>
      </c>
    </row>
    <row r="174" spans="1:3" x14ac:dyDescent="0.25">
      <c r="A174" s="18" t="s">
        <v>9002</v>
      </c>
      <c r="B174" s="18" t="s">
        <v>9003</v>
      </c>
      <c r="C174" s="18" t="s">
        <v>9004</v>
      </c>
    </row>
    <row r="175" spans="1:3" x14ac:dyDescent="0.25">
      <c r="A175" s="18" t="s">
        <v>9005</v>
      </c>
      <c r="B175" s="18" t="s">
        <v>9006</v>
      </c>
      <c r="C175" s="18" t="s">
        <v>9007</v>
      </c>
    </row>
    <row r="176" spans="1:3" x14ac:dyDescent="0.25">
      <c r="A176" s="18" t="s">
        <v>9008</v>
      </c>
      <c r="B176" s="18" t="s">
        <v>9009</v>
      </c>
      <c r="C176" s="18" t="s">
        <v>9010</v>
      </c>
    </row>
    <row r="177" spans="1:3" x14ac:dyDescent="0.25">
      <c r="A177" s="18" t="s">
        <v>9011</v>
      </c>
      <c r="B177" s="18" t="s">
        <v>9012</v>
      </c>
      <c r="C177" s="18" t="s">
        <v>9013</v>
      </c>
    </row>
    <row r="178" spans="1:3" x14ac:dyDescent="0.25">
      <c r="A178" s="18" t="s">
        <v>9014</v>
      </c>
      <c r="B178" s="18" t="s">
        <v>9015</v>
      </c>
      <c r="C178" s="18" t="s">
        <v>9016</v>
      </c>
    </row>
    <row r="179" spans="1:3" x14ac:dyDescent="0.25">
      <c r="A179" s="18" t="s">
        <v>9017</v>
      </c>
      <c r="B179" s="18" t="s">
        <v>9018</v>
      </c>
      <c r="C179" s="18" t="s">
        <v>9019</v>
      </c>
    </row>
    <row r="180" spans="1:3" x14ac:dyDescent="0.25">
      <c r="A180" s="18" t="s">
        <v>9020</v>
      </c>
      <c r="B180" s="18" t="s">
        <v>9021</v>
      </c>
      <c r="C180" s="18" t="s">
        <v>9022</v>
      </c>
    </row>
    <row r="181" spans="1:3" x14ac:dyDescent="0.25">
      <c r="A181" s="18" t="s">
        <v>9023</v>
      </c>
      <c r="B181" s="18" t="s">
        <v>9024</v>
      </c>
      <c r="C181" s="18" t="s">
        <v>9025</v>
      </c>
    </row>
    <row r="182" spans="1:3" x14ac:dyDescent="0.25">
      <c r="A182" s="18" t="s">
        <v>9026</v>
      </c>
      <c r="B182" s="18" t="s">
        <v>9027</v>
      </c>
      <c r="C182" s="18" t="s">
        <v>9028</v>
      </c>
    </row>
    <row r="183" spans="1:3" x14ac:dyDescent="0.25">
      <c r="A183" s="18" t="s">
        <v>9029</v>
      </c>
      <c r="B183" s="18" t="s">
        <v>9030</v>
      </c>
      <c r="C183" s="18" t="s">
        <v>9031</v>
      </c>
    </row>
    <row r="184" spans="1:3" x14ac:dyDescent="0.25">
      <c r="A184" s="18" t="s">
        <v>9032</v>
      </c>
      <c r="B184" s="18" t="s">
        <v>9033</v>
      </c>
      <c r="C184" s="18" t="s">
        <v>9034</v>
      </c>
    </row>
    <row r="185" spans="1:3" x14ac:dyDescent="0.25">
      <c r="A185" s="18" t="s">
        <v>9035</v>
      </c>
      <c r="B185" s="18" t="s">
        <v>9036</v>
      </c>
      <c r="C185" s="18" t="s">
        <v>9037</v>
      </c>
    </row>
    <row r="186" spans="1:3" x14ac:dyDescent="0.25">
      <c r="A186" s="18" t="s">
        <v>9038</v>
      </c>
      <c r="B186" s="18" t="s">
        <v>9039</v>
      </c>
      <c r="C186" s="18" t="s">
        <v>9040</v>
      </c>
    </row>
    <row r="187" spans="1:3" x14ac:dyDescent="0.25">
      <c r="A187" s="18" t="s">
        <v>9041</v>
      </c>
      <c r="B187" s="18" t="s">
        <v>9042</v>
      </c>
      <c r="C187" s="18" t="s">
        <v>9043</v>
      </c>
    </row>
    <row r="188" spans="1:3" x14ac:dyDescent="0.25">
      <c r="A188" s="18" t="s">
        <v>9044</v>
      </c>
      <c r="B188" s="18" t="s">
        <v>9045</v>
      </c>
      <c r="C188" s="18" t="s">
        <v>9046</v>
      </c>
    </row>
    <row r="189" spans="1:3" x14ac:dyDescent="0.25">
      <c r="A189" s="18" t="s">
        <v>9047</v>
      </c>
      <c r="B189" s="18" t="s">
        <v>9048</v>
      </c>
      <c r="C189" s="18" t="s">
        <v>9049</v>
      </c>
    </row>
    <row r="190" spans="1:3" x14ac:dyDescent="0.25">
      <c r="A190" s="18" t="s">
        <v>9050</v>
      </c>
      <c r="B190" s="18" t="s">
        <v>9051</v>
      </c>
      <c r="C190" s="18" t="s">
        <v>9052</v>
      </c>
    </row>
    <row r="191" spans="1:3" x14ac:dyDescent="0.25">
      <c r="A191" s="18" t="s">
        <v>9053</v>
      </c>
      <c r="B191" s="18" t="s">
        <v>9054</v>
      </c>
      <c r="C191" s="18" t="s">
        <v>9055</v>
      </c>
    </row>
    <row r="192" spans="1:3" x14ac:dyDescent="0.25">
      <c r="A192" s="18" t="s">
        <v>9056</v>
      </c>
      <c r="B192" s="18" t="s">
        <v>9057</v>
      </c>
      <c r="C192" s="18" t="s">
        <v>9058</v>
      </c>
    </row>
    <row r="193" spans="1:3" x14ac:dyDescent="0.25">
      <c r="A193" s="18" t="s">
        <v>9059</v>
      </c>
      <c r="B193" s="18" t="s">
        <v>9060</v>
      </c>
      <c r="C193" s="18" t="s">
        <v>9061</v>
      </c>
    </row>
    <row r="194" spans="1:3" x14ac:dyDescent="0.25">
      <c r="A194" s="18" t="s">
        <v>9062</v>
      </c>
      <c r="B194" s="18" t="s">
        <v>9063</v>
      </c>
      <c r="C194" s="18" t="s">
        <v>9064</v>
      </c>
    </row>
    <row r="195" spans="1:3" x14ac:dyDescent="0.25">
      <c r="A195" s="18" t="s">
        <v>9065</v>
      </c>
      <c r="B195" s="18" t="s">
        <v>9066</v>
      </c>
      <c r="C195" s="18" t="s">
        <v>9067</v>
      </c>
    </row>
    <row r="196" spans="1:3" x14ac:dyDescent="0.25">
      <c r="A196" s="18" t="s">
        <v>9068</v>
      </c>
      <c r="B196" s="18" t="s">
        <v>9069</v>
      </c>
      <c r="C196" s="18" t="s">
        <v>9070</v>
      </c>
    </row>
    <row r="197" spans="1:3" x14ac:dyDescent="0.25">
      <c r="A197" s="18" t="s">
        <v>9071</v>
      </c>
      <c r="B197" s="18" t="s">
        <v>9072</v>
      </c>
      <c r="C197" s="18" t="s">
        <v>9073</v>
      </c>
    </row>
    <row r="198" spans="1:3" x14ac:dyDescent="0.25">
      <c r="A198" s="18" t="s">
        <v>9074</v>
      </c>
      <c r="B198" s="18" t="s">
        <v>9075</v>
      </c>
      <c r="C198" s="18" t="s">
        <v>9076</v>
      </c>
    </row>
    <row r="199" spans="1:3" x14ac:dyDescent="0.25">
      <c r="A199" s="18" t="s">
        <v>9077</v>
      </c>
      <c r="B199" s="18" t="s">
        <v>9078</v>
      </c>
      <c r="C199" s="18" t="s">
        <v>9079</v>
      </c>
    </row>
    <row r="200" spans="1:3" x14ac:dyDescent="0.25">
      <c r="A200" s="18" t="s">
        <v>9080</v>
      </c>
      <c r="B200" s="18" t="s">
        <v>9081</v>
      </c>
      <c r="C200" s="18" t="s">
        <v>9082</v>
      </c>
    </row>
    <row r="201" spans="1:3" x14ac:dyDescent="0.25">
      <c r="A201" s="18" t="s">
        <v>9083</v>
      </c>
      <c r="B201" s="18" t="s">
        <v>9084</v>
      </c>
      <c r="C201" s="18" t="s">
        <v>9085</v>
      </c>
    </row>
    <row r="202" spans="1:3" x14ac:dyDescent="0.25">
      <c r="A202" s="18" t="s">
        <v>9086</v>
      </c>
      <c r="B202" s="18" t="s">
        <v>9087</v>
      </c>
      <c r="C202" s="18" t="s">
        <v>9088</v>
      </c>
    </row>
    <row r="203" spans="1:3" x14ac:dyDescent="0.25">
      <c r="A203" s="18" t="s">
        <v>9089</v>
      </c>
      <c r="B203" s="18" t="s">
        <v>9090</v>
      </c>
      <c r="C203" s="18" t="s">
        <v>9091</v>
      </c>
    </row>
    <row r="204" spans="1:3" x14ac:dyDescent="0.25">
      <c r="A204" s="18" t="s">
        <v>9092</v>
      </c>
      <c r="B204" s="18" t="s">
        <v>9093</v>
      </c>
      <c r="C204" s="18" t="s">
        <v>9094</v>
      </c>
    </row>
    <row r="205" spans="1:3" x14ac:dyDescent="0.25">
      <c r="A205" s="18" t="s">
        <v>9095</v>
      </c>
      <c r="B205" s="18" t="s">
        <v>9096</v>
      </c>
      <c r="C205" s="18" t="s">
        <v>9097</v>
      </c>
    </row>
    <row r="206" spans="1:3" x14ac:dyDescent="0.25">
      <c r="A206" s="18" t="s">
        <v>9098</v>
      </c>
      <c r="B206" s="18" t="s">
        <v>9099</v>
      </c>
      <c r="C206" s="18" t="s">
        <v>9100</v>
      </c>
    </row>
    <row r="207" spans="1:3" x14ac:dyDescent="0.25">
      <c r="A207" s="18" t="s">
        <v>9098</v>
      </c>
      <c r="B207" s="18" t="s">
        <v>9101</v>
      </c>
      <c r="C207" s="18" t="s">
        <v>9102</v>
      </c>
    </row>
    <row r="208" spans="1:3" x14ac:dyDescent="0.25">
      <c r="A208" s="18" t="s">
        <v>9103</v>
      </c>
      <c r="B208" s="18" t="s">
        <v>9104</v>
      </c>
      <c r="C208" s="18" t="s">
        <v>9105</v>
      </c>
    </row>
    <row r="209" spans="1:3" x14ac:dyDescent="0.25">
      <c r="A209" s="18" t="s">
        <v>9106</v>
      </c>
      <c r="B209" s="18" t="s">
        <v>9107</v>
      </c>
      <c r="C209" s="18" t="s">
        <v>9108</v>
      </c>
    </row>
    <row r="210" spans="1:3" x14ac:dyDescent="0.25">
      <c r="A210" s="18" t="s">
        <v>9109</v>
      </c>
      <c r="B210" s="18" t="s">
        <v>9110</v>
      </c>
      <c r="C210" s="18" t="s">
        <v>9111</v>
      </c>
    </row>
    <row r="211" spans="1:3" x14ac:dyDescent="0.25">
      <c r="A211" s="18" t="s">
        <v>9112</v>
      </c>
      <c r="B211" s="18" t="s">
        <v>9113</v>
      </c>
      <c r="C211" s="18" t="s">
        <v>9114</v>
      </c>
    </row>
    <row r="212" spans="1:3" x14ac:dyDescent="0.25">
      <c r="A212" s="18" t="s">
        <v>9115</v>
      </c>
      <c r="B212" s="18" t="s">
        <v>9116</v>
      </c>
      <c r="C212" s="18" t="s">
        <v>9117</v>
      </c>
    </row>
    <row r="213" spans="1:3" x14ac:dyDescent="0.25">
      <c r="A213" s="18" t="s">
        <v>9118</v>
      </c>
      <c r="B213" s="18" t="s">
        <v>9119</v>
      </c>
      <c r="C213" s="18" t="s">
        <v>9120</v>
      </c>
    </row>
    <row r="214" spans="1:3" x14ac:dyDescent="0.25">
      <c r="A214" s="18" t="s">
        <v>9121</v>
      </c>
      <c r="B214" s="18" t="s">
        <v>9122</v>
      </c>
      <c r="C214" s="18" t="s">
        <v>9123</v>
      </c>
    </row>
    <row r="215" spans="1:3" x14ac:dyDescent="0.25">
      <c r="A215" s="18" t="s">
        <v>9124</v>
      </c>
      <c r="B215" s="18" t="s">
        <v>9125</v>
      </c>
      <c r="C215" s="18" t="s">
        <v>9126</v>
      </c>
    </row>
    <row r="216" spans="1:3" x14ac:dyDescent="0.25">
      <c r="A216" s="18" t="s">
        <v>9127</v>
      </c>
      <c r="B216" s="18" t="s">
        <v>9128</v>
      </c>
      <c r="C216" s="18" t="s">
        <v>9129</v>
      </c>
    </row>
    <row r="217" spans="1:3" x14ac:dyDescent="0.25">
      <c r="A217" s="18" t="s">
        <v>9130</v>
      </c>
      <c r="B217" s="18" t="s">
        <v>9131</v>
      </c>
      <c r="C217" s="18" t="s">
        <v>9132</v>
      </c>
    </row>
    <row r="218" spans="1:3" x14ac:dyDescent="0.25">
      <c r="A218" s="18" t="s">
        <v>9133</v>
      </c>
      <c r="B218" s="18" t="s">
        <v>9134</v>
      </c>
      <c r="C218" s="18" t="s">
        <v>9135</v>
      </c>
    </row>
    <row r="219" spans="1:3" x14ac:dyDescent="0.25">
      <c r="A219" s="18" t="s">
        <v>9136</v>
      </c>
      <c r="B219" s="18" t="s">
        <v>9137</v>
      </c>
      <c r="C219" s="18" t="s">
        <v>9138</v>
      </c>
    </row>
    <row r="220" spans="1:3" x14ac:dyDescent="0.25">
      <c r="A220" s="18" t="s">
        <v>9139</v>
      </c>
      <c r="B220" s="18" t="s">
        <v>9140</v>
      </c>
      <c r="C220" s="18" t="s">
        <v>9141</v>
      </c>
    </row>
    <row r="221" spans="1:3" x14ac:dyDescent="0.25">
      <c r="A221" s="18" t="s">
        <v>9142</v>
      </c>
      <c r="B221" s="18" t="s">
        <v>9143</v>
      </c>
      <c r="C221" s="18" t="s">
        <v>9144</v>
      </c>
    </row>
    <row r="222" spans="1:3" x14ac:dyDescent="0.25">
      <c r="A222" s="18" t="s">
        <v>9145</v>
      </c>
      <c r="B222" s="18" t="s">
        <v>9146</v>
      </c>
      <c r="C222" s="18" t="s">
        <v>9147</v>
      </c>
    </row>
    <row r="223" spans="1:3" x14ac:dyDescent="0.25">
      <c r="A223" s="18" t="s">
        <v>9148</v>
      </c>
      <c r="B223" s="18" t="s">
        <v>9149</v>
      </c>
      <c r="C223" s="18" t="s">
        <v>9150</v>
      </c>
    </row>
    <row r="224" spans="1:3" x14ac:dyDescent="0.25">
      <c r="A224" s="18" t="s">
        <v>9151</v>
      </c>
      <c r="B224" s="18" t="s">
        <v>9152</v>
      </c>
      <c r="C224" s="18" t="s">
        <v>9153</v>
      </c>
    </row>
    <row r="225" spans="1:3" x14ac:dyDescent="0.25">
      <c r="A225" s="18" t="s">
        <v>9154</v>
      </c>
      <c r="B225" s="18" t="s">
        <v>9155</v>
      </c>
      <c r="C225" s="18" t="s">
        <v>9156</v>
      </c>
    </row>
    <row r="226" spans="1:3" x14ac:dyDescent="0.25">
      <c r="A226" s="18" t="s">
        <v>9157</v>
      </c>
      <c r="B226" s="18" t="s">
        <v>9158</v>
      </c>
      <c r="C226" s="18" t="s">
        <v>9159</v>
      </c>
    </row>
    <row r="227" spans="1:3" x14ac:dyDescent="0.25">
      <c r="A227" s="18" t="s">
        <v>9160</v>
      </c>
      <c r="B227" s="18" t="s">
        <v>9161</v>
      </c>
      <c r="C227" s="18" t="s">
        <v>9162</v>
      </c>
    </row>
    <row r="228" spans="1:3" x14ac:dyDescent="0.25">
      <c r="A228" s="18" t="s">
        <v>9163</v>
      </c>
      <c r="B228" s="18" t="s">
        <v>9164</v>
      </c>
      <c r="C228" s="18" t="s">
        <v>9165</v>
      </c>
    </row>
    <row r="229" spans="1:3" x14ac:dyDescent="0.25">
      <c r="A229" s="18" t="s">
        <v>9166</v>
      </c>
      <c r="B229" s="18" t="s">
        <v>9167</v>
      </c>
      <c r="C229" s="18" t="s">
        <v>9168</v>
      </c>
    </row>
    <row r="230" spans="1:3" x14ac:dyDescent="0.25">
      <c r="A230" s="18" t="s">
        <v>9169</v>
      </c>
      <c r="B230" s="18" t="s">
        <v>9170</v>
      </c>
      <c r="C230" s="18" t="s">
        <v>9171</v>
      </c>
    </row>
    <row r="231" spans="1:3" x14ac:dyDescent="0.25">
      <c r="A231" s="18" t="s">
        <v>9172</v>
      </c>
      <c r="B231" s="18" t="s">
        <v>9173</v>
      </c>
      <c r="C231" s="18" t="s">
        <v>9174</v>
      </c>
    </row>
    <row r="232" spans="1:3" x14ac:dyDescent="0.25">
      <c r="A232" s="18" t="s">
        <v>9175</v>
      </c>
      <c r="B232" s="18" t="s">
        <v>9176</v>
      </c>
      <c r="C232" s="18" t="s">
        <v>9177</v>
      </c>
    </row>
    <row r="233" spans="1:3" x14ac:dyDescent="0.25">
      <c r="A233" s="18" t="s">
        <v>9178</v>
      </c>
      <c r="B233" s="18" t="s">
        <v>9179</v>
      </c>
      <c r="C233" s="18" t="s">
        <v>9180</v>
      </c>
    </row>
    <row r="234" spans="1:3" x14ac:dyDescent="0.25">
      <c r="A234" s="18" t="s">
        <v>9181</v>
      </c>
      <c r="B234" s="18" t="s">
        <v>9182</v>
      </c>
      <c r="C234" s="18" t="s">
        <v>9183</v>
      </c>
    </row>
    <row r="235" spans="1:3" x14ac:dyDescent="0.25">
      <c r="A235" s="18" t="s">
        <v>9184</v>
      </c>
      <c r="B235" s="18" t="s">
        <v>9185</v>
      </c>
      <c r="C235" s="18" t="s">
        <v>9186</v>
      </c>
    </row>
    <row r="236" spans="1:3" x14ac:dyDescent="0.25">
      <c r="A236" s="18" t="s">
        <v>9187</v>
      </c>
      <c r="B236" s="18" t="s">
        <v>9188</v>
      </c>
      <c r="C236" s="18" t="s">
        <v>9189</v>
      </c>
    </row>
    <row r="237" spans="1:3" x14ac:dyDescent="0.25">
      <c r="A237" s="18" t="s">
        <v>9190</v>
      </c>
      <c r="B237" s="18" t="s">
        <v>9191</v>
      </c>
      <c r="C237" s="18" t="s">
        <v>9192</v>
      </c>
    </row>
    <row r="238" spans="1:3" x14ac:dyDescent="0.25">
      <c r="A238" s="18" t="s">
        <v>9193</v>
      </c>
      <c r="B238" s="18" t="s">
        <v>9194</v>
      </c>
      <c r="C238" s="18" t="s">
        <v>9195</v>
      </c>
    </row>
    <row r="239" spans="1:3" x14ac:dyDescent="0.25">
      <c r="A239" s="18" t="s">
        <v>9196</v>
      </c>
      <c r="B239" s="18" t="s">
        <v>9197</v>
      </c>
      <c r="C239" s="18" t="s">
        <v>9198</v>
      </c>
    </row>
    <row r="240" spans="1:3" x14ac:dyDescent="0.25">
      <c r="A240" s="18" t="s">
        <v>9199</v>
      </c>
      <c r="B240" s="18" t="s">
        <v>9200</v>
      </c>
      <c r="C240" s="18" t="s">
        <v>9201</v>
      </c>
    </row>
    <row r="241" spans="1:3" x14ac:dyDescent="0.25">
      <c r="A241" s="18" t="s">
        <v>9202</v>
      </c>
      <c r="B241" s="18" t="s">
        <v>9203</v>
      </c>
      <c r="C241" s="18" t="s">
        <v>9204</v>
      </c>
    </row>
    <row r="242" spans="1:3" x14ac:dyDescent="0.25">
      <c r="A242" s="18" t="s">
        <v>9205</v>
      </c>
      <c r="B242" s="18" t="s">
        <v>9206</v>
      </c>
      <c r="C242" s="18" t="s">
        <v>9207</v>
      </c>
    </row>
    <row r="243" spans="1:3" x14ac:dyDescent="0.25">
      <c r="A243" s="18" t="s">
        <v>9208</v>
      </c>
      <c r="B243" s="18" t="s">
        <v>9209</v>
      </c>
      <c r="C243" s="18" t="s">
        <v>9210</v>
      </c>
    </row>
    <row r="244" spans="1:3" x14ac:dyDescent="0.25">
      <c r="A244" s="18" t="s">
        <v>9211</v>
      </c>
      <c r="B244" s="18" t="s">
        <v>9212</v>
      </c>
      <c r="C244" s="18" t="s">
        <v>9213</v>
      </c>
    </row>
    <row r="245" spans="1:3" x14ac:dyDescent="0.25">
      <c r="A245" s="18" t="s">
        <v>9214</v>
      </c>
      <c r="B245" s="18" t="s">
        <v>9215</v>
      </c>
      <c r="C245" s="18" t="s">
        <v>9216</v>
      </c>
    </row>
    <row r="246" spans="1:3" x14ac:dyDescent="0.25">
      <c r="A246" s="18" t="s">
        <v>9217</v>
      </c>
      <c r="B246" s="18" t="s">
        <v>9218</v>
      </c>
      <c r="C246" s="18" t="s">
        <v>9219</v>
      </c>
    </row>
    <row r="247" spans="1:3" x14ac:dyDescent="0.25">
      <c r="A247" s="18" t="s">
        <v>9220</v>
      </c>
      <c r="B247" s="18" t="s">
        <v>9221</v>
      </c>
      <c r="C247" s="18" t="s">
        <v>9222</v>
      </c>
    </row>
    <row r="248" spans="1:3" x14ac:dyDescent="0.25">
      <c r="A248" s="18" t="s">
        <v>9223</v>
      </c>
      <c r="B248" s="18" t="s">
        <v>9224</v>
      </c>
      <c r="C248" s="18" t="s">
        <v>9225</v>
      </c>
    </row>
    <row r="249" spans="1:3" x14ac:dyDescent="0.25">
      <c r="A249" s="18" t="s">
        <v>9226</v>
      </c>
      <c r="B249" s="18" t="s">
        <v>9227</v>
      </c>
      <c r="C249" s="18" t="s">
        <v>9228</v>
      </c>
    </row>
    <row r="250" spans="1:3" x14ac:dyDescent="0.25">
      <c r="A250" s="18" t="s">
        <v>9229</v>
      </c>
      <c r="B250" s="18" t="s">
        <v>9230</v>
      </c>
      <c r="C250" s="18" t="s">
        <v>9231</v>
      </c>
    </row>
    <row r="251" spans="1:3" x14ac:dyDescent="0.25">
      <c r="A251" s="18" t="s">
        <v>9232</v>
      </c>
      <c r="B251" s="18" t="s">
        <v>9233</v>
      </c>
      <c r="C251" s="18" t="s">
        <v>9234</v>
      </c>
    </row>
    <row r="252" spans="1:3" x14ac:dyDescent="0.25">
      <c r="A252" s="18" t="s">
        <v>9235</v>
      </c>
      <c r="B252" s="18" t="s">
        <v>9236</v>
      </c>
      <c r="C252" s="18" t="s">
        <v>9237</v>
      </c>
    </row>
    <row r="253" spans="1:3" x14ac:dyDescent="0.25">
      <c r="A253" s="18" t="s">
        <v>9238</v>
      </c>
      <c r="B253" s="18" t="s">
        <v>9239</v>
      </c>
      <c r="C253" s="18" t="s">
        <v>9240</v>
      </c>
    </row>
    <row r="254" spans="1:3" x14ac:dyDescent="0.25">
      <c r="A254" s="18" t="s">
        <v>9241</v>
      </c>
      <c r="B254" s="18" t="s">
        <v>9242</v>
      </c>
      <c r="C254" s="18" t="s">
        <v>9243</v>
      </c>
    </row>
    <row r="255" spans="1:3" x14ac:dyDescent="0.25">
      <c r="A255" s="18" t="s">
        <v>9244</v>
      </c>
      <c r="B255" s="18" t="s">
        <v>9245</v>
      </c>
      <c r="C255" s="18" t="s">
        <v>9246</v>
      </c>
    </row>
    <row r="256" spans="1:3" x14ac:dyDescent="0.25">
      <c r="A256" s="18" t="s">
        <v>9247</v>
      </c>
      <c r="B256" s="18" t="s">
        <v>9248</v>
      </c>
      <c r="C256" s="18" t="s">
        <v>9249</v>
      </c>
    </row>
    <row r="257" spans="1:3" x14ac:dyDescent="0.25">
      <c r="A257" s="18" t="s">
        <v>9250</v>
      </c>
      <c r="B257" s="18" t="s">
        <v>9251</v>
      </c>
      <c r="C257" s="18" t="s">
        <v>9252</v>
      </c>
    </row>
    <row r="258" spans="1:3" x14ac:dyDescent="0.25">
      <c r="A258" s="18" t="s">
        <v>9253</v>
      </c>
      <c r="B258" s="18" t="s">
        <v>9254</v>
      </c>
      <c r="C258" s="18" t="s">
        <v>9255</v>
      </c>
    </row>
    <row r="259" spans="1:3" x14ac:dyDescent="0.25">
      <c r="A259" s="18" t="s">
        <v>9256</v>
      </c>
      <c r="B259" s="18" t="s">
        <v>9257</v>
      </c>
      <c r="C259" s="18" t="s">
        <v>9258</v>
      </c>
    </row>
    <row r="260" spans="1:3" x14ac:dyDescent="0.25">
      <c r="A260" s="18" t="s">
        <v>9259</v>
      </c>
      <c r="B260" s="18" t="s">
        <v>9260</v>
      </c>
      <c r="C260" s="18" t="s">
        <v>9261</v>
      </c>
    </row>
    <row r="261" spans="1:3" x14ac:dyDescent="0.25">
      <c r="A261" s="18" t="s">
        <v>9262</v>
      </c>
      <c r="B261" s="18" t="s">
        <v>9263</v>
      </c>
      <c r="C261" s="18" t="s">
        <v>9264</v>
      </c>
    </row>
    <row r="262" spans="1:3" x14ac:dyDescent="0.25">
      <c r="A262" s="18" t="s">
        <v>9265</v>
      </c>
      <c r="B262" s="18" t="s">
        <v>9266</v>
      </c>
      <c r="C262" s="18" t="s">
        <v>9267</v>
      </c>
    </row>
    <row r="263" spans="1:3" x14ac:dyDescent="0.25">
      <c r="A263" s="18" t="s">
        <v>9268</v>
      </c>
      <c r="B263" s="18" t="s">
        <v>9269</v>
      </c>
      <c r="C263" s="18" t="s">
        <v>9270</v>
      </c>
    </row>
    <row r="264" spans="1:3" x14ac:dyDescent="0.25">
      <c r="A264" s="18" t="s">
        <v>9271</v>
      </c>
      <c r="B264" s="18" t="s">
        <v>9272</v>
      </c>
      <c r="C264" s="18" t="s">
        <v>9273</v>
      </c>
    </row>
    <row r="265" spans="1:3" x14ac:dyDescent="0.25">
      <c r="A265" s="18" t="s">
        <v>9274</v>
      </c>
      <c r="B265" s="18" t="s">
        <v>9275</v>
      </c>
      <c r="C265" s="18" t="s">
        <v>9276</v>
      </c>
    </row>
    <row r="266" spans="1:3" x14ac:dyDescent="0.25">
      <c r="A266" s="18" t="s">
        <v>9277</v>
      </c>
      <c r="B266" s="18" t="s">
        <v>9278</v>
      </c>
      <c r="C266" s="18" t="s">
        <v>9279</v>
      </c>
    </row>
    <row r="267" spans="1:3" x14ac:dyDescent="0.25">
      <c r="A267" s="18" t="s">
        <v>9280</v>
      </c>
      <c r="B267" s="18" t="s">
        <v>9281</v>
      </c>
      <c r="C267" s="18" t="s">
        <v>9282</v>
      </c>
    </row>
    <row r="268" spans="1:3" x14ac:dyDescent="0.25">
      <c r="A268" s="18" t="s">
        <v>9283</v>
      </c>
      <c r="B268" s="18" t="s">
        <v>9284</v>
      </c>
      <c r="C268" s="18" t="s">
        <v>9285</v>
      </c>
    </row>
    <row r="269" spans="1:3" x14ac:dyDescent="0.25">
      <c r="A269" s="18" t="s">
        <v>9286</v>
      </c>
      <c r="B269" s="18" t="s">
        <v>9287</v>
      </c>
      <c r="C269" s="18" t="s">
        <v>9288</v>
      </c>
    </row>
    <row r="270" spans="1:3" x14ac:dyDescent="0.25">
      <c r="A270" s="18" t="s">
        <v>9289</v>
      </c>
      <c r="B270" s="18" t="s">
        <v>9290</v>
      </c>
      <c r="C270" s="18" t="s">
        <v>9291</v>
      </c>
    </row>
    <row r="271" spans="1:3" x14ac:dyDescent="0.25">
      <c r="A271" s="18" t="s">
        <v>9292</v>
      </c>
      <c r="B271" s="18" t="s">
        <v>9293</v>
      </c>
      <c r="C271" s="18" t="s">
        <v>9294</v>
      </c>
    </row>
    <row r="272" spans="1:3" x14ac:dyDescent="0.25">
      <c r="A272" s="18" t="s">
        <v>9295</v>
      </c>
      <c r="B272" s="18" t="s">
        <v>9296</v>
      </c>
      <c r="C272" s="18" t="s">
        <v>9297</v>
      </c>
    </row>
    <row r="273" spans="1:3" x14ac:dyDescent="0.25">
      <c r="A273" s="18" t="s">
        <v>9298</v>
      </c>
      <c r="B273" s="18" t="s">
        <v>9299</v>
      </c>
      <c r="C273" s="18" t="s">
        <v>9300</v>
      </c>
    </row>
    <row r="274" spans="1:3" x14ac:dyDescent="0.25">
      <c r="A274" s="18" t="s">
        <v>9301</v>
      </c>
      <c r="B274" s="18" t="s">
        <v>9302</v>
      </c>
      <c r="C274" s="18" t="s">
        <v>9303</v>
      </c>
    </row>
    <row r="275" spans="1:3" x14ac:dyDescent="0.25">
      <c r="A275" s="18" t="s">
        <v>9304</v>
      </c>
      <c r="B275" s="18" t="s">
        <v>9305</v>
      </c>
      <c r="C275" s="18" t="s">
        <v>9306</v>
      </c>
    </row>
    <row r="276" spans="1:3" x14ac:dyDescent="0.25">
      <c r="A276" s="18" t="s">
        <v>9307</v>
      </c>
      <c r="B276" s="18" t="s">
        <v>9308</v>
      </c>
      <c r="C276" s="18" t="s">
        <v>9309</v>
      </c>
    </row>
    <row r="277" spans="1:3" x14ac:dyDescent="0.25">
      <c r="A277" s="18" t="s">
        <v>9310</v>
      </c>
      <c r="B277" s="18" t="s">
        <v>9311</v>
      </c>
      <c r="C277" s="18" t="s">
        <v>9312</v>
      </c>
    </row>
    <row r="278" spans="1:3" x14ac:dyDescent="0.25">
      <c r="A278" s="18" t="s">
        <v>9313</v>
      </c>
      <c r="B278" s="18" t="s">
        <v>9314</v>
      </c>
      <c r="C278" s="18" t="s">
        <v>9315</v>
      </c>
    </row>
    <row r="279" spans="1:3" x14ac:dyDescent="0.25">
      <c r="A279" s="18" t="s">
        <v>9316</v>
      </c>
      <c r="B279" s="18" t="s">
        <v>9317</v>
      </c>
      <c r="C279" s="18" t="s">
        <v>9318</v>
      </c>
    </row>
    <row r="280" spans="1:3" x14ac:dyDescent="0.25">
      <c r="A280" s="18" t="s">
        <v>9319</v>
      </c>
      <c r="B280" s="18" t="s">
        <v>9320</v>
      </c>
      <c r="C280" s="18" t="s">
        <v>9321</v>
      </c>
    </row>
    <row r="281" spans="1:3" x14ac:dyDescent="0.25">
      <c r="A281" s="18" t="s">
        <v>9322</v>
      </c>
      <c r="B281" s="18" t="s">
        <v>9323</v>
      </c>
      <c r="C281" s="18" t="s">
        <v>9324</v>
      </c>
    </row>
    <row r="282" spans="1:3" x14ac:dyDescent="0.25">
      <c r="A282" s="18" t="s">
        <v>9325</v>
      </c>
      <c r="B282" s="18" t="s">
        <v>9326</v>
      </c>
      <c r="C282" s="18" t="s">
        <v>9327</v>
      </c>
    </row>
    <row r="283" spans="1:3" x14ac:dyDescent="0.25">
      <c r="A283" s="18" t="s">
        <v>9328</v>
      </c>
      <c r="B283" s="18" t="s">
        <v>9329</v>
      </c>
      <c r="C283" s="18" t="s">
        <v>9330</v>
      </c>
    </row>
    <row r="284" spans="1:3" x14ac:dyDescent="0.25">
      <c r="A284" s="18" t="s">
        <v>9331</v>
      </c>
      <c r="B284" s="18" t="s">
        <v>9332</v>
      </c>
      <c r="C284" s="18" t="s">
        <v>9333</v>
      </c>
    </row>
    <row r="285" spans="1:3" x14ac:dyDescent="0.25">
      <c r="A285" s="18" t="s">
        <v>9334</v>
      </c>
      <c r="B285" s="18" t="s">
        <v>9335</v>
      </c>
      <c r="C285" s="18" t="s">
        <v>9336</v>
      </c>
    </row>
    <row r="286" spans="1:3" x14ac:dyDescent="0.25">
      <c r="A286" s="18" t="s">
        <v>9337</v>
      </c>
      <c r="B286" s="18" t="s">
        <v>9338</v>
      </c>
      <c r="C286" s="18" t="s">
        <v>9339</v>
      </c>
    </row>
    <row r="287" spans="1:3" x14ac:dyDescent="0.25">
      <c r="A287" s="18" t="s">
        <v>9340</v>
      </c>
      <c r="B287" s="18" t="s">
        <v>9341</v>
      </c>
      <c r="C287" s="18" t="s">
        <v>9342</v>
      </c>
    </row>
    <row r="288" spans="1:3" x14ac:dyDescent="0.25">
      <c r="A288" s="18" t="s">
        <v>9343</v>
      </c>
      <c r="B288" s="18" t="s">
        <v>9344</v>
      </c>
      <c r="C288" s="18" t="s">
        <v>9345</v>
      </c>
    </row>
    <row r="289" spans="1:3" x14ac:dyDescent="0.25">
      <c r="A289" s="18" t="s">
        <v>9346</v>
      </c>
      <c r="B289" s="18" t="s">
        <v>9347</v>
      </c>
      <c r="C289" s="18" t="s">
        <v>9348</v>
      </c>
    </row>
    <row r="290" spans="1:3" x14ac:dyDescent="0.25">
      <c r="A290" s="18" t="s">
        <v>9349</v>
      </c>
      <c r="B290" s="18" t="s">
        <v>9350</v>
      </c>
      <c r="C290" s="18" t="s">
        <v>9351</v>
      </c>
    </row>
    <row r="291" spans="1:3" x14ac:dyDescent="0.25">
      <c r="A291" s="18" t="s">
        <v>9352</v>
      </c>
      <c r="B291" s="18" t="s">
        <v>9353</v>
      </c>
      <c r="C291" s="18" t="s">
        <v>9354</v>
      </c>
    </row>
    <row r="292" spans="1:3" x14ac:dyDescent="0.25">
      <c r="A292" s="18" t="s">
        <v>9355</v>
      </c>
      <c r="B292" s="18" t="s">
        <v>9356</v>
      </c>
      <c r="C292" s="18" t="s">
        <v>9357</v>
      </c>
    </row>
    <row r="293" spans="1:3" x14ac:dyDescent="0.25">
      <c r="A293" s="18" t="s">
        <v>9358</v>
      </c>
      <c r="B293" s="18" t="s">
        <v>9359</v>
      </c>
      <c r="C293" s="18" t="s">
        <v>9360</v>
      </c>
    </row>
    <row r="294" spans="1:3" x14ac:dyDescent="0.25">
      <c r="A294" s="18" t="s">
        <v>9361</v>
      </c>
      <c r="B294" s="18" t="s">
        <v>9362</v>
      </c>
      <c r="C294" s="18" t="s">
        <v>9363</v>
      </c>
    </row>
    <row r="295" spans="1:3" x14ac:dyDescent="0.25">
      <c r="A295" s="18" t="s">
        <v>9364</v>
      </c>
      <c r="B295" s="18" t="s">
        <v>9365</v>
      </c>
      <c r="C295" s="18" t="s">
        <v>9366</v>
      </c>
    </row>
    <row r="296" spans="1:3" x14ac:dyDescent="0.25">
      <c r="A296" s="18" t="s">
        <v>9367</v>
      </c>
      <c r="B296" s="18" t="s">
        <v>9368</v>
      </c>
      <c r="C296" s="18" t="s">
        <v>9369</v>
      </c>
    </row>
    <row r="297" spans="1:3" x14ac:dyDescent="0.25">
      <c r="A297" s="18" t="s">
        <v>9370</v>
      </c>
      <c r="B297" s="18" t="s">
        <v>9371</v>
      </c>
      <c r="C297" s="18" t="s">
        <v>9372</v>
      </c>
    </row>
    <row r="298" spans="1:3" x14ac:dyDescent="0.25">
      <c r="A298" s="18" t="s">
        <v>9373</v>
      </c>
      <c r="B298" s="18" t="s">
        <v>9374</v>
      </c>
      <c r="C298" s="18" t="s">
        <v>9375</v>
      </c>
    </row>
    <row r="299" spans="1:3" x14ac:dyDescent="0.25">
      <c r="A299" s="18" t="s">
        <v>9376</v>
      </c>
      <c r="B299" s="18" t="s">
        <v>9377</v>
      </c>
      <c r="C299" s="18" t="s">
        <v>9378</v>
      </c>
    </row>
    <row r="300" spans="1:3" x14ac:dyDescent="0.25">
      <c r="A300" s="18" t="s">
        <v>9379</v>
      </c>
      <c r="B300" s="18" t="s">
        <v>9380</v>
      </c>
      <c r="C300" s="18" t="s">
        <v>9381</v>
      </c>
    </row>
    <row r="301" spans="1:3" x14ac:dyDescent="0.25">
      <c r="A301" s="18" t="s">
        <v>9382</v>
      </c>
      <c r="B301" s="18" t="s">
        <v>9383</v>
      </c>
      <c r="C301" s="18" t="s">
        <v>9384</v>
      </c>
    </row>
    <row r="302" spans="1:3" x14ac:dyDescent="0.25">
      <c r="A302" s="18" t="s">
        <v>9385</v>
      </c>
      <c r="B302" s="18" t="s">
        <v>9386</v>
      </c>
      <c r="C302" s="18" t="s">
        <v>9387</v>
      </c>
    </row>
    <row r="303" spans="1:3" x14ac:dyDescent="0.25">
      <c r="A303" s="18" t="s">
        <v>9388</v>
      </c>
      <c r="B303" s="18" t="s">
        <v>9389</v>
      </c>
      <c r="C303" s="18" t="s">
        <v>9390</v>
      </c>
    </row>
    <row r="304" spans="1:3" x14ac:dyDescent="0.25">
      <c r="A304" s="18" t="s">
        <v>9391</v>
      </c>
      <c r="B304" s="18" t="s">
        <v>9392</v>
      </c>
      <c r="C304" s="18" t="s">
        <v>9393</v>
      </c>
    </row>
    <row r="305" spans="1:3" x14ac:dyDescent="0.25">
      <c r="A305" s="18" t="s">
        <v>9394</v>
      </c>
      <c r="B305" s="18" t="s">
        <v>9395</v>
      </c>
      <c r="C305" s="18" t="s">
        <v>9396</v>
      </c>
    </row>
    <row r="306" spans="1:3" x14ac:dyDescent="0.25">
      <c r="A306" s="18" t="s">
        <v>9397</v>
      </c>
      <c r="B306" s="18" t="s">
        <v>9398</v>
      </c>
      <c r="C306" s="18" t="s">
        <v>9399</v>
      </c>
    </row>
    <row r="307" spans="1:3" x14ac:dyDescent="0.25">
      <c r="A307" s="18" t="s">
        <v>9397</v>
      </c>
      <c r="B307" s="18" t="s">
        <v>9400</v>
      </c>
      <c r="C307" s="18" t="s">
        <v>9401</v>
      </c>
    </row>
    <row r="308" spans="1:3" x14ac:dyDescent="0.25">
      <c r="A308" s="18" t="s">
        <v>9402</v>
      </c>
      <c r="B308" s="18" t="s">
        <v>9403</v>
      </c>
      <c r="C308" s="18" t="s">
        <v>9404</v>
      </c>
    </row>
    <row r="309" spans="1:3" x14ac:dyDescent="0.25">
      <c r="A309" s="18" t="s">
        <v>9405</v>
      </c>
      <c r="B309" s="18" t="s">
        <v>9406</v>
      </c>
      <c r="C309" s="18" t="s">
        <v>9407</v>
      </c>
    </row>
    <row r="310" spans="1:3" x14ac:dyDescent="0.25">
      <c r="A310" s="18" t="s">
        <v>9408</v>
      </c>
      <c r="B310" s="18" t="s">
        <v>9409</v>
      </c>
      <c r="C310" s="18" t="s">
        <v>9410</v>
      </c>
    </row>
    <row r="311" spans="1:3" x14ac:dyDescent="0.25">
      <c r="A311" s="18" t="s">
        <v>9411</v>
      </c>
      <c r="B311" s="18" t="s">
        <v>9412</v>
      </c>
      <c r="C311" s="18" t="s">
        <v>9413</v>
      </c>
    </row>
    <row r="312" spans="1:3" x14ac:dyDescent="0.25">
      <c r="A312" s="18" t="s">
        <v>9414</v>
      </c>
      <c r="B312" s="18" t="s">
        <v>9415</v>
      </c>
      <c r="C312" s="18" t="s">
        <v>9416</v>
      </c>
    </row>
    <row r="313" spans="1:3" x14ac:dyDescent="0.25">
      <c r="A313" s="18" t="s">
        <v>9417</v>
      </c>
      <c r="B313" s="18" t="s">
        <v>9418</v>
      </c>
      <c r="C313" s="18" t="s">
        <v>9419</v>
      </c>
    </row>
    <row r="314" spans="1:3" x14ac:dyDescent="0.25">
      <c r="A314" s="18" t="s">
        <v>9420</v>
      </c>
      <c r="B314" s="18" t="s">
        <v>9421</v>
      </c>
      <c r="C314" s="18" t="s">
        <v>9422</v>
      </c>
    </row>
    <row r="315" spans="1:3" x14ac:dyDescent="0.25">
      <c r="A315" s="18" t="s">
        <v>9423</v>
      </c>
      <c r="B315" s="18" t="s">
        <v>9424</v>
      </c>
      <c r="C315" s="18" t="s">
        <v>9425</v>
      </c>
    </row>
    <row r="316" spans="1:3" x14ac:dyDescent="0.25">
      <c r="A316" s="18" t="s">
        <v>9426</v>
      </c>
      <c r="B316" s="18" t="s">
        <v>9427</v>
      </c>
      <c r="C316" s="18" t="s">
        <v>9428</v>
      </c>
    </row>
    <row r="317" spans="1:3" x14ac:dyDescent="0.25">
      <c r="A317" s="18" t="s">
        <v>9429</v>
      </c>
      <c r="B317" s="18" t="s">
        <v>9430</v>
      </c>
      <c r="C317" s="18" t="s">
        <v>9431</v>
      </c>
    </row>
    <row r="318" spans="1:3" x14ac:dyDescent="0.25">
      <c r="A318" s="18" t="s">
        <v>9432</v>
      </c>
      <c r="B318" s="18" t="s">
        <v>9433</v>
      </c>
      <c r="C318" s="18" t="s">
        <v>9434</v>
      </c>
    </row>
    <row r="319" spans="1:3" x14ac:dyDescent="0.25">
      <c r="A319" s="18" t="s">
        <v>9435</v>
      </c>
      <c r="B319" s="18" t="s">
        <v>9436</v>
      </c>
      <c r="C319" s="18" t="s">
        <v>9437</v>
      </c>
    </row>
    <row r="320" spans="1:3" x14ac:dyDescent="0.25">
      <c r="A320" s="18" t="s">
        <v>9438</v>
      </c>
      <c r="B320" s="18" t="s">
        <v>9439</v>
      </c>
      <c r="C320" s="18" t="s">
        <v>9440</v>
      </c>
    </row>
    <row r="321" spans="1:3" x14ac:dyDescent="0.25">
      <c r="A321" s="18" t="s">
        <v>9441</v>
      </c>
      <c r="B321" s="18" t="s">
        <v>9442</v>
      </c>
      <c r="C321" s="18" t="s">
        <v>9443</v>
      </c>
    </row>
    <row r="322" spans="1:3" x14ac:dyDescent="0.25">
      <c r="A322" s="18" t="s">
        <v>9444</v>
      </c>
      <c r="B322" s="18" t="s">
        <v>9445</v>
      </c>
      <c r="C322" s="18" t="s">
        <v>9446</v>
      </c>
    </row>
    <row r="323" spans="1:3" x14ac:dyDescent="0.25">
      <c r="A323" s="18" t="s">
        <v>9447</v>
      </c>
      <c r="B323" s="18" t="s">
        <v>9448</v>
      </c>
      <c r="C323" s="18" t="s">
        <v>9449</v>
      </c>
    </row>
    <row r="324" spans="1:3" x14ac:dyDescent="0.25">
      <c r="A324" s="18" t="s">
        <v>9450</v>
      </c>
      <c r="B324" s="18" t="s">
        <v>9451</v>
      </c>
      <c r="C324" s="18" t="s">
        <v>9452</v>
      </c>
    </row>
    <row r="325" spans="1:3" x14ac:dyDescent="0.25">
      <c r="A325" s="18" t="s">
        <v>9453</v>
      </c>
      <c r="B325" s="18" t="s">
        <v>9454</v>
      </c>
      <c r="C325" s="18" t="s">
        <v>9455</v>
      </c>
    </row>
    <row r="326" spans="1:3" x14ac:dyDescent="0.25">
      <c r="A326" s="18" t="s">
        <v>9456</v>
      </c>
      <c r="B326" s="18" t="s">
        <v>9457</v>
      </c>
      <c r="C326" s="18" t="s">
        <v>9458</v>
      </c>
    </row>
    <row r="327" spans="1:3" x14ac:dyDescent="0.25">
      <c r="A327" s="18" t="s">
        <v>9459</v>
      </c>
      <c r="B327" s="18" t="s">
        <v>9460</v>
      </c>
      <c r="C327" s="18" t="s">
        <v>9461</v>
      </c>
    </row>
    <row r="328" spans="1:3" x14ac:dyDescent="0.25">
      <c r="A328" s="18" t="s">
        <v>9462</v>
      </c>
      <c r="B328" s="18" t="s">
        <v>9463</v>
      </c>
      <c r="C328" s="18" t="s">
        <v>9464</v>
      </c>
    </row>
    <row r="329" spans="1:3" x14ac:dyDescent="0.25">
      <c r="A329" s="18" t="s">
        <v>9465</v>
      </c>
      <c r="B329" s="18" t="s">
        <v>9466</v>
      </c>
      <c r="C329" s="18" t="s">
        <v>9467</v>
      </c>
    </row>
    <row r="330" spans="1:3" x14ac:dyDescent="0.25">
      <c r="A330" s="18" t="s">
        <v>9468</v>
      </c>
      <c r="B330" s="18" t="s">
        <v>9469</v>
      </c>
      <c r="C330" s="18" t="s">
        <v>9470</v>
      </c>
    </row>
    <row r="331" spans="1:3" x14ac:dyDescent="0.25">
      <c r="A331" s="18" t="s">
        <v>9471</v>
      </c>
      <c r="B331" s="18" t="s">
        <v>9472</v>
      </c>
      <c r="C331" s="18" t="s">
        <v>9473</v>
      </c>
    </row>
    <row r="332" spans="1:3" x14ac:dyDescent="0.25">
      <c r="A332" s="18" t="s">
        <v>9474</v>
      </c>
      <c r="B332" s="18" t="s">
        <v>9475</v>
      </c>
      <c r="C332" s="18" t="s">
        <v>9476</v>
      </c>
    </row>
    <row r="333" spans="1:3" x14ac:dyDescent="0.25">
      <c r="A333" s="18" t="s">
        <v>9477</v>
      </c>
      <c r="B333" s="18" t="s">
        <v>9478</v>
      </c>
      <c r="C333" s="18" t="s">
        <v>9479</v>
      </c>
    </row>
    <row r="334" spans="1:3" x14ac:dyDescent="0.25">
      <c r="A334" s="18" t="s">
        <v>9480</v>
      </c>
      <c r="B334" s="18" t="s">
        <v>9481</v>
      </c>
      <c r="C334" s="18" t="s">
        <v>9482</v>
      </c>
    </row>
    <row r="335" spans="1:3" x14ac:dyDescent="0.25">
      <c r="A335" s="18" t="s">
        <v>9483</v>
      </c>
      <c r="B335" s="18" t="s">
        <v>9484</v>
      </c>
      <c r="C335" s="18" t="s">
        <v>9485</v>
      </c>
    </row>
    <row r="336" spans="1:3" x14ac:dyDescent="0.25">
      <c r="A336" s="18" t="s">
        <v>9486</v>
      </c>
      <c r="B336" s="18" t="s">
        <v>9487</v>
      </c>
      <c r="C336" s="18" t="s">
        <v>9488</v>
      </c>
    </row>
    <row r="337" spans="1:3" x14ac:dyDescent="0.25">
      <c r="A337" s="18" t="s">
        <v>9489</v>
      </c>
      <c r="B337" s="18" t="s">
        <v>9490</v>
      </c>
      <c r="C337" s="18" t="s">
        <v>9491</v>
      </c>
    </row>
    <row r="338" spans="1:3" x14ac:dyDescent="0.25">
      <c r="A338" s="18" t="s">
        <v>9492</v>
      </c>
      <c r="B338" s="18" t="s">
        <v>9493</v>
      </c>
      <c r="C338" s="18" t="s">
        <v>9494</v>
      </c>
    </row>
    <row r="339" spans="1:3" x14ac:dyDescent="0.25">
      <c r="A339" s="18" t="s">
        <v>9495</v>
      </c>
      <c r="B339" s="18" t="s">
        <v>9496</v>
      </c>
      <c r="C339" s="18" t="s">
        <v>9497</v>
      </c>
    </row>
    <row r="340" spans="1:3" x14ac:dyDescent="0.25">
      <c r="A340" s="18" t="s">
        <v>9498</v>
      </c>
      <c r="B340" s="18" t="s">
        <v>9499</v>
      </c>
      <c r="C340" s="18" t="s">
        <v>9500</v>
      </c>
    </row>
    <row r="341" spans="1:3" x14ac:dyDescent="0.25">
      <c r="A341" s="18" t="s">
        <v>9501</v>
      </c>
      <c r="B341" s="18" t="s">
        <v>9502</v>
      </c>
      <c r="C341" s="18" t="s">
        <v>9503</v>
      </c>
    </row>
    <row r="342" spans="1:3" x14ac:dyDescent="0.25">
      <c r="A342" s="18" t="s">
        <v>9501</v>
      </c>
      <c r="B342" s="18" t="s">
        <v>9504</v>
      </c>
      <c r="C342" s="18" t="s">
        <v>9505</v>
      </c>
    </row>
    <row r="343" spans="1:3" x14ac:dyDescent="0.25">
      <c r="A343" s="18" t="s">
        <v>9501</v>
      </c>
      <c r="B343" s="18" t="s">
        <v>9506</v>
      </c>
      <c r="C343" s="18" t="s">
        <v>9507</v>
      </c>
    </row>
    <row r="344" spans="1:3" x14ac:dyDescent="0.25">
      <c r="A344" s="18" t="s">
        <v>9501</v>
      </c>
      <c r="B344" s="18" t="s">
        <v>9508</v>
      </c>
      <c r="C344" s="18" t="s">
        <v>9509</v>
      </c>
    </row>
    <row r="345" spans="1:3" x14ac:dyDescent="0.25">
      <c r="A345" s="18" t="s">
        <v>9510</v>
      </c>
      <c r="B345" s="18" t="s">
        <v>9511</v>
      </c>
      <c r="C345" s="18" t="s">
        <v>9512</v>
      </c>
    </row>
    <row r="346" spans="1:3" x14ac:dyDescent="0.25">
      <c r="A346" s="18" t="s">
        <v>9513</v>
      </c>
      <c r="B346" s="18" t="s">
        <v>9514</v>
      </c>
      <c r="C346" s="18" t="s">
        <v>9515</v>
      </c>
    </row>
    <row r="347" spans="1:3" x14ac:dyDescent="0.25">
      <c r="A347" s="18" t="s">
        <v>9516</v>
      </c>
      <c r="B347" s="18" t="s">
        <v>9517</v>
      </c>
      <c r="C347" s="18" t="s">
        <v>9518</v>
      </c>
    </row>
    <row r="348" spans="1:3" x14ac:dyDescent="0.25">
      <c r="A348" s="18" t="s">
        <v>9519</v>
      </c>
      <c r="B348" s="18" t="s">
        <v>9520</v>
      </c>
      <c r="C348" s="18" t="s">
        <v>9521</v>
      </c>
    </row>
    <row r="349" spans="1:3" x14ac:dyDescent="0.25">
      <c r="A349" s="18" t="s">
        <v>9522</v>
      </c>
      <c r="B349" s="18" t="s">
        <v>9523</v>
      </c>
      <c r="C349" s="18" t="s">
        <v>9524</v>
      </c>
    </row>
    <row r="350" spans="1:3" x14ac:dyDescent="0.25">
      <c r="A350" s="18" t="s">
        <v>9525</v>
      </c>
      <c r="B350" s="18" t="s">
        <v>9526</v>
      </c>
      <c r="C350" s="18" t="s">
        <v>9527</v>
      </c>
    </row>
    <row r="351" spans="1:3" x14ac:dyDescent="0.25">
      <c r="A351" s="18" t="s">
        <v>9528</v>
      </c>
      <c r="B351" s="18" t="s">
        <v>9529</v>
      </c>
      <c r="C351" s="18" t="s">
        <v>9530</v>
      </c>
    </row>
    <row r="352" spans="1:3" x14ac:dyDescent="0.25">
      <c r="A352" s="18" t="s">
        <v>9531</v>
      </c>
      <c r="B352" s="18" t="s">
        <v>9532</v>
      </c>
      <c r="C352" s="18" t="s">
        <v>9533</v>
      </c>
    </row>
    <row r="353" spans="1:3" x14ac:dyDescent="0.25">
      <c r="A353" s="18" t="s">
        <v>9534</v>
      </c>
      <c r="B353" s="18" t="s">
        <v>9535</v>
      </c>
      <c r="C353" s="18" t="s">
        <v>9536</v>
      </c>
    </row>
    <row r="354" spans="1:3" x14ac:dyDescent="0.25">
      <c r="A354" s="18" t="s">
        <v>9537</v>
      </c>
      <c r="B354" s="18" t="s">
        <v>9538</v>
      </c>
      <c r="C354" s="18" t="s">
        <v>9539</v>
      </c>
    </row>
    <row r="355" spans="1:3" x14ac:dyDescent="0.25">
      <c r="A355" s="18" t="s">
        <v>9540</v>
      </c>
      <c r="B355" s="18" t="s">
        <v>9541</v>
      </c>
      <c r="C355" s="18" t="s">
        <v>9542</v>
      </c>
    </row>
    <row r="356" spans="1:3" x14ac:dyDescent="0.25">
      <c r="A356" s="18" t="s">
        <v>9543</v>
      </c>
      <c r="B356" s="18" t="s">
        <v>9544</v>
      </c>
      <c r="C356" s="18" t="s">
        <v>9545</v>
      </c>
    </row>
    <row r="357" spans="1:3" x14ac:dyDescent="0.25">
      <c r="A357" s="18" t="s">
        <v>9546</v>
      </c>
      <c r="B357" s="18" t="s">
        <v>9547</v>
      </c>
      <c r="C357" s="18" t="s">
        <v>9548</v>
      </c>
    </row>
    <row r="358" spans="1:3" x14ac:dyDescent="0.25">
      <c r="A358" s="18" t="s">
        <v>9549</v>
      </c>
      <c r="B358" s="18" t="s">
        <v>9550</v>
      </c>
      <c r="C358" s="18" t="s">
        <v>9551</v>
      </c>
    </row>
    <row r="359" spans="1:3" x14ac:dyDescent="0.25">
      <c r="A359" s="18" t="s">
        <v>9552</v>
      </c>
      <c r="B359" s="18" t="s">
        <v>9553</v>
      </c>
      <c r="C359" s="18" t="s">
        <v>9554</v>
      </c>
    </row>
    <row r="360" spans="1:3" x14ac:dyDescent="0.25">
      <c r="A360" s="18" t="s">
        <v>9555</v>
      </c>
      <c r="B360" s="18" t="s">
        <v>9556</v>
      </c>
      <c r="C360" s="18" t="s">
        <v>9557</v>
      </c>
    </row>
    <row r="361" spans="1:3" x14ac:dyDescent="0.25">
      <c r="A361" s="18" t="s">
        <v>9558</v>
      </c>
      <c r="B361" s="18" t="s">
        <v>9559</v>
      </c>
      <c r="C361" s="18" t="s">
        <v>9560</v>
      </c>
    </row>
    <row r="362" spans="1:3" x14ac:dyDescent="0.25">
      <c r="A362" s="18" t="s">
        <v>9561</v>
      </c>
      <c r="B362" s="18" t="s">
        <v>9562</v>
      </c>
      <c r="C362" s="18" t="s">
        <v>9563</v>
      </c>
    </row>
    <row r="363" spans="1:3" x14ac:dyDescent="0.25">
      <c r="A363" s="18" t="s">
        <v>9564</v>
      </c>
      <c r="B363" s="18" t="s">
        <v>9565</v>
      </c>
      <c r="C363" s="18" t="s">
        <v>9566</v>
      </c>
    </row>
    <row r="364" spans="1:3" x14ac:dyDescent="0.25">
      <c r="A364" s="18" t="s">
        <v>9567</v>
      </c>
      <c r="B364" s="18" t="s">
        <v>9568</v>
      </c>
      <c r="C364" s="18" t="s">
        <v>9569</v>
      </c>
    </row>
    <row r="365" spans="1:3" x14ac:dyDescent="0.25">
      <c r="A365" s="18" t="s">
        <v>9570</v>
      </c>
      <c r="B365" s="18" t="s">
        <v>9571</v>
      </c>
      <c r="C365" s="18" t="s">
        <v>9572</v>
      </c>
    </row>
    <row r="366" spans="1:3" x14ac:dyDescent="0.25">
      <c r="A366" s="18" t="s">
        <v>9573</v>
      </c>
      <c r="B366" s="18" t="s">
        <v>9574</v>
      </c>
      <c r="C366" s="18" t="s">
        <v>9575</v>
      </c>
    </row>
    <row r="367" spans="1:3" x14ac:dyDescent="0.25">
      <c r="A367" s="18" t="s">
        <v>9576</v>
      </c>
      <c r="B367" s="18" t="s">
        <v>9577</v>
      </c>
      <c r="C367" s="18" t="s">
        <v>9578</v>
      </c>
    </row>
    <row r="368" spans="1:3" x14ac:dyDescent="0.25">
      <c r="A368" s="18" t="s">
        <v>9579</v>
      </c>
      <c r="B368" s="18" t="s">
        <v>9580</v>
      </c>
      <c r="C368" s="18" t="s">
        <v>9581</v>
      </c>
    </row>
    <row r="369" spans="1:3" x14ac:dyDescent="0.25">
      <c r="A369" s="18" t="s">
        <v>9582</v>
      </c>
      <c r="B369" s="18" t="s">
        <v>9583</v>
      </c>
      <c r="C369" s="18" t="s">
        <v>9584</v>
      </c>
    </row>
    <row r="370" spans="1:3" x14ac:dyDescent="0.25">
      <c r="A370" s="18" t="s">
        <v>9585</v>
      </c>
      <c r="B370" s="18" t="s">
        <v>9586</v>
      </c>
      <c r="C370" s="18" t="s">
        <v>9587</v>
      </c>
    </row>
    <row r="371" spans="1:3" x14ac:dyDescent="0.25">
      <c r="A371" s="18" t="s">
        <v>9588</v>
      </c>
      <c r="B371" s="18" t="s">
        <v>9589</v>
      </c>
      <c r="C371" s="18" t="s">
        <v>9590</v>
      </c>
    </row>
    <row r="372" spans="1:3" x14ac:dyDescent="0.25">
      <c r="A372" s="18" t="s">
        <v>9591</v>
      </c>
      <c r="B372" s="18" t="s">
        <v>9592</v>
      </c>
      <c r="C372" s="18" t="s">
        <v>9593</v>
      </c>
    </row>
    <row r="373" spans="1:3" x14ac:dyDescent="0.25">
      <c r="A373" s="18" t="s">
        <v>9594</v>
      </c>
      <c r="B373" s="18" t="s">
        <v>9595</v>
      </c>
      <c r="C373" s="18" t="s">
        <v>9596</v>
      </c>
    </row>
    <row r="374" spans="1:3" x14ac:dyDescent="0.25">
      <c r="A374" s="18" t="s">
        <v>9597</v>
      </c>
      <c r="B374" s="18" t="s">
        <v>9598</v>
      </c>
      <c r="C374" s="18" t="s">
        <v>9599</v>
      </c>
    </row>
    <row r="375" spans="1:3" x14ac:dyDescent="0.25">
      <c r="A375" s="18" t="s">
        <v>9600</v>
      </c>
      <c r="B375" s="18" t="s">
        <v>9601</v>
      </c>
      <c r="C375" s="18" t="s">
        <v>9602</v>
      </c>
    </row>
    <row r="376" spans="1:3" x14ac:dyDescent="0.25">
      <c r="A376" s="18" t="s">
        <v>9603</v>
      </c>
      <c r="B376" s="18" t="s">
        <v>9604</v>
      </c>
      <c r="C376" s="18" t="s">
        <v>9605</v>
      </c>
    </row>
    <row r="377" spans="1:3" x14ac:dyDescent="0.25">
      <c r="A377" s="18" t="s">
        <v>9606</v>
      </c>
      <c r="B377" s="18" t="s">
        <v>9607</v>
      </c>
      <c r="C377" s="18" t="s">
        <v>9608</v>
      </c>
    </row>
    <row r="378" spans="1:3" x14ac:dyDescent="0.25">
      <c r="A378" s="18" t="s">
        <v>9609</v>
      </c>
      <c r="B378" s="18" t="s">
        <v>9610</v>
      </c>
      <c r="C378" s="18" t="s">
        <v>9611</v>
      </c>
    </row>
    <row r="379" spans="1:3" x14ac:dyDescent="0.25">
      <c r="A379" s="18" t="s">
        <v>9612</v>
      </c>
      <c r="B379" s="18" t="s">
        <v>9613</v>
      </c>
      <c r="C379" s="18" t="s">
        <v>9614</v>
      </c>
    </row>
    <row r="380" spans="1:3" x14ac:dyDescent="0.25">
      <c r="A380" s="18" t="s">
        <v>9615</v>
      </c>
      <c r="B380" s="18" t="s">
        <v>9616</v>
      </c>
      <c r="C380" s="18" t="s">
        <v>9617</v>
      </c>
    </row>
    <row r="381" spans="1:3" x14ac:dyDescent="0.25">
      <c r="A381" s="18" t="s">
        <v>9618</v>
      </c>
      <c r="B381" s="18" t="s">
        <v>9619</v>
      </c>
      <c r="C381" s="18" t="s">
        <v>9620</v>
      </c>
    </row>
    <row r="382" spans="1:3" x14ac:dyDescent="0.25">
      <c r="A382" s="18" t="s">
        <v>9621</v>
      </c>
      <c r="B382" s="18" t="s">
        <v>9622</v>
      </c>
      <c r="C382" s="18" t="s">
        <v>9623</v>
      </c>
    </row>
    <row r="383" spans="1:3" x14ac:dyDescent="0.25">
      <c r="A383" s="18" t="s">
        <v>9624</v>
      </c>
      <c r="B383" s="18" t="s">
        <v>9625</v>
      </c>
      <c r="C383" s="18" t="s">
        <v>9626</v>
      </c>
    </row>
    <row r="384" spans="1:3" x14ac:dyDescent="0.25">
      <c r="A384" s="18" t="s">
        <v>9627</v>
      </c>
      <c r="B384" s="18" t="s">
        <v>9628</v>
      </c>
      <c r="C384" s="18" t="s">
        <v>9629</v>
      </c>
    </row>
    <row r="385" spans="1:3" x14ac:dyDescent="0.25">
      <c r="A385" s="18" t="s">
        <v>9630</v>
      </c>
      <c r="B385" s="18" t="s">
        <v>9631</v>
      </c>
      <c r="C385" s="18" t="s">
        <v>9632</v>
      </c>
    </row>
    <row r="386" spans="1:3" x14ac:dyDescent="0.25">
      <c r="A386" s="18" t="s">
        <v>9633</v>
      </c>
      <c r="B386" s="18" t="s">
        <v>9634</v>
      </c>
      <c r="C386" s="18" t="s">
        <v>9635</v>
      </c>
    </row>
    <row r="387" spans="1:3" x14ac:dyDescent="0.25">
      <c r="A387" s="18" t="s">
        <v>9636</v>
      </c>
      <c r="B387" s="18" t="s">
        <v>9637</v>
      </c>
      <c r="C387" s="18" t="s">
        <v>9638</v>
      </c>
    </row>
    <row r="388" spans="1:3" x14ac:dyDescent="0.25">
      <c r="A388" s="18" t="s">
        <v>9639</v>
      </c>
      <c r="B388" s="18" t="s">
        <v>9640</v>
      </c>
      <c r="C388" s="18" t="s">
        <v>9641</v>
      </c>
    </row>
    <row r="389" spans="1:3" x14ac:dyDescent="0.25">
      <c r="A389" s="18" t="s">
        <v>9642</v>
      </c>
      <c r="B389" s="18" t="s">
        <v>9643</v>
      </c>
      <c r="C389" s="18" t="s">
        <v>9644</v>
      </c>
    </row>
    <row r="390" spans="1:3" x14ac:dyDescent="0.25">
      <c r="A390" s="18" t="s">
        <v>9645</v>
      </c>
      <c r="B390" s="18" t="s">
        <v>9646</v>
      </c>
      <c r="C390" s="18" t="s">
        <v>9647</v>
      </c>
    </row>
    <row r="391" spans="1:3" x14ac:dyDescent="0.25">
      <c r="A391" s="18" t="s">
        <v>9648</v>
      </c>
      <c r="B391" s="18" t="s">
        <v>9649</v>
      </c>
      <c r="C391" s="18" t="s">
        <v>9650</v>
      </c>
    </row>
    <row r="394" spans="1:3" x14ac:dyDescent="0.25">
      <c r="A394" s="19" t="s">
        <v>9651</v>
      </c>
      <c r="B394" s="20"/>
      <c r="C394" s="20"/>
    </row>
    <row r="395" spans="1:3" x14ac:dyDescent="0.25">
      <c r="A395" s="21" t="s">
        <v>8489</v>
      </c>
      <c r="B395" s="21" t="s">
        <v>8490</v>
      </c>
      <c r="C395" s="21" t="s">
        <v>8491</v>
      </c>
    </row>
    <row r="396" spans="1:3" x14ac:dyDescent="0.25">
      <c r="A396" s="18" t="s">
        <v>9652</v>
      </c>
      <c r="B396" s="18" t="s">
        <v>9653</v>
      </c>
      <c r="C396" s="18" t="s">
        <v>9654</v>
      </c>
    </row>
    <row r="397" spans="1:3" x14ac:dyDescent="0.25">
      <c r="A397" s="18" t="s">
        <v>9655</v>
      </c>
      <c r="B397" s="18" t="s">
        <v>9656</v>
      </c>
      <c r="C397" s="18" t="s">
        <v>9657</v>
      </c>
    </row>
    <row r="398" spans="1:3" x14ac:dyDescent="0.25">
      <c r="A398" s="18" t="s">
        <v>9658</v>
      </c>
      <c r="B398" s="18" t="s">
        <v>9659</v>
      </c>
      <c r="C398" s="18" t="s">
        <v>9660</v>
      </c>
    </row>
    <row r="399" spans="1:3" x14ac:dyDescent="0.25">
      <c r="A399" s="18" t="s">
        <v>9661</v>
      </c>
      <c r="B399" s="18" t="s">
        <v>9662</v>
      </c>
      <c r="C399" s="18" t="s">
        <v>9663</v>
      </c>
    </row>
    <row r="400" spans="1:3" x14ac:dyDescent="0.25">
      <c r="A400" s="18" t="s">
        <v>9664</v>
      </c>
      <c r="B400" s="18" t="s">
        <v>9665</v>
      </c>
      <c r="C400" s="18" t="s">
        <v>9666</v>
      </c>
    </row>
    <row r="401" spans="1:3" x14ac:dyDescent="0.25">
      <c r="A401" s="18" t="s">
        <v>9667</v>
      </c>
      <c r="B401" s="18" t="s">
        <v>9668</v>
      </c>
      <c r="C401" s="18" t="s">
        <v>9669</v>
      </c>
    </row>
    <row r="402" spans="1:3" x14ac:dyDescent="0.25">
      <c r="A402" s="18" t="s">
        <v>9670</v>
      </c>
      <c r="B402" s="18" t="s">
        <v>9671</v>
      </c>
      <c r="C402" s="18" t="s">
        <v>9672</v>
      </c>
    </row>
    <row r="403" spans="1:3" x14ac:dyDescent="0.25">
      <c r="A403" s="18" t="s">
        <v>9673</v>
      </c>
      <c r="B403" s="18" t="s">
        <v>9674</v>
      </c>
      <c r="C403" s="18" t="s">
        <v>9675</v>
      </c>
    </row>
    <row r="404" spans="1:3" x14ac:dyDescent="0.25">
      <c r="A404" s="18" t="s">
        <v>9676</v>
      </c>
      <c r="B404" s="18" t="s">
        <v>9677</v>
      </c>
      <c r="C404" s="18" t="s">
        <v>9678</v>
      </c>
    </row>
    <row r="405" spans="1:3" x14ac:dyDescent="0.25">
      <c r="A405" s="18" t="s">
        <v>9679</v>
      </c>
      <c r="B405" s="18" t="s">
        <v>9680</v>
      </c>
      <c r="C405" s="18" t="s">
        <v>9681</v>
      </c>
    </row>
    <row r="406" spans="1:3" x14ac:dyDescent="0.25">
      <c r="A406" s="18" t="s">
        <v>9682</v>
      </c>
      <c r="B406" s="18" t="s">
        <v>9683</v>
      </c>
      <c r="C406" s="18" t="s">
        <v>9684</v>
      </c>
    </row>
    <row r="407" spans="1:3" x14ac:dyDescent="0.25">
      <c r="A407" s="18" t="s">
        <v>9685</v>
      </c>
      <c r="B407" s="18" t="s">
        <v>9686</v>
      </c>
      <c r="C407" s="18" t="s">
        <v>9687</v>
      </c>
    </row>
    <row r="408" spans="1:3" x14ac:dyDescent="0.25">
      <c r="A408" s="18" t="s">
        <v>9688</v>
      </c>
      <c r="B408" s="18" t="s">
        <v>9689</v>
      </c>
      <c r="C408" s="18" t="s">
        <v>9690</v>
      </c>
    </row>
    <row r="409" spans="1:3" x14ac:dyDescent="0.25">
      <c r="A409" s="18" t="s">
        <v>9691</v>
      </c>
      <c r="B409" s="18" t="s">
        <v>9692</v>
      </c>
      <c r="C409" s="18" t="s">
        <v>9693</v>
      </c>
    </row>
    <row r="410" spans="1:3" x14ac:dyDescent="0.25">
      <c r="A410" s="18" t="s">
        <v>9694</v>
      </c>
      <c r="B410" s="18" t="s">
        <v>9695</v>
      </c>
      <c r="C410" s="18" t="s">
        <v>9696</v>
      </c>
    </row>
    <row r="411" spans="1:3" x14ac:dyDescent="0.25">
      <c r="A411" s="18" t="s">
        <v>9697</v>
      </c>
      <c r="B411" s="18" t="s">
        <v>9698</v>
      </c>
      <c r="C411" s="18" t="s">
        <v>9699</v>
      </c>
    </row>
    <row r="412" spans="1:3" x14ac:dyDescent="0.25">
      <c r="A412" s="18" t="s">
        <v>9700</v>
      </c>
      <c r="B412" s="18" t="s">
        <v>9701</v>
      </c>
      <c r="C412" s="18" t="s">
        <v>9702</v>
      </c>
    </row>
    <row r="413" spans="1:3" x14ac:dyDescent="0.25">
      <c r="A413" s="18" t="s">
        <v>9703</v>
      </c>
      <c r="B413" s="18" t="s">
        <v>9704</v>
      </c>
      <c r="C413" s="18" t="s">
        <v>9705</v>
      </c>
    </row>
    <row r="414" spans="1:3" x14ac:dyDescent="0.25">
      <c r="A414" s="18" t="s">
        <v>9706</v>
      </c>
      <c r="B414" s="18" t="s">
        <v>9707</v>
      </c>
      <c r="C414" s="18" t="s">
        <v>9708</v>
      </c>
    </row>
    <row r="415" spans="1:3" x14ac:dyDescent="0.25">
      <c r="A415" s="18" t="s">
        <v>9709</v>
      </c>
      <c r="B415" s="18" t="s">
        <v>9710</v>
      </c>
      <c r="C415" s="18" t="s">
        <v>9711</v>
      </c>
    </row>
    <row r="416" spans="1:3" x14ac:dyDescent="0.25">
      <c r="A416" s="18" t="s">
        <v>9712</v>
      </c>
      <c r="B416" s="18" t="s">
        <v>9713</v>
      </c>
      <c r="C416" s="18" t="s">
        <v>9714</v>
      </c>
    </row>
    <row r="417" spans="1:3" x14ac:dyDescent="0.25">
      <c r="A417" s="18" t="s">
        <v>9715</v>
      </c>
      <c r="B417" s="18" t="s">
        <v>9716</v>
      </c>
      <c r="C417" s="18" t="s">
        <v>9717</v>
      </c>
    </row>
    <row r="418" spans="1:3" x14ac:dyDescent="0.25">
      <c r="A418" s="18" t="s">
        <v>9718</v>
      </c>
      <c r="B418" s="18" t="s">
        <v>9719</v>
      </c>
      <c r="C418" s="18" t="s">
        <v>9720</v>
      </c>
    </row>
    <row r="419" spans="1:3" x14ac:dyDescent="0.25">
      <c r="A419" s="18" t="s">
        <v>9721</v>
      </c>
      <c r="B419" s="18" t="s">
        <v>9722</v>
      </c>
      <c r="C419" s="18" t="s">
        <v>9723</v>
      </c>
    </row>
    <row r="420" spans="1:3" x14ac:dyDescent="0.25">
      <c r="A420" s="18" t="s">
        <v>9724</v>
      </c>
      <c r="B420" s="18" t="s">
        <v>9725</v>
      </c>
      <c r="C420" s="18" t="s">
        <v>9726</v>
      </c>
    </row>
    <row r="421" spans="1:3" x14ac:dyDescent="0.25">
      <c r="A421" s="18" t="s">
        <v>9727</v>
      </c>
      <c r="B421" s="18" t="s">
        <v>9728</v>
      </c>
      <c r="C421" s="18" t="s">
        <v>9729</v>
      </c>
    </row>
    <row r="422" spans="1:3" x14ac:dyDescent="0.25">
      <c r="A422" s="18" t="s">
        <v>9730</v>
      </c>
      <c r="B422" s="18" t="s">
        <v>9731</v>
      </c>
      <c r="C422" s="18" t="s">
        <v>9732</v>
      </c>
    </row>
    <row r="423" spans="1:3" x14ac:dyDescent="0.25">
      <c r="A423" s="18" t="s">
        <v>9733</v>
      </c>
      <c r="B423" s="18" t="s">
        <v>9734</v>
      </c>
      <c r="C423" s="18" t="s">
        <v>9735</v>
      </c>
    </row>
    <row r="424" spans="1:3" x14ac:dyDescent="0.25">
      <c r="A424" s="18" t="s">
        <v>9736</v>
      </c>
      <c r="B424" s="18" t="s">
        <v>9737</v>
      </c>
      <c r="C424" s="18" t="s">
        <v>9738</v>
      </c>
    </row>
    <row r="425" spans="1:3" x14ac:dyDescent="0.25">
      <c r="A425" s="18" t="s">
        <v>9739</v>
      </c>
      <c r="B425" s="18" t="s">
        <v>9740</v>
      </c>
      <c r="C425" s="18" t="s">
        <v>9741</v>
      </c>
    </row>
    <row r="426" spans="1:3" x14ac:dyDescent="0.25">
      <c r="A426" s="18" t="s">
        <v>9742</v>
      </c>
      <c r="B426" s="18" t="s">
        <v>9743</v>
      </c>
      <c r="C426" s="18" t="s">
        <v>9744</v>
      </c>
    </row>
    <row r="427" spans="1:3" x14ac:dyDescent="0.25">
      <c r="A427" s="18" t="s">
        <v>9745</v>
      </c>
      <c r="B427" s="18" t="s">
        <v>9746</v>
      </c>
      <c r="C427" s="18" t="s">
        <v>9747</v>
      </c>
    </row>
    <row r="428" spans="1:3" x14ac:dyDescent="0.25">
      <c r="A428" s="18" t="s">
        <v>9748</v>
      </c>
      <c r="B428" s="18" t="s">
        <v>9749</v>
      </c>
      <c r="C428" s="18" t="s">
        <v>9750</v>
      </c>
    </row>
    <row r="429" spans="1:3" x14ac:dyDescent="0.25">
      <c r="A429" s="18" t="s">
        <v>9751</v>
      </c>
      <c r="B429" s="18" t="s">
        <v>9752</v>
      </c>
      <c r="C429" s="18" t="s">
        <v>9753</v>
      </c>
    </row>
    <row r="430" spans="1:3" x14ac:dyDescent="0.25">
      <c r="A430" s="18" t="s">
        <v>9754</v>
      </c>
      <c r="B430" s="18" t="s">
        <v>9755</v>
      </c>
      <c r="C430" s="18" t="s">
        <v>9756</v>
      </c>
    </row>
    <row r="431" spans="1:3" x14ac:dyDescent="0.25">
      <c r="A431" s="18" t="s">
        <v>9757</v>
      </c>
      <c r="B431" s="18" t="s">
        <v>9758</v>
      </c>
      <c r="C431" s="18" t="s">
        <v>9759</v>
      </c>
    </row>
    <row r="432" spans="1:3" x14ac:dyDescent="0.25">
      <c r="A432" s="18" t="s">
        <v>9760</v>
      </c>
      <c r="B432" s="18" t="s">
        <v>9761</v>
      </c>
      <c r="C432" s="18" t="s">
        <v>9762</v>
      </c>
    </row>
    <row r="433" spans="1:3" x14ac:dyDescent="0.25">
      <c r="A433" s="18" t="s">
        <v>9763</v>
      </c>
      <c r="B433" s="18" t="s">
        <v>9764</v>
      </c>
      <c r="C433" s="18" t="s">
        <v>9765</v>
      </c>
    </row>
    <row r="434" spans="1:3" x14ac:dyDescent="0.25">
      <c r="A434" s="18" t="s">
        <v>9766</v>
      </c>
      <c r="B434" s="18" t="s">
        <v>9767</v>
      </c>
      <c r="C434" s="18" t="s">
        <v>9768</v>
      </c>
    </row>
    <row r="435" spans="1:3" x14ac:dyDescent="0.25">
      <c r="A435" s="18" t="s">
        <v>9769</v>
      </c>
      <c r="B435" s="18" t="s">
        <v>9770</v>
      </c>
      <c r="C435" s="18" t="s">
        <v>9771</v>
      </c>
    </row>
    <row r="436" spans="1:3" x14ac:dyDescent="0.25">
      <c r="A436" s="18" t="s">
        <v>9772</v>
      </c>
      <c r="B436" s="18" t="s">
        <v>9773</v>
      </c>
      <c r="C436" s="18" t="s">
        <v>9774</v>
      </c>
    </row>
    <row r="437" spans="1:3" x14ac:dyDescent="0.25">
      <c r="A437" s="18" t="s">
        <v>9775</v>
      </c>
      <c r="B437" s="18" t="s">
        <v>9776</v>
      </c>
      <c r="C437" s="18" t="s">
        <v>9777</v>
      </c>
    </row>
    <row r="438" spans="1:3" x14ac:dyDescent="0.25">
      <c r="A438" s="18" t="s">
        <v>9778</v>
      </c>
      <c r="B438" s="18" t="s">
        <v>9779</v>
      </c>
      <c r="C438" s="18" t="s">
        <v>9780</v>
      </c>
    </row>
    <row r="439" spans="1:3" x14ac:dyDescent="0.25">
      <c r="A439" s="18" t="s">
        <v>9781</v>
      </c>
      <c r="B439" s="18" t="s">
        <v>9782</v>
      </c>
      <c r="C439" s="18" t="s">
        <v>9783</v>
      </c>
    </row>
    <row r="440" spans="1:3" x14ac:dyDescent="0.25">
      <c r="A440" s="18" t="s">
        <v>9784</v>
      </c>
      <c r="B440" s="18" t="s">
        <v>9785</v>
      </c>
      <c r="C440" s="18" t="s">
        <v>9786</v>
      </c>
    </row>
    <row r="441" spans="1:3" x14ac:dyDescent="0.25">
      <c r="A441" s="18" t="s">
        <v>9787</v>
      </c>
      <c r="B441" s="18" t="s">
        <v>9788</v>
      </c>
      <c r="C441" s="18" t="s">
        <v>9789</v>
      </c>
    </row>
    <row r="442" spans="1:3" x14ac:dyDescent="0.25">
      <c r="A442" s="18" t="s">
        <v>9790</v>
      </c>
      <c r="B442" s="18" t="s">
        <v>9791</v>
      </c>
      <c r="C442" s="18" t="s">
        <v>9792</v>
      </c>
    </row>
    <row r="443" spans="1:3" x14ac:dyDescent="0.25">
      <c r="A443" s="18" t="s">
        <v>9793</v>
      </c>
      <c r="B443" s="18" t="s">
        <v>9794</v>
      </c>
      <c r="C443" s="18" t="s">
        <v>9795</v>
      </c>
    </row>
    <row r="444" spans="1:3" x14ac:dyDescent="0.25">
      <c r="A444" s="18" t="s">
        <v>9796</v>
      </c>
      <c r="B444" s="18" t="s">
        <v>9797</v>
      </c>
      <c r="C444" s="18" t="s">
        <v>9798</v>
      </c>
    </row>
    <row r="445" spans="1:3" x14ac:dyDescent="0.25">
      <c r="A445" s="18" t="s">
        <v>9799</v>
      </c>
      <c r="B445" s="18" t="s">
        <v>9800</v>
      </c>
      <c r="C445" s="18" t="s">
        <v>9801</v>
      </c>
    </row>
    <row r="446" spans="1:3" x14ac:dyDescent="0.25">
      <c r="A446" s="18" t="s">
        <v>9802</v>
      </c>
      <c r="B446" s="18" t="s">
        <v>9803</v>
      </c>
      <c r="C446" s="18" t="s">
        <v>9804</v>
      </c>
    </row>
    <row r="447" spans="1:3" x14ac:dyDescent="0.25">
      <c r="A447" s="18" t="s">
        <v>9805</v>
      </c>
      <c r="B447" s="18" t="s">
        <v>9806</v>
      </c>
      <c r="C447" s="18" t="s">
        <v>9807</v>
      </c>
    </row>
    <row r="448" spans="1:3" x14ac:dyDescent="0.25">
      <c r="A448" s="18" t="s">
        <v>9808</v>
      </c>
      <c r="B448" s="18" t="s">
        <v>9809</v>
      </c>
      <c r="C448" s="18" t="s">
        <v>9810</v>
      </c>
    </row>
    <row r="449" spans="1:3" x14ac:dyDescent="0.25">
      <c r="A449" s="18" t="s">
        <v>9811</v>
      </c>
      <c r="B449" s="18" t="s">
        <v>9812</v>
      </c>
      <c r="C449" s="18" t="s">
        <v>9813</v>
      </c>
    </row>
    <row r="450" spans="1:3" x14ac:dyDescent="0.25">
      <c r="A450" s="18" t="s">
        <v>9814</v>
      </c>
      <c r="B450" s="18" t="s">
        <v>9815</v>
      </c>
      <c r="C450" s="18" t="s">
        <v>9816</v>
      </c>
    </row>
    <row r="451" spans="1:3" x14ac:dyDescent="0.25">
      <c r="A451" s="18" t="s">
        <v>9817</v>
      </c>
      <c r="B451" s="18" t="s">
        <v>9818</v>
      </c>
      <c r="C451" s="18" t="s">
        <v>9819</v>
      </c>
    </row>
    <row r="452" spans="1:3" x14ac:dyDescent="0.25">
      <c r="A452" s="18" t="s">
        <v>9817</v>
      </c>
      <c r="B452" s="18" t="s">
        <v>9820</v>
      </c>
      <c r="C452" s="18" t="s">
        <v>9821</v>
      </c>
    </row>
    <row r="453" spans="1:3" x14ac:dyDescent="0.25">
      <c r="A453" s="18" t="s">
        <v>9817</v>
      </c>
      <c r="B453" s="18" t="s">
        <v>9822</v>
      </c>
      <c r="C453" s="18" t="s">
        <v>9823</v>
      </c>
    </row>
    <row r="454" spans="1:3" x14ac:dyDescent="0.25">
      <c r="A454" s="18" t="s">
        <v>9824</v>
      </c>
      <c r="B454" s="18" t="s">
        <v>9825</v>
      </c>
      <c r="C454" s="18" t="s">
        <v>9826</v>
      </c>
    </row>
    <row r="455" spans="1:3" x14ac:dyDescent="0.25">
      <c r="A455" s="18" t="s">
        <v>9824</v>
      </c>
      <c r="B455" s="18" t="s">
        <v>9827</v>
      </c>
      <c r="C455" s="18" t="s">
        <v>9828</v>
      </c>
    </row>
    <row r="456" spans="1:3" x14ac:dyDescent="0.25">
      <c r="A456" s="18" t="s">
        <v>9829</v>
      </c>
      <c r="B456" s="18" t="s">
        <v>9830</v>
      </c>
      <c r="C456" s="18" t="s">
        <v>9831</v>
      </c>
    </row>
    <row r="457" spans="1:3" x14ac:dyDescent="0.25">
      <c r="A457" s="18" t="s">
        <v>9832</v>
      </c>
      <c r="B457" s="18" t="s">
        <v>9833</v>
      </c>
      <c r="C457" s="18" t="s">
        <v>9834</v>
      </c>
    </row>
    <row r="458" spans="1:3" x14ac:dyDescent="0.25">
      <c r="A458" s="18" t="s">
        <v>9835</v>
      </c>
      <c r="B458" s="18" t="s">
        <v>9836</v>
      </c>
      <c r="C458" s="18" t="s">
        <v>9837</v>
      </c>
    </row>
    <row r="459" spans="1:3" x14ac:dyDescent="0.25">
      <c r="A459" s="18" t="s">
        <v>9838</v>
      </c>
      <c r="B459" s="18" t="s">
        <v>9839</v>
      </c>
      <c r="C459" s="18" t="s">
        <v>9840</v>
      </c>
    </row>
    <row r="460" spans="1:3" x14ac:dyDescent="0.25">
      <c r="A460" s="18" t="s">
        <v>9838</v>
      </c>
      <c r="B460" s="18" t="s">
        <v>9841</v>
      </c>
      <c r="C460" s="18" t="s">
        <v>9842</v>
      </c>
    </row>
    <row r="461" spans="1:3" x14ac:dyDescent="0.25">
      <c r="A461" s="18" t="s">
        <v>9843</v>
      </c>
      <c r="B461" s="18" t="s">
        <v>9844</v>
      </c>
      <c r="C461" s="18" t="s">
        <v>9845</v>
      </c>
    </row>
    <row r="462" spans="1:3" x14ac:dyDescent="0.25">
      <c r="A462" s="18" t="s">
        <v>9846</v>
      </c>
      <c r="B462" s="18" t="s">
        <v>9847</v>
      </c>
      <c r="C462" s="18" t="s">
        <v>9848</v>
      </c>
    </row>
    <row r="463" spans="1:3" x14ac:dyDescent="0.25">
      <c r="A463" s="18" t="s">
        <v>9849</v>
      </c>
      <c r="B463" s="18" t="s">
        <v>9850</v>
      </c>
      <c r="C463" s="18" t="s">
        <v>9851</v>
      </c>
    </row>
    <row r="464" spans="1:3" x14ac:dyDescent="0.25">
      <c r="A464" s="18" t="s">
        <v>9849</v>
      </c>
      <c r="B464" s="18" t="s">
        <v>9852</v>
      </c>
      <c r="C464" s="18" t="s">
        <v>9853</v>
      </c>
    </row>
    <row r="465" spans="1:3" x14ac:dyDescent="0.25">
      <c r="A465" s="18" t="s">
        <v>9854</v>
      </c>
      <c r="B465" s="18" t="s">
        <v>9855</v>
      </c>
      <c r="C465" s="18" t="s">
        <v>9856</v>
      </c>
    </row>
    <row r="466" spans="1:3" x14ac:dyDescent="0.25">
      <c r="A466" s="18" t="s">
        <v>9857</v>
      </c>
      <c r="B466" s="18" t="s">
        <v>9858</v>
      </c>
      <c r="C466" s="18" t="s">
        <v>9859</v>
      </c>
    </row>
    <row r="467" spans="1:3" x14ac:dyDescent="0.25">
      <c r="A467" s="18" t="s">
        <v>9860</v>
      </c>
      <c r="B467" s="18" t="s">
        <v>9861</v>
      </c>
      <c r="C467" s="18" t="s">
        <v>9862</v>
      </c>
    </row>
    <row r="468" spans="1:3" x14ac:dyDescent="0.25">
      <c r="A468" s="18" t="s">
        <v>9863</v>
      </c>
      <c r="B468" s="18" t="s">
        <v>9864</v>
      </c>
      <c r="C468" s="18" t="s">
        <v>9865</v>
      </c>
    </row>
    <row r="469" spans="1:3" x14ac:dyDescent="0.25">
      <c r="A469" s="18" t="s">
        <v>9866</v>
      </c>
      <c r="B469" s="18" t="s">
        <v>9867</v>
      </c>
      <c r="C469" s="18" t="s">
        <v>9868</v>
      </c>
    </row>
    <row r="470" spans="1:3" x14ac:dyDescent="0.25">
      <c r="A470" s="18" t="s">
        <v>9869</v>
      </c>
      <c r="B470" s="18" t="s">
        <v>9870</v>
      </c>
      <c r="C470" s="18" t="s">
        <v>9871</v>
      </c>
    </row>
    <row r="471" spans="1:3" x14ac:dyDescent="0.25">
      <c r="A471" s="18" t="s">
        <v>9872</v>
      </c>
      <c r="B471" s="18" t="s">
        <v>9873</v>
      </c>
      <c r="C471" s="18" t="s">
        <v>9874</v>
      </c>
    </row>
    <row r="472" spans="1:3" x14ac:dyDescent="0.25">
      <c r="A472" s="18" t="s">
        <v>9875</v>
      </c>
      <c r="B472" s="18" t="s">
        <v>9876</v>
      </c>
      <c r="C472" s="18" t="s">
        <v>9877</v>
      </c>
    </row>
    <row r="473" spans="1:3" x14ac:dyDescent="0.25">
      <c r="A473" s="18" t="s">
        <v>9878</v>
      </c>
      <c r="B473" s="18" t="s">
        <v>9879</v>
      </c>
      <c r="C473" s="18" t="s">
        <v>9880</v>
      </c>
    </row>
    <row r="474" spans="1:3" x14ac:dyDescent="0.25">
      <c r="A474" s="18" t="s">
        <v>9881</v>
      </c>
      <c r="B474" s="18" t="s">
        <v>9882</v>
      </c>
      <c r="C474" s="18" t="s">
        <v>9883</v>
      </c>
    </row>
    <row r="475" spans="1:3" x14ac:dyDescent="0.25">
      <c r="A475" s="18" t="s">
        <v>9884</v>
      </c>
      <c r="B475" s="18" t="s">
        <v>9885</v>
      </c>
      <c r="C475" s="18" t="s">
        <v>9886</v>
      </c>
    </row>
    <row r="476" spans="1:3" x14ac:dyDescent="0.25">
      <c r="A476" s="18" t="s">
        <v>9887</v>
      </c>
      <c r="B476" s="18" t="s">
        <v>9888</v>
      </c>
      <c r="C476" s="18" t="s">
        <v>9889</v>
      </c>
    </row>
    <row r="477" spans="1:3" x14ac:dyDescent="0.25">
      <c r="A477" s="18" t="s">
        <v>9890</v>
      </c>
      <c r="B477" s="18" t="s">
        <v>9891</v>
      </c>
      <c r="C477" s="18" t="s">
        <v>9892</v>
      </c>
    </row>
    <row r="478" spans="1:3" x14ac:dyDescent="0.25">
      <c r="A478" s="18" t="s">
        <v>9893</v>
      </c>
      <c r="B478" s="18" t="s">
        <v>9894</v>
      </c>
      <c r="C478" s="18" t="s">
        <v>9895</v>
      </c>
    </row>
    <row r="479" spans="1:3" x14ac:dyDescent="0.25">
      <c r="A479" s="18" t="s">
        <v>9896</v>
      </c>
      <c r="B479" s="18" t="s">
        <v>9897</v>
      </c>
      <c r="C479" s="18" t="s">
        <v>9898</v>
      </c>
    </row>
    <row r="480" spans="1:3" x14ac:dyDescent="0.25">
      <c r="A480" s="18" t="s">
        <v>9899</v>
      </c>
      <c r="B480" s="18" t="s">
        <v>9900</v>
      </c>
      <c r="C480" s="18" t="s">
        <v>9901</v>
      </c>
    </row>
    <row r="481" spans="1:3" x14ac:dyDescent="0.25">
      <c r="A481" s="18" t="s">
        <v>9902</v>
      </c>
      <c r="B481" s="18" t="s">
        <v>9903</v>
      </c>
      <c r="C481" s="18" t="s">
        <v>9904</v>
      </c>
    </row>
    <row r="482" spans="1:3" x14ac:dyDescent="0.25">
      <c r="A482" s="18" t="s">
        <v>9905</v>
      </c>
      <c r="B482" s="18" t="s">
        <v>9906</v>
      </c>
      <c r="C482" s="18" t="s">
        <v>9907</v>
      </c>
    </row>
    <row r="483" spans="1:3" x14ac:dyDescent="0.25">
      <c r="A483" s="18" t="s">
        <v>9908</v>
      </c>
      <c r="B483" s="18" t="s">
        <v>9909</v>
      </c>
      <c r="C483" s="18" t="s">
        <v>9910</v>
      </c>
    </row>
    <row r="484" spans="1:3" x14ac:dyDescent="0.25">
      <c r="A484" s="18" t="s">
        <v>9911</v>
      </c>
      <c r="B484" s="18" t="s">
        <v>9912</v>
      </c>
      <c r="C484" s="18" t="s">
        <v>9913</v>
      </c>
    </row>
    <row r="485" spans="1:3" x14ac:dyDescent="0.25">
      <c r="A485" s="18" t="s">
        <v>9914</v>
      </c>
      <c r="B485" s="18" t="s">
        <v>9915</v>
      </c>
      <c r="C485" s="18" t="s">
        <v>9916</v>
      </c>
    </row>
    <row r="486" spans="1:3" x14ac:dyDescent="0.25">
      <c r="A486" s="18" t="s">
        <v>9917</v>
      </c>
      <c r="B486" s="18" t="s">
        <v>9918</v>
      </c>
      <c r="C486" s="18" t="s">
        <v>9919</v>
      </c>
    </row>
    <row r="487" spans="1:3" x14ac:dyDescent="0.25">
      <c r="A487" s="18" t="s">
        <v>9920</v>
      </c>
      <c r="B487" s="18" t="s">
        <v>9921</v>
      </c>
      <c r="C487" s="18" t="s">
        <v>9922</v>
      </c>
    </row>
    <row r="488" spans="1:3" x14ac:dyDescent="0.25">
      <c r="A488" s="18" t="s">
        <v>9923</v>
      </c>
      <c r="B488" s="18" t="s">
        <v>9924</v>
      </c>
      <c r="C488" s="18" t="s">
        <v>9925</v>
      </c>
    </row>
    <row r="489" spans="1:3" x14ac:dyDescent="0.25">
      <c r="A489" s="18" t="s">
        <v>9926</v>
      </c>
      <c r="B489" s="18" t="s">
        <v>9927</v>
      </c>
      <c r="C489" s="18" t="s">
        <v>9928</v>
      </c>
    </row>
    <row r="490" spans="1:3" x14ac:dyDescent="0.25">
      <c r="A490" s="18" t="s">
        <v>9929</v>
      </c>
      <c r="B490" s="18" t="s">
        <v>9930</v>
      </c>
      <c r="C490" s="18" t="s">
        <v>9931</v>
      </c>
    </row>
    <row r="491" spans="1:3" x14ac:dyDescent="0.25">
      <c r="A491" s="18" t="s">
        <v>9932</v>
      </c>
      <c r="B491" s="18" t="s">
        <v>9933</v>
      </c>
      <c r="C491" s="18" t="s">
        <v>9934</v>
      </c>
    </row>
    <row r="492" spans="1:3" x14ac:dyDescent="0.25">
      <c r="A492" s="18" t="s">
        <v>9935</v>
      </c>
      <c r="B492" s="18" t="s">
        <v>9936</v>
      </c>
      <c r="C492" s="18" t="s">
        <v>9937</v>
      </c>
    </row>
    <row r="493" spans="1:3" x14ac:dyDescent="0.25">
      <c r="A493" s="18" t="s">
        <v>9938</v>
      </c>
      <c r="B493" s="18" t="s">
        <v>9939</v>
      </c>
      <c r="C493" s="18" t="s">
        <v>9940</v>
      </c>
    </row>
    <row r="494" spans="1:3" x14ac:dyDescent="0.25">
      <c r="A494" s="18" t="s">
        <v>9941</v>
      </c>
      <c r="B494" s="18" t="s">
        <v>9942</v>
      </c>
      <c r="C494" s="18" t="s">
        <v>9943</v>
      </c>
    </row>
    <row r="495" spans="1:3" x14ac:dyDescent="0.25">
      <c r="A495" s="18" t="s">
        <v>9944</v>
      </c>
      <c r="B495" s="18" t="s">
        <v>9945</v>
      </c>
      <c r="C495" s="18" t="s">
        <v>9946</v>
      </c>
    </row>
    <row r="496" spans="1:3" x14ac:dyDescent="0.25">
      <c r="A496" s="18" t="s">
        <v>9947</v>
      </c>
      <c r="B496" s="18" t="s">
        <v>9948</v>
      </c>
      <c r="C496" s="18" t="s">
        <v>9949</v>
      </c>
    </row>
    <row r="497" spans="1:3" x14ac:dyDescent="0.25">
      <c r="A497" s="18" t="s">
        <v>9950</v>
      </c>
      <c r="B497" s="18" t="s">
        <v>9951</v>
      </c>
      <c r="C497" s="18" t="s">
        <v>9952</v>
      </c>
    </row>
    <row r="498" spans="1:3" x14ac:dyDescent="0.25">
      <c r="A498" s="18" t="s">
        <v>9953</v>
      </c>
      <c r="B498" s="18" t="s">
        <v>9954</v>
      </c>
      <c r="C498" s="18" t="s">
        <v>9955</v>
      </c>
    </row>
    <row r="499" spans="1:3" x14ac:dyDescent="0.25">
      <c r="A499" s="18" t="s">
        <v>9956</v>
      </c>
      <c r="B499" s="18" t="s">
        <v>9957</v>
      </c>
      <c r="C499" s="18" t="s">
        <v>9958</v>
      </c>
    </row>
    <row r="500" spans="1:3" x14ac:dyDescent="0.25">
      <c r="A500" s="18" t="s">
        <v>9959</v>
      </c>
      <c r="B500" s="18" t="s">
        <v>9960</v>
      </c>
      <c r="C500" s="18" t="s">
        <v>9961</v>
      </c>
    </row>
    <row r="501" spans="1:3" x14ac:dyDescent="0.25">
      <c r="A501" s="18" t="s">
        <v>9962</v>
      </c>
      <c r="B501" s="18" t="s">
        <v>9963</v>
      </c>
      <c r="C501" s="18" t="s">
        <v>9964</v>
      </c>
    </row>
    <row r="502" spans="1:3" x14ac:dyDescent="0.25">
      <c r="A502" s="18" t="s">
        <v>9965</v>
      </c>
      <c r="B502" s="18" t="s">
        <v>9966</v>
      </c>
      <c r="C502" s="18" t="s">
        <v>9967</v>
      </c>
    </row>
    <row r="503" spans="1:3" x14ac:dyDescent="0.25">
      <c r="A503" s="18" t="s">
        <v>9968</v>
      </c>
      <c r="B503" s="18" t="s">
        <v>9969</v>
      </c>
      <c r="C503" s="18" t="s">
        <v>9970</v>
      </c>
    </row>
    <row r="504" spans="1:3" x14ac:dyDescent="0.25">
      <c r="A504" s="18" t="s">
        <v>9971</v>
      </c>
      <c r="B504" s="18" t="s">
        <v>9972</v>
      </c>
      <c r="C504" s="18" t="s">
        <v>9973</v>
      </c>
    </row>
    <row r="505" spans="1:3" x14ac:dyDescent="0.25">
      <c r="A505" s="18" t="s">
        <v>9974</v>
      </c>
      <c r="B505" s="18" t="s">
        <v>9975</v>
      </c>
      <c r="C505" s="18" t="s">
        <v>9976</v>
      </c>
    </row>
    <row r="506" spans="1:3" x14ac:dyDescent="0.25">
      <c r="A506" s="18" t="s">
        <v>9977</v>
      </c>
      <c r="B506" s="18" t="s">
        <v>9978</v>
      </c>
      <c r="C506" s="18" t="s">
        <v>9979</v>
      </c>
    </row>
    <row r="507" spans="1:3" x14ac:dyDescent="0.25">
      <c r="A507" s="18" t="s">
        <v>9980</v>
      </c>
      <c r="B507" s="18" t="s">
        <v>9981</v>
      </c>
      <c r="C507" s="18" t="s">
        <v>9982</v>
      </c>
    </row>
    <row r="508" spans="1:3" x14ac:dyDescent="0.25">
      <c r="A508" s="18" t="s">
        <v>9983</v>
      </c>
      <c r="B508" s="18" t="s">
        <v>9984</v>
      </c>
      <c r="C508" s="18" t="s">
        <v>9985</v>
      </c>
    </row>
    <row r="509" spans="1:3" x14ac:dyDescent="0.25">
      <c r="A509" s="18" t="s">
        <v>9986</v>
      </c>
      <c r="B509" s="18" t="s">
        <v>9987</v>
      </c>
      <c r="C509" s="18" t="s">
        <v>9988</v>
      </c>
    </row>
    <row r="510" spans="1:3" x14ac:dyDescent="0.25">
      <c r="A510" s="18" t="s">
        <v>9989</v>
      </c>
      <c r="B510" s="18" t="s">
        <v>9990</v>
      </c>
      <c r="C510" s="18" t="s">
        <v>9991</v>
      </c>
    </row>
    <row r="511" spans="1:3" x14ac:dyDescent="0.25">
      <c r="A511" s="18" t="s">
        <v>9992</v>
      </c>
      <c r="B511" s="18" t="s">
        <v>9993</v>
      </c>
      <c r="C511" s="18" t="s">
        <v>9994</v>
      </c>
    </row>
    <row r="512" spans="1:3" x14ac:dyDescent="0.25">
      <c r="A512" s="18" t="s">
        <v>9995</v>
      </c>
      <c r="B512" s="18" t="s">
        <v>9996</v>
      </c>
      <c r="C512" s="18" t="s">
        <v>9997</v>
      </c>
    </row>
    <row r="513" spans="1:3" x14ac:dyDescent="0.25">
      <c r="A513" s="18" t="s">
        <v>9998</v>
      </c>
      <c r="B513" s="18" t="s">
        <v>9999</v>
      </c>
      <c r="C513" s="18" t="s">
        <v>10000</v>
      </c>
    </row>
    <row r="514" spans="1:3" x14ac:dyDescent="0.25">
      <c r="A514" s="18" t="s">
        <v>10001</v>
      </c>
      <c r="B514" s="18" t="s">
        <v>10002</v>
      </c>
      <c r="C514" s="18" t="s">
        <v>10003</v>
      </c>
    </row>
    <row r="515" spans="1:3" x14ac:dyDescent="0.25">
      <c r="A515" s="18" t="s">
        <v>10004</v>
      </c>
      <c r="B515" s="18" t="s">
        <v>10005</v>
      </c>
      <c r="C515" s="18" t="s">
        <v>10006</v>
      </c>
    </row>
    <row r="516" spans="1:3" x14ac:dyDescent="0.25">
      <c r="A516" s="18" t="s">
        <v>10007</v>
      </c>
      <c r="B516" s="18" t="s">
        <v>10008</v>
      </c>
      <c r="C516" s="18" t="s">
        <v>10009</v>
      </c>
    </row>
    <row r="517" spans="1:3" x14ac:dyDescent="0.25">
      <c r="A517" s="18" t="s">
        <v>10010</v>
      </c>
      <c r="B517" s="18" t="s">
        <v>10011</v>
      </c>
      <c r="C517" s="18" t="s">
        <v>10012</v>
      </c>
    </row>
    <row r="518" spans="1:3" x14ac:dyDescent="0.25">
      <c r="A518" s="18" t="s">
        <v>10013</v>
      </c>
      <c r="B518" s="18" t="s">
        <v>10014</v>
      </c>
      <c r="C518" s="18" t="s">
        <v>10015</v>
      </c>
    </row>
    <row r="519" spans="1:3" x14ac:dyDescent="0.25">
      <c r="A519" s="18" t="s">
        <v>10016</v>
      </c>
      <c r="B519" s="18" t="s">
        <v>10017</v>
      </c>
      <c r="C519" s="18" t="s">
        <v>10018</v>
      </c>
    </row>
    <row r="520" spans="1:3" x14ac:dyDescent="0.25">
      <c r="A520" s="18" t="s">
        <v>10019</v>
      </c>
      <c r="B520" s="18" t="s">
        <v>10020</v>
      </c>
      <c r="C520" s="18" t="s">
        <v>10021</v>
      </c>
    </row>
    <row r="521" spans="1:3" x14ac:dyDescent="0.25">
      <c r="A521" s="18" t="s">
        <v>10022</v>
      </c>
      <c r="B521" s="18" t="s">
        <v>10023</v>
      </c>
      <c r="C521" s="18" t="s">
        <v>10024</v>
      </c>
    </row>
    <row r="522" spans="1:3" x14ac:dyDescent="0.25">
      <c r="A522" s="18" t="s">
        <v>10025</v>
      </c>
      <c r="B522" s="18" t="s">
        <v>10026</v>
      </c>
      <c r="C522" s="18" t="s">
        <v>10027</v>
      </c>
    </row>
    <row r="523" spans="1:3" x14ac:dyDescent="0.25">
      <c r="A523" s="18" t="s">
        <v>10028</v>
      </c>
      <c r="B523" s="18" t="s">
        <v>10029</v>
      </c>
      <c r="C523" s="18" t="s">
        <v>10030</v>
      </c>
    </row>
    <row r="524" spans="1:3" x14ac:dyDescent="0.25">
      <c r="A524" s="18" t="s">
        <v>10031</v>
      </c>
      <c r="B524" s="18" t="s">
        <v>10032</v>
      </c>
      <c r="C524" s="18" t="s">
        <v>10033</v>
      </c>
    </row>
    <row r="525" spans="1:3" x14ac:dyDescent="0.25">
      <c r="A525" s="18" t="s">
        <v>10034</v>
      </c>
      <c r="B525" s="18" t="s">
        <v>10035</v>
      </c>
      <c r="C525" s="18" t="s">
        <v>10036</v>
      </c>
    </row>
    <row r="526" spans="1:3" x14ac:dyDescent="0.25">
      <c r="A526" s="18" t="s">
        <v>10037</v>
      </c>
      <c r="B526" s="18" t="s">
        <v>10038</v>
      </c>
      <c r="C526" s="18" t="s">
        <v>10039</v>
      </c>
    </row>
    <row r="527" spans="1:3" x14ac:dyDescent="0.25">
      <c r="A527" s="18" t="s">
        <v>10040</v>
      </c>
      <c r="B527" s="18" t="s">
        <v>10041</v>
      </c>
      <c r="C527" s="18" t="s">
        <v>10042</v>
      </c>
    </row>
    <row r="528" spans="1:3" x14ac:dyDescent="0.25">
      <c r="A528" s="18" t="s">
        <v>10040</v>
      </c>
      <c r="B528" s="18" t="s">
        <v>10043</v>
      </c>
      <c r="C528" s="18" t="s">
        <v>10044</v>
      </c>
    </row>
    <row r="529" spans="1:3" x14ac:dyDescent="0.25">
      <c r="A529" s="18" t="s">
        <v>10045</v>
      </c>
      <c r="B529" s="18" t="s">
        <v>10046</v>
      </c>
      <c r="C529" s="18" t="s">
        <v>10047</v>
      </c>
    </row>
    <row r="530" spans="1:3" x14ac:dyDescent="0.25">
      <c r="A530" s="18" t="s">
        <v>10048</v>
      </c>
      <c r="B530" s="18" t="s">
        <v>10049</v>
      </c>
      <c r="C530" s="18" t="s">
        <v>10050</v>
      </c>
    </row>
    <row r="531" spans="1:3" x14ac:dyDescent="0.25">
      <c r="A531" s="18" t="s">
        <v>10051</v>
      </c>
      <c r="B531" s="18" t="s">
        <v>10052</v>
      </c>
      <c r="C531" s="18" t="s">
        <v>10053</v>
      </c>
    </row>
    <row r="532" spans="1:3" x14ac:dyDescent="0.25">
      <c r="A532" s="18" t="s">
        <v>10054</v>
      </c>
      <c r="B532" s="18" t="s">
        <v>10055</v>
      </c>
      <c r="C532" s="18" t="s">
        <v>10056</v>
      </c>
    </row>
    <row r="533" spans="1:3" x14ac:dyDescent="0.25">
      <c r="A533" s="18" t="s">
        <v>10057</v>
      </c>
      <c r="B533" s="18" t="s">
        <v>10058</v>
      </c>
      <c r="C533" s="18" t="s">
        <v>10059</v>
      </c>
    </row>
    <row r="534" spans="1:3" x14ac:dyDescent="0.25">
      <c r="A534" s="18" t="s">
        <v>10057</v>
      </c>
      <c r="B534" s="18" t="s">
        <v>10060</v>
      </c>
      <c r="C534" s="18" t="s">
        <v>10061</v>
      </c>
    </row>
    <row r="535" spans="1:3" x14ac:dyDescent="0.25">
      <c r="A535" s="18" t="s">
        <v>10062</v>
      </c>
      <c r="B535" s="18" t="s">
        <v>10063</v>
      </c>
      <c r="C535" s="18" t="s">
        <v>10064</v>
      </c>
    </row>
    <row r="536" spans="1:3" x14ac:dyDescent="0.25">
      <c r="A536" s="18" t="s">
        <v>10065</v>
      </c>
      <c r="B536" s="18" t="s">
        <v>10066</v>
      </c>
      <c r="C536" s="18" t="s">
        <v>10067</v>
      </c>
    </row>
    <row r="537" spans="1:3" x14ac:dyDescent="0.25">
      <c r="A537" s="18" t="s">
        <v>10068</v>
      </c>
      <c r="B537" s="18" t="s">
        <v>10069</v>
      </c>
      <c r="C537" s="18" t="s">
        <v>10070</v>
      </c>
    </row>
    <row r="538" spans="1:3" x14ac:dyDescent="0.25">
      <c r="A538" s="18" t="s">
        <v>10071</v>
      </c>
      <c r="B538" s="18" t="s">
        <v>10072</v>
      </c>
      <c r="C538" s="18" t="s">
        <v>10073</v>
      </c>
    </row>
    <row r="539" spans="1:3" x14ac:dyDescent="0.25">
      <c r="A539" s="18" t="s">
        <v>10074</v>
      </c>
      <c r="B539" s="18" t="s">
        <v>10075</v>
      </c>
      <c r="C539" s="18" t="s">
        <v>10076</v>
      </c>
    </row>
    <row r="540" spans="1:3" x14ac:dyDescent="0.25">
      <c r="A540" s="18" t="s">
        <v>10077</v>
      </c>
      <c r="B540" s="18" t="s">
        <v>10078</v>
      </c>
      <c r="C540" s="18" t="s">
        <v>10079</v>
      </c>
    </row>
    <row r="541" spans="1:3" x14ac:dyDescent="0.25">
      <c r="A541" s="18" t="s">
        <v>10080</v>
      </c>
      <c r="B541" s="18" t="s">
        <v>10081</v>
      </c>
      <c r="C541" s="18" t="s">
        <v>10082</v>
      </c>
    </row>
    <row r="542" spans="1:3" x14ac:dyDescent="0.25">
      <c r="A542" s="18" t="s">
        <v>10083</v>
      </c>
      <c r="B542" s="18" t="s">
        <v>10084</v>
      </c>
      <c r="C542" s="18" t="s">
        <v>10085</v>
      </c>
    </row>
    <row r="543" spans="1:3" x14ac:dyDescent="0.25">
      <c r="A543" s="18" t="s">
        <v>8597</v>
      </c>
      <c r="B543" s="18" t="s">
        <v>10086</v>
      </c>
      <c r="C543" s="18" t="s">
        <v>10087</v>
      </c>
    </row>
    <row r="544" spans="1:3" x14ac:dyDescent="0.25">
      <c r="A544" s="18" t="s">
        <v>10088</v>
      </c>
      <c r="B544" s="18" t="s">
        <v>10089</v>
      </c>
      <c r="C544" s="18" t="s">
        <v>10090</v>
      </c>
    </row>
    <row r="545" spans="1:3" x14ac:dyDescent="0.25">
      <c r="A545" s="18" t="s">
        <v>10091</v>
      </c>
      <c r="B545" s="18" t="s">
        <v>10092</v>
      </c>
      <c r="C545" s="18" t="s">
        <v>10093</v>
      </c>
    </row>
    <row r="546" spans="1:3" x14ac:dyDescent="0.25">
      <c r="A546" s="18" t="s">
        <v>10094</v>
      </c>
      <c r="B546" s="18" t="s">
        <v>10095</v>
      </c>
      <c r="C546" s="18" t="s">
        <v>10096</v>
      </c>
    </row>
    <row r="547" spans="1:3" x14ac:dyDescent="0.25">
      <c r="A547" s="18" t="s">
        <v>10097</v>
      </c>
      <c r="B547" s="18" t="s">
        <v>10098</v>
      </c>
      <c r="C547" s="18" t="s">
        <v>10099</v>
      </c>
    </row>
    <row r="548" spans="1:3" x14ac:dyDescent="0.25">
      <c r="A548" s="18" t="s">
        <v>10100</v>
      </c>
      <c r="B548" s="18" t="s">
        <v>10101</v>
      </c>
      <c r="C548" s="18" t="s">
        <v>10102</v>
      </c>
    </row>
    <row r="549" spans="1:3" x14ac:dyDescent="0.25">
      <c r="A549" s="18" t="s">
        <v>10103</v>
      </c>
      <c r="B549" s="18" t="s">
        <v>10104</v>
      </c>
      <c r="C549" s="18" t="s">
        <v>10105</v>
      </c>
    </row>
    <row r="550" spans="1:3" x14ac:dyDescent="0.25">
      <c r="A550" s="18" t="s">
        <v>10106</v>
      </c>
      <c r="B550" s="18" t="s">
        <v>10107</v>
      </c>
      <c r="C550" s="18" t="s">
        <v>10108</v>
      </c>
    </row>
    <row r="551" spans="1:3" x14ac:dyDescent="0.25">
      <c r="A551" s="18" t="s">
        <v>10109</v>
      </c>
      <c r="B551" s="18" t="s">
        <v>10110</v>
      </c>
      <c r="C551" s="18" t="s">
        <v>10111</v>
      </c>
    </row>
    <row r="552" spans="1:3" x14ac:dyDescent="0.25">
      <c r="A552" s="18" t="s">
        <v>10112</v>
      </c>
      <c r="B552" s="18" t="s">
        <v>10113</v>
      </c>
      <c r="C552" s="18" t="s">
        <v>10114</v>
      </c>
    </row>
    <row r="553" spans="1:3" x14ac:dyDescent="0.25">
      <c r="A553" s="18" t="s">
        <v>10115</v>
      </c>
      <c r="B553" s="18" t="s">
        <v>10116</v>
      </c>
      <c r="C553" s="18" t="s">
        <v>10117</v>
      </c>
    </row>
    <row r="554" spans="1:3" x14ac:dyDescent="0.25">
      <c r="A554" s="18" t="s">
        <v>10118</v>
      </c>
      <c r="B554" s="18" t="s">
        <v>10119</v>
      </c>
      <c r="C554" s="18" t="s">
        <v>10120</v>
      </c>
    </row>
    <row r="555" spans="1:3" x14ac:dyDescent="0.25">
      <c r="A555" s="18" t="s">
        <v>10121</v>
      </c>
      <c r="B555" s="18" t="s">
        <v>10122</v>
      </c>
      <c r="C555" s="18" t="s">
        <v>10123</v>
      </c>
    </row>
    <row r="556" spans="1:3" x14ac:dyDescent="0.25">
      <c r="A556" s="18" t="s">
        <v>10124</v>
      </c>
      <c r="B556" s="18" t="s">
        <v>10125</v>
      </c>
      <c r="C556" s="18" t="s">
        <v>10126</v>
      </c>
    </row>
    <row r="557" spans="1:3" x14ac:dyDescent="0.25">
      <c r="A557" s="18" t="s">
        <v>10127</v>
      </c>
      <c r="B557" s="18" t="s">
        <v>10128</v>
      </c>
      <c r="C557" s="18" t="s">
        <v>10129</v>
      </c>
    </row>
    <row r="558" spans="1:3" x14ac:dyDescent="0.25">
      <c r="A558" s="18" t="s">
        <v>10130</v>
      </c>
      <c r="B558" s="18" t="s">
        <v>10131</v>
      </c>
      <c r="C558" s="18" t="s">
        <v>10132</v>
      </c>
    </row>
    <row r="559" spans="1:3" x14ac:dyDescent="0.25">
      <c r="A559" s="18" t="s">
        <v>10133</v>
      </c>
      <c r="B559" s="18" t="s">
        <v>10134</v>
      </c>
      <c r="C559" s="18" t="s">
        <v>10135</v>
      </c>
    </row>
    <row r="560" spans="1:3" x14ac:dyDescent="0.25">
      <c r="A560" s="18" t="s">
        <v>10136</v>
      </c>
      <c r="B560" s="18" t="s">
        <v>10137</v>
      </c>
      <c r="C560" s="18" t="s">
        <v>10138</v>
      </c>
    </row>
    <row r="561" spans="1:3" x14ac:dyDescent="0.25">
      <c r="A561" s="18" t="s">
        <v>10139</v>
      </c>
      <c r="B561" s="18" t="s">
        <v>10140</v>
      </c>
      <c r="C561" s="18" t="s">
        <v>10141</v>
      </c>
    </row>
    <row r="562" spans="1:3" x14ac:dyDescent="0.25">
      <c r="A562" s="18" t="s">
        <v>10142</v>
      </c>
      <c r="B562" s="18" t="s">
        <v>10143</v>
      </c>
      <c r="C562" s="18" t="s">
        <v>10144</v>
      </c>
    </row>
    <row r="563" spans="1:3" x14ac:dyDescent="0.25">
      <c r="A563" s="18" t="s">
        <v>10145</v>
      </c>
      <c r="B563" s="18" t="s">
        <v>10146</v>
      </c>
      <c r="C563" s="18" t="s">
        <v>10147</v>
      </c>
    </row>
    <row r="564" spans="1:3" x14ac:dyDescent="0.25">
      <c r="A564" s="18" t="s">
        <v>10148</v>
      </c>
      <c r="B564" s="18" t="s">
        <v>10149</v>
      </c>
      <c r="C564" s="18" t="s">
        <v>10150</v>
      </c>
    </row>
    <row r="565" spans="1:3" x14ac:dyDescent="0.25">
      <c r="A565" s="18" t="s">
        <v>10151</v>
      </c>
      <c r="B565" s="18" t="s">
        <v>10152</v>
      </c>
      <c r="C565" s="18" t="s">
        <v>10153</v>
      </c>
    </row>
    <row r="566" spans="1:3" x14ac:dyDescent="0.25">
      <c r="A566" s="18" t="s">
        <v>10154</v>
      </c>
      <c r="B566" s="18" t="s">
        <v>10155</v>
      </c>
      <c r="C566" s="18" t="s">
        <v>10156</v>
      </c>
    </row>
    <row r="567" spans="1:3" x14ac:dyDescent="0.25">
      <c r="A567" s="18" t="s">
        <v>10157</v>
      </c>
      <c r="B567" s="18" t="s">
        <v>10158</v>
      </c>
      <c r="C567" s="18" t="s">
        <v>10159</v>
      </c>
    </row>
    <row r="568" spans="1:3" x14ac:dyDescent="0.25">
      <c r="A568" s="18" t="s">
        <v>10160</v>
      </c>
      <c r="B568" s="18" t="s">
        <v>10161</v>
      </c>
      <c r="C568" s="18" t="s">
        <v>10162</v>
      </c>
    </row>
    <row r="569" spans="1:3" x14ac:dyDescent="0.25">
      <c r="A569" s="18" t="s">
        <v>10163</v>
      </c>
      <c r="B569" s="18" t="s">
        <v>10164</v>
      </c>
      <c r="C569" s="18" t="s">
        <v>10165</v>
      </c>
    </row>
    <row r="570" spans="1:3" x14ac:dyDescent="0.25">
      <c r="A570" s="18" t="s">
        <v>10166</v>
      </c>
      <c r="B570" s="18" t="s">
        <v>10167</v>
      </c>
      <c r="C570" s="18" t="s">
        <v>10168</v>
      </c>
    </row>
    <row r="571" spans="1:3" x14ac:dyDescent="0.25">
      <c r="A571" s="18" t="s">
        <v>10169</v>
      </c>
      <c r="B571" s="18" t="s">
        <v>10170</v>
      </c>
      <c r="C571" s="18" t="s">
        <v>10171</v>
      </c>
    </row>
    <row r="572" spans="1:3" x14ac:dyDescent="0.25">
      <c r="A572" s="18" t="s">
        <v>10172</v>
      </c>
      <c r="B572" s="18" t="s">
        <v>10173</v>
      </c>
      <c r="C572" s="18" t="s">
        <v>10174</v>
      </c>
    </row>
    <row r="573" spans="1:3" x14ac:dyDescent="0.25">
      <c r="A573" s="18" t="s">
        <v>10175</v>
      </c>
      <c r="B573" s="18" t="s">
        <v>10176</v>
      </c>
      <c r="C573" s="18" t="s">
        <v>10177</v>
      </c>
    </row>
    <row r="574" spans="1:3" x14ac:dyDescent="0.25">
      <c r="A574" s="18" t="s">
        <v>10178</v>
      </c>
      <c r="B574" s="18" t="s">
        <v>10179</v>
      </c>
      <c r="C574" s="18" t="s">
        <v>10180</v>
      </c>
    </row>
    <row r="575" spans="1:3" x14ac:dyDescent="0.25">
      <c r="A575" s="18" t="s">
        <v>10178</v>
      </c>
      <c r="B575" s="18" t="s">
        <v>10181</v>
      </c>
      <c r="C575" s="18" t="s">
        <v>10182</v>
      </c>
    </row>
    <row r="576" spans="1:3" x14ac:dyDescent="0.25">
      <c r="A576" s="18" t="s">
        <v>10183</v>
      </c>
      <c r="B576" s="18" t="s">
        <v>10184</v>
      </c>
      <c r="C576" s="18" t="s">
        <v>10185</v>
      </c>
    </row>
    <row r="577" spans="1:3" x14ac:dyDescent="0.25">
      <c r="A577" s="18" t="s">
        <v>10186</v>
      </c>
      <c r="B577" s="18" t="s">
        <v>10187</v>
      </c>
      <c r="C577" s="18" t="s">
        <v>10188</v>
      </c>
    </row>
    <row r="578" spans="1:3" x14ac:dyDescent="0.25">
      <c r="A578" s="18" t="s">
        <v>10189</v>
      </c>
      <c r="B578" s="18" t="s">
        <v>10190</v>
      </c>
      <c r="C578" s="18" t="s">
        <v>10191</v>
      </c>
    </row>
    <row r="579" spans="1:3" x14ac:dyDescent="0.25">
      <c r="A579" s="18" t="s">
        <v>10192</v>
      </c>
      <c r="B579" s="18" t="s">
        <v>10193</v>
      </c>
      <c r="C579" s="18" t="s">
        <v>10194</v>
      </c>
    </row>
    <row r="580" spans="1:3" x14ac:dyDescent="0.25">
      <c r="A580" s="18" t="s">
        <v>10195</v>
      </c>
      <c r="B580" s="18" t="s">
        <v>10196</v>
      </c>
      <c r="C580" s="18" t="s">
        <v>10197</v>
      </c>
    </row>
    <row r="581" spans="1:3" x14ac:dyDescent="0.25">
      <c r="A581" s="18" t="s">
        <v>10198</v>
      </c>
      <c r="B581" s="18" t="s">
        <v>10199</v>
      </c>
      <c r="C581" s="18" t="s">
        <v>10200</v>
      </c>
    </row>
    <row r="582" spans="1:3" x14ac:dyDescent="0.25">
      <c r="A582" s="18" t="s">
        <v>10201</v>
      </c>
      <c r="B582" s="18" t="s">
        <v>10202</v>
      </c>
      <c r="C582" s="18" t="s">
        <v>10203</v>
      </c>
    </row>
    <row r="583" spans="1:3" x14ac:dyDescent="0.25">
      <c r="A583" s="18" t="s">
        <v>10204</v>
      </c>
      <c r="B583" s="18" t="s">
        <v>10205</v>
      </c>
      <c r="C583" s="18" t="s">
        <v>10206</v>
      </c>
    </row>
    <row r="584" spans="1:3" x14ac:dyDescent="0.25">
      <c r="A584" s="18" t="s">
        <v>10207</v>
      </c>
      <c r="B584" s="18" t="s">
        <v>10208</v>
      </c>
      <c r="C584" s="18" t="s">
        <v>10209</v>
      </c>
    </row>
    <row r="585" spans="1:3" x14ac:dyDescent="0.25">
      <c r="A585" s="18" t="s">
        <v>10210</v>
      </c>
      <c r="B585" s="18" t="s">
        <v>10211</v>
      </c>
      <c r="C585" s="18" t="s">
        <v>10212</v>
      </c>
    </row>
    <row r="586" spans="1:3" x14ac:dyDescent="0.25">
      <c r="A586" s="18" t="s">
        <v>10213</v>
      </c>
      <c r="B586" s="18" t="s">
        <v>10214</v>
      </c>
      <c r="C586" s="18" t="s">
        <v>10215</v>
      </c>
    </row>
    <row r="587" spans="1:3" x14ac:dyDescent="0.25">
      <c r="A587" s="18" t="s">
        <v>10216</v>
      </c>
      <c r="B587" s="18" t="s">
        <v>10217</v>
      </c>
      <c r="C587" s="18" t="s">
        <v>10218</v>
      </c>
    </row>
    <row r="588" spans="1:3" x14ac:dyDescent="0.25">
      <c r="A588" s="18" t="s">
        <v>10216</v>
      </c>
      <c r="B588" s="18" t="s">
        <v>10219</v>
      </c>
      <c r="C588" s="18" t="s">
        <v>10220</v>
      </c>
    </row>
    <row r="589" spans="1:3" x14ac:dyDescent="0.25">
      <c r="A589" s="18" t="s">
        <v>10221</v>
      </c>
      <c r="B589" s="18" t="s">
        <v>10222</v>
      </c>
      <c r="C589" s="18" t="s">
        <v>10223</v>
      </c>
    </row>
    <row r="590" spans="1:3" x14ac:dyDescent="0.25">
      <c r="A590" s="18" t="s">
        <v>10221</v>
      </c>
      <c r="B590" s="18" t="s">
        <v>10224</v>
      </c>
      <c r="C590" s="18" t="s">
        <v>10225</v>
      </c>
    </row>
    <row r="591" spans="1:3" x14ac:dyDescent="0.25">
      <c r="A591" s="18" t="s">
        <v>10226</v>
      </c>
      <c r="B591" s="18" t="s">
        <v>10227</v>
      </c>
      <c r="C591" s="18" t="s">
        <v>10228</v>
      </c>
    </row>
    <row r="592" spans="1:3" x14ac:dyDescent="0.25">
      <c r="A592" s="18" t="s">
        <v>10229</v>
      </c>
      <c r="B592" s="18" t="s">
        <v>10230</v>
      </c>
      <c r="C592" s="18" t="s">
        <v>10231</v>
      </c>
    </row>
    <row r="593" spans="1:3" x14ac:dyDescent="0.25">
      <c r="A593" s="18" t="s">
        <v>10232</v>
      </c>
      <c r="B593" s="18" t="s">
        <v>10233</v>
      </c>
      <c r="C593" s="18" t="s">
        <v>10234</v>
      </c>
    </row>
    <row r="594" spans="1:3" x14ac:dyDescent="0.25">
      <c r="A594" s="18" t="s">
        <v>10235</v>
      </c>
      <c r="B594" s="18" t="s">
        <v>10236</v>
      </c>
      <c r="C594" s="18" t="s">
        <v>10237</v>
      </c>
    </row>
    <row r="595" spans="1:3" x14ac:dyDescent="0.25">
      <c r="A595" s="18" t="s">
        <v>10238</v>
      </c>
      <c r="B595" s="18" t="s">
        <v>10239</v>
      </c>
      <c r="C595" s="18" t="s">
        <v>10240</v>
      </c>
    </row>
    <row r="596" spans="1:3" x14ac:dyDescent="0.25">
      <c r="A596" s="18" t="s">
        <v>10241</v>
      </c>
      <c r="B596" s="18" t="s">
        <v>10242</v>
      </c>
      <c r="C596" s="18" t="s">
        <v>10243</v>
      </c>
    </row>
    <row r="597" spans="1:3" x14ac:dyDescent="0.25">
      <c r="A597" s="18" t="s">
        <v>10244</v>
      </c>
      <c r="B597" s="18" t="s">
        <v>10245</v>
      </c>
      <c r="C597" s="18" t="s">
        <v>10246</v>
      </c>
    </row>
    <row r="598" spans="1:3" x14ac:dyDescent="0.25">
      <c r="A598" s="18" t="s">
        <v>10247</v>
      </c>
      <c r="B598" s="18" t="s">
        <v>10248</v>
      </c>
      <c r="C598" s="18" t="s">
        <v>10249</v>
      </c>
    </row>
    <row r="599" spans="1:3" x14ac:dyDescent="0.25">
      <c r="A599" s="18" t="s">
        <v>10250</v>
      </c>
      <c r="B599" s="18" t="s">
        <v>10251</v>
      </c>
      <c r="C599" s="18" t="s">
        <v>10252</v>
      </c>
    </row>
    <row r="600" spans="1:3" x14ac:dyDescent="0.25">
      <c r="A600" s="18" t="s">
        <v>10253</v>
      </c>
      <c r="B600" s="18" t="s">
        <v>10254</v>
      </c>
      <c r="C600" s="18" t="s">
        <v>10255</v>
      </c>
    </row>
    <row r="601" spans="1:3" x14ac:dyDescent="0.25">
      <c r="A601" s="18" t="s">
        <v>10256</v>
      </c>
      <c r="B601" s="18" t="s">
        <v>10257</v>
      </c>
      <c r="C601" s="18" t="s">
        <v>10258</v>
      </c>
    </row>
    <row r="602" spans="1:3" x14ac:dyDescent="0.25">
      <c r="A602" s="18" t="s">
        <v>10259</v>
      </c>
      <c r="B602" s="18" t="s">
        <v>10260</v>
      </c>
      <c r="C602" s="18" t="s">
        <v>10261</v>
      </c>
    </row>
    <row r="603" spans="1:3" x14ac:dyDescent="0.25">
      <c r="A603" s="18" t="s">
        <v>10262</v>
      </c>
      <c r="B603" s="18" t="s">
        <v>10263</v>
      </c>
      <c r="C603" s="18" t="s">
        <v>10264</v>
      </c>
    </row>
    <row r="604" spans="1:3" x14ac:dyDescent="0.25">
      <c r="A604" s="18" t="s">
        <v>10265</v>
      </c>
      <c r="B604" s="18" t="s">
        <v>10266</v>
      </c>
      <c r="C604" s="18" t="s">
        <v>10267</v>
      </c>
    </row>
    <row r="605" spans="1:3" x14ac:dyDescent="0.25">
      <c r="A605" s="18" t="s">
        <v>10268</v>
      </c>
      <c r="B605" s="18" t="s">
        <v>10269</v>
      </c>
      <c r="C605" s="18" t="s">
        <v>10270</v>
      </c>
    </row>
    <row r="606" spans="1:3" x14ac:dyDescent="0.25">
      <c r="A606" s="18" t="s">
        <v>10271</v>
      </c>
      <c r="B606" s="18" t="s">
        <v>10272</v>
      </c>
      <c r="C606" s="18" t="s">
        <v>10273</v>
      </c>
    </row>
    <row r="607" spans="1:3" x14ac:dyDescent="0.25">
      <c r="A607" s="18" t="s">
        <v>10274</v>
      </c>
      <c r="B607" s="18" t="s">
        <v>10275</v>
      </c>
      <c r="C607" s="18" t="s">
        <v>10276</v>
      </c>
    </row>
    <row r="608" spans="1:3" x14ac:dyDescent="0.25">
      <c r="A608" s="18" t="s">
        <v>10277</v>
      </c>
      <c r="B608" s="18" t="s">
        <v>10278</v>
      </c>
      <c r="C608" s="18" t="s">
        <v>10279</v>
      </c>
    </row>
    <row r="609" spans="1:3" x14ac:dyDescent="0.25">
      <c r="A609" s="18" t="s">
        <v>10280</v>
      </c>
      <c r="B609" s="18" t="s">
        <v>10281</v>
      </c>
      <c r="C609" s="18" t="s">
        <v>10282</v>
      </c>
    </row>
    <row r="610" spans="1:3" x14ac:dyDescent="0.25">
      <c r="A610" s="18" t="s">
        <v>10283</v>
      </c>
      <c r="B610" s="18" t="s">
        <v>10284</v>
      </c>
      <c r="C610" s="18" t="s">
        <v>10285</v>
      </c>
    </row>
    <row r="611" spans="1:3" x14ac:dyDescent="0.25">
      <c r="A611" s="18" t="s">
        <v>10286</v>
      </c>
      <c r="B611" s="18" t="s">
        <v>10287</v>
      </c>
      <c r="C611" s="18" t="s">
        <v>10288</v>
      </c>
    </row>
    <row r="612" spans="1:3" x14ac:dyDescent="0.25">
      <c r="A612" s="18" t="s">
        <v>10289</v>
      </c>
      <c r="B612" s="18" t="s">
        <v>10290</v>
      </c>
      <c r="C612" s="18" t="s">
        <v>10291</v>
      </c>
    </row>
    <row r="613" spans="1:3" x14ac:dyDescent="0.25">
      <c r="A613" s="18" t="s">
        <v>10292</v>
      </c>
      <c r="B613" s="18" t="s">
        <v>10293</v>
      </c>
      <c r="C613" s="18" t="s">
        <v>10294</v>
      </c>
    </row>
    <row r="614" spans="1:3" x14ac:dyDescent="0.25">
      <c r="A614" s="18" t="s">
        <v>10295</v>
      </c>
      <c r="B614" s="18" t="s">
        <v>10296</v>
      </c>
      <c r="C614" s="18" t="s">
        <v>10297</v>
      </c>
    </row>
    <row r="615" spans="1:3" x14ac:dyDescent="0.25">
      <c r="A615" s="18" t="s">
        <v>10298</v>
      </c>
      <c r="B615" s="18" t="s">
        <v>10299</v>
      </c>
      <c r="C615" s="18" t="s">
        <v>10300</v>
      </c>
    </row>
    <row r="616" spans="1:3" x14ac:dyDescent="0.25">
      <c r="A616" s="18" t="s">
        <v>10301</v>
      </c>
      <c r="B616" s="18" t="s">
        <v>10302</v>
      </c>
      <c r="C616" s="18" t="s">
        <v>10303</v>
      </c>
    </row>
    <row r="617" spans="1:3" x14ac:dyDescent="0.25">
      <c r="A617" s="18" t="s">
        <v>10304</v>
      </c>
      <c r="B617" s="18" t="s">
        <v>10305</v>
      </c>
      <c r="C617" s="18" t="s">
        <v>10306</v>
      </c>
    </row>
    <row r="618" spans="1:3" x14ac:dyDescent="0.25">
      <c r="A618" s="18" t="s">
        <v>10307</v>
      </c>
      <c r="B618" s="18" t="s">
        <v>10308</v>
      </c>
      <c r="C618" s="18" t="s">
        <v>10309</v>
      </c>
    </row>
    <row r="619" spans="1:3" x14ac:dyDescent="0.25">
      <c r="A619" s="18" t="s">
        <v>10310</v>
      </c>
      <c r="B619" s="18" t="s">
        <v>10311</v>
      </c>
      <c r="C619" s="18" t="s">
        <v>10312</v>
      </c>
    </row>
    <row r="620" spans="1:3" x14ac:dyDescent="0.25">
      <c r="A620" s="18" t="s">
        <v>10313</v>
      </c>
      <c r="B620" s="18" t="s">
        <v>10314</v>
      </c>
      <c r="C620" s="18" t="s">
        <v>10315</v>
      </c>
    </row>
    <row r="621" spans="1:3" x14ac:dyDescent="0.25">
      <c r="A621" s="18" t="s">
        <v>10316</v>
      </c>
      <c r="B621" s="18" t="s">
        <v>10317</v>
      </c>
      <c r="C621" s="18" t="s">
        <v>10318</v>
      </c>
    </row>
    <row r="622" spans="1:3" x14ac:dyDescent="0.25">
      <c r="A622" s="18" t="s">
        <v>10319</v>
      </c>
      <c r="B622" s="18" t="s">
        <v>10320</v>
      </c>
      <c r="C622" s="18" t="s">
        <v>10321</v>
      </c>
    </row>
    <row r="623" spans="1:3" x14ac:dyDescent="0.25">
      <c r="A623" s="18" t="s">
        <v>10322</v>
      </c>
      <c r="B623" s="18" t="s">
        <v>10323</v>
      </c>
      <c r="C623" s="18" t="s">
        <v>10324</v>
      </c>
    </row>
    <row r="624" spans="1:3" x14ac:dyDescent="0.25">
      <c r="A624" s="18" t="s">
        <v>10325</v>
      </c>
      <c r="B624" s="18" t="s">
        <v>10326</v>
      </c>
      <c r="C624" s="18" t="s">
        <v>10327</v>
      </c>
    </row>
    <row r="625" spans="1:3" x14ac:dyDescent="0.25">
      <c r="A625" s="18" t="s">
        <v>10328</v>
      </c>
      <c r="B625" s="18" t="s">
        <v>10329</v>
      </c>
      <c r="C625" s="18" t="s">
        <v>10330</v>
      </c>
    </row>
    <row r="626" spans="1:3" x14ac:dyDescent="0.25">
      <c r="A626" s="18" t="s">
        <v>10331</v>
      </c>
      <c r="B626" s="18" t="s">
        <v>10332</v>
      </c>
      <c r="C626" s="18" t="s">
        <v>10333</v>
      </c>
    </row>
    <row r="627" spans="1:3" x14ac:dyDescent="0.25">
      <c r="A627" s="18" t="s">
        <v>10334</v>
      </c>
      <c r="B627" s="18" t="s">
        <v>10335</v>
      </c>
      <c r="C627" s="18" t="s">
        <v>10336</v>
      </c>
    </row>
    <row r="628" spans="1:3" x14ac:dyDescent="0.25">
      <c r="A628" s="18" t="s">
        <v>10337</v>
      </c>
      <c r="B628" s="18" t="s">
        <v>10338</v>
      </c>
      <c r="C628" s="18" t="s">
        <v>10339</v>
      </c>
    </row>
    <row r="629" spans="1:3" x14ac:dyDescent="0.25">
      <c r="A629" s="18" t="s">
        <v>10340</v>
      </c>
      <c r="B629" s="18" t="s">
        <v>10341</v>
      </c>
      <c r="C629" s="18" t="s">
        <v>10342</v>
      </c>
    </row>
    <row r="630" spans="1:3" x14ac:dyDescent="0.25">
      <c r="A630" s="18" t="s">
        <v>10343</v>
      </c>
      <c r="B630" s="18" t="s">
        <v>10344</v>
      </c>
      <c r="C630" s="18" t="s">
        <v>10345</v>
      </c>
    </row>
    <row r="631" spans="1:3" x14ac:dyDescent="0.25">
      <c r="A631" s="18" t="s">
        <v>10346</v>
      </c>
      <c r="B631" s="18" t="s">
        <v>10347</v>
      </c>
      <c r="C631" s="18" t="s">
        <v>10348</v>
      </c>
    </row>
    <row r="632" spans="1:3" x14ac:dyDescent="0.25">
      <c r="A632" s="18" t="s">
        <v>10349</v>
      </c>
      <c r="B632" s="18" t="s">
        <v>10350</v>
      </c>
      <c r="C632" s="18" t="s">
        <v>10351</v>
      </c>
    </row>
    <row r="633" spans="1:3" x14ac:dyDescent="0.25">
      <c r="A633" s="18" t="s">
        <v>10352</v>
      </c>
      <c r="B633" s="18" t="s">
        <v>10353</v>
      </c>
      <c r="C633" s="18" t="s">
        <v>10354</v>
      </c>
    </row>
    <row r="634" spans="1:3" x14ac:dyDescent="0.25">
      <c r="A634" s="18" t="s">
        <v>10355</v>
      </c>
      <c r="B634" s="18" t="s">
        <v>10356</v>
      </c>
      <c r="C634" s="18" t="s">
        <v>10357</v>
      </c>
    </row>
    <row r="635" spans="1:3" x14ac:dyDescent="0.25">
      <c r="A635" s="18" t="s">
        <v>10358</v>
      </c>
      <c r="B635" s="18" t="s">
        <v>10359</v>
      </c>
      <c r="C635" s="18" t="s">
        <v>10360</v>
      </c>
    </row>
    <row r="636" spans="1:3" x14ac:dyDescent="0.25">
      <c r="A636" s="18" t="s">
        <v>10361</v>
      </c>
      <c r="B636" s="18" t="s">
        <v>10362</v>
      </c>
      <c r="C636" s="18" t="s">
        <v>10363</v>
      </c>
    </row>
    <row r="637" spans="1:3" x14ac:dyDescent="0.25">
      <c r="A637" s="18" t="s">
        <v>10364</v>
      </c>
      <c r="B637" s="18" t="s">
        <v>10365</v>
      </c>
      <c r="C637" s="18" t="s">
        <v>10366</v>
      </c>
    </row>
    <row r="638" spans="1:3" x14ac:dyDescent="0.25">
      <c r="A638" s="18" t="s">
        <v>10367</v>
      </c>
      <c r="B638" s="18" t="s">
        <v>10368</v>
      </c>
      <c r="C638" s="18" t="s">
        <v>10369</v>
      </c>
    </row>
    <row r="639" spans="1:3" x14ac:dyDescent="0.25">
      <c r="A639" s="18" t="s">
        <v>10370</v>
      </c>
      <c r="B639" s="18" t="s">
        <v>10371</v>
      </c>
      <c r="C639" s="18" t="s">
        <v>10372</v>
      </c>
    </row>
    <row r="640" spans="1:3" x14ac:dyDescent="0.25">
      <c r="A640" s="18" t="s">
        <v>10373</v>
      </c>
      <c r="B640" s="18" t="s">
        <v>10374</v>
      </c>
      <c r="C640" s="18" t="s">
        <v>10375</v>
      </c>
    </row>
    <row r="641" spans="1:3" x14ac:dyDescent="0.25">
      <c r="A641" s="18" t="s">
        <v>10376</v>
      </c>
      <c r="B641" s="18" t="s">
        <v>10377</v>
      </c>
      <c r="C641" s="18" t="s">
        <v>10378</v>
      </c>
    </row>
    <row r="642" spans="1:3" x14ac:dyDescent="0.25">
      <c r="A642" s="18" t="s">
        <v>10379</v>
      </c>
      <c r="B642" s="18" t="s">
        <v>10380</v>
      </c>
      <c r="C642" s="18" t="s">
        <v>10381</v>
      </c>
    </row>
    <row r="643" spans="1:3" x14ac:dyDescent="0.25">
      <c r="A643" s="18" t="s">
        <v>10382</v>
      </c>
      <c r="B643" s="18" t="s">
        <v>10383</v>
      </c>
      <c r="C643" s="18" t="s">
        <v>10384</v>
      </c>
    </row>
    <row r="644" spans="1:3" x14ac:dyDescent="0.25">
      <c r="A644" s="18" t="s">
        <v>10385</v>
      </c>
      <c r="B644" s="18" t="s">
        <v>10386</v>
      </c>
      <c r="C644" s="18" t="s">
        <v>10387</v>
      </c>
    </row>
    <row r="645" spans="1:3" x14ac:dyDescent="0.25">
      <c r="A645" s="18" t="s">
        <v>10388</v>
      </c>
      <c r="B645" s="18" t="s">
        <v>10389</v>
      </c>
      <c r="C645" s="18" t="s">
        <v>10390</v>
      </c>
    </row>
    <row r="646" spans="1:3" x14ac:dyDescent="0.25">
      <c r="A646" s="18" t="s">
        <v>10391</v>
      </c>
      <c r="B646" s="18" t="s">
        <v>10392</v>
      </c>
      <c r="C646" s="18" t="s">
        <v>10393</v>
      </c>
    </row>
    <row r="647" spans="1:3" x14ac:dyDescent="0.25">
      <c r="A647" s="18" t="s">
        <v>10394</v>
      </c>
      <c r="B647" s="18" t="s">
        <v>10395</v>
      </c>
      <c r="C647" s="18" t="s">
        <v>10396</v>
      </c>
    </row>
    <row r="648" spans="1:3" x14ac:dyDescent="0.25">
      <c r="A648" s="18" t="s">
        <v>10397</v>
      </c>
      <c r="B648" s="18" t="s">
        <v>10398</v>
      </c>
      <c r="C648" s="18" t="s">
        <v>10399</v>
      </c>
    </row>
    <row r="649" spans="1:3" x14ac:dyDescent="0.25">
      <c r="A649" s="18" t="s">
        <v>10400</v>
      </c>
      <c r="B649" s="18" t="s">
        <v>10401</v>
      </c>
      <c r="C649" s="18" t="s">
        <v>10402</v>
      </c>
    </row>
    <row r="650" spans="1:3" x14ac:dyDescent="0.25">
      <c r="A650" s="18" t="s">
        <v>10403</v>
      </c>
      <c r="B650" s="18" t="s">
        <v>10404</v>
      </c>
      <c r="C650" s="18" t="s">
        <v>10405</v>
      </c>
    </row>
    <row r="651" spans="1:3" x14ac:dyDescent="0.25">
      <c r="A651" s="18" t="s">
        <v>10403</v>
      </c>
      <c r="B651" s="18" t="s">
        <v>10406</v>
      </c>
      <c r="C651" s="18" t="s">
        <v>10407</v>
      </c>
    </row>
    <row r="652" spans="1:3" x14ac:dyDescent="0.25">
      <c r="A652" s="18" t="s">
        <v>10408</v>
      </c>
      <c r="B652" s="18" t="s">
        <v>10409</v>
      </c>
      <c r="C652" s="18" t="s">
        <v>10410</v>
      </c>
    </row>
    <row r="653" spans="1:3" x14ac:dyDescent="0.25">
      <c r="A653" s="18" t="s">
        <v>10411</v>
      </c>
      <c r="B653" s="18" t="s">
        <v>10412</v>
      </c>
      <c r="C653" s="18" t="s">
        <v>10413</v>
      </c>
    </row>
    <row r="654" spans="1:3" x14ac:dyDescent="0.25">
      <c r="A654" s="18" t="s">
        <v>10414</v>
      </c>
      <c r="B654" s="18" t="s">
        <v>10415</v>
      </c>
      <c r="C654" s="18" t="s">
        <v>10416</v>
      </c>
    </row>
    <row r="655" spans="1:3" x14ac:dyDescent="0.25">
      <c r="A655" s="18" t="s">
        <v>10417</v>
      </c>
      <c r="B655" s="18" t="s">
        <v>10418</v>
      </c>
      <c r="C655" s="18" t="s">
        <v>10419</v>
      </c>
    </row>
    <row r="656" spans="1:3" x14ac:dyDescent="0.25">
      <c r="A656" s="18" t="s">
        <v>10420</v>
      </c>
      <c r="B656" s="18" t="s">
        <v>10421</v>
      </c>
      <c r="C656" s="18" t="s">
        <v>10422</v>
      </c>
    </row>
    <row r="657" spans="1:3" x14ac:dyDescent="0.25">
      <c r="A657" s="18" t="s">
        <v>10423</v>
      </c>
      <c r="B657" s="18" t="s">
        <v>10424</v>
      </c>
      <c r="C657" s="18" t="s">
        <v>10425</v>
      </c>
    </row>
    <row r="658" spans="1:3" x14ac:dyDescent="0.25">
      <c r="A658" s="18" t="s">
        <v>10426</v>
      </c>
      <c r="B658" s="18" t="s">
        <v>10427</v>
      </c>
      <c r="C658" s="18" t="s">
        <v>10428</v>
      </c>
    </row>
    <row r="659" spans="1:3" x14ac:dyDescent="0.25">
      <c r="A659" s="18" t="s">
        <v>10429</v>
      </c>
      <c r="B659" s="18" t="s">
        <v>10430</v>
      </c>
      <c r="C659" s="18" t="s">
        <v>10431</v>
      </c>
    </row>
    <row r="660" spans="1:3" x14ac:dyDescent="0.25">
      <c r="A660" s="18" t="s">
        <v>10432</v>
      </c>
      <c r="B660" s="18" t="s">
        <v>10433</v>
      </c>
      <c r="C660" s="18" t="s">
        <v>10434</v>
      </c>
    </row>
    <row r="661" spans="1:3" x14ac:dyDescent="0.25">
      <c r="A661" s="18" t="s">
        <v>10435</v>
      </c>
      <c r="B661" s="18" t="s">
        <v>10436</v>
      </c>
      <c r="C661" s="18" t="s">
        <v>10437</v>
      </c>
    </row>
    <row r="662" spans="1:3" x14ac:dyDescent="0.25">
      <c r="A662" s="18" t="s">
        <v>10438</v>
      </c>
      <c r="B662" s="18" t="s">
        <v>10439</v>
      </c>
      <c r="C662" s="18" t="s">
        <v>10440</v>
      </c>
    </row>
    <row r="663" spans="1:3" x14ac:dyDescent="0.25">
      <c r="A663" s="18" t="s">
        <v>10438</v>
      </c>
      <c r="B663" s="18" t="s">
        <v>10441</v>
      </c>
      <c r="C663" s="18" t="s">
        <v>10442</v>
      </c>
    </row>
    <row r="664" spans="1:3" x14ac:dyDescent="0.25">
      <c r="A664" s="18" t="s">
        <v>10443</v>
      </c>
      <c r="B664" s="18" t="s">
        <v>10444</v>
      </c>
      <c r="C664" s="18" t="s">
        <v>10445</v>
      </c>
    </row>
    <row r="665" spans="1:3" x14ac:dyDescent="0.25">
      <c r="A665" s="18" t="s">
        <v>10446</v>
      </c>
      <c r="B665" s="18" t="s">
        <v>10447</v>
      </c>
      <c r="C665" s="18" t="s">
        <v>10448</v>
      </c>
    </row>
    <row r="666" spans="1:3" x14ac:dyDescent="0.25">
      <c r="A666" s="18" t="s">
        <v>10449</v>
      </c>
      <c r="B666" s="18" t="s">
        <v>10450</v>
      </c>
      <c r="C666" s="18" t="s">
        <v>10451</v>
      </c>
    </row>
    <row r="667" spans="1:3" x14ac:dyDescent="0.25">
      <c r="A667" s="18" t="s">
        <v>2069</v>
      </c>
      <c r="B667" s="18" t="s">
        <v>10452</v>
      </c>
      <c r="C667" s="18" t="s">
        <v>10453</v>
      </c>
    </row>
    <row r="668" spans="1:3" x14ac:dyDescent="0.25">
      <c r="A668" s="18" t="s">
        <v>10454</v>
      </c>
      <c r="B668" s="18" t="s">
        <v>10455</v>
      </c>
      <c r="C668" s="18" t="s">
        <v>10456</v>
      </c>
    </row>
    <row r="669" spans="1:3" x14ac:dyDescent="0.25">
      <c r="A669" s="18" t="s">
        <v>10457</v>
      </c>
      <c r="B669" s="18" t="s">
        <v>10458</v>
      </c>
      <c r="C669" s="18" t="s">
        <v>10459</v>
      </c>
    </row>
    <row r="670" spans="1:3" x14ac:dyDescent="0.25">
      <c r="A670" s="18" t="s">
        <v>10460</v>
      </c>
      <c r="B670" s="18" t="s">
        <v>10461</v>
      </c>
      <c r="C670" s="18" t="s">
        <v>10462</v>
      </c>
    </row>
    <row r="671" spans="1:3" x14ac:dyDescent="0.25">
      <c r="A671" s="18" t="s">
        <v>10463</v>
      </c>
      <c r="B671" s="18" t="s">
        <v>10464</v>
      </c>
      <c r="C671" s="18" t="s">
        <v>10465</v>
      </c>
    </row>
    <row r="672" spans="1:3" x14ac:dyDescent="0.25">
      <c r="A672" s="18" t="s">
        <v>10466</v>
      </c>
      <c r="B672" s="18" t="s">
        <v>10467</v>
      </c>
      <c r="C672" s="18" t="s">
        <v>10468</v>
      </c>
    </row>
    <row r="673" spans="1:3" x14ac:dyDescent="0.25">
      <c r="A673" s="18" t="s">
        <v>10469</v>
      </c>
      <c r="B673" s="18" t="s">
        <v>10470</v>
      </c>
      <c r="C673" s="18" t="s">
        <v>10471</v>
      </c>
    </row>
    <row r="674" spans="1:3" x14ac:dyDescent="0.25">
      <c r="A674" s="18" t="s">
        <v>10472</v>
      </c>
      <c r="B674" s="18" t="s">
        <v>10473</v>
      </c>
      <c r="C674" s="18" t="s">
        <v>10474</v>
      </c>
    </row>
    <row r="675" spans="1:3" x14ac:dyDescent="0.25">
      <c r="A675" s="18" t="s">
        <v>10475</v>
      </c>
      <c r="B675" s="18" t="s">
        <v>10476</v>
      </c>
      <c r="C675" s="18" t="s">
        <v>10477</v>
      </c>
    </row>
    <row r="676" spans="1:3" x14ac:dyDescent="0.25">
      <c r="A676" s="18" t="s">
        <v>10478</v>
      </c>
      <c r="B676" s="18" t="s">
        <v>10479</v>
      </c>
      <c r="C676" s="18" t="s">
        <v>10480</v>
      </c>
    </row>
    <row r="677" spans="1:3" x14ac:dyDescent="0.25">
      <c r="A677" s="18" t="s">
        <v>10481</v>
      </c>
      <c r="B677" s="18" t="s">
        <v>10482</v>
      </c>
      <c r="C677" s="18" t="s">
        <v>10483</v>
      </c>
    </row>
    <row r="678" spans="1:3" x14ac:dyDescent="0.25">
      <c r="A678" s="18" t="s">
        <v>10484</v>
      </c>
      <c r="B678" s="18" t="s">
        <v>10485</v>
      </c>
      <c r="C678" s="18" t="s">
        <v>10486</v>
      </c>
    </row>
    <row r="679" spans="1:3" x14ac:dyDescent="0.25">
      <c r="A679" s="18" t="s">
        <v>10487</v>
      </c>
      <c r="B679" s="18" t="s">
        <v>10488</v>
      </c>
      <c r="C679" s="18" t="s">
        <v>10489</v>
      </c>
    </row>
    <row r="680" spans="1:3" x14ac:dyDescent="0.25">
      <c r="A680" s="18" t="s">
        <v>10490</v>
      </c>
      <c r="B680" s="18" t="s">
        <v>10491</v>
      </c>
      <c r="C680" s="18" t="s">
        <v>10492</v>
      </c>
    </row>
    <row r="681" spans="1:3" x14ac:dyDescent="0.25">
      <c r="A681" s="18" t="s">
        <v>10493</v>
      </c>
      <c r="B681" s="18" t="s">
        <v>10494</v>
      </c>
      <c r="C681" s="18" t="s">
        <v>10495</v>
      </c>
    </row>
    <row r="682" spans="1:3" x14ac:dyDescent="0.25">
      <c r="A682" s="18" t="s">
        <v>10496</v>
      </c>
      <c r="B682" s="18" t="s">
        <v>10497</v>
      </c>
      <c r="C682" s="18" t="s">
        <v>10498</v>
      </c>
    </row>
    <row r="683" spans="1:3" x14ac:dyDescent="0.25">
      <c r="A683" s="18" t="s">
        <v>10499</v>
      </c>
      <c r="B683" s="18" t="s">
        <v>10500</v>
      </c>
      <c r="C683" s="18" t="s">
        <v>10501</v>
      </c>
    </row>
    <row r="684" spans="1:3" x14ac:dyDescent="0.25">
      <c r="A684" s="18" t="s">
        <v>10502</v>
      </c>
      <c r="B684" s="18" t="s">
        <v>10503</v>
      </c>
      <c r="C684" s="18" t="s">
        <v>10504</v>
      </c>
    </row>
    <row r="685" spans="1:3" x14ac:dyDescent="0.25">
      <c r="A685" s="18" t="s">
        <v>10505</v>
      </c>
      <c r="B685" s="18" t="s">
        <v>10506</v>
      </c>
      <c r="C685" s="18" t="s">
        <v>10507</v>
      </c>
    </row>
    <row r="686" spans="1:3" x14ac:dyDescent="0.25">
      <c r="A686" s="18" t="s">
        <v>10508</v>
      </c>
      <c r="B686" s="18" t="s">
        <v>10509</v>
      </c>
      <c r="C686" s="18" t="s">
        <v>10510</v>
      </c>
    </row>
    <row r="687" spans="1:3" x14ac:dyDescent="0.25">
      <c r="A687" s="18" t="s">
        <v>10511</v>
      </c>
      <c r="B687" s="18" t="s">
        <v>10512</v>
      </c>
      <c r="C687" s="18" t="s">
        <v>10513</v>
      </c>
    </row>
    <row r="688" spans="1:3" x14ac:dyDescent="0.25">
      <c r="A688" s="18" t="s">
        <v>10514</v>
      </c>
      <c r="B688" s="18" t="s">
        <v>10515</v>
      </c>
      <c r="C688" s="18" t="s">
        <v>10516</v>
      </c>
    </row>
    <row r="689" spans="1:3" x14ac:dyDescent="0.25">
      <c r="A689" s="18" t="s">
        <v>10517</v>
      </c>
      <c r="B689" s="18" t="s">
        <v>10518</v>
      </c>
      <c r="C689" s="18" t="s">
        <v>10519</v>
      </c>
    </row>
    <row r="690" spans="1:3" x14ac:dyDescent="0.25">
      <c r="A690" s="18" t="s">
        <v>10520</v>
      </c>
      <c r="B690" s="18" t="s">
        <v>10521</v>
      </c>
      <c r="C690" s="18" t="s">
        <v>10522</v>
      </c>
    </row>
    <row r="691" spans="1:3" x14ac:dyDescent="0.25">
      <c r="A691" s="18" t="s">
        <v>10523</v>
      </c>
      <c r="B691" s="18" t="s">
        <v>10524</v>
      </c>
      <c r="C691" s="18" t="s">
        <v>10525</v>
      </c>
    </row>
    <row r="692" spans="1:3" x14ac:dyDescent="0.25">
      <c r="A692" s="18" t="s">
        <v>10526</v>
      </c>
      <c r="B692" s="18" t="s">
        <v>10527</v>
      </c>
      <c r="C692" s="18" t="s">
        <v>10528</v>
      </c>
    </row>
    <row r="693" spans="1:3" x14ac:dyDescent="0.25">
      <c r="A693" s="18" t="s">
        <v>10529</v>
      </c>
      <c r="B693" s="18" t="s">
        <v>10530</v>
      </c>
      <c r="C693" s="18" t="s">
        <v>10531</v>
      </c>
    </row>
    <row r="694" spans="1:3" x14ac:dyDescent="0.25">
      <c r="A694" s="18" t="s">
        <v>10532</v>
      </c>
      <c r="B694" s="18" t="s">
        <v>10533</v>
      </c>
      <c r="C694" s="18" t="s">
        <v>10534</v>
      </c>
    </row>
    <row r="695" spans="1:3" x14ac:dyDescent="0.25">
      <c r="A695" s="18" t="s">
        <v>10535</v>
      </c>
      <c r="B695" s="18" t="s">
        <v>10536</v>
      </c>
      <c r="C695" s="18" t="s">
        <v>10537</v>
      </c>
    </row>
    <row r="696" spans="1:3" x14ac:dyDescent="0.25">
      <c r="A696" s="18" t="s">
        <v>10538</v>
      </c>
      <c r="B696" s="18" t="s">
        <v>10539</v>
      </c>
      <c r="C696" s="18" t="s">
        <v>10540</v>
      </c>
    </row>
    <row r="697" spans="1:3" x14ac:dyDescent="0.25">
      <c r="A697" s="18" t="s">
        <v>10541</v>
      </c>
      <c r="B697" s="18" t="s">
        <v>10542</v>
      </c>
      <c r="C697" s="18" t="s">
        <v>10543</v>
      </c>
    </row>
    <row r="698" spans="1:3" x14ac:dyDescent="0.25">
      <c r="A698" s="18" t="s">
        <v>10544</v>
      </c>
      <c r="B698" s="18" t="s">
        <v>10545</v>
      </c>
      <c r="C698" s="18" t="s">
        <v>10546</v>
      </c>
    </row>
    <row r="699" spans="1:3" x14ac:dyDescent="0.25">
      <c r="A699" s="18" t="s">
        <v>10547</v>
      </c>
      <c r="B699" s="18" t="s">
        <v>10548</v>
      </c>
      <c r="C699" s="18" t="s">
        <v>10549</v>
      </c>
    </row>
    <row r="700" spans="1:3" x14ac:dyDescent="0.25">
      <c r="A700" s="18" t="s">
        <v>10550</v>
      </c>
      <c r="B700" s="18" t="s">
        <v>10551</v>
      </c>
      <c r="C700" s="18" t="s">
        <v>10552</v>
      </c>
    </row>
    <row r="701" spans="1:3" x14ac:dyDescent="0.25">
      <c r="A701" s="18" t="s">
        <v>10553</v>
      </c>
      <c r="B701" s="18" t="s">
        <v>10554</v>
      </c>
      <c r="C701" s="18" t="s">
        <v>10555</v>
      </c>
    </row>
    <row r="702" spans="1:3" x14ac:dyDescent="0.25">
      <c r="A702" s="18" t="s">
        <v>10556</v>
      </c>
      <c r="B702" s="18" t="s">
        <v>10557</v>
      </c>
      <c r="C702" s="18" t="s">
        <v>10558</v>
      </c>
    </row>
    <row r="703" spans="1:3" x14ac:dyDescent="0.25">
      <c r="A703" s="18" t="s">
        <v>10559</v>
      </c>
      <c r="B703" s="18" t="s">
        <v>10560</v>
      </c>
      <c r="C703" s="18" t="s">
        <v>10561</v>
      </c>
    </row>
    <row r="704" spans="1:3" x14ac:dyDescent="0.25">
      <c r="A704" s="18" t="s">
        <v>10562</v>
      </c>
      <c r="B704" s="18" t="s">
        <v>10563</v>
      </c>
      <c r="C704" s="18" t="s">
        <v>10564</v>
      </c>
    </row>
    <row r="705" spans="1:3" x14ac:dyDescent="0.25">
      <c r="A705" s="18" t="s">
        <v>10565</v>
      </c>
      <c r="B705" s="18" t="s">
        <v>10566</v>
      </c>
      <c r="C705" s="18" t="s">
        <v>10567</v>
      </c>
    </row>
    <row r="706" spans="1:3" x14ac:dyDescent="0.25">
      <c r="A706" s="18" t="s">
        <v>10568</v>
      </c>
      <c r="B706" s="18" t="s">
        <v>10569</v>
      </c>
      <c r="C706" s="18" t="s">
        <v>10570</v>
      </c>
    </row>
    <row r="707" spans="1:3" x14ac:dyDescent="0.25">
      <c r="A707" s="18" t="s">
        <v>10571</v>
      </c>
      <c r="B707" s="18" t="s">
        <v>10572</v>
      </c>
      <c r="C707" s="18" t="s">
        <v>10573</v>
      </c>
    </row>
    <row r="708" spans="1:3" x14ac:dyDescent="0.25">
      <c r="A708" s="18" t="s">
        <v>10574</v>
      </c>
      <c r="B708" s="18" t="s">
        <v>10575</v>
      </c>
      <c r="C708" s="18" t="s">
        <v>10576</v>
      </c>
    </row>
    <row r="709" spans="1:3" x14ac:dyDescent="0.25">
      <c r="A709" s="18" t="s">
        <v>10577</v>
      </c>
      <c r="B709" s="18" t="s">
        <v>10578</v>
      </c>
      <c r="C709" s="18" t="s">
        <v>10579</v>
      </c>
    </row>
    <row r="710" spans="1:3" x14ac:dyDescent="0.25">
      <c r="A710" s="18" t="s">
        <v>10580</v>
      </c>
      <c r="B710" s="18" t="s">
        <v>10581</v>
      </c>
      <c r="C710" s="18" t="s">
        <v>10582</v>
      </c>
    </row>
    <row r="711" spans="1:3" x14ac:dyDescent="0.25">
      <c r="A711" s="18" t="s">
        <v>10583</v>
      </c>
      <c r="B711" s="18" t="s">
        <v>10584</v>
      </c>
      <c r="C711" s="18" t="s">
        <v>10585</v>
      </c>
    </row>
    <row r="712" spans="1:3" x14ac:dyDescent="0.25">
      <c r="A712" s="18" t="s">
        <v>10586</v>
      </c>
      <c r="B712" s="18" t="s">
        <v>10587</v>
      </c>
      <c r="C712" s="18" t="s">
        <v>10588</v>
      </c>
    </row>
    <row r="713" spans="1:3" x14ac:dyDescent="0.25">
      <c r="A713" s="18" t="s">
        <v>10586</v>
      </c>
      <c r="B713" s="18" t="s">
        <v>10589</v>
      </c>
      <c r="C713" s="18" t="s">
        <v>10590</v>
      </c>
    </row>
    <row r="714" spans="1:3" x14ac:dyDescent="0.25">
      <c r="A714" s="18" t="s">
        <v>10586</v>
      </c>
      <c r="B714" s="18" t="s">
        <v>10591</v>
      </c>
      <c r="C714" s="18" t="s">
        <v>10592</v>
      </c>
    </row>
    <row r="715" spans="1:3" x14ac:dyDescent="0.25">
      <c r="A715" s="18" t="s">
        <v>10593</v>
      </c>
      <c r="B715" s="18" t="s">
        <v>10594</v>
      </c>
      <c r="C715" s="18" t="s">
        <v>10595</v>
      </c>
    </row>
    <row r="716" spans="1:3" x14ac:dyDescent="0.25">
      <c r="A716" s="18" t="s">
        <v>10596</v>
      </c>
      <c r="B716" s="18" t="s">
        <v>10597</v>
      </c>
      <c r="C716" s="18" t="s">
        <v>10598</v>
      </c>
    </row>
    <row r="717" spans="1:3" x14ac:dyDescent="0.25">
      <c r="A717" s="18" t="s">
        <v>10599</v>
      </c>
      <c r="B717" s="18" t="s">
        <v>10600</v>
      </c>
      <c r="C717" s="18" t="s">
        <v>10601</v>
      </c>
    </row>
    <row r="718" spans="1:3" x14ac:dyDescent="0.25">
      <c r="A718" s="18" t="s">
        <v>10602</v>
      </c>
      <c r="B718" s="18" t="s">
        <v>10603</v>
      </c>
      <c r="C718" s="18" t="s">
        <v>10604</v>
      </c>
    </row>
    <row r="719" spans="1:3" x14ac:dyDescent="0.25">
      <c r="A719" s="18" t="s">
        <v>10605</v>
      </c>
      <c r="B719" s="18" t="s">
        <v>10606</v>
      </c>
      <c r="C719" s="18" t="s">
        <v>10607</v>
      </c>
    </row>
    <row r="720" spans="1:3" x14ac:dyDescent="0.25">
      <c r="A720" s="18" t="s">
        <v>10608</v>
      </c>
      <c r="B720" s="18" t="s">
        <v>10609</v>
      </c>
      <c r="C720" s="18" t="s">
        <v>10610</v>
      </c>
    </row>
    <row r="721" spans="1:3" x14ac:dyDescent="0.25">
      <c r="A721" s="18" t="s">
        <v>10611</v>
      </c>
      <c r="B721" s="18" t="s">
        <v>10612</v>
      </c>
      <c r="C721" s="18" t="s">
        <v>10613</v>
      </c>
    </row>
    <row r="722" spans="1:3" x14ac:dyDescent="0.25">
      <c r="A722" s="18" t="s">
        <v>10614</v>
      </c>
      <c r="B722" s="18" t="s">
        <v>10615</v>
      </c>
      <c r="C722" s="18" t="s">
        <v>10616</v>
      </c>
    </row>
    <row r="723" spans="1:3" x14ac:dyDescent="0.25">
      <c r="A723" s="18" t="s">
        <v>10617</v>
      </c>
      <c r="B723" s="18" t="s">
        <v>10618</v>
      </c>
      <c r="C723" s="18" t="s">
        <v>10619</v>
      </c>
    </row>
    <row r="724" spans="1:3" x14ac:dyDescent="0.25">
      <c r="A724" s="18" t="s">
        <v>10620</v>
      </c>
      <c r="B724" s="18" t="s">
        <v>10621</v>
      </c>
      <c r="C724" s="18" t="s">
        <v>10622</v>
      </c>
    </row>
    <row r="725" spans="1:3" x14ac:dyDescent="0.25">
      <c r="A725" s="18" t="s">
        <v>10623</v>
      </c>
      <c r="B725" s="18" t="s">
        <v>10624</v>
      </c>
      <c r="C725" s="18" t="s">
        <v>10625</v>
      </c>
    </row>
    <row r="726" spans="1:3" x14ac:dyDescent="0.25">
      <c r="A726" s="18" t="s">
        <v>10626</v>
      </c>
      <c r="B726" s="18" t="s">
        <v>10627</v>
      </c>
      <c r="C726" s="18" t="s">
        <v>10628</v>
      </c>
    </row>
    <row r="727" spans="1:3" x14ac:dyDescent="0.25">
      <c r="A727" s="18" t="s">
        <v>10629</v>
      </c>
      <c r="B727" s="18" t="s">
        <v>10630</v>
      </c>
      <c r="C727" s="18" t="s">
        <v>10631</v>
      </c>
    </row>
    <row r="728" spans="1:3" x14ac:dyDescent="0.25">
      <c r="A728" s="18" t="s">
        <v>10632</v>
      </c>
      <c r="B728" s="18" t="s">
        <v>10633</v>
      </c>
      <c r="C728" s="18" t="s">
        <v>10634</v>
      </c>
    </row>
    <row r="729" spans="1:3" x14ac:dyDescent="0.25">
      <c r="A729" s="18" t="s">
        <v>10635</v>
      </c>
      <c r="B729" s="18" t="s">
        <v>10636</v>
      </c>
      <c r="C729" s="18" t="s">
        <v>10637</v>
      </c>
    </row>
    <row r="730" spans="1:3" x14ac:dyDescent="0.25">
      <c r="A730" s="18" t="s">
        <v>10638</v>
      </c>
      <c r="B730" s="18" t="s">
        <v>10639</v>
      </c>
      <c r="C730" s="18" t="s">
        <v>10640</v>
      </c>
    </row>
    <row r="731" spans="1:3" x14ac:dyDescent="0.25">
      <c r="A731" s="18" t="s">
        <v>10641</v>
      </c>
      <c r="B731" s="18" t="s">
        <v>10642</v>
      </c>
      <c r="C731" s="18" t="s">
        <v>10643</v>
      </c>
    </row>
    <row r="732" spans="1:3" x14ac:dyDescent="0.25">
      <c r="A732" s="18" t="s">
        <v>10644</v>
      </c>
      <c r="B732" s="18" t="s">
        <v>10645</v>
      </c>
      <c r="C732" s="18" t="s">
        <v>10646</v>
      </c>
    </row>
    <row r="733" spans="1:3" x14ac:dyDescent="0.25">
      <c r="A733" s="18" t="s">
        <v>10647</v>
      </c>
      <c r="B733" s="18" t="s">
        <v>10648</v>
      </c>
      <c r="C733" s="18" t="s">
        <v>10649</v>
      </c>
    </row>
    <row r="734" spans="1:3" x14ac:dyDescent="0.25">
      <c r="A734" s="18" t="s">
        <v>10650</v>
      </c>
      <c r="B734" s="18" t="s">
        <v>10651</v>
      </c>
      <c r="C734" s="18" t="s">
        <v>10652</v>
      </c>
    </row>
    <row r="735" spans="1:3" x14ac:dyDescent="0.25">
      <c r="A735" s="18" t="s">
        <v>10653</v>
      </c>
      <c r="B735" s="18" t="s">
        <v>10654</v>
      </c>
      <c r="C735" s="18" t="s">
        <v>10655</v>
      </c>
    </row>
    <row r="736" spans="1:3" x14ac:dyDescent="0.25">
      <c r="A736" s="18" t="s">
        <v>10656</v>
      </c>
      <c r="B736" s="18" t="s">
        <v>10657</v>
      </c>
      <c r="C736" s="18" t="s">
        <v>10658</v>
      </c>
    </row>
    <row r="737" spans="1:3" x14ac:dyDescent="0.25">
      <c r="A737" s="18" t="s">
        <v>10659</v>
      </c>
      <c r="B737" s="18" t="s">
        <v>10660</v>
      </c>
      <c r="C737" s="18" t="s">
        <v>10661</v>
      </c>
    </row>
    <row r="738" spans="1:3" x14ac:dyDescent="0.25">
      <c r="A738" s="18" t="s">
        <v>10662</v>
      </c>
      <c r="B738" s="18" t="s">
        <v>10663</v>
      </c>
      <c r="C738" s="18" t="s">
        <v>10664</v>
      </c>
    </row>
    <row r="739" spans="1:3" x14ac:dyDescent="0.25">
      <c r="A739" s="18" t="s">
        <v>10665</v>
      </c>
      <c r="B739" s="18" t="s">
        <v>10666</v>
      </c>
      <c r="C739" s="18" t="s">
        <v>10667</v>
      </c>
    </row>
    <row r="740" spans="1:3" x14ac:dyDescent="0.25">
      <c r="A740" s="18" t="s">
        <v>10668</v>
      </c>
      <c r="B740" s="18" t="s">
        <v>10669</v>
      </c>
      <c r="C740" s="18" t="s">
        <v>10670</v>
      </c>
    </row>
    <row r="741" spans="1:3" x14ac:dyDescent="0.25">
      <c r="A741" s="18" t="s">
        <v>10671</v>
      </c>
      <c r="B741" s="18" t="s">
        <v>10672</v>
      </c>
      <c r="C741" s="18" t="s">
        <v>10673</v>
      </c>
    </row>
    <row r="742" spans="1:3" x14ac:dyDescent="0.25">
      <c r="A742" s="18" t="s">
        <v>10674</v>
      </c>
      <c r="B742" s="18" t="s">
        <v>10675</v>
      </c>
      <c r="C742" s="18" t="s">
        <v>10676</v>
      </c>
    </row>
    <row r="743" spans="1:3" x14ac:dyDescent="0.25">
      <c r="A743" s="18" t="s">
        <v>10677</v>
      </c>
      <c r="B743" s="18" t="s">
        <v>10678</v>
      </c>
      <c r="C743" s="18" t="s">
        <v>10679</v>
      </c>
    </row>
    <row r="744" spans="1:3" x14ac:dyDescent="0.25">
      <c r="A744" s="18" t="s">
        <v>10680</v>
      </c>
      <c r="B744" s="18" t="s">
        <v>10681</v>
      </c>
      <c r="C744" s="18" t="s">
        <v>10682</v>
      </c>
    </row>
    <row r="745" spans="1:3" x14ac:dyDescent="0.25">
      <c r="A745" s="18" t="s">
        <v>10683</v>
      </c>
      <c r="B745" s="18" t="s">
        <v>10684</v>
      </c>
      <c r="C745" s="18" t="s">
        <v>10685</v>
      </c>
    </row>
    <row r="746" spans="1:3" x14ac:dyDescent="0.25">
      <c r="A746" s="18" t="s">
        <v>10686</v>
      </c>
      <c r="B746" s="18" t="s">
        <v>10687</v>
      </c>
      <c r="C746" s="18" t="s">
        <v>10688</v>
      </c>
    </row>
    <row r="747" spans="1:3" x14ac:dyDescent="0.25">
      <c r="A747" s="18" t="s">
        <v>10689</v>
      </c>
      <c r="B747" s="18" t="s">
        <v>10690</v>
      </c>
      <c r="C747" s="18" t="s">
        <v>10691</v>
      </c>
    </row>
    <row r="748" spans="1:3" x14ac:dyDescent="0.25">
      <c r="A748" s="18" t="s">
        <v>10692</v>
      </c>
      <c r="B748" s="18" t="s">
        <v>10693</v>
      </c>
      <c r="C748" s="18" t="s">
        <v>10694</v>
      </c>
    </row>
    <row r="749" spans="1:3" x14ac:dyDescent="0.25">
      <c r="A749" s="18" t="s">
        <v>10695</v>
      </c>
      <c r="B749" s="18" t="s">
        <v>10696</v>
      </c>
      <c r="C749" s="18" t="s">
        <v>10697</v>
      </c>
    </row>
    <row r="750" spans="1:3" x14ac:dyDescent="0.25">
      <c r="A750" s="18" t="s">
        <v>10695</v>
      </c>
      <c r="B750" s="18" t="s">
        <v>10698</v>
      </c>
      <c r="C750" s="18" t="s">
        <v>10699</v>
      </c>
    </row>
    <row r="751" spans="1:3" x14ac:dyDescent="0.25">
      <c r="A751" s="18" t="s">
        <v>10700</v>
      </c>
      <c r="B751" s="18" t="s">
        <v>10701</v>
      </c>
      <c r="C751" s="18" t="s">
        <v>10702</v>
      </c>
    </row>
    <row r="752" spans="1:3" x14ac:dyDescent="0.25">
      <c r="A752" s="18" t="s">
        <v>10703</v>
      </c>
      <c r="B752" s="18" t="s">
        <v>10704</v>
      </c>
      <c r="C752" s="18" t="s">
        <v>10705</v>
      </c>
    </row>
    <row r="753" spans="1:3" x14ac:dyDescent="0.25">
      <c r="A753" s="18" t="s">
        <v>10706</v>
      </c>
      <c r="B753" s="18" t="s">
        <v>10707</v>
      </c>
      <c r="C753" s="18" t="s">
        <v>10708</v>
      </c>
    </row>
    <row r="754" spans="1:3" x14ac:dyDescent="0.25">
      <c r="A754" s="18" t="s">
        <v>10709</v>
      </c>
      <c r="B754" s="18" t="s">
        <v>10710</v>
      </c>
      <c r="C754" s="18" t="s">
        <v>10711</v>
      </c>
    </row>
    <row r="755" spans="1:3" x14ac:dyDescent="0.25">
      <c r="A755" s="18" t="s">
        <v>10712</v>
      </c>
      <c r="B755" s="18" t="s">
        <v>10713</v>
      </c>
      <c r="C755" s="18" t="s">
        <v>10714</v>
      </c>
    </row>
    <row r="756" spans="1:3" x14ac:dyDescent="0.25">
      <c r="A756" s="18" t="s">
        <v>10715</v>
      </c>
      <c r="B756" s="18" t="s">
        <v>10716</v>
      </c>
      <c r="C756" s="18" t="s">
        <v>10717</v>
      </c>
    </row>
    <row r="757" spans="1:3" x14ac:dyDescent="0.25">
      <c r="A757" s="18" t="s">
        <v>10718</v>
      </c>
      <c r="B757" s="18" t="s">
        <v>10719</v>
      </c>
      <c r="C757" s="18" t="s">
        <v>10720</v>
      </c>
    </row>
    <row r="758" spans="1:3" x14ac:dyDescent="0.25">
      <c r="A758" s="18" t="s">
        <v>10721</v>
      </c>
      <c r="B758" s="18" t="s">
        <v>10722</v>
      </c>
      <c r="C758" s="18" t="s">
        <v>10723</v>
      </c>
    </row>
    <row r="759" spans="1:3" x14ac:dyDescent="0.25">
      <c r="A759" s="18" t="s">
        <v>10724</v>
      </c>
      <c r="B759" s="18" t="s">
        <v>10725</v>
      </c>
      <c r="C759" s="18" t="s">
        <v>10726</v>
      </c>
    </row>
    <row r="760" spans="1:3" x14ac:dyDescent="0.25">
      <c r="A760" s="18" t="s">
        <v>10727</v>
      </c>
      <c r="B760" s="18" t="s">
        <v>10728</v>
      </c>
      <c r="C760" s="18" t="s">
        <v>10729</v>
      </c>
    </row>
    <row r="761" spans="1:3" x14ac:dyDescent="0.25">
      <c r="A761" s="18" t="s">
        <v>10730</v>
      </c>
      <c r="B761" s="18" t="s">
        <v>10731</v>
      </c>
      <c r="C761" s="18" t="s">
        <v>10732</v>
      </c>
    </row>
    <row r="762" spans="1:3" x14ac:dyDescent="0.25">
      <c r="A762" s="18" t="s">
        <v>10733</v>
      </c>
      <c r="B762" s="18" t="s">
        <v>10734</v>
      </c>
      <c r="C762" s="18" t="s">
        <v>10735</v>
      </c>
    </row>
    <row r="763" spans="1:3" x14ac:dyDescent="0.25">
      <c r="A763" s="18" t="s">
        <v>10736</v>
      </c>
      <c r="B763" s="18" t="s">
        <v>10737</v>
      </c>
      <c r="C763" s="18" t="s">
        <v>10738</v>
      </c>
    </row>
    <row r="764" spans="1:3" x14ac:dyDescent="0.25">
      <c r="A764" s="18" t="s">
        <v>10739</v>
      </c>
      <c r="B764" s="18" t="s">
        <v>10740</v>
      </c>
      <c r="C764" s="18" t="s">
        <v>10741</v>
      </c>
    </row>
    <row r="765" spans="1:3" x14ac:dyDescent="0.25">
      <c r="A765" s="18" t="s">
        <v>10742</v>
      </c>
      <c r="B765" s="18" t="s">
        <v>10743</v>
      </c>
      <c r="C765" s="18" t="s">
        <v>10744</v>
      </c>
    </row>
    <row r="766" spans="1:3" x14ac:dyDescent="0.25">
      <c r="A766" s="18" t="s">
        <v>10745</v>
      </c>
      <c r="B766" s="18" t="s">
        <v>10746</v>
      </c>
      <c r="C766" s="18" t="s">
        <v>10747</v>
      </c>
    </row>
    <row r="767" spans="1:3" x14ac:dyDescent="0.25">
      <c r="A767" s="18" t="s">
        <v>10748</v>
      </c>
      <c r="B767" s="18" t="s">
        <v>10749</v>
      </c>
      <c r="C767" s="18" t="s">
        <v>10750</v>
      </c>
    </row>
    <row r="768" spans="1:3" x14ac:dyDescent="0.25">
      <c r="A768" s="18" t="s">
        <v>10751</v>
      </c>
      <c r="B768" s="18" t="s">
        <v>10752</v>
      </c>
      <c r="C768" s="18" t="s">
        <v>10753</v>
      </c>
    </row>
    <row r="769" spans="1:3" x14ac:dyDescent="0.25">
      <c r="A769" s="18" t="s">
        <v>10754</v>
      </c>
      <c r="B769" s="18" t="s">
        <v>10755</v>
      </c>
      <c r="C769" s="18" t="s">
        <v>10756</v>
      </c>
    </row>
    <row r="770" spans="1:3" x14ac:dyDescent="0.25">
      <c r="A770" s="18" t="s">
        <v>10757</v>
      </c>
      <c r="B770" s="18" t="s">
        <v>10758</v>
      </c>
      <c r="C770" s="18" t="s">
        <v>10759</v>
      </c>
    </row>
    <row r="771" spans="1:3" x14ac:dyDescent="0.25">
      <c r="A771" s="18" t="s">
        <v>10760</v>
      </c>
      <c r="B771" s="18" t="s">
        <v>10761</v>
      </c>
      <c r="C771" s="18" t="s">
        <v>10762</v>
      </c>
    </row>
    <row r="772" spans="1:3" x14ac:dyDescent="0.25">
      <c r="A772" s="18" t="s">
        <v>10763</v>
      </c>
      <c r="B772" s="18" t="s">
        <v>10764</v>
      </c>
      <c r="C772" s="18" t="s">
        <v>10765</v>
      </c>
    </row>
    <row r="773" spans="1:3" x14ac:dyDescent="0.25">
      <c r="A773" s="18" t="s">
        <v>10766</v>
      </c>
      <c r="B773" s="18" t="s">
        <v>10767</v>
      </c>
      <c r="C773" s="18" t="s">
        <v>10768</v>
      </c>
    </row>
    <row r="774" spans="1:3" x14ac:dyDescent="0.25">
      <c r="A774" s="18" t="s">
        <v>10769</v>
      </c>
      <c r="B774" s="18" t="s">
        <v>10770</v>
      </c>
      <c r="C774" s="18" t="s">
        <v>10771</v>
      </c>
    </row>
    <row r="775" spans="1:3" x14ac:dyDescent="0.25">
      <c r="A775" s="18" t="s">
        <v>10772</v>
      </c>
      <c r="B775" s="18" t="s">
        <v>10773</v>
      </c>
      <c r="C775" s="18" t="s">
        <v>10774</v>
      </c>
    </row>
    <row r="776" spans="1:3" x14ac:dyDescent="0.25">
      <c r="A776" s="18" t="s">
        <v>10775</v>
      </c>
      <c r="B776" s="18" t="s">
        <v>10776</v>
      </c>
      <c r="C776" s="18" t="s">
        <v>10777</v>
      </c>
    </row>
    <row r="777" spans="1:3" x14ac:dyDescent="0.25">
      <c r="A777" s="18" t="s">
        <v>10778</v>
      </c>
      <c r="B777" s="18" t="s">
        <v>10779</v>
      </c>
      <c r="C777" s="18" t="s">
        <v>10780</v>
      </c>
    </row>
    <row r="778" spans="1:3" x14ac:dyDescent="0.25">
      <c r="A778" s="18" t="s">
        <v>10781</v>
      </c>
      <c r="B778" s="18" t="s">
        <v>10782</v>
      </c>
      <c r="C778" s="18" t="s">
        <v>10783</v>
      </c>
    </row>
    <row r="779" spans="1:3" x14ac:dyDescent="0.25">
      <c r="A779" s="18" t="s">
        <v>10784</v>
      </c>
      <c r="B779" s="18" t="s">
        <v>10785</v>
      </c>
      <c r="C779" s="18" t="s">
        <v>10786</v>
      </c>
    </row>
    <row r="780" spans="1:3" x14ac:dyDescent="0.25">
      <c r="A780" s="18" t="s">
        <v>10787</v>
      </c>
      <c r="B780" s="18" t="s">
        <v>10788</v>
      </c>
      <c r="C780" s="18" t="s">
        <v>10789</v>
      </c>
    </row>
    <row r="781" spans="1:3" x14ac:dyDescent="0.25">
      <c r="A781" s="18" t="s">
        <v>10790</v>
      </c>
      <c r="B781" s="18" t="s">
        <v>10791</v>
      </c>
      <c r="C781" s="18" t="s">
        <v>10792</v>
      </c>
    </row>
    <row r="782" spans="1:3" x14ac:dyDescent="0.25">
      <c r="A782" s="18" t="s">
        <v>10793</v>
      </c>
      <c r="B782" s="18" t="s">
        <v>10794</v>
      </c>
      <c r="C782" s="18" t="s">
        <v>10795</v>
      </c>
    </row>
    <row r="783" spans="1:3" x14ac:dyDescent="0.25">
      <c r="A783" s="18" t="s">
        <v>10796</v>
      </c>
      <c r="B783" s="18" t="s">
        <v>10797</v>
      </c>
      <c r="C783" s="18" t="s">
        <v>10798</v>
      </c>
    </row>
    <row r="784" spans="1:3" x14ac:dyDescent="0.25">
      <c r="A784" s="18" t="s">
        <v>10799</v>
      </c>
      <c r="B784" s="18" t="s">
        <v>10800</v>
      </c>
      <c r="C784" s="18" t="s">
        <v>10801</v>
      </c>
    </row>
    <row r="785" spans="1:3" x14ac:dyDescent="0.25">
      <c r="A785" s="18" t="s">
        <v>10802</v>
      </c>
      <c r="B785" s="18" t="s">
        <v>10803</v>
      </c>
      <c r="C785" s="18" t="s">
        <v>10804</v>
      </c>
    </row>
    <row r="786" spans="1:3" x14ac:dyDescent="0.25">
      <c r="A786" s="18" t="s">
        <v>10805</v>
      </c>
      <c r="B786" s="18" t="s">
        <v>10806</v>
      </c>
      <c r="C786" s="18" t="s">
        <v>10807</v>
      </c>
    </row>
    <row r="787" spans="1:3" x14ac:dyDescent="0.25">
      <c r="A787" s="18" t="s">
        <v>10808</v>
      </c>
      <c r="B787" s="18" t="s">
        <v>10809</v>
      </c>
      <c r="C787" s="18" t="s">
        <v>10810</v>
      </c>
    </row>
    <row r="788" spans="1:3" x14ac:dyDescent="0.25">
      <c r="A788" s="18" t="s">
        <v>10811</v>
      </c>
      <c r="B788" s="18" t="s">
        <v>10812</v>
      </c>
      <c r="C788" s="18" t="s">
        <v>10813</v>
      </c>
    </row>
    <row r="789" spans="1:3" x14ac:dyDescent="0.25">
      <c r="A789" s="18" t="s">
        <v>10814</v>
      </c>
      <c r="B789" s="18" t="s">
        <v>10815</v>
      </c>
      <c r="C789" s="18" t="s">
        <v>10816</v>
      </c>
    </row>
    <row r="790" spans="1:3" x14ac:dyDescent="0.25">
      <c r="A790" s="18" t="s">
        <v>10817</v>
      </c>
      <c r="B790" s="18" t="s">
        <v>10818</v>
      </c>
      <c r="C790" s="18" t="s">
        <v>10819</v>
      </c>
    </row>
    <row r="791" spans="1:3" x14ac:dyDescent="0.25">
      <c r="A791" s="18" t="s">
        <v>10820</v>
      </c>
      <c r="B791" s="18" t="s">
        <v>10821</v>
      </c>
      <c r="C791" s="18" t="s">
        <v>10822</v>
      </c>
    </row>
    <row r="792" spans="1:3" x14ac:dyDescent="0.25">
      <c r="A792" s="18" t="s">
        <v>10823</v>
      </c>
      <c r="B792" s="18" t="s">
        <v>10824</v>
      </c>
      <c r="C792" s="18" t="s">
        <v>10825</v>
      </c>
    </row>
    <row r="793" spans="1:3" x14ac:dyDescent="0.25">
      <c r="A793" s="18" t="s">
        <v>10826</v>
      </c>
      <c r="B793" s="18" t="s">
        <v>10827</v>
      </c>
      <c r="C793" s="18" t="s">
        <v>10828</v>
      </c>
    </row>
    <row r="794" spans="1:3" x14ac:dyDescent="0.25">
      <c r="A794" s="18" t="s">
        <v>10829</v>
      </c>
      <c r="B794" s="18" t="s">
        <v>10830</v>
      </c>
      <c r="C794" s="18" t="s">
        <v>10831</v>
      </c>
    </row>
    <row r="795" spans="1:3" x14ac:dyDescent="0.25">
      <c r="A795" s="18" t="s">
        <v>10832</v>
      </c>
      <c r="B795" s="18" t="s">
        <v>10833</v>
      </c>
      <c r="C795" s="18" t="s">
        <v>10834</v>
      </c>
    </row>
    <row r="796" spans="1:3" x14ac:dyDescent="0.25">
      <c r="A796" s="18" t="s">
        <v>10835</v>
      </c>
      <c r="B796" s="18" t="s">
        <v>10836</v>
      </c>
      <c r="C796" s="18" t="s">
        <v>10837</v>
      </c>
    </row>
    <row r="797" spans="1:3" x14ac:dyDescent="0.25">
      <c r="A797" s="18" t="s">
        <v>10838</v>
      </c>
      <c r="B797" s="18" t="s">
        <v>10839</v>
      </c>
      <c r="C797" s="18" t="s">
        <v>10840</v>
      </c>
    </row>
    <row r="798" spans="1:3" x14ac:dyDescent="0.25">
      <c r="A798" s="18" t="s">
        <v>10841</v>
      </c>
      <c r="B798" s="18" t="s">
        <v>10842</v>
      </c>
      <c r="C798" s="18" t="s">
        <v>10843</v>
      </c>
    </row>
    <row r="799" spans="1:3" x14ac:dyDescent="0.25">
      <c r="A799" s="18" t="s">
        <v>10844</v>
      </c>
      <c r="B799" s="18" t="s">
        <v>10845</v>
      </c>
      <c r="C799" s="18" t="s">
        <v>10846</v>
      </c>
    </row>
    <row r="800" spans="1:3" x14ac:dyDescent="0.25">
      <c r="A800" s="18" t="s">
        <v>10847</v>
      </c>
      <c r="B800" s="18" t="s">
        <v>10848</v>
      </c>
      <c r="C800" s="18" t="s">
        <v>10849</v>
      </c>
    </row>
    <row r="801" spans="1:3" x14ac:dyDescent="0.25">
      <c r="A801" s="18" t="s">
        <v>10850</v>
      </c>
      <c r="B801" s="18" t="s">
        <v>10851</v>
      </c>
      <c r="C801" s="18" t="s">
        <v>10852</v>
      </c>
    </row>
    <row r="802" spans="1:3" x14ac:dyDescent="0.25">
      <c r="A802" s="18" t="s">
        <v>10853</v>
      </c>
      <c r="B802" s="18" t="s">
        <v>10854</v>
      </c>
      <c r="C802" s="18" t="s">
        <v>10855</v>
      </c>
    </row>
    <row r="803" spans="1:3" x14ac:dyDescent="0.25">
      <c r="A803" s="18" t="s">
        <v>10856</v>
      </c>
      <c r="B803" s="18" t="s">
        <v>10857</v>
      </c>
      <c r="C803" s="18" t="s">
        <v>10858</v>
      </c>
    </row>
    <row r="804" spans="1:3" x14ac:dyDescent="0.25">
      <c r="A804" s="18" t="s">
        <v>10859</v>
      </c>
      <c r="B804" s="18" t="s">
        <v>10860</v>
      </c>
      <c r="C804" s="18" t="s">
        <v>10861</v>
      </c>
    </row>
    <row r="805" spans="1:3" x14ac:dyDescent="0.25">
      <c r="A805" s="18" t="s">
        <v>10862</v>
      </c>
      <c r="B805" s="18" t="s">
        <v>10863</v>
      </c>
      <c r="C805" s="18" t="s">
        <v>10864</v>
      </c>
    </row>
    <row r="806" spans="1:3" x14ac:dyDescent="0.25">
      <c r="A806" s="18" t="s">
        <v>10865</v>
      </c>
      <c r="B806" s="18" t="s">
        <v>10866</v>
      </c>
      <c r="C806" s="18" t="s">
        <v>10867</v>
      </c>
    </row>
    <row r="807" spans="1:3" x14ac:dyDescent="0.25">
      <c r="A807" s="18" t="s">
        <v>10868</v>
      </c>
      <c r="B807" s="18" t="s">
        <v>10869</v>
      </c>
      <c r="C807" s="18" t="s">
        <v>10870</v>
      </c>
    </row>
    <row r="808" spans="1:3" x14ac:dyDescent="0.25">
      <c r="A808" s="18" t="s">
        <v>10871</v>
      </c>
      <c r="B808" s="18" t="s">
        <v>10872</v>
      </c>
      <c r="C808" s="18" t="s">
        <v>10873</v>
      </c>
    </row>
    <row r="809" spans="1:3" x14ac:dyDescent="0.25">
      <c r="A809" s="18" t="s">
        <v>10874</v>
      </c>
      <c r="B809" s="18" t="s">
        <v>10875</v>
      </c>
      <c r="C809" s="18" t="s">
        <v>10876</v>
      </c>
    </row>
    <row r="810" spans="1:3" x14ac:dyDescent="0.25">
      <c r="A810" s="18" t="s">
        <v>10877</v>
      </c>
      <c r="B810" s="18" t="s">
        <v>10878</v>
      </c>
      <c r="C810" s="18" t="s">
        <v>10879</v>
      </c>
    </row>
    <row r="811" spans="1:3" x14ac:dyDescent="0.25">
      <c r="A811" s="18" t="s">
        <v>10880</v>
      </c>
      <c r="B811" s="18" t="s">
        <v>10881</v>
      </c>
      <c r="C811" s="18" t="s">
        <v>10882</v>
      </c>
    </row>
    <row r="812" spans="1:3" x14ac:dyDescent="0.25">
      <c r="A812" s="18" t="s">
        <v>10883</v>
      </c>
      <c r="B812" s="18" t="s">
        <v>10884</v>
      </c>
      <c r="C812" s="18" t="s">
        <v>10885</v>
      </c>
    </row>
    <row r="813" spans="1:3" x14ac:dyDescent="0.25">
      <c r="A813" s="18" t="s">
        <v>10886</v>
      </c>
      <c r="B813" s="18" t="s">
        <v>10887</v>
      </c>
      <c r="C813" s="18" t="s">
        <v>10888</v>
      </c>
    </row>
    <row r="814" spans="1:3" x14ac:dyDescent="0.25">
      <c r="A814" s="18" t="s">
        <v>10889</v>
      </c>
      <c r="B814" s="18" t="s">
        <v>10890</v>
      </c>
      <c r="C814" s="18" t="s">
        <v>10891</v>
      </c>
    </row>
    <row r="815" spans="1:3" x14ac:dyDescent="0.25">
      <c r="A815" s="18" t="s">
        <v>10892</v>
      </c>
      <c r="B815" s="18" t="s">
        <v>10893</v>
      </c>
      <c r="C815" s="18" t="s">
        <v>10894</v>
      </c>
    </row>
    <row r="816" spans="1:3" x14ac:dyDescent="0.25">
      <c r="A816" s="18" t="s">
        <v>10895</v>
      </c>
      <c r="B816" s="18" t="s">
        <v>10896</v>
      </c>
      <c r="C816" s="18" t="s">
        <v>10897</v>
      </c>
    </row>
    <row r="817" spans="1:3" x14ac:dyDescent="0.25">
      <c r="A817" s="18" t="s">
        <v>10898</v>
      </c>
      <c r="B817" s="18" t="s">
        <v>10899</v>
      </c>
      <c r="C817" s="18" t="s">
        <v>10900</v>
      </c>
    </row>
    <row r="818" spans="1:3" x14ac:dyDescent="0.25">
      <c r="A818" s="18" t="s">
        <v>10901</v>
      </c>
      <c r="B818" s="18" t="s">
        <v>10902</v>
      </c>
      <c r="C818" s="18" t="s">
        <v>10903</v>
      </c>
    </row>
    <row r="819" spans="1:3" x14ac:dyDescent="0.25">
      <c r="A819" s="18" t="s">
        <v>10904</v>
      </c>
      <c r="B819" s="18" t="s">
        <v>10905</v>
      </c>
      <c r="C819" s="18" t="s">
        <v>10906</v>
      </c>
    </row>
    <row r="820" spans="1:3" x14ac:dyDescent="0.25">
      <c r="A820" s="18" t="s">
        <v>10907</v>
      </c>
      <c r="B820" s="18" t="s">
        <v>10908</v>
      </c>
      <c r="C820" s="18" t="s">
        <v>10909</v>
      </c>
    </row>
    <row r="821" spans="1:3" x14ac:dyDescent="0.25">
      <c r="A821" s="18" t="s">
        <v>10910</v>
      </c>
      <c r="B821" s="18" t="s">
        <v>10911</v>
      </c>
      <c r="C821" s="18" t="s">
        <v>10912</v>
      </c>
    </row>
    <row r="822" spans="1:3" x14ac:dyDescent="0.25">
      <c r="A822" s="18" t="s">
        <v>10913</v>
      </c>
      <c r="B822" s="18" t="s">
        <v>10914</v>
      </c>
      <c r="C822" s="18" t="s">
        <v>10915</v>
      </c>
    </row>
    <row r="823" spans="1:3" x14ac:dyDescent="0.25">
      <c r="A823" s="18" t="s">
        <v>10916</v>
      </c>
      <c r="B823" s="18" t="s">
        <v>10917</v>
      </c>
      <c r="C823" s="18" t="s">
        <v>10918</v>
      </c>
    </row>
    <row r="824" spans="1:3" x14ac:dyDescent="0.25">
      <c r="A824" s="18" t="s">
        <v>10916</v>
      </c>
      <c r="B824" s="18" t="s">
        <v>10919</v>
      </c>
      <c r="C824" s="18" t="s">
        <v>10920</v>
      </c>
    </row>
    <row r="825" spans="1:3" x14ac:dyDescent="0.25">
      <c r="A825" s="18" t="s">
        <v>10921</v>
      </c>
      <c r="B825" s="18" t="s">
        <v>10922</v>
      </c>
      <c r="C825" s="18" t="s">
        <v>10923</v>
      </c>
    </row>
    <row r="826" spans="1:3" x14ac:dyDescent="0.25">
      <c r="A826" s="18" t="s">
        <v>10924</v>
      </c>
      <c r="B826" s="18" t="s">
        <v>10925</v>
      </c>
      <c r="C826" s="18" t="s">
        <v>10926</v>
      </c>
    </row>
    <row r="827" spans="1:3" x14ac:dyDescent="0.25">
      <c r="A827" s="18" t="s">
        <v>10927</v>
      </c>
      <c r="B827" s="18" t="s">
        <v>10928</v>
      </c>
      <c r="C827" s="18" t="s">
        <v>10929</v>
      </c>
    </row>
    <row r="828" spans="1:3" x14ac:dyDescent="0.25">
      <c r="A828" s="18" t="s">
        <v>10930</v>
      </c>
      <c r="B828" s="18" t="s">
        <v>10931</v>
      </c>
      <c r="C828" s="18" t="s">
        <v>10932</v>
      </c>
    </row>
    <row r="829" spans="1:3" x14ac:dyDescent="0.25">
      <c r="A829" s="18" t="s">
        <v>10933</v>
      </c>
      <c r="B829" s="18" t="s">
        <v>10934</v>
      </c>
      <c r="C829" s="18" t="s">
        <v>10935</v>
      </c>
    </row>
    <row r="830" spans="1:3" x14ac:dyDescent="0.25">
      <c r="A830" s="18" t="s">
        <v>10936</v>
      </c>
      <c r="B830" s="18" t="s">
        <v>10937</v>
      </c>
      <c r="C830" s="18" t="s">
        <v>10938</v>
      </c>
    </row>
    <row r="831" spans="1:3" x14ac:dyDescent="0.25">
      <c r="A831" s="18" t="s">
        <v>10939</v>
      </c>
      <c r="B831" s="18" t="s">
        <v>10940</v>
      </c>
      <c r="C831" s="18" t="s">
        <v>10941</v>
      </c>
    </row>
    <row r="832" spans="1:3" x14ac:dyDescent="0.25">
      <c r="A832" s="18" t="s">
        <v>10942</v>
      </c>
      <c r="B832" s="18" t="s">
        <v>10943</v>
      </c>
      <c r="C832" s="18" t="s">
        <v>10944</v>
      </c>
    </row>
    <row r="833" spans="1:3" x14ac:dyDescent="0.25">
      <c r="A833" s="18" t="s">
        <v>10945</v>
      </c>
      <c r="B833" s="18" t="s">
        <v>10946</v>
      </c>
      <c r="C833" s="18" t="s">
        <v>10947</v>
      </c>
    </row>
    <row r="834" spans="1:3" x14ac:dyDescent="0.25">
      <c r="A834" s="18" t="s">
        <v>10948</v>
      </c>
      <c r="B834" s="18" t="s">
        <v>10949</v>
      </c>
      <c r="C834" s="18" t="s">
        <v>10950</v>
      </c>
    </row>
    <row r="835" spans="1:3" x14ac:dyDescent="0.25">
      <c r="A835" s="18" t="s">
        <v>10951</v>
      </c>
      <c r="B835" s="18" t="s">
        <v>10952</v>
      </c>
      <c r="C835" s="18" t="s">
        <v>10953</v>
      </c>
    </row>
    <row r="836" spans="1:3" x14ac:dyDescent="0.25">
      <c r="A836" s="18" t="s">
        <v>10954</v>
      </c>
      <c r="B836" s="18" t="s">
        <v>10955</v>
      </c>
      <c r="C836" s="18" t="s">
        <v>10956</v>
      </c>
    </row>
    <row r="837" spans="1:3" x14ac:dyDescent="0.25">
      <c r="A837" s="18" t="s">
        <v>10957</v>
      </c>
      <c r="B837" s="18" t="s">
        <v>10958</v>
      </c>
      <c r="C837" s="18" t="s">
        <v>10959</v>
      </c>
    </row>
    <row r="838" spans="1:3" x14ac:dyDescent="0.25">
      <c r="A838" s="18" t="s">
        <v>10960</v>
      </c>
      <c r="B838" s="18" t="s">
        <v>10961</v>
      </c>
      <c r="C838" s="18" t="s">
        <v>10962</v>
      </c>
    </row>
    <row r="839" spans="1:3" x14ac:dyDescent="0.25">
      <c r="A839" s="18" t="s">
        <v>10963</v>
      </c>
      <c r="B839" s="18" t="s">
        <v>10964</v>
      </c>
      <c r="C839" s="18" t="s">
        <v>10965</v>
      </c>
    </row>
    <row r="840" spans="1:3" x14ac:dyDescent="0.25">
      <c r="A840" s="18" t="s">
        <v>10966</v>
      </c>
      <c r="B840" s="18" t="s">
        <v>10967</v>
      </c>
      <c r="C840" s="18" t="s">
        <v>10968</v>
      </c>
    </row>
    <row r="841" spans="1:3" x14ac:dyDescent="0.25">
      <c r="A841" s="18" t="s">
        <v>10969</v>
      </c>
      <c r="B841" s="18" t="s">
        <v>10970</v>
      </c>
      <c r="C841" s="18" t="s">
        <v>10971</v>
      </c>
    </row>
    <row r="842" spans="1:3" x14ac:dyDescent="0.25">
      <c r="A842" s="18" t="s">
        <v>10972</v>
      </c>
      <c r="B842" s="18" t="s">
        <v>10973</v>
      </c>
      <c r="C842" s="18" t="s">
        <v>10974</v>
      </c>
    </row>
    <row r="843" spans="1:3" x14ac:dyDescent="0.25">
      <c r="A843" s="18" t="s">
        <v>10975</v>
      </c>
      <c r="B843" s="18" t="s">
        <v>10976</v>
      </c>
      <c r="C843" s="18" t="s">
        <v>10977</v>
      </c>
    </row>
    <row r="844" spans="1:3" x14ac:dyDescent="0.25">
      <c r="A844" s="18" t="s">
        <v>10978</v>
      </c>
      <c r="B844" s="18" t="s">
        <v>10979</v>
      </c>
      <c r="C844" s="18" t="s">
        <v>10980</v>
      </c>
    </row>
    <row r="845" spans="1:3" x14ac:dyDescent="0.25">
      <c r="A845" s="18" t="s">
        <v>10981</v>
      </c>
      <c r="B845" s="18" t="s">
        <v>10982</v>
      </c>
      <c r="C845" s="18" t="s">
        <v>10983</v>
      </c>
    </row>
    <row r="846" spans="1:3" x14ac:dyDescent="0.25">
      <c r="A846" s="18" t="s">
        <v>10984</v>
      </c>
      <c r="B846" s="18" t="s">
        <v>10985</v>
      </c>
      <c r="C846" s="18" t="s">
        <v>10986</v>
      </c>
    </row>
    <row r="847" spans="1:3" x14ac:dyDescent="0.25">
      <c r="A847" s="18" t="s">
        <v>10987</v>
      </c>
      <c r="B847" s="18" t="s">
        <v>10988</v>
      </c>
      <c r="C847" s="18" t="s">
        <v>10989</v>
      </c>
    </row>
    <row r="848" spans="1:3" x14ac:dyDescent="0.25">
      <c r="A848" s="18" t="s">
        <v>10990</v>
      </c>
      <c r="B848" s="18" t="s">
        <v>10991</v>
      </c>
      <c r="C848" s="18" t="s">
        <v>10992</v>
      </c>
    </row>
    <row r="849" spans="1:3" x14ac:dyDescent="0.25">
      <c r="A849" s="18" t="s">
        <v>10993</v>
      </c>
      <c r="B849" s="18" t="s">
        <v>10994</v>
      </c>
      <c r="C849" s="18" t="s">
        <v>10995</v>
      </c>
    </row>
    <row r="850" spans="1:3" x14ac:dyDescent="0.25">
      <c r="A850" s="18" t="s">
        <v>10996</v>
      </c>
      <c r="B850" s="18" t="s">
        <v>10997</v>
      </c>
      <c r="C850" s="18" t="s">
        <v>10998</v>
      </c>
    </row>
    <row r="851" spans="1:3" x14ac:dyDescent="0.25">
      <c r="A851" s="18" t="s">
        <v>10999</v>
      </c>
      <c r="B851" s="18" t="s">
        <v>11000</v>
      </c>
      <c r="C851" s="18" t="s">
        <v>11001</v>
      </c>
    </row>
    <row r="852" spans="1:3" x14ac:dyDescent="0.25">
      <c r="A852" s="18" t="s">
        <v>11002</v>
      </c>
      <c r="B852" s="18" t="s">
        <v>11003</v>
      </c>
      <c r="C852" s="18" t="s">
        <v>11004</v>
      </c>
    </row>
    <row r="853" spans="1:3" x14ac:dyDescent="0.25">
      <c r="A853" s="18" t="s">
        <v>11005</v>
      </c>
      <c r="B853" s="18" t="s">
        <v>11006</v>
      </c>
      <c r="C853" s="18" t="s">
        <v>11007</v>
      </c>
    </row>
    <row r="854" spans="1:3" x14ac:dyDescent="0.25">
      <c r="A854" s="18" t="s">
        <v>11008</v>
      </c>
      <c r="B854" s="18" t="s">
        <v>11009</v>
      </c>
      <c r="C854" s="18" t="s">
        <v>11010</v>
      </c>
    </row>
    <row r="855" spans="1:3" x14ac:dyDescent="0.25">
      <c r="A855" s="18" t="s">
        <v>11008</v>
      </c>
      <c r="B855" s="18" t="s">
        <v>11011</v>
      </c>
      <c r="C855" s="18" t="s">
        <v>11012</v>
      </c>
    </row>
    <row r="856" spans="1:3" x14ac:dyDescent="0.25">
      <c r="A856" s="18" t="s">
        <v>11013</v>
      </c>
      <c r="B856" s="18" t="s">
        <v>11014</v>
      </c>
      <c r="C856" s="18" t="s">
        <v>11015</v>
      </c>
    </row>
    <row r="857" spans="1:3" x14ac:dyDescent="0.25">
      <c r="A857" s="18" t="s">
        <v>11016</v>
      </c>
      <c r="B857" s="18" t="s">
        <v>11017</v>
      </c>
      <c r="C857" s="18" t="s">
        <v>11018</v>
      </c>
    </row>
    <row r="858" spans="1:3" x14ac:dyDescent="0.25">
      <c r="A858" s="18" t="s">
        <v>11019</v>
      </c>
      <c r="B858" s="18" t="s">
        <v>11020</v>
      </c>
      <c r="C858" s="18" t="s">
        <v>11021</v>
      </c>
    </row>
    <row r="859" spans="1:3" x14ac:dyDescent="0.25">
      <c r="A859" s="18" t="s">
        <v>11022</v>
      </c>
      <c r="B859" s="18" t="s">
        <v>11023</v>
      </c>
      <c r="C859" s="18" t="s">
        <v>11024</v>
      </c>
    </row>
    <row r="860" spans="1:3" x14ac:dyDescent="0.25">
      <c r="A860" s="18" t="s">
        <v>11025</v>
      </c>
      <c r="B860" s="18" t="s">
        <v>11026</v>
      </c>
      <c r="C860" s="18" t="s">
        <v>11027</v>
      </c>
    </row>
    <row r="861" spans="1:3" x14ac:dyDescent="0.25">
      <c r="A861" s="18" t="s">
        <v>11025</v>
      </c>
      <c r="B861" s="18" t="s">
        <v>11028</v>
      </c>
      <c r="C861" s="18" t="s">
        <v>11029</v>
      </c>
    </row>
    <row r="862" spans="1:3" x14ac:dyDescent="0.25">
      <c r="A862" s="18" t="s">
        <v>11030</v>
      </c>
      <c r="B862" s="18" t="s">
        <v>11031</v>
      </c>
      <c r="C862" s="18" t="s">
        <v>11032</v>
      </c>
    </row>
    <row r="863" spans="1:3" x14ac:dyDescent="0.25">
      <c r="A863" s="18" t="s">
        <v>11033</v>
      </c>
      <c r="B863" s="18" t="s">
        <v>11034</v>
      </c>
      <c r="C863" s="18" t="s">
        <v>11035</v>
      </c>
    </row>
    <row r="864" spans="1:3" x14ac:dyDescent="0.25">
      <c r="A864" s="18" t="s">
        <v>11036</v>
      </c>
      <c r="B864" s="18" t="s">
        <v>11037</v>
      </c>
      <c r="C864" s="18" t="s">
        <v>11038</v>
      </c>
    </row>
    <row r="865" spans="1:3" x14ac:dyDescent="0.25">
      <c r="A865" s="18" t="s">
        <v>11039</v>
      </c>
      <c r="B865" s="18" t="s">
        <v>11040</v>
      </c>
      <c r="C865" s="18" t="s">
        <v>11041</v>
      </c>
    </row>
    <row r="866" spans="1:3" x14ac:dyDescent="0.25">
      <c r="A866" s="18" t="s">
        <v>11042</v>
      </c>
      <c r="B866" s="18" t="s">
        <v>11043</v>
      </c>
      <c r="C866" s="18" t="s">
        <v>11044</v>
      </c>
    </row>
    <row r="867" spans="1:3" x14ac:dyDescent="0.25">
      <c r="A867" s="18" t="s">
        <v>11045</v>
      </c>
      <c r="B867" s="18" t="s">
        <v>11046</v>
      </c>
      <c r="C867" s="18" t="s">
        <v>11047</v>
      </c>
    </row>
    <row r="868" spans="1:3" x14ac:dyDescent="0.25">
      <c r="A868" s="18" t="s">
        <v>11048</v>
      </c>
      <c r="B868" s="18" t="s">
        <v>11049</v>
      </c>
      <c r="C868" s="18" t="s">
        <v>11050</v>
      </c>
    </row>
    <row r="869" spans="1:3" x14ac:dyDescent="0.25">
      <c r="A869" s="18" t="s">
        <v>11051</v>
      </c>
      <c r="B869" s="18" t="s">
        <v>11052</v>
      </c>
      <c r="C869" s="18" t="s">
        <v>11053</v>
      </c>
    </row>
    <row r="870" spans="1:3" x14ac:dyDescent="0.25">
      <c r="A870" s="18" t="s">
        <v>11054</v>
      </c>
      <c r="B870" s="18" t="s">
        <v>11055</v>
      </c>
      <c r="C870" s="18" t="s">
        <v>11056</v>
      </c>
    </row>
    <row r="871" spans="1:3" x14ac:dyDescent="0.25">
      <c r="A871" s="18" t="s">
        <v>11057</v>
      </c>
      <c r="B871" s="18" t="s">
        <v>11058</v>
      </c>
      <c r="C871" s="18" t="s">
        <v>11059</v>
      </c>
    </row>
    <row r="872" spans="1:3" x14ac:dyDescent="0.25">
      <c r="A872" s="18" t="s">
        <v>11060</v>
      </c>
      <c r="B872" s="18" t="s">
        <v>11061</v>
      </c>
      <c r="C872" s="18" t="s">
        <v>11062</v>
      </c>
    </row>
    <row r="873" spans="1:3" x14ac:dyDescent="0.25">
      <c r="A873" s="18" t="s">
        <v>11063</v>
      </c>
      <c r="B873" s="18" t="s">
        <v>11064</v>
      </c>
      <c r="C873" s="18" t="s">
        <v>11065</v>
      </c>
    </row>
    <row r="874" spans="1:3" x14ac:dyDescent="0.25">
      <c r="A874" s="18" t="s">
        <v>11066</v>
      </c>
      <c r="B874" s="18" t="s">
        <v>11067</v>
      </c>
      <c r="C874" s="18" t="s">
        <v>11068</v>
      </c>
    </row>
    <row r="875" spans="1:3" x14ac:dyDescent="0.25">
      <c r="A875" s="18" t="s">
        <v>11069</v>
      </c>
      <c r="B875" s="18" t="s">
        <v>11070</v>
      </c>
      <c r="C875" s="18" t="s">
        <v>11071</v>
      </c>
    </row>
    <row r="876" spans="1:3" x14ac:dyDescent="0.25">
      <c r="A876" s="18" t="s">
        <v>11072</v>
      </c>
      <c r="B876" s="18" t="s">
        <v>11073</v>
      </c>
      <c r="C876" s="18" t="s">
        <v>11074</v>
      </c>
    </row>
    <row r="877" spans="1:3" x14ac:dyDescent="0.25">
      <c r="A877" s="18" t="s">
        <v>11075</v>
      </c>
      <c r="B877" s="18" t="s">
        <v>11076</v>
      </c>
      <c r="C877" s="18" t="s">
        <v>11077</v>
      </c>
    </row>
    <row r="878" spans="1:3" x14ac:dyDescent="0.25">
      <c r="A878" s="18" t="s">
        <v>11078</v>
      </c>
      <c r="B878" s="18" t="s">
        <v>11079</v>
      </c>
      <c r="C878" s="18" t="s">
        <v>11080</v>
      </c>
    </row>
    <row r="879" spans="1:3" x14ac:dyDescent="0.25">
      <c r="A879" s="18" t="s">
        <v>11081</v>
      </c>
      <c r="B879" s="18" t="s">
        <v>11082</v>
      </c>
      <c r="C879" s="18" t="s">
        <v>11083</v>
      </c>
    </row>
    <row r="880" spans="1:3" x14ac:dyDescent="0.25">
      <c r="A880" s="18" t="s">
        <v>11084</v>
      </c>
      <c r="B880" s="18" t="s">
        <v>11085</v>
      </c>
      <c r="C880" s="18" t="s">
        <v>11086</v>
      </c>
    </row>
    <row r="881" spans="1:3" x14ac:dyDescent="0.25">
      <c r="A881" s="18" t="s">
        <v>11087</v>
      </c>
      <c r="B881" s="18" t="s">
        <v>11088</v>
      </c>
      <c r="C881" s="18" t="s">
        <v>11089</v>
      </c>
    </row>
    <row r="882" spans="1:3" x14ac:dyDescent="0.25">
      <c r="A882" s="18" t="s">
        <v>11090</v>
      </c>
      <c r="B882" s="18" t="s">
        <v>11091</v>
      </c>
      <c r="C882" s="18" t="s">
        <v>11092</v>
      </c>
    </row>
    <row r="883" spans="1:3" x14ac:dyDescent="0.25">
      <c r="A883" s="18" t="s">
        <v>11093</v>
      </c>
      <c r="B883" s="18" t="s">
        <v>11094</v>
      </c>
      <c r="C883" s="18" t="s">
        <v>11095</v>
      </c>
    </row>
    <row r="884" spans="1:3" x14ac:dyDescent="0.25">
      <c r="A884" s="18" t="s">
        <v>11096</v>
      </c>
      <c r="B884" s="18" t="s">
        <v>11097</v>
      </c>
      <c r="C884" s="18" t="s">
        <v>11098</v>
      </c>
    </row>
    <row r="885" spans="1:3" x14ac:dyDescent="0.25">
      <c r="A885" s="18" t="s">
        <v>11099</v>
      </c>
      <c r="B885" s="18" t="s">
        <v>11100</v>
      </c>
      <c r="C885" s="18" t="s">
        <v>11101</v>
      </c>
    </row>
    <row r="886" spans="1:3" x14ac:dyDescent="0.25">
      <c r="A886" s="18" t="s">
        <v>11102</v>
      </c>
      <c r="B886" s="18" t="s">
        <v>11103</v>
      </c>
      <c r="C886" s="18" t="s">
        <v>11104</v>
      </c>
    </row>
    <row r="887" spans="1:3" x14ac:dyDescent="0.25">
      <c r="A887" s="18" t="s">
        <v>11105</v>
      </c>
      <c r="B887" s="18" t="s">
        <v>11106</v>
      </c>
      <c r="C887" s="18" t="s">
        <v>11107</v>
      </c>
    </row>
    <row r="888" spans="1:3" x14ac:dyDescent="0.25">
      <c r="A888" s="18" t="s">
        <v>11108</v>
      </c>
      <c r="B888" s="18" t="s">
        <v>11109</v>
      </c>
      <c r="C888" s="18" t="s">
        <v>11110</v>
      </c>
    </row>
    <row r="889" spans="1:3" x14ac:dyDescent="0.25">
      <c r="A889" s="18" t="s">
        <v>11111</v>
      </c>
      <c r="B889" s="18" t="s">
        <v>11112</v>
      </c>
      <c r="C889" s="18" t="s">
        <v>11113</v>
      </c>
    </row>
    <row r="890" spans="1:3" x14ac:dyDescent="0.25">
      <c r="A890" s="18" t="s">
        <v>11114</v>
      </c>
      <c r="B890" s="18" t="s">
        <v>11115</v>
      </c>
      <c r="C890" s="18" t="s">
        <v>11116</v>
      </c>
    </row>
    <row r="891" spans="1:3" x14ac:dyDescent="0.25">
      <c r="A891" s="18" t="s">
        <v>11117</v>
      </c>
      <c r="B891" s="18" t="s">
        <v>11118</v>
      </c>
      <c r="C891" s="18" t="s">
        <v>11119</v>
      </c>
    </row>
    <row r="892" spans="1:3" x14ac:dyDescent="0.25">
      <c r="A892" s="18" t="s">
        <v>11120</v>
      </c>
      <c r="B892" s="18" t="s">
        <v>11121</v>
      </c>
      <c r="C892" s="18" t="s">
        <v>11122</v>
      </c>
    </row>
    <row r="893" spans="1:3" x14ac:dyDescent="0.25">
      <c r="A893" s="18" t="s">
        <v>11123</v>
      </c>
      <c r="B893" s="18" t="s">
        <v>11124</v>
      </c>
      <c r="C893" s="18" t="s">
        <v>11125</v>
      </c>
    </row>
    <row r="894" spans="1:3" x14ac:dyDescent="0.25">
      <c r="A894" s="18" t="s">
        <v>11126</v>
      </c>
      <c r="B894" s="18" t="s">
        <v>11127</v>
      </c>
      <c r="C894" s="18" t="s">
        <v>11128</v>
      </c>
    </row>
    <row r="895" spans="1:3" x14ac:dyDescent="0.25">
      <c r="A895" s="18" t="s">
        <v>11129</v>
      </c>
      <c r="B895" s="18" t="s">
        <v>11130</v>
      </c>
      <c r="C895" s="18" t="s">
        <v>11131</v>
      </c>
    </row>
    <row r="896" spans="1:3" x14ac:dyDescent="0.25">
      <c r="A896" s="18" t="s">
        <v>11132</v>
      </c>
      <c r="B896" s="18" t="s">
        <v>11133</v>
      </c>
      <c r="C896" s="18" t="s">
        <v>11134</v>
      </c>
    </row>
    <row r="897" spans="1:3" x14ac:dyDescent="0.25">
      <c r="A897" s="18" t="s">
        <v>11135</v>
      </c>
      <c r="B897" s="18" t="s">
        <v>11136</v>
      </c>
      <c r="C897" s="18" t="s">
        <v>11137</v>
      </c>
    </row>
    <row r="898" spans="1:3" x14ac:dyDescent="0.25">
      <c r="A898" s="18" t="s">
        <v>11138</v>
      </c>
      <c r="B898" s="18" t="s">
        <v>11139</v>
      </c>
      <c r="C898" s="18" t="s">
        <v>11140</v>
      </c>
    </row>
    <row r="899" spans="1:3" x14ac:dyDescent="0.25">
      <c r="A899" s="18" t="s">
        <v>11141</v>
      </c>
      <c r="B899" s="18" t="s">
        <v>11142</v>
      </c>
      <c r="C899" s="18" t="s">
        <v>11143</v>
      </c>
    </row>
    <row r="900" spans="1:3" x14ac:dyDescent="0.25">
      <c r="A900" s="18" t="s">
        <v>11144</v>
      </c>
      <c r="B900" s="18" t="s">
        <v>11145</v>
      </c>
      <c r="C900" s="18" t="s">
        <v>11146</v>
      </c>
    </row>
    <row r="901" spans="1:3" x14ac:dyDescent="0.25">
      <c r="A901" s="18" t="s">
        <v>11144</v>
      </c>
      <c r="B901" s="18" t="s">
        <v>11147</v>
      </c>
      <c r="C901" s="18" t="s">
        <v>11148</v>
      </c>
    </row>
    <row r="902" spans="1:3" x14ac:dyDescent="0.25">
      <c r="A902" s="18" t="s">
        <v>11149</v>
      </c>
      <c r="B902" s="18" t="s">
        <v>11150</v>
      </c>
      <c r="C902" s="18" t="s">
        <v>11151</v>
      </c>
    </row>
    <row r="903" spans="1:3" x14ac:dyDescent="0.25">
      <c r="A903" s="18" t="s">
        <v>11152</v>
      </c>
      <c r="B903" s="18" t="s">
        <v>11153</v>
      </c>
      <c r="C903" s="18" t="s">
        <v>11154</v>
      </c>
    </row>
    <row r="904" spans="1:3" x14ac:dyDescent="0.25">
      <c r="A904" s="18" t="s">
        <v>11155</v>
      </c>
      <c r="B904" s="18" t="s">
        <v>11156</v>
      </c>
      <c r="C904" s="18" t="s">
        <v>11157</v>
      </c>
    </row>
    <row r="905" spans="1:3" x14ac:dyDescent="0.25">
      <c r="A905" s="18" t="s">
        <v>11158</v>
      </c>
      <c r="B905" s="18" t="s">
        <v>11159</v>
      </c>
      <c r="C905" s="18" t="s">
        <v>11160</v>
      </c>
    </row>
    <row r="906" spans="1:3" x14ac:dyDescent="0.25">
      <c r="A906" s="18" t="s">
        <v>11161</v>
      </c>
      <c r="B906" s="18" t="s">
        <v>11162</v>
      </c>
      <c r="C906" s="18" t="s">
        <v>11163</v>
      </c>
    </row>
    <row r="907" spans="1:3" x14ac:dyDescent="0.25">
      <c r="A907" s="18" t="s">
        <v>11164</v>
      </c>
      <c r="B907" s="18" t="s">
        <v>11165</v>
      </c>
      <c r="C907" s="18" t="s">
        <v>11166</v>
      </c>
    </row>
    <row r="908" spans="1:3" x14ac:dyDescent="0.25">
      <c r="A908" s="18" t="s">
        <v>11167</v>
      </c>
      <c r="B908" s="18" t="s">
        <v>11168</v>
      </c>
      <c r="C908" s="18" t="s">
        <v>11169</v>
      </c>
    </row>
    <row r="909" spans="1:3" x14ac:dyDescent="0.25">
      <c r="A909" s="18" t="s">
        <v>11170</v>
      </c>
      <c r="B909" s="18" t="s">
        <v>11171</v>
      </c>
      <c r="C909" s="18" t="s">
        <v>11172</v>
      </c>
    </row>
    <row r="910" spans="1:3" x14ac:dyDescent="0.25">
      <c r="A910" s="18" t="s">
        <v>11173</v>
      </c>
      <c r="B910" s="18" t="s">
        <v>11174</v>
      </c>
      <c r="C910" s="18" t="s">
        <v>11175</v>
      </c>
    </row>
    <row r="911" spans="1:3" x14ac:dyDescent="0.25">
      <c r="A911" s="18" t="s">
        <v>11176</v>
      </c>
      <c r="B911" s="18" t="s">
        <v>11177</v>
      </c>
      <c r="C911" s="18" t="s">
        <v>11178</v>
      </c>
    </row>
    <row r="912" spans="1:3" x14ac:dyDescent="0.25">
      <c r="A912" s="18" t="s">
        <v>11179</v>
      </c>
      <c r="B912" s="18" t="s">
        <v>11180</v>
      </c>
      <c r="C912" s="18" t="s">
        <v>11181</v>
      </c>
    </row>
    <row r="913" spans="1:3" x14ac:dyDescent="0.25">
      <c r="A913" s="18" t="s">
        <v>11182</v>
      </c>
      <c r="B913" s="18" t="s">
        <v>11183</v>
      </c>
      <c r="C913" s="18" t="s">
        <v>11184</v>
      </c>
    </row>
    <row r="914" spans="1:3" x14ac:dyDescent="0.25">
      <c r="A914" s="18" t="s">
        <v>11185</v>
      </c>
      <c r="B914" s="18" t="s">
        <v>11186</v>
      </c>
      <c r="C914" s="18" t="s">
        <v>11187</v>
      </c>
    </row>
    <row r="915" spans="1:3" x14ac:dyDescent="0.25">
      <c r="A915" s="18" t="s">
        <v>11188</v>
      </c>
      <c r="B915" s="18" t="s">
        <v>11189</v>
      </c>
      <c r="C915" s="18" t="s">
        <v>11190</v>
      </c>
    </row>
    <row r="916" spans="1:3" x14ac:dyDescent="0.25">
      <c r="A916" s="18" t="s">
        <v>11191</v>
      </c>
      <c r="B916" s="18" t="s">
        <v>11192</v>
      </c>
      <c r="C916" s="18" t="s">
        <v>11193</v>
      </c>
    </row>
    <row r="917" spans="1:3" x14ac:dyDescent="0.25">
      <c r="A917" s="18" t="s">
        <v>11194</v>
      </c>
      <c r="B917" s="18" t="s">
        <v>11195</v>
      </c>
      <c r="C917" s="18" t="s">
        <v>11196</v>
      </c>
    </row>
    <row r="918" spans="1:3" x14ac:dyDescent="0.25">
      <c r="A918" s="18" t="s">
        <v>11197</v>
      </c>
      <c r="B918" s="18" t="s">
        <v>11198</v>
      </c>
      <c r="C918" s="18" t="s">
        <v>11199</v>
      </c>
    </row>
    <row r="919" spans="1:3" x14ac:dyDescent="0.25">
      <c r="A919" s="18" t="s">
        <v>11200</v>
      </c>
      <c r="B919" s="18" t="s">
        <v>11201</v>
      </c>
      <c r="C919" s="18" t="s">
        <v>11202</v>
      </c>
    </row>
    <row r="920" spans="1:3" x14ac:dyDescent="0.25">
      <c r="A920" s="18" t="s">
        <v>11203</v>
      </c>
      <c r="B920" s="18" t="s">
        <v>11204</v>
      </c>
      <c r="C920" s="18" t="s">
        <v>11205</v>
      </c>
    </row>
    <row r="921" spans="1:3" x14ac:dyDescent="0.25">
      <c r="A921" s="18" t="s">
        <v>11206</v>
      </c>
      <c r="B921" s="18" t="s">
        <v>11207</v>
      </c>
      <c r="C921" s="18" t="s">
        <v>11208</v>
      </c>
    </row>
    <row r="922" spans="1:3" x14ac:dyDescent="0.25">
      <c r="A922" s="18" t="s">
        <v>11209</v>
      </c>
      <c r="B922" s="18" t="s">
        <v>11210</v>
      </c>
      <c r="C922" s="18" t="s">
        <v>11211</v>
      </c>
    </row>
    <row r="923" spans="1:3" x14ac:dyDescent="0.25">
      <c r="A923" s="18" t="s">
        <v>11212</v>
      </c>
      <c r="B923" s="18" t="s">
        <v>11213</v>
      </c>
      <c r="C923" s="18" t="s">
        <v>11214</v>
      </c>
    </row>
    <row r="924" spans="1:3" x14ac:dyDescent="0.25">
      <c r="A924" s="18" t="s">
        <v>11215</v>
      </c>
      <c r="B924" s="18" t="s">
        <v>11216</v>
      </c>
      <c r="C924" s="18" t="s">
        <v>11217</v>
      </c>
    </row>
    <row r="925" spans="1:3" x14ac:dyDescent="0.25">
      <c r="A925" s="18" t="s">
        <v>11215</v>
      </c>
      <c r="B925" s="18" t="s">
        <v>11218</v>
      </c>
      <c r="C925" s="18" t="s">
        <v>11219</v>
      </c>
    </row>
    <row r="926" spans="1:3" x14ac:dyDescent="0.25">
      <c r="A926" s="18" t="s">
        <v>11220</v>
      </c>
      <c r="B926" s="18" t="s">
        <v>11221</v>
      </c>
      <c r="C926" s="18" t="s">
        <v>11222</v>
      </c>
    </row>
    <row r="927" spans="1:3" x14ac:dyDescent="0.25">
      <c r="A927" s="18" t="s">
        <v>5385</v>
      </c>
      <c r="B927" s="18" t="s">
        <v>11223</v>
      </c>
      <c r="C927" s="18" t="s">
        <v>11224</v>
      </c>
    </row>
    <row r="928" spans="1:3" x14ac:dyDescent="0.25">
      <c r="A928" s="18" t="s">
        <v>11225</v>
      </c>
      <c r="B928" s="18" t="s">
        <v>11226</v>
      </c>
      <c r="C928" s="18" t="s">
        <v>11227</v>
      </c>
    </row>
    <row r="929" spans="1:3" x14ac:dyDescent="0.25">
      <c r="A929" s="18" t="s">
        <v>11228</v>
      </c>
      <c r="B929" s="18" t="s">
        <v>11229</v>
      </c>
      <c r="C929" s="18" t="s">
        <v>11230</v>
      </c>
    </row>
    <row r="930" spans="1:3" x14ac:dyDescent="0.25">
      <c r="A930" s="18" t="s">
        <v>11231</v>
      </c>
      <c r="B930" s="18" t="s">
        <v>11232</v>
      </c>
      <c r="C930" s="18" t="s">
        <v>11233</v>
      </c>
    </row>
    <row r="931" spans="1:3" x14ac:dyDescent="0.25">
      <c r="A931" s="18" t="s">
        <v>11234</v>
      </c>
      <c r="B931" s="18" t="s">
        <v>11235</v>
      </c>
      <c r="C931" s="18" t="s">
        <v>11236</v>
      </c>
    </row>
    <row r="932" spans="1:3" x14ac:dyDescent="0.25">
      <c r="A932" s="18" t="s">
        <v>11237</v>
      </c>
      <c r="B932" s="18" t="s">
        <v>11238</v>
      </c>
      <c r="C932" s="18" t="s">
        <v>11239</v>
      </c>
    </row>
    <row r="933" spans="1:3" x14ac:dyDescent="0.25">
      <c r="A933" s="18" t="s">
        <v>11240</v>
      </c>
      <c r="B933" s="18" t="s">
        <v>11241</v>
      </c>
      <c r="C933" s="18" t="s">
        <v>11242</v>
      </c>
    </row>
    <row r="934" spans="1:3" x14ac:dyDescent="0.25">
      <c r="A934" s="18" t="s">
        <v>11243</v>
      </c>
      <c r="B934" s="18" t="s">
        <v>11244</v>
      </c>
      <c r="C934" s="18" t="s">
        <v>11245</v>
      </c>
    </row>
    <row r="935" spans="1:3" x14ac:dyDescent="0.25">
      <c r="A935" s="18" t="s">
        <v>11246</v>
      </c>
      <c r="B935" s="18" t="s">
        <v>11247</v>
      </c>
      <c r="C935" s="18" t="s">
        <v>11248</v>
      </c>
    </row>
    <row r="936" spans="1:3" x14ac:dyDescent="0.25">
      <c r="A936" s="18" t="s">
        <v>11249</v>
      </c>
      <c r="B936" s="18" t="s">
        <v>11250</v>
      </c>
      <c r="C936" s="18" t="s">
        <v>11251</v>
      </c>
    </row>
    <row r="937" spans="1:3" x14ac:dyDescent="0.25">
      <c r="A937" s="18" t="s">
        <v>11252</v>
      </c>
      <c r="B937" s="18" t="s">
        <v>11253</v>
      </c>
      <c r="C937" s="18" t="s">
        <v>11254</v>
      </c>
    </row>
    <row r="938" spans="1:3" x14ac:dyDescent="0.25">
      <c r="A938" s="18" t="s">
        <v>11252</v>
      </c>
      <c r="B938" s="18" t="s">
        <v>11255</v>
      </c>
      <c r="C938" s="18" t="s">
        <v>11256</v>
      </c>
    </row>
    <row r="939" spans="1:3" x14ac:dyDescent="0.25">
      <c r="A939" s="18" t="s">
        <v>11257</v>
      </c>
      <c r="B939" s="18" t="s">
        <v>11258</v>
      </c>
      <c r="C939" s="18" t="s">
        <v>11259</v>
      </c>
    </row>
    <row r="940" spans="1:3" x14ac:dyDescent="0.25">
      <c r="A940" s="18" t="s">
        <v>11260</v>
      </c>
      <c r="B940" s="18" t="s">
        <v>11261</v>
      </c>
      <c r="C940" s="18" t="s">
        <v>11262</v>
      </c>
    </row>
    <row r="941" spans="1:3" x14ac:dyDescent="0.25">
      <c r="A941" s="18" t="s">
        <v>11263</v>
      </c>
      <c r="B941" s="18" t="s">
        <v>11264</v>
      </c>
      <c r="C941" s="18" t="s">
        <v>11265</v>
      </c>
    </row>
    <row r="942" spans="1:3" x14ac:dyDescent="0.25">
      <c r="A942" s="18" t="s">
        <v>11263</v>
      </c>
      <c r="B942" s="18" t="s">
        <v>11266</v>
      </c>
      <c r="C942" s="18" t="s">
        <v>11267</v>
      </c>
    </row>
    <row r="943" spans="1:3" x14ac:dyDescent="0.25">
      <c r="A943" s="18" t="s">
        <v>11268</v>
      </c>
      <c r="B943" s="18" t="s">
        <v>11269</v>
      </c>
      <c r="C943" s="18" t="s">
        <v>11270</v>
      </c>
    </row>
    <row r="944" spans="1:3" x14ac:dyDescent="0.25">
      <c r="A944" s="18" t="s">
        <v>11271</v>
      </c>
      <c r="B944" s="18" t="s">
        <v>11272</v>
      </c>
      <c r="C944" s="18" t="s">
        <v>11273</v>
      </c>
    </row>
    <row r="945" spans="1:3" x14ac:dyDescent="0.25">
      <c r="A945" s="18" t="s">
        <v>11274</v>
      </c>
      <c r="B945" s="18" t="s">
        <v>11275</v>
      </c>
      <c r="C945" s="18" t="s">
        <v>11276</v>
      </c>
    </row>
    <row r="946" spans="1:3" x14ac:dyDescent="0.25">
      <c r="A946" s="18" t="s">
        <v>11277</v>
      </c>
      <c r="B946" s="18" t="s">
        <v>11278</v>
      </c>
      <c r="C946" s="18" t="s">
        <v>11279</v>
      </c>
    </row>
    <row r="947" spans="1:3" x14ac:dyDescent="0.25">
      <c r="A947" s="18" t="s">
        <v>11280</v>
      </c>
      <c r="B947" s="18" t="s">
        <v>11281</v>
      </c>
      <c r="C947" s="18" t="s">
        <v>11282</v>
      </c>
    </row>
    <row r="948" spans="1:3" x14ac:dyDescent="0.25">
      <c r="A948" s="18" t="s">
        <v>11283</v>
      </c>
      <c r="B948" s="18" t="s">
        <v>11284</v>
      </c>
      <c r="C948" s="18" t="s">
        <v>11285</v>
      </c>
    </row>
    <row r="949" spans="1:3" x14ac:dyDescent="0.25">
      <c r="A949" s="18" t="s">
        <v>11286</v>
      </c>
      <c r="B949" s="18" t="s">
        <v>11287</v>
      </c>
      <c r="C949" s="18" t="s">
        <v>11288</v>
      </c>
    </row>
    <row r="950" spans="1:3" x14ac:dyDescent="0.25">
      <c r="A950" s="18" t="s">
        <v>11289</v>
      </c>
      <c r="B950" s="18" t="s">
        <v>11290</v>
      </c>
      <c r="C950" s="18" t="s">
        <v>11291</v>
      </c>
    </row>
    <row r="951" spans="1:3" x14ac:dyDescent="0.25">
      <c r="A951" s="18" t="s">
        <v>11292</v>
      </c>
      <c r="B951" s="18" t="s">
        <v>11293</v>
      </c>
      <c r="C951" s="18" t="s">
        <v>11294</v>
      </c>
    </row>
    <row r="952" spans="1:3" x14ac:dyDescent="0.25">
      <c r="A952" s="18" t="s">
        <v>11295</v>
      </c>
      <c r="B952" s="18" t="s">
        <v>11296</v>
      </c>
      <c r="C952" s="18" t="s">
        <v>11297</v>
      </c>
    </row>
    <row r="953" spans="1:3" x14ac:dyDescent="0.25">
      <c r="A953" s="18" t="s">
        <v>11298</v>
      </c>
      <c r="B953" s="18" t="s">
        <v>11299</v>
      </c>
      <c r="C953" s="18" t="s">
        <v>11300</v>
      </c>
    </row>
    <row r="954" spans="1:3" x14ac:dyDescent="0.25">
      <c r="A954" s="18" t="s">
        <v>11301</v>
      </c>
      <c r="B954" s="18" t="s">
        <v>11302</v>
      </c>
      <c r="C954" s="18" t="s">
        <v>11303</v>
      </c>
    </row>
    <row r="955" spans="1:3" x14ac:dyDescent="0.25">
      <c r="A955" s="18" t="s">
        <v>11304</v>
      </c>
      <c r="B955" s="18" t="s">
        <v>11305</v>
      </c>
      <c r="C955" s="18" t="s">
        <v>11306</v>
      </c>
    </row>
    <row r="956" spans="1:3" x14ac:dyDescent="0.25">
      <c r="A956" s="18" t="s">
        <v>11307</v>
      </c>
      <c r="B956" s="18" t="s">
        <v>11308</v>
      </c>
      <c r="C956" s="18" t="s">
        <v>11309</v>
      </c>
    </row>
    <row r="957" spans="1:3" x14ac:dyDescent="0.25">
      <c r="A957" s="18" t="s">
        <v>11310</v>
      </c>
      <c r="B957" s="18" t="s">
        <v>11311</v>
      </c>
      <c r="C957" s="18" t="s">
        <v>11312</v>
      </c>
    </row>
    <row r="958" spans="1:3" x14ac:dyDescent="0.25">
      <c r="A958" s="18" t="s">
        <v>11313</v>
      </c>
      <c r="B958" s="18" t="s">
        <v>11314</v>
      </c>
      <c r="C958" s="18" t="s">
        <v>11315</v>
      </c>
    </row>
    <row r="959" spans="1:3" x14ac:dyDescent="0.25">
      <c r="A959" s="18" t="s">
        <v>11316</v>
      </c>
      <c r="B959" s="18" t="s">
        <v>11317</v>
      </c>
      <c r="C959" s="18" t="s">
        <v>11318</v>
      </c>
    </row>
    <row r="960" spans="1:3" x14ac:dyDescent="0.25">
      <c r="A960" s="18" t="s">
        <v>11319</v>
      </c>
      <c r="B960" s="18" t="s">
        <v>11320</v>
      </c>
      <c r="C960" s="18" t="s">
        <v>11321</v>
      </c>
    </row>
    <row r="961" spans="1:3" x14ac:dyDescent="0.25">
      <c r="A961" s="18" t="s">
        <v>11322</v>
      </c>
      <c r="B961" s="18" t="s">
        <v>11323</v>
      </c>
      <c r="C961" s="18" t="s">
        <v>11324</v>
      </c>
    </row>
    <row r="962" spans="1:3" x14ac:dyDescent="0.25">
      <c r="A962" s="18" t="s">
        <v>11325</v>
      </c>
      <c r="B962" s="18" t="s">
        <v>11326</v>
      </c>
      <c r="C962" s="18" t="s">
        <v>11327</v>
      </c>
    </row>
    <row r="963" spans="1:3" x14ac:dyDescent="0.25">
      <c r="A963" s="18" t="s">
        <v>11328</v>
      </c>
      <c r="B963" s="18" t="s">
        <v>11329</v>
      </c>
      <c r="C963" s="18" t="s">
        <v>11330</v>
      </c>
    </row>
    <row r="964" spans="1:3" x14ac:dyDescent="0.25">
      <c r="A964" s="18" t="s">
        <v>11331</v>
      </c>
      <c r="B964" s="18" t="s">
        <v>11332</v>
      </c>
      <c r="C964" s="18" t="s">
        <v>11333</v>
      </c>
    </row>
    <row r="965" spans="1:3" x14ac:dyDescent="0.25">
      <c r="A965" s="18" t="s">
        <v>11334</v>
      </c>
      <c r="B965" s="18" t="s">
        <v>11335</v>
      </c>
      <c r="C965" s="18" t="s">
        <v>11336</v>
      </c>
    </row>
    <row r="966" spans="1:3" x14ac:dyDescent="0.25">
      <c r="A966" s="18" t="s">
        <v>11337</v>
      </c>
      <c r="B966" s="18" t="s">
        <v>11338</v>
      </c>
      <c r="C966" s="18" t="s">
        <v>11339</v>
      </c>
    </row>
    <row r="967" spans="1:3" x14ac:dyDescent="0.25">
      <c r="A967" s="18" t="s">
        <v>11340</v>
      </c>
      <c r="B967" s="18" t="s">
        <v>11341</v>
      </c>
      <c r="C967" s="18" t="s">
        <v>11342</v>
      </c>
    </row>
    <row r="968" spans="1:3" x14ac:dyDescent="0.25">
      <c r="A968" s="18" t="s">
        <v>11343</v>
      </c>
      <c r="B968" s="18" t="s">
        <v>11344</v>
      </c>
      <c r="C968" s="18" t="s">
        <v>11345</v>
      </c>
    </row>
    <row r="969" spans="1:3" x14ac:dyDescent="0.25">
      <c r="A969" s="18" t="s">
        <v>11346</v>
      </c>
      <c r="B969" s="18" t="s">
        <v>11347</v>
      </c>
      <c r="C969" s="18" t="s">
        <v>11348</v>
      </c>
    </row>
    <row r="970" spans="1:3" x14ac:dyDescent="0.25">
      <c r="A970" s="18" t="s">
        <v>11349</v>
      </c>
      <c r="B970" s="18" t="s">
        <v>11350</v>
      </c>
      <c r="C970" s="18" t="s">
        <v>11351</v>
      </c>
    </row>
    <row r="971" spans="1:3" x14ac:dyDescent="0.25">
      <c r="A971" s="18" t="s">
        <v>11352</v>
      </c>
      <c r="B971" s="18" t="s">
        <v>11353</v>
      </c>
      <c r="C971" s="18" t="s">
        <v>11354</v>
      </c>
    </row>
    <row r="972" spans="1:3" x14ac:dyDescent="0.25">
      <c r="A972" s="18" t="s">
        <v>11355</v>
      </c>
      <c r="B972" s="18" t="s">
        <v>11356</v>
      </c>
      <c r="C972" s="18" t="s">
        <v>11357</v>
      </c>
    </row>
    <row r="973" spans="1:3" x14ac:dyDescent="0.25">
      <c r="A973" s="18" t="s">
        <v>11358</v>
      </c>
      <c r="B973" s="18" t="s">
        <v>11359</v>
      </c>
      <c r="C973" s="18" t="s">
        <v>11360</v>
      </c>
    </row>
    <row r="974" spans="1:3" x14ac:dyDescent="0.25">
      <c r="A974" s="18" t="s">
        <v>11361</v>
      </c>
      <c r="B974" s="18" t="s">
        <v>11362</v>
      </c>
      <c r="C974" s="18" t="s">
        <v>11363</v>
      </c>
    </row>
    <row r="975" spans="1:3" x14ac:dyDescent="0.25">
      <c r="A975" s="18" t="s">
        <v>11364</v>
      </c>
      <c r="B975" s="18" t="s">
        <v>11365</v>
      </c>
      <c r="C975" s="18" t="s">
        <v>11366</v>
      </c>
    </row>
    <row r="976" spans="1:3" x14ac:dyDescent="0.25">
      <c r="A976" s="18" t="s">
        <v>11367</v>
      </c>
      <c r="B976" s="18" t="s">
        <v>11368</v>
      </c>
      <c r="C976" s="18" t="s">
        <v>11369</v>
      </c>
    </row>
    <row r="977" spans="1:3" x14ac:dyDescent="0.25">
      <c r="A977" s="18" t="s">
        <v>11370</v>
      </c>
      <c r="B977" s="18" t="s">
        <v>11371</v>
      </c>
      <c r="C977" s="18" t="s">
        <v>11372</v>
      </c>
    </row>
    <row r="978" spans="1:3" x14ac:dyDescent="0.25">
      <c r="A978" s="18" t="s">
        <v>11373</v>
      </c>
      <c r="B978" s="18" t="s">
        <v>11374</v>
      </c>
      <c r="C978" s="18" t="s">
        <v>11375</v>
      </c>
    </row>
    <row r="979" spans="1:3" x14ac:dyDescent="0.25">
      <c r="A979" s="18" t="s">
        <v>11376</v>
      </c>
      <c r="B979" s="18" t="s">
        <v>11377</v>
      </c>
      <c r="C979" s="18" t="s">
        <v>11378</v>
      </c>
    </row>
    <row r="980" spans="1:3" x14ac:dyDescent="0.25">
      <c r="A980" s="18" t="s">
        <v>11379</v>
      </c>
      <c r="B980" s="18" t="s">
        <v>11380</v>
      </c>
      <c r="C980" s="18" t="s">
        <v>11381</v>
      </c>
    </row>
    <row r="981" spans="1:3" x14ac:dyDescent="0.25">
      <c r="A981" s="18" t="s">
        <v>11382</v>
      </c>
      <c r="B981" s="18" t="s">
        <v>11383</v>
      </c>
      <c r="C981" s="18" t="s">
        <v>11384</v>
      </c>
    </row>
    <row r="982" spans="1:3" x14ac:dyDescent="0.25">
      <c r="A982" s="18" t="s">
        <v>11385</v>
      </c>
      <c r="B982" s="18" t="s">
        <v>11386</v>
      </c>
      <c r="C982" s="18" t="s">
        <v>11387</v>
      </c>
    </row>
    <row r="983" spans="1:3" x14ac:dyDescent="0.25">
      <c r="A983" s="18" t="s">
        <v>11388</v>
      </c>
      <c r="B983" s="18" t="s">
        <v>11389</v>
      </c>
      <c r="C983" s="18" t="s">
        <v>11390</v>
      </c>
    </row>
    <row r="984" spans="1:3" x14ac:dyDescent="0.25">
      <c r="A984" s="18" t="s">
        <v>11391</v>
      </c>
      <c r="B984" s="18" t="s">
        <v>11392</v>
      </c>
      <c r="C984" s="18" t="s">
        <v>11393</v>
      </c>
    </row>
    <row r="985" spans="1:3" x14ac:dyDescent="0.25">
      <c r="A985" s="18" t="s">
        <v>11391</v>
      </c>
      <c r="B985" s="18" t="s">
        <v>11394</v>
      </c>
      <c r="C985" s="18" t="s">
        <v>11395</v>
      </c>
    </row>
    <row r="986" spans="1:3" x14ac:dyDescent="0.25">
      <c r="A986" s="18" t="s">
        <v>5949</v>
      </c>
      <c r="B986" s="18" t="s">
        <v>11396</v>
      </c>
      <c r="C986" s="18" t="s">
        <v>11397</v>
      </c>
    </row>
    <row r="987" spans="1:3" x14ac:dyDescent="0.25">
      <c r="A987" s="18" t="s">
        <v>11398</v>
      </c>
      <c r="B987" s="18" t="s">
        <v>11399</v>
      </c>
      <c r="C987" s="18" t="s">
        <v>11400</v>
      </c>
    </row>
    <row r="988" spans="1:3" x14ac:dyDescent="0.25">
      <c r="A988" s="18" t="s">
        <v>11401</v>
      </c>
      <c r="B988" s="18" t="s">
        <v>11402</v>
      </c>
      <c r="C988" s="18" t="s">
        <v>11403</v>
      </c>
    </row>
    <row r="989" spans="1:3" x14ac:dyDescent="0.25">
      <c r="A989" s="18" t="s">
        <v>11401</v>
      </c>
      <c r="B989" s="18" t="s">
        <v>11404</v>
      </c>
      <c r="C989" s="18" t="s">
        <v>11405</v>
      </c>
    </row>
    <row r="990" spans="1:3" x14ac:dyDescent="0.25">
      <c r="A990" s="18" t="s">
        <v>11406</v>
      </c>
      <c r="B990" s="18" t="s">
        <v>11407</v>
      </c>
      <c r="C990" s="18" t="s">
        <v>11408</v>
      </c>
    </row>
    <row r="991" spans="1:3" x14ac:dyDescent="0.25">
      <c r="A991" s="18" t="s">
        <v>11409</v>
      </c>
      <c r="B991" s="18" t="s">
        <v>11410</v>
      </c>
      <c r="C991" s="18" t="s">
        <v>11411</v>
      </c>
    </row>
    <row r="992" spans="1:3" x14ac:dyDescent="0.25">
      <c r="A992" s="18" t="s">
        <v>11412</v>
      </c>
      <c r="B992" s="18" t="s">
        <v>11413</v>
      </c>
      <c r="C992" s="18" t="s">
        <v>11414</v>
      </c>
    </row>
    <row r="993" spans="1:3" x14ac:dyDescent="0.25">
      <c r="A993" s="18" t="s">
        <v>11415</v>
      </c>
      <c r="B993" s="18" t="s">
        <v>11416</v>
      </c>
      <c r="C993" s="18" t="s">
        <v>11417</v>
      </c>
    </row>
    <row r="994" spans="1:3" x14ac:dyDescent="0.25">
      <c r="A994" s="18" t="s">
        <v>11418</v>
      </c>
      <c r="B994" s="18" t="s">
        <v>11419</v>
      </c>
      <c r="C994" s="18" t="s">
        <v>11420</v>
      </c>
    </row>
    <row r="995" spans="1:3" x14ac:dyDescent="0.25">
      <c r="A995" s="18" t="s">
        <v>11418</v>
      </c>
      <c r="B995" s="18" t="s">
        <v>11421</v>
      </c>
      <c r="C995" s="18" t="s">
        <v>11422</v>
      </c>
    </row>
    <row r="996" spans="1:3" x14ac:dyDescent="0.25">
      <c r="A996" s="18" t="s">
        <v>11423</v>
      </c>
      <c r="B996" s="18" t="s">
        <v>11424</v>
      </c>
      <c r="C996" s="18" t="s">
        <v>11425</v>
      </c>
    </row>
    <row r="997" spans="1:3" x14ac:dyDescent="0.25">
      <c r="A997" s="18" t="s">
        <v>11426</v>
      </c>
      <c r="B997" s="18" t="s">
        <v>11427</v>
      </c>
      <c r="C997" s="18" t="s">
        <v>11428</v>
      </c>
    </row>
    <row r="998" spans="1:3" x14ac:dyDescent="0.25">
      <c r="A998" s="18" t="s">
        <v>11429</v>
      </c>
      <c r="B998" s="18" t="s">
        <v>11430</v>
      </c>
      <c r="C998" s="18" t="s">
        <v>11431</v>
      </c>
    </row>
    <row r="999" spans="1:3" x14ac:dyDescent="0.25">
      <c r="A999" s="18" t="s">
        <v>11432</v>
      </c>
      <c r="B999" s="18" t="s">
        <v>11433</v>
      </c>
      <c r="C999" s="18" t="s">
        <v>11434</v>
      </c>
    </row>
    <row r="1000" spans="1:3" x14ac:dyDescent="0.25">
      <c r="A1000" s="18" t="s">
        <v>11435</v>
      </c>
      <c r="B1000" s="18" t="s">
        <v>11436</v>
      </c>
      <c r="C1000" s="18" t="s">
        <v>11437</v>
      </c>
    </row>
    <row r="1001" spans="1:3" x14ac:dyDescent="0.25">
      <c r="A1001" s="18" t="s">
        <v>11438</v>
      </c>
      <c r="B1001" s="18" t="s">
        <v>11439</v>
      </c>
      <c r="C1001" s="18" t="s">
        <v>11440</v>
      </c>
    </row>
    <row r="1002" spans="1:3" x14ac:dyDescent="0.25">
      <c r="A1002" s="18" t="s">
        <v>11441</v>
      </c>
      <c r="B1002" s="18" t="s">
        <v>11442</v>
      </c>
      <c r="C1002" s="18" t="s">
        <v>11443</v>
      </c>
    </row>
    <row r="1003" spans="1:3" x14ac:dyDescent="0.25">
      <c r="A1003" s="18" t="s">
        <v>11444</v>
      </c>
      <c r="B1003" s="18" t="s">
        <v>11445</v>
      </c>
      <c r="C1003" s="18" t="s">
        <v>11446</v>
      </c>
    </row>
    <row r="1004" spans="1:3" x14ac:dyDescent="0.25">
      <c r="A1004" s="18" t="s">
        <v>11447</v>
      </c>
      <c r="B1004" s="18" t="s">
        <v>11448</v>
      </c>
      <c r="C1004" s="18" t="s">
        <v>11449</v>
      </c>
    </row>
    <row r="1005" spans="1:3" x14ac:dyDescent="0.25">
      <c r="A1005" s="18" t="s">
        <v>11450</v>
      </c>
      <c r="B1005" s="18" t="s">
        <v>11451</v>
      </c>
      <c r="C1005" s="18" t="s">
        <v>11452</v>
      </c>
    </row>
    <row r="1006" spans="1:3" x14ac:dyDescent="0.25">
      <c r="A1006" s="18" t="s">
        <v>11453</v>
      </c>
      <c r="B1006" s="18" t="s">
        <v>11454</v>
      </c>
      <c r="C1006" s="18" t="s">
        <v>11455</v>
      </c>
    </row>
    <row r="1007" spans="1:3" x14ac:dyDescent="0.25">
      <c r="A1007" s="18" t="s">
        <v>11456</v>
      </c>
      <c r="B1007" s="18" t="s">
        <v>11457</v>
      </c>
      <c r="C1007" s="18" t="s">
        <v>11458</v>
      </c>
    </row>
    <row r="1008" spans="1:3" x14ac:dyDescent="0.25">
      <c r="A1008" s="18" t="s">
        <v>11459</v>
      </c>
      <c r="B1008" s="18" t="s">
        <v>11460</v>
      </c>
      <c r="C1008" s="18" t="s">
        <v>11461</v>
      </c>
    </row>
    <row r="1009" spans="1:3" x14ac:dyDescent="0.25">
      <c r="A1009" s="18" t="s">
        <v>11462</v>
      </c>
      <c r="B1009" s="18" t="s">
        <v>11463</v>
      </c>
      <c r="C1009" s="18" t="s">
        <v>11464</v>
      </c>
    </row>
    <row r="1010" spans="1:3" x14ac:dyDescent="0.25">
      <c r="A1010" s="18" t="s">
        <v>11462</v>
      </c>
      <c r="B1010" s="18" t="s">
        <v>11465</v>
      </c>
      <c r="C1010" s="18" t="s">
        <v>11466</v>
      </c>
    </row>
    <row r="1011" spans="1:3" x14ac:dyDescent="0.25">
      <c r="A1011" s="18" t="s">
        <v>11467</v>
      </c>
      <c r="B1011" s="18" t="s">
        <v>11468</v>
      </c>
      <c r="C1011" s="18" t="s">
        <v>11469</v>
      </c>
    </row>
    <row r="1012" spans="1:3" x14ac:dyDescent="0.25">
      <c r="A1012" s="18" t="s">
        <v>11470</v>
      </c>
      <c r="B1012" s="18" t="s">
        <v>11471</v>
      </c>
      <c r="C1012" s="18" t="s">
        <v>11472</v>
      </c>
    </row>
    <row r="1013" spans="1:3" x14ac:dyDescent="0.25">
      <c r="A1013" s="18" t="s">
        <v>11473</v>
      </c>
      <c r="B1013" s="18" t="s">
        <v>11474</v>
      </c>
      <c r="C1013" s="18" t="s">
        <v>11475</v>
      </c>
    </row>
    <row r="1014" spans="1:3" x14ac:dyDescent="0.25">
      <c r="A1014" s="18" t="s">
        <v>11476</v>
      </c>
      <c r="B1014" s="18" t="s">
        <v>11477</v>
      </c>
      <c r="C1014" s="18" t="s">
        <v>11478</v>
      </c>
    </row>
    <row r="1015" spans="1:3" x14ac:dyDescent="0.25">
      <c r="A1015" s="18" t="s">
        <v>11479</v>
      </c>
      <c r="B1015" s="18" t="s">
        <v>11480</v>
      </c>
      <c r="C1015" s="18" t="s">
        <v>11481</v>
      </c>
    </row>
    <row r="1016" spans="1:3" x14ac:dyDescent="0.25">
      <c r="A1016" s="18" t="s">
        <v>11482</v>
      </c>
      <c r="B1016" s="18" t="s">
        <v>11483</v>
      </c>
      <c r="C1016" s="18" t="s">
        <v>11484</v>
      </c>
    </row>
    <row r="1017" spans="1:3" x14ac:dyDescent="0.25">
      <c r="A1017" s="18" t="s">
        <v>11485</v>
      </c>
      <c r="B1017" s="18" t="s">
        <v>11486</v>
      </c>
      <c r="C1017" s="18" t="s">
        <v>11487</v>
      </c>
    </row>
    <row r="1018" spans="1:3" x14ac:dyDescent="0.25">
      <c r="A1018" s="18" t="s">
        <v>11488</v>
      </c>
      <c r="B1018" s="18" t="s">
        <v>11489</v>
      </c>
      <c r="C1018" s="18" t="s">
        <v>11490</v>
      </c>
    </row>
    <row r="1019" spans="1:3" x14ac:dyDescent="0.25">
      <c r="A1019" s="18" t="s">
        <v>11491</v>
      </c>
      <c r="B1019" s="18" t="s">
        <v>11492</v>
      </c>
      <c r="C1019" s="18" t="s">
        <v>11493</v>
      </c>
    </row>
    <row r="1020" spans="1:3" x14ac:dyDescent="0.25">
      <c r="A1020" s="18" t="s">
        <v>11494</v>
      </c>
      <c r="B1020" s="18" t="s">
        <v>11495</v>
      </c>
      <c r="C1020" s="18" t="s">
        <v>11496</v>
      </c>
    </row>
    <row r="1021" spans="1:3" x14ac:dyDescent="0.25">
      <c r="A1021" s="18" t="s">
        <v>11497</v>
      </c>
      <c r="B1021" s="18" t="s">
        <v>11498</v>
      </c>
      <c r="C1021" s="18" t="s">
        <v>11499</v>
      </c>
    </row>
    <row r="1022" spans="1:3" x14ac:dyDescent="0.25">
      <c r="A1022" s="18" t="s">
        <v>11500</v>
      </c>
      <c r="B1022" s="18" t="s">
        <v>11501</v>
      </c>
      <c r="C1022" s="18" t="s">
        <v>11502</v>
      </c>
    </row>
    <row r="1023" spans="1:3" x14ac:dyDescent="0.25">
      <c r="A1023" s="18" t="s">
        <v>11503</v>
      </c>
      <c r="B1023" s="18" t="s">
        <v>11504</v>
      </c>
      <c r="C1023" s="18" t="s">
        <v>11505</v>
      </c>
    </row>
    <row r="1024" spans="1:3" x14ac:dyDescent="0.25">
      <c r="A1024" s="18" t="s">
        <v>11506</v>
      </c>
      <c r="B1024" s="18" t="s">
        <v>11507</v>
      </c>
      <c r="C1024" s="18" t="s">
        <v>11508</v>
      </c>
    </row>
    <row r="1025" spans="1:3" x14ac:dyDescent="0.25">
      <c r="A1025" s="18" t="s">
        <v>11509</v>
      </c>
      <c r="B1025" s="18" t="s">
        <v>11510</v>
      </c>
      <c r="C1025" s="18" t="s">
        <v>11511</v>
      </c>
    </row>
    <row r="1026" spans="1:3" x14ac:dyDescent="0.25">
      <c r="A1026" s="18" t="s">
        <v>11512</v>
      </c>
      <c r="B1026" s="18" t="s">
        <v>11513</v>
      </c>
      <c r="C1026" s="18" t="s">
        <v>11514</v>
      </c>
    </row>
    <row r="1027" spans="1:3" x14ac:dyDescent="0.25">
      <c r="A1027" s="18" t="s">
        <v>11515</v>
      </c>
      <c r="B1027" s="18" t="s">
        <v>11516</v>
      </c>
      <c r="C1027" s="18" t="s">
        <v>11517</v>
      </c>
    </row>
    <row r="1028" spans="1:3" x14ac:dyDescent="0.25">
      <c r="A1028" s="18" t="s">
        <v>11518</v>
      </c>
      <c r="B1028" s="18" t="s">
        <v>11519</v>
      </c>
      <c r="C1028" s="18" t="s">
        <v>11520</v>
      </c>
    </row>
    <row r="1029" spans="1:3" x14ac:dyDescent="0.25">
      <c r="A1029" s="18" t="s">
        <v>6354</v>
      </c>
      <c r="B1029" s="18" t="s">
        <v>11521</v>
      </c>
      <c r="C1029" s="18" t="s">
        <v>11522</v>
      </c>
    </row>
    <row r="1030" spans="1:3" x14ac:dyDescent="0.25">
      <c r="A1030" s="18" t="s">
        <v>11523</v>
      </c>
      <c r="B1030" s="18" t="s">
        <v>11524</v>
      </c>
      <c r="C1030" s="18" t="s">
        <v>11525</v>
      </c>
    </row>
    <row r="1031" spans="1:3" x14ac:dyDescent="0.25">
      <c r="A1031" s="18" t="s">
        <v>11526</v>
      </c>
      <c r="B1031" s="18" t="s">
        <v>11527</v>
      </c>
      <c r="C1031" s="18" t="s">
        <v>11528</v>
      </c>
    </row>
    <row r="1032" spans="1:3" x14ac:dyDescent="0.25">
      <c r="A1032" s="18" t="s">
        <v>11529</v>
      </c>
      <c r="B1032" s="18" t="s">
        <v>11530</v>
      </c>
      <c r="C1032" s="18" t="s">
        <v>11531</v>
      </c>
    </row>
    <row r="1033" spans="1:3" x14ac:dyDescent="0.25">
      <c r="A1033" s="18" t="s">
        <v>11532</v>
      </c>
      <c r="B1033" s="18" t="s">
        <v>11533</v>
      </c>
      <c r="C1033" s="18" t="s">
        <v>11534</v>
      </c>
    </row>
    <row r="1034" spans="1:3" x14ac:dyDescent="0.25">
      <c r="A1034" s="18" t="s">
        <v>11535</v>
      </c>
      <c r="B1034" s="18" t="s">
        <v>11536</v>
      </c>
      <c r="C1034" s="18" t="s">
        <v>11537</v>
      </c>
    </row>
    <row r="1035" spans="1:3" x14ac:dyDescent="0.25">
      <c r="A1035" s="18" t="s">
        <v>11538</v>
      </c>
      <c r="B1035" s="18" t="s">
        <v>11539</v>
      </c>
      <c r="C1035" s="18" t="s">
        <v>11540</v>
      </c>
    </row>
    <row r="1036" spans="1:3" x14ac:dyDescent="0.25">
      <c r="A1036" s="18" t="s">
        <v>11541</v>
      </c>
      <c r="B1036" s="18" t="s">
        <v>11542</v>
      </c>
      <c r="C1036" s="18" t="s">
        <v>11543</v>
      </c>
    </row>
    <row r="1037" spans="1:3" x14ac:dyDescent="0.25">
      <c r="A1037" s="18" t="s">
        <v>11544</v>
      </c>
      <c r="B1037" s="18" t="s">
        <v>11545</v>
      </c>
      <c r="C1037" s="18" t="s">
        <v>11546</v>
      </c>
    </row>
    <row r="1038" spans="1:3" x14ac:dyDescent="0.25">
      <c r="A1038" s="18" t="s">
        <v>11547</v>
      </c>
      <c r="B1038" s="18" t="s">
        <v>11548</v>
      </c>
      <c r="C1038" s="18" t="s">
        <v>11549</v>
      </c>
    </row>
    <row r="1039" spans="1:3" x14ac:dyDescent="0.25">
      <c r="A1039" s="18" t="s">
        <v>11550</v>
      </c>
      <c r="B1039" s="18" t="s">
        <v>11551</v>
      </c>
      <c r="C1039" s="18" t="s">
        <v>11552</v>
      </c>
    </row>
    <row r="1040" spans="1:3" x14ac:dyDescent="0.25">
      <c r="A1040" s="18" t="s">
        <v>11553</v>
      </c>
      <c r="B1040" s="18" t="s">
        <v>11554</v>
      </c>
      <c r="C1040" s="18" t="s">
        <v>11555</v>
      </c>
    </row>
    <row r="1041" spans="1:3" x14ac:dyDescent="0.25">
      <c r="A1041" s="18" t="s">
        <v>11556</v>
      </c>
      <c r="B1041" s="18" t="s">
        <v>11557</v>
      </c>
      <c r="C1041" s="18" t="s">
        <v>11558</v>
      </c>
    </row>
    <row r="1042" spans="1:3" x14ac:dyDescent="0.25">
      <c r="A1042" s="18" t="s">
        <v>11559</v>
      </c>
      <c r="B1042" s="18" t="s">
        <v>11560</v>
      </c>
      <c r="C1042" s="18" t="s">
        <v>11561</v>
      </c>
    </row>
    <row r="1043" spans="1:3" x14ac:dyDescent="0.25">
      <c r="A1043" s="18" t="s">
        <v>11562</v>
      </c>
      <c r="B1043" s="18" t="s">
        <v>11563</v>
      </c>
      <c r="C1043" s="18" t="s">
        <v>11564</v>
      </c>
    </row>
    <row r="1044" spans="1:3" x14ac:dyDescent="0.25">
      <c r="A1044" s="18" t="s">
        <v>11562</v>
      </c>
      <c r="B1044" s="18" t="s">
        <v>11565</v>
      </c>
      <c r="C1044" s="18" t="s">
        <v>11566</v>
      </c>
    </row>
    <row r="1045" spans="1:3" x14ac:dyDescent="0.25">
      <c r="A1045" s="18" t="s">
        <v>11567</v>
      </c>
      <c r="B1045" s="18" t="s">
        <v>11568</v>
      </c>
      <c r="C1045" s="18" t="s">
        <v>11569</v>
      </c>
    </row>
    <row r="1046" spans="1:3" x14ac:dyDescent="0.25">
      <c r="A1046" s="18" t="s">
        <v>11570</v>
      </c>
      <c r="B1046" s="18" t="s">
        <v>11571</v>
      </c>
      <c r="C1046" s="18" t="s">
        <v>11572</v>
      </c>
    </row>
    <row r="1047" spans="1:3" x14ac:dyDescent="0.25">
      <c r="A1047" s="18" t="s">
        <v>11573</v>
      </c>
      <c r="B1047" s="18" t="s">
        <v>11574</v>
      </c>
      <c r="C1047" s="18" t="s">
        <v>11575</v>
      </c>
    </row>
    <row r="1048" spans="1:3" x14ac:dyDescent="0.25">
      <c r="A1048" s="18" t="s">
        <v>11576</v>
      </c>
      <c r="B1048" s="18" t="s">
        <v>11577</v>
      </c>
      <c r="C1048" s="18" t="s">
        <v>11578</v>
      </c>
    </row>
    <row r="1049" spans="1:3" x14ac:dyDescent="0.25">
      <c r="A1049" s="18" t="s">
        <v>11579</v>
      </c>
      <c r="B1049" s="18" t="s">
        <v>11580</v>
      </c>
      <c r="C1049" s="18" t="s">
        <v>11581</v>
      </c>
    </row>
    <row r="1050" spans="1:3" x14ac:dyDescent="0.25">
      <c r="A1050" s="18" t="s">
        <v>11582</v>
      </c>
      <c r="B1050" s="18" t="s">
        <v>11583</v>
      </c>
      <c r="C1050" s="18" t="s">
        <v>11584</v>
      </c>
    </row>
    <row r="1051" spans="1:3" x14ac:dyDescent="0.25">
      <c r="A1051" s="18" t="s">
        <v>11585</v>
      </c>
      <c r="B1051" s="18" t="s">
        <v>11586</v>
      </c>
      <c r="C1051" s="18" t="s">
        <v>11587</v>
      </c>
    </row>
    <row r="1052" spans="1:3" x14ac:dyDescent="0.25">
      <c r="A1052" s="18" t="s">
        <v>11588</v>
      </c>
      <c r="B1052" s="18" t="s">
        <v>11589</v>
      </c>
      <c r="C1052" s="18" t="s">
        <v>11590</v>
      </c>
    </row>
    <row r="1053" spans="1:3" x14ac:dyDescent="0.25">
      <c r="A1053" s="18" t="s">
        <v>11591</v>
      </c>
      <c r="B1053" s="18" t="s">
        <v>11592</v>
      </c>
      <c r="C1053" s="18" t="s">
        <v>11593</v>
      </c>
    </row>
    <row r="1054" spans="1:3" x14ac:dyDescent="0.25">
      <c r="A1054" s="18" t="s">
        <v>11594</v>
      </c>
      <c r="B1054" s="18" t="s">
        <v>11595</v>
      </c>
      <c r="C1054" s="18" t="s">
        <v>11596</v>
      </c>
    </row>
    <row r="1055" spans="1:3" x14ac:dyDescent="0.25">
      <c r="A1055" s="18" t="s">
        <v>11594</v>
      </c>
      <c r="B1055" s="18" t="s">
        <v>11597</v>
      </c>
      <c r="C1055" s="18" t="s">
        <v>11598</v>
      </c>
    </row>
    <row r="1056" spans="1:3" x14ac:dyDescent="0.25">
      <c r="A1056" s="18" t="s">
        <v>11599</v>
      </c>
      <c r="B1056" s="18" t="s">
        <v>11600</v>
      </c>
      <c r="C1056" s="18" t="s">
        <v>11601</v>
      </c>
    </row>
    <row r="1057" spans="1:3" x14ac:dyDescent="0.25">
      <c r="A1057" s="18" t="s">
        <v>11602</v>
      </c>
      <c r="B1057" s="18" t="s">
        <v>11603</v>
      </c>
      <c r="C1057" s="18" t="s">
        <v>11604</v>
      </c>
    </row>
    <row r="1058" spans="1:3" x14ac:dyDescent="0.25">
      <c r="A1058" s="18" t="s">
        <v>11605</v>
      </c>
      <c r="B1058" s="18" t="s">
        <v>11606</v>
      </c>
      <c r="C1058" s="18" t="s">
        <v>11607</v>
      </c>
    </row>
    <row r="1059" spans="1:3" x14ac:dyDescent="0.25">
      <c r="A1059" s="18" t="s">
        <v>11608</v>
      </c>
      <c r="B1059" s="18" t="s">
        <v>11609</v>
      </c>
      <c r="C1059" s="18" t="s">
        <v>11610</v>
      </c>
    </row>
    <row r="1060" spans="1:3" x14ac:dyDescent="0.25">
      <c r="A1060" s="18" t="s">
        <v>11611</v>
      </c>
      <c r="B1060" s="18" t="s">
        <v>11612</v>
      </c>
      <c r="C1060" s="18" t="s">
        <v>11613</v>
      </c>
    </row>
    <row r="1061" spans="1:3" x14ac:dyDescent="0.25">
      <c r="A1061" s="18" t="s">
        <v>11614</v>
      </c>
      <c r="B1061" s="18" t="s">
        <v>11615</v>
      </c>
      <c r="C1061" s="18" t="s">
        <v>11616</v>
      </c>
    </row>
    <row r="1062" spans="1:3" x14ac:dyDescent="0.25">
      <c r="A1062" s="18" t="s">
        <v>11617</v>
      </c>
      <c r="B1062" s="18" t="s">
        <v>11618</v>
      </c>
      <c r="C1062" s="18" t="s">
        <v>11619</v>
      </c>
    </row>
    <row r="1063" spans="1:3" x14ac:dyDescent="0.25">
      <c r="A1063" s="18" t="s">
        <v>11620</v>
      </c>
      <c r="B1063" s="18" t="s">
        <v>11621</v>
      </c>
      <c r="C1063" s="18" t="s">
        <v>11622</v>
      </c>
    </row>
    <row r="1064" spans="1:3" x14ac:dyDescent="0.25">
      <c r="A1064" s="18" t="s">
        <v>11623</v>
      </c>
      <c r="B1064" s="18" t="s">
        <v>11624</v>
      </c>
      <c r="C1064" s="18" t="s">
        <v>11625</v>
      </c>
    </row>
    <row r="1065" spans="1:3" x14ac:dyDescent="0.25">
      <c r="A1065" s="18" t="s">
        <v>11626</v>
      </c>
      <c r="B1065" s="18" t="s">
        <v>11627</v>
      </c>
      <c r="C1065" s="18" t="s">
        <v>11628</v>
      </c>
    </row>
    <row r="1066" spans="1:3" x14ac:dyDescent="0.25">
      <c r="A1066" s="18" t="s">
        <v>11629</v>
      </c>
      <c r="B1066" s="18" t="s">
        <v>11630</v>
      </c>
      <c r="C1066" s="18" t="s">
        <v>11631</v>
      </c>
    </row>
    <row r="1067" spans="1:3" x14ac:dyDescent="0.25">
      <c r="A1067" s="18" t="s">
        <v>11632</v>
      </c>
      <c r="B1067" s="18" t="s">
        <v>11633</v>
      </c>
      <c r="C1067" s="18" t="s">
        <v>11634</v>
      </c>
    </row>
    <row r="1068" spans="1:3" x14ac:dyDescent="0.25">
      <c r="A1068" s="18" t="s">
        <v>11635</v>
      </c>
      <c r="B1068" s="18" t="s">
        <v>11636</v>
      </c>
      <c r="C1068" s="18" t="s">
        <v>11637</v>
      </c>
    </row>
    <row r="1069" spans="1:3" x14ac:dyDescent="0.25">
      <c r="A1069" s="18" t="s">
        <v>11638</v>
      </c>
      <c r="B1069" s="18" t="s">
        <v>11639</v>
      </c>
      <c r="C1069" s="18" t="s">
        <v>11640</v>
      </c>
    </row>
    <row r="1070" spans="1:3" x14ac:dyDescent="0.25">
      <c r="A1070" s="18" t="s">
        <v>11641</v>
      </c>
      <c r="B1070" s="18" t="s">
        <v>11642</v>
      </c>
      <c r="C1070" s="18" t="s">
        <v>11643</v>
      </c>
    </row>
    <row r="1071" spans="1:3" x14ac:dyDescent="0.25">
      <c r="A1071" s="18" t="s">
        <v>11644</v>
      </c>
      <c r="B1071" s="18" t="s">
        <v>11645</v>
      </c>
      <c r="C1071" s="18" t="s">
        <v>11646</v>
      </c>
    </row>
    <row r="1072" spans="1:3" x14ac:dyDescent="0.25">
      <c r="A1072" s="18" t="s">
        <v>11647</v>
      </c>
      <c r="B1072" s="18" t="s">
        <v>11648</v>
      </c>
      <c r="C1072" s="18" t="s">
        <v>11649</v>
      </c>
    </row>
    <row r="1073" spans="1:3" x14ac:dyDescent="0.25">
      <c r="A1073" s="18" t="s">
        <v>11650</v>
      </c>
      <c r="B1073" s="18" t="s">
        <v>11651</v>
      </c>
      <c r="C1073" s="18" t="s">
        <v>11652</v>
      </c>
    </row>
    <row r="1074" spans="1:3" x14ac:dyDescent="0.25">
      <c r="A1074" s="18" t="s">
        <v>11653</v>
      </c>
      <c r="B1074" s="18" t="s">
        <v>11654</v>
      </c>
      <c r="C1074" s="18" t="s">
        <v>11655</v>
      </c>
    </row>
    <row r="1075" spans="1:3" x14ac:dyDescent="0.25">
      <c r="A1075" s="18" t="s">
        <v>11656</v>
      </c>
      <c r="B1075" s="18" t="s">
        <v>11657</v>
      </c>
      <c r="C1075" s="18" t="s">
        <v>11658</v>
      </c>
    </row>
    <row r="1076" spans="1:3" x14ac:dyDescent="0.25">
      <c r="A1076" s="18" t="s">
        <v>11659</v>
      </c>
      <c r="B1076" s="18" t="s">
        <v>11660</v>
      </c>
      <c r="C1076" s="18" t="s">
        <v>11661</v>
      </c>
    </row>
    <row r="1077" spans="1:3" x14ac:dyDescent="0.25">
      <c r="A1077" s="18" t="s">
        <v>11662</v>
      </c>
      <c r="B1077" s="18" t="s">
        <v>11663</v>
      </c>
      <c r="C1077" s="18" t="s">
        <v>11664</v>
      </c>
    </row>
    <row r="1078" spans="1:3" x14ac:dyDescent="0.25">
      <c r="A1078" s="18" t="s">
        <v>11665</v>
      </c>
      <c r="B1078" s="18" t="s">
        <v>11666</v>
      </c>
      <c r="C1078" s="18" t="s">
        <v>11667</v>
      </c>
    </row>
    <row r="1079" spans="1:3" x14ac:dyDescent="0.25">
      <c r="A1079" s="18" t="s">
        <v>11668</v>
      </c>
      <c r="B1079" s="18" t="s">
        <v>11669</v>
      </c>
      <c r="C1079" s="18" t="s">
        <v>11670</v>
      </c>
    </row>
    <row r="1080" spans="1:3" x14ac:dyDescent="0.25">
      <c r="A1080" s="18" t="s">
        <v>11671</v>
      </c>
      <c r="B1080" s="18" t="s">
        <v>11672</v>
      </c>
      <c r="C1080" s="18" t="s">
        <v>11673</v>
      </c>
    </row>
    <row r="1081" spans="1:3" x14ac:dyDescent="0.25">
      <c r="A1081" s="18" t="s">
        <v>11674</v>
      </c>
      <c r="B1081" s="18" t="s">
        <v>11675</v>
      </c>
      <c r="C1081" s="18" t="s">
        <v>11676</v>
      </c>
    </row>
    <row r="1082" spans="1:3" x14ac:dyDescent="0.25">
      <c r="A1082" s="18" t="s">
        <v>11677</v>
      </c>
      <c r="B1082" s="18" t="s">
        <v>11678</v>
      </c>
      <c r="C1082" s="18" t="s">
        <v>11679</v>
      </c>
    </row>
    <row r="1083" spans="1:3" x14ac:dyDescent="0.25">
      <c r="A1083" s="18" t="s">
        <v>11680</v>
      </c>
      <c r="B1083" s="18" t="s">
        <v>11681</v>
      </c>
      <c r="C1083" s="18" t="s">
        <v>11682</v>
      </c>
    </row>
    <row r="1084" spans="1:3" x14ac:dyDescent="0.25">
      <c r="A1084" s="18" t="s">
        <v>11683</v>
      </c>
      <c r="B1084" s="18" t="s">
        <v>11684</v>
      </c>
      <c r="C1084" s="18" t="s">
        <v>11685</v>
      </c>
    </row>
    <row r="1085" spans="1:3" x14ac:dyDescent="0.25">
      <c r="A1085" s="18" t="s">
        <v>11686</v>
      </c>
      <c r="B1085" s="18" t="s">
        <v>11687</v>
      </c>
      <c r="C1085" s="18" t="s">
        <v>11688</v>
      </c>
    </row>
    <row r="1086" spans="1:3" x14ac:dyDescent="0.25">
      <c r="A1086" s="18" t="s">
        <v>11689</v>
      </c>
      <c r="B1086" s="18" t="s">
        <v>11690</v>
      </c>
      <c r="C1086" s="18" t="s">
        <v>11691</v>
      </c>
    </row>
    <row r="1087" spans="1:3" x14ac:dyDescent="0.25">
      <c r="A1087" s="18" t="s">
        <v>11692</v>
      </c>
      <c r="B1087" s="18" t="s">
        <v>11693</v>
      </c>
      <c r="C1087" s="18" t="s">
        <v>11694</v>
      </c>
    </row>
    <row r="1088" spans="1:3" x14ac:dyDescent="0.25">
      <c r="A1088" s="18" t="s">
        <v>11695</v>
      </c>
      <c r="B1088" s="18" t="s">
        <v>11696</v>
      </c>
      <c r="C1088" s="18" t="s">
        <v>11697</v>
      </c>
    </row>
    <row r="1089" spans="1:3" x14ac:dyDescent="0.25">
      <c r="A1089" s="18" t="s">
        <v>11698</v>
      </c>
      <c r="B1089" s="18" t="s">
        <v>11699</v>
      </c>
      <c r="C1089" s="18" t="s">
        <v>11700</v>
      </c>
    </row>
    <row r="1090" spans="1:3" x14ac:dyDescent="0.25">
      <c r="A1090" s="18" t="s">
        <v>11701</v>
      </c>
      <c r="B1090" s="18" t="s">
        <v>11702</v>
      </c>
      <c r="C1090" s="18" t="s">
        <v>11703</v>
      </c>
    </row>
    <row r="1091" spans="1:3" x14ac:dyDescent="0.25">
      <c r="A1091" s="18" t="s">
        <v>11704</v>
      </c>
      <c r="B1091" s="18" t="s">
        <v>11705</v>
      </c>
      <c r="C1091" s="18" t="s">
        <v>11706</v>
      </c>
    </row>
    <row r="1092" spans="1:3" x14ac:dyDescent="0.25">
      <c r="A1092" s="18" t="s">
        <v>11707</v>
      </c>
      <c r="B1092" s="18" t="s">
        <v>11708</v>
      </c>
      <c r="C1092" s="18" t="s">
        <v>11709</v>
      </c>
    </row>
    <row r="1093" spans="1:3" x14ac:dyDescent="0.25">
      <c r="A1093" s="18" t="s">
        <v>11710</v>
      </c>
      <c r="B1093" s="18" t="s">
        <v>11711</v>
      </c>
      <c r="C1093" s="18" t="s">
        <v>11712</v>
      </c>
    </row>
    <row r="1094" spans="1:3" x14ac:dyDescent="0.25">
      <c r="A1094" s="18" t="s">
        <v>11713</v>
      </c>
      <c r="B1094" s="18" t="s">
        <v>11714</v>
      </c>
      <c r="C1094" s="18" t="s">
        <v>11715</v>
      </c>
    </row>
    <row r="1095" spans="1:3" x14ac:dyDescent="0.25">
      <c r="A1095" s="18" t="s">
        <v>11716</v>
      </c>
      <c r="B1095" s="18" t="s">
        <v>11717</v>
      </c>
      <c r="C1095" s="18" t="s">
        <v>11718</v>
      </c>
    </row>
    <row r="1096" spans="1:3" x14ac:dyDescent="0.25">
      <c r="A1096" s="18" t="s">
        <v>11719</v>
      </c>
      <c r="B1096" s="18" t="s">
        <v>11720</v>
      </c>
      <c r="C1096" s="18" t="s">
        <v>11721</v>
      </c>
    </row>
    <row r="1097" spans="1:3" x14ac:dyDescent="0.25">
      <c r="A1097" s="18" t="s">
        <v>11722</v>
      </c>
      <c r="B1097" s="18" t="s">
        <v>11723</v>
      </c>
      <c r="C1097" s="18" t="s">
        <v>11724</v>
      </c>
    </row>
    <row r="1098" spans="1:3" x14ac:dyDescent="0.25">
      <c r="A1098" s="18" t="s">
        <v>11725</v>
      </c>
      <c r="B1098" s="18" t="s">
        <v>11726</v>
      </c>
      <c r="C1098" s="18" t="s">
        <v>11727</v>
      </c>
    </row>
    <row r="1099" spans="1:3" x14ac:dyDescent="0.25">
      <c r="A1099" s="18" t="s">
        <v>11725</v>
      </c>
      <c r="B1099" s="18" t="s">
        <v>11728</v>
      </c>
      <c r="C1099" s="18" t="s">
        <v>11729</v>
      </c>
    </row>
    <row r="1100" spans="1:3" x14ac:dyDescent="0.25">
      <c r="A1100" s="18" t="s">
        <v>11730</v>
      </c>
      <c r="B1100" s="18" t="s">
        <v>11731</v>
      </c>
      <c r="C1100" s="18" t="s">
        <v>11732</v>
      </c>
    </row>
    <row r="1101" spans="1:3" x14ac:dyDescent="0.25">
      <c r="A1101" s="18" t="s">
        <v>11733</v>
      </c>
      <c r="B1101" s="18" t="s">
        <v>11734</v>
      </c>
      <c r="C1101" s="18" t="s">
        <v>11735</v>
      </c>
    </row>
    <row r="1102" spans="1:3" x14ac:dyDescent="0.25">
      <c r="A1102" s="18" t="s">
        <v>11736</v>
      </c>
      <c r="B1102" s="18" t="s">
        <v>11737</v>
      </c>
      <c r="C1102" s="18" t="s">
        <v>11738</v>
      </c>
    </row>
    <row r="1103" spans="1:3" x14ac:dyDescent="0.25">
      <c r="A1103" s="18" t="s">
        <v>11739</v>
      </c>
      <c r="B1103" s="18" t="s">
        <v>11740</v>
      </c>
      <c r="C1103" s="18" t="s">
        <v>11741</v>
      </c>
    </row>
    <row r="1104" spans="1:3" x14ac:dyDescent="0.25">
      <c r="A1104" s="18" t="s">
        <v>11742</v>
      </c>
      <c r="B1104" s="18" t="s">
        <v>11743</v>
      </c>
      <c r="C1104" s="18" t="s">
        <v>11744</v>
      </c>
    </row>
    <row r="1105" spans="1:3" x14ac:dyDescent="0.25">
      <c r="A1105" s="18" t="s">
        <v>11745</v>
      </c>
      <c r="B1105" s="18" t="s">
        <v>11746</v>
      </c>
      <c r="C1105" s="18" t="s">
        <v>11747</v>
      </c>
    </row>
    <row r="1106" spans="1:3" x14ac:dyDescent="0.25">
      <c r="A1106" s="18" t="s">
        <v>11748</v>
      </c>
      <c r="B1106" s="18" t="s">
        <v>11749</v>
      </c>
      <c r="C1106" s="18" t="s">
        <v>11750</v>
      </c>
    </row>
    <row r="1107" spans="1:3" x14ac:dyDescent="0.25">
      <c r="A1107" s="18" t="s">
        <v>11751</v>
      </c>
      <c r="B1107" s="18" t="s">
        <v>11752</v>
      </c>
      <c r="C1107" s="18" t="s">
        <v>11753</v>
      </c>
    </row>
    <row r="1108" spans="1:3" x14ac:dyDescent="0.25">
      <c r="A1108" s="18" t="s">
        <v>11754</v>
      </c>
      <c r="B1108" s="18" t="s">
        <v>11755</v>
      </c>
      <c r="C1108" s="18" t="s">
        <v>11756</v>
      </c>
    </row>
    <row r="1109" spans="1:3" x14ac:dyDescent="0.25">
      <c r="A1109" s="18" t="s">
        <v>11757</v>
      </c>
      <c r="B1109" s="18" t="s">
        <v>11758</v>
      </c>
      <c r="C1109" s="18" t="s">
        <v>11759</v>
      </c>
    </row>
    <row r="1110" spans="1:3" x14ac:dyDescent="0.25">
      <c r="A1110" s="18" t="s">
        <v>11760</v>
      </c>
      <c r="B1110" s="18" t="s">
        <v>11761</v>
      </c>
      <c r="C1110" s="18" t="s">
        <v>11762</v>
      </c>
    </row>
    <row r="1111" spans="1:3" x14ac:dyDescent="0.25">
      <c r="A1111" s="18" t="s">
        <v>11763</v>
      </c>
      <c r="B1111" s="18" t="s">
        <v>11764</v>
      </c>
      <c r="C1111" s="18" t="s">
        <v>11765</v>
      </c>
    </row>
    <row r="1112" spans="1:3" x14ac:dyDescent="0.25">
      <c r="A1112" s="18" t="s">
        <v>11766</v>
      </c>
      <c r="B1112" s="18" t="s">
        <v>11767</v>
      </c>
      <c r="C1112" s="18" t="s">
        <v>11768</v>
      </c>
    </row>
    <row r="1113" spans="1:3" x14ac:dyDescent="0.25">
      <c r="A1113" s="18" t="s">
        <v>11769</v>
      </c>
      <c r="B1113" s="18" t="s">
        <v>11770</v>
      </c>
      <c r="C1113" s="18" t="s">
        <v>11771</v>
      </c>
    </row>
    <row r="1114" spans="1:3" x14ac:dyDescent="0.25">
      <c r="A1114" s="18" t="s">
        <v>11772</v>
      </c>
      <c r="B1114" s="18" t="s">
        <v>11773</v>
      </c>
      <c r="C1114" s="18" t="s">
        <v>11774</v>
      </c>
    </row>
    <row r="1115" spans="1:3" x14ac:dyDescent="0.25">
      <c r="A1115" s="18" t="s">
        <v>11775</v>
      </c>
      <c r="B1115" s="18" t="s">
        <v>11776</v>
      </c>
      <c r="C1115" s="18" t="s">
        <v>11777</v>
      </c>
    </row>
    <row r="1116" spans="1:3" x14ac:dyDescent="0.25">
      <c r="A1116" s="18" t="s">
        <v>11778</v>
      </c>
      <c r="B1116" s="18" t="s">
        <v>11779</v>
      </c>
      <c r="C1116" s="18" t="s">
        <v>11780</v>
      </c>
    </row>
    <row r="1117" spans="1:3" x14ac:dyDescent="0.25">
      <c r="A1117" s="18" t="s">
        <v>11781</v>
      </c>
      <c r="B1117" s="18" t="s">
        <v>11782</v>
      </c>
      <c r="C1117" s="18" t="s">
        <v>11783</v>
      </c>
    </row>
    <row r="1118" spans="1:3" x14ac:dyDescent="0.25">
      <c r="A1118" s="18" t="s">
        <v>11784</v>
      </c>
      <c r="B1118" s="18" t="s">
        <v>11785</v>
      </c>
      <c r="C1118" s="18" t="s">
        <v>11786</v>
      </c>
    </row>
    <row r="1119" spans="1:3" x14ac:dyDescent="0.25">
      <c r="A1119" s="18" t="s">
        <v>11787</v>
      </c>
      <c r="B1119" s="18" t="s">
        <v>11788</v>
      </c>
      <c r="C1119" s="18" t="s">
        <v>11789</v>
      </c>
    </row>
    <row r="1120" spans="1:3" x14ac:dyDescent="0.25">
      <c r="A1120" s="18" t="s">
        <v>11787</v>
      </c>
      <c r="B1120" s="18" t="s">
        <v>11790</v>
      </c>
      <c r="C1120" s="18" t="s">
        <v>11791</v>
      </c>
    </row>
    <row r="1121" spans="1:3" x14ac:dyDescent="0.25">
      <c r="A1121" s="18" t="s">
        <v>11792</v>
      </c>
      <c r="B1121" s="18" t="s">
        <v>11793</v>
      </c>
      <c r="C1121" s="18" t="s">
        <v>11794</v>
      </c>
    </row>
    <row r="1122" spans="1:3" x14ac:dyDescent="0.25">
      <c r="A1122" s="18" t="s">
        <v>11795</v>
      </c>
      <c r="B1122" s="18" t="s">
        <v>11796</v>
      </c>
      <c r="C1122" s="18" t="s">
        <v>11797</v>
      </c>
    </row>
    <row r="1123" spans="1:3" x14ac:dyDescent="0.25">
      <c r="A1123" s="18" t="s">
        <v>11798</v>
      </c>
      <c r="B1123" s="18" t="s">
        <v>11799</v>
      </c>
      <c r="C1123" s="18" t="s">
        <v>11800</v>
      </c>
    </row>
    <row r="1124" spans="1:3" x14ac:dyDescent="0.25">
      <c r="A1124" s="18" t="s">
        <v>11801</v>
      </c>
      <c r="B1124" s="18" t="s">
        <v>11802</v>
      </c>
      <c r="C1124" s="18" t="s">
        <v>11803</v>
      </c>
    </row>
    <row r="1125" spans="1:3" x14ac:dyDescent="0.25">
      <c r="A1125" s="18" t="s">
        <v>11804</v>
      </c>
      <c r="B1125" s="18" t="s">
        <v>11805</v>
      </c>
      <c r="C1125" s="18" t="s">
        <v>11806</v>
      </c>
    </row>
    <row r="1126" spans="1:3" x14ac:dyDescent="0.25">
      <c r="A1126" s="18" t="s">
        <v>11807</v>
      </c>
      <c r="B1126" s="18" t="s">
        <v>11808</v>
      </c>
      <c r="C1126" s="18" t="s">
        <v>11809</v>
      </c>
    </row>
    <row r="1127" spans="1:3" x14ac:dyDescent="0.25">
      <c r="A1127" s="18" t="s">
        <v>11810</v>
      </c>
      <c r="B1127" s="18" t="s">
        <v>11811</v>
      </c>
      <c r="C1127" s="18" t="s">
        <v>11812</v>
      </c>
    </row>
    <row r="1128" spans="1:3" x14ac:dyDescent="0.25">
      <c r="A1128" s="18" t="s">
        <v>11813</v>
      </c>
      <c r="B1128" s="18" t="s">
        <v>11814</v>
      </c>
      <c r="C1128" s="18" t="s">
        <v>11815</v>
      </c>
    </row>
    <row r="1129" spans="1:3" x14ac:dyDescent="0.25">
      <c r="A1129" s="18" t="s">
        <v>11816</v>
      </c>
      <c r="B1129" s="18" t="s">
        <v>11817</v>
      </c>
      <c r="C1129" s="18" t="s">
        <v>11818</v>
      </c>
    </row>
    <row r="1130" spans="1:3" x14ac:dyDescent="0.25">
      <c r="A1130" s="18" t="s">
        <v>11819</v>
      </c>
      <c r="B1130" s="18" t="s">
        <v>11820</v>
      </c>
      <c r="C1130" s="18" t="s">
        <v>11821</v>
      </c>
    </row>
    <row r="1131" spans="1:3" x14ac:dyDescent="0.25">
      <c r="A1131" s="18" t="s">
        <v>11822</v>
      </c>
      <c r="B1131" s="18" t="s">
        <v>11823</v>
      </c>
      <c r="C1131" s="18" t="s">
        <v>11824</v>
      </c>
    </row>
    <row r="1132" spans="1:3" x14ac:dyDescent="0.25">
      <c r="A1132" s="18" t="s">
        <v>11825</v>
      </c>
      <c r="B1132" s="18" t="s">
        <v>11826</v>
      </c>
      <c r="C1132" s="18" t="s">
        <v>11827</v>
      </c>
    </row>
    <row r="1133" spans="1:3" x14ac:dyDescent="0.25">
      <c r="A1133" s="18" t="s">
        <v>11828</v>
      </c>
      <c r="B1133" s="18" t="s">
        <v>11829</v>
      </c>
      <c r="C1133" s="18" t="s">
        <v>11830</v>
      </c>
    </row>
    <row r="1134" spans="1:3" x14ac:dyDescent="0.25">
      <c r="A1134" s="18" t="s">
        <v>11831</v>
      </c>
      <c r="B1134" s="18" t="s">
        <v>11832</v>
      </c>
      <c r="C1134" s="18" t="s">
        <v>11833</v>
      </c>
    </row>
    <row r="1135" spans="1:3" x14ac:dyDescent="0.25">
      <c r="A1135" s="18" t="s">
        <v>11834</v>
      </c>
      <c r="B1135" s="18" t="s">
        <v>11835</v>
      </c>
      <c r="C1135" s="18" t="s">
        <v>11836</v>
      </c>
    </row>
    <row r="1136" spans="1:3" x14ac:dyDescent="0.25">
      <c r="A1136" s="18" t="s">
        <v>11837</v>
      </c>
      <c r="B1136" s="18" t="s">
        <v>11838</v>
      </c>
      <c r="C1136" s="18" t="s">
        <v>11839</v>
      </c>
    </row>
    <row r="1137" spans="1:3" x14ac:dyDescent="0.25">
      <c r="A1137" s="18" t="s">
        <v>11840</v>
      </c>
      <c r="B1137" s="18" t="s">
        <v>11841</v>
      </c>
      <c r="C1137" s="18" t="s">
        <v>11842</v>
      </c>
    </row>
    <row r="1138" spans="1:3" x14ac:dyDescent="0.25">
      <c r="A1138" s="18" t="s">
        <v>11843</v>
      </c>
      <c r="B1138" s="18" t="s">
        <v>11844</v>
      </c>
      <c r="C1138" s="18" t="s">
        <v>11845</v>
      </c>
    </row>
    <row r="1139" spans="1:3" x14ac:dyDescent="0.25">
      <c r="A1139" s="18" t="s">
        <v>11846</v>
      </c>
      <c r="B1139" s="18" t="s">
        <v>11847</v>
      </c>
      <c r="C1139" s="18" t="s">
        <v>11848</v>
      </c>
    </row>
    <row r="1140" spans="1:3" x14ac:dyDescent="0.25">
      <c r="A1140" s="18" t="s">
        <v>11849</v>
      </c>
      <c r="B1140" s="18" t="s">
        <v>11850</v>
      </c>
      <c r="C1140" s="18" t="s">
        <v>11851</v>
      </c>
    </row>
    <row r="1141" spans="1:3" x14ac:dyDescent="0.25">
      <c r="A1141" s="18" t="s">
        <v>11852</v>
      </c>
      <c r="B1141" s="18" t="s">
        <v>11853</v>
      </c>
      <c r="C1141" s="18" t="s">
        <v>11854</v>
      </c>
    </row>
    <row r="1142" spans="1:3" x14ac:dyDescent="0.25">
      <c r="A1142" s="18" t="s">
        <v>11855</v>
      </c>
      <c r="B1142" s="18" t="s">
        <v>11856</v>
      </c>
      <c r="C1142" s="18" t="s">
        <v>11857</v>
      </c>
    </row>
    <row r="1143" spans="1:3" x14ac:dyDescent="0.25">
      <c r="A1143" s="18" t="s">
        <v>11858</v>
      </c>
      <c r="B1143" s="18" t="s">
        <v>11859</v>
      </c>
      <c r="C1143" s="18" t="s">
        <v>11860</v>
      </c>
    </row>
    <row r="1144" spans="1:3" x14ac:dyDescent="0.25">
      <c r="A1144" s="18" t="s">
        <v>11858</v>
      </c>
      <c r="B1144" s="18" t="s">
        <v>11861</v>
      </c>
      <c r="C1144" s="18" t="s">
        <v>11862</v>
      </c>
    </row>
    <row r="1145" spans="1:3" x14ac:dyDescent="0.25">
      <c r="A1145" s="18" t="s">
        <v>11863</v>
      </c>
      <c r="B1145" s="18" t="s">
        <v>11864</v>
      </c>
      <c r="C1145" s="18" t="s">
        <v>11865</v>
      </c>
    </row>
    <row r="1146" spans="1:3" x14ac:dyDescent="0.25">
      <c r="A1146" s="18" t="s">
        <v>11866</v>
      </c>
      <c r="B1146" s="18" t="s">
        <v>11867</v>
      </c>
      <c r="C1146" s="18" t="s">
        <v>11868</v>
      </c>
    </row>
    <row r="1147" spans="1:3" x14ac:dyDescent="0.25">
      <c r="A1147" s="18" t="s">
        <v>11869</v>
      </c>
      <c r="B1147" s="18" t="s">
        <v>11870</v>
      </c>
      <c r="C1147" s="18" t="s">
        <v>11871</v>
      </c>
    </row>
    <row r="1148" spans="1:3" x14ac:dyDescent="0.25">
      <c r="A1148" s="18" t="s">
        <v>11872</v>
      </c>
      <c r="B1148" s="18" t="s">
        <v>11873</v>
      </c>
      <c r="C1148" s="18" t="s">
        <v>11874</v>
      </c>
    </row>
    <row r="1149" spans="1:3" x14ac:dyDescent="0.25">
      <c r="A1149" s="18" t="s">
        <v>11872</v>
      </c>
      <c r="B1149" s="18" t="s">
        <v>11875</v>
      </c>
      <c r="C1149" s="18" t="s">
        <v>11876</v>
      </c>
    </row>
    <row r="1150" spans="1:3" x14ac:dyDescent="0.25">
      <c r="A1150" s="18" t="s">
        <v>11877</v>
      </c>
      <c r="B1150" s="18" t="s">
        <v>11878</v>
      </c>
      <c r="C1150" s="18" t="s">
        <v>11879</v>
      </c>
    </row>
    <row r="1151" spans="1:3" x14ac:dyDescent="0.25">
      <c r="A1151" s="18" t="s">
        <v>11880</v>
      </c>
      <c r="B1151" s="18" t="s">
        <v>11881</v>
      </c>
      <c r="C1151" s="18" t="s">
        <v>11882</v>
      </c>
    </row>
    <row r="1152" spans="1:3" x14ac:dyDescent="0.25">
      <c r="A1152" s="18" t="s">
        <v>11883</v>
      </c>
      <c r="B1152" s="18" t="s">
        <v>11884</v>
      </c>
      <c r="C1152" s="18" t="s">
        <v>11885</v>
      </c>
    </row>
    <row r="1153" spans="1:3" x14ac:dyDescent="0.25">
      <c r="A1153" s="18" t="s">
        <v>11886</v>
      </c>
      <c r="B1153" s="18" t="s">
        <v>11887</v>
      </c>
      <c r="C1153" s="18" t="s">
        <v>11888</v>
      </c>
    </row>
    <row r="1154" spans="1:3" x14ac:dyDescent="0.25">
      <c r="A1154" s="18" t="s">
        <v>11889</v>
      </c>
      <c r="B1154" s="18" t="s">
        <v>11890</v>
      </c>
      <c r="C1154" s="18" t="s">
        <v>11891</v>
      </c>
    </row>
    <row r="1155" spans="1:3" x14ac:dyDescent="0.25">
      <c r="A1155" s="18" t="s">
        <v>11892</v>
      </c>
      <c r="B1155" s="18" t="s">
        <v>11893</v>
      </c>
      <c r="C1155" s="18" t="s">
        <v>11894</v>
      </c>
    </row>
    <row r="1156" spans="1:3" x14ac:dyDescent="0.25">
      <c r="A1156" s="18" t="s">
        <v>11895</v>
      </c>
      <c r="B1156" s="18" t="s">
        <v>11896</v>
      </c>
      <c r="C1156" s="18" t="s">
        <v>11897</v>
      </c>
    </row>
    <row r="1157" spans="1:3" x14ac:dyDescent="0.25">
      <c r="A1157" s="18" t="s">
        <v>11898</v>
      </c>
      <c r="B1157" s="18" t="s">
        <v>11899</v>
      </c>
      <c r="C1157" s="18" t="s">
        <v>11900</v>
      </c>
    </row>
    <row r="1158" spans="1:3" x14ac:dyDescent="0.25">
      <c r="A1158" s="18" t="s">
        <v>11901</v>
      </c>
      <c r="B1158" s="18" t="s">
        <v>11902</v>
      </c>
      <c r="C1158" s="18" t="s">
        <v>11903</v>
      </c>
    </row>
    <row r="1159" spans="1:3" x14ac:dyDescent="0.25">
      <c r="A1159" s="18" t="s">
        <v>11904</v>
      </c>
      <c r="B1159" s="18" t="s">
        <v>11905</v>
      </c>
      <c r="C1159" s="18" t="s">
        <v>11906</v>
      </c>
    </row>
    <row r="1160" spans="1:3" x14ac:dyDescent="0.25">
      <c r="A1160" s="18" t="s">
        <v>11907</v>
      </c>
      <c r="B1160" s="18" t="s">
        <v>11908</v>
      </c>
      <c r="C1160" s="18" t="s">
        <v>11909</v>
      </c>
    </row>
    <row r="1161" spans="1:3" x14ac:dyDescent="0.25">
      <c r="A1161" s="18" t="s">
        <v>11910</v>
      </c>
      <c r="B1161" s="18" t="s">
        <v>11911</v>
      </c>
      <c r="C1161" s="18" t="s">
        <v>11912</v>
      </c>
    </row>
    <row r="1162" spans="1:3" x14ac:dyDescent="0.25">
      <c r="A1162" s="18" t="s">
        <v>11913</v>
      </c>
      <c r="B1162" s="18" t="s">
        <v>11914</v>
      </c>
      <c r="C1162" s="18" t="s">
        <v>11915</v>
      </c>
    </row>
    <row r="1163" spans="1:3" x14ac:dyDescent="0.25">
      <c r="A1163" s="18" t="s">
        <v>11916</v>
      </c>
      <c r="B1163" s="18" t="s">
        <v>11917</v>
      </c>
      <c r="C1163" s="18" t="s">
        <v>11918</v>
      </c>
    </row>
    <row r="1164" spans="1:3" x14ac:dyDescent="0.25">
      <c r="A1164" s="18" t="s">
        <v>11919</v>
      </c>
      <c r="B1164" s="18" t="s">
        <v>11920</v>
      </c>
      <c r="C1164" s="18" t="s">
        <v>11921</v>
      </c>
    </row>
    <row r="1165" spans="1:3" x14ac:dyDescent="0.25">
      <c r="A1165" s="18" t="s">
        <v>11922</v>
      </c>
      <c r="B1165" s="18" t="s">
        <v>11923</v>
      </c>
      <c r="C1165" s="18" t="s">
        <v>11924</v>
      </c>
    </row>
    <row r="1166" spans="1:3" x14ac:dyDescent="0.25">
      <c r="A1166" s="18" t="s">
        <v>11925</v>
      </c>
      <c r="B1166" s="18" t="s">
        <v>11926</v>
      </c>
      <c r="C1166" s="18" t="s">
        <v>11927</v>
      </c>
    </row>
    <row r="1167" spans="1:3" x14ac:dyDescent="0.25">
      <c r="A1167" s="18" t="s">
        <v>11928</v>
      </c>
      <c r="B1167" s="18" t="s">
        <v>11929</v>
      </c>
      <c r="C1167" s="18" t="s">
        <v>11930</v>
      </c>
    </row>
    <row r="1168" spans="1:3" x14ac:dyDescent="0.25">
      <c r="A1168" s="18" t="s">
        <v>11931</v>
      </c>
      <c r="B1168" s="18" t="s">
        <v>11932</v>
      </c>
      <c r="C1168" s="18" t="s">
        <v>11933</v>
      </c>
    </row>
    <row r="1169" spans="1:3" x14ac:dyDescent="0.25">
      <c r="A1169" s="18" t="s">
        <v>11934</v>
      </c>
      <c r="B1169" s="18" t="s">
        <v>11935</v>
      </c>
      <c r="C1169" s="18" t="s">
        <v>11936</v>
      </c>
    </row>
    <row r="1170" spans="1:3" x14ac:dyDescent="0.25">
      <c r="A1170" s="18" t="s">
        <v>11937</v>
      </c>
      <c r="B1170" s="18" t="s">
        <v>11938</v>
      </c>
      <c r="C1170" s="18" t="s">
        <v>11939</v>
      </c>
    </row>
    <row r="1171" spans="1:3" x14ac:dyDescent="0.25">
      <c r="A1171" s="18" t="s">
        <v>11937</v>
      </c>
      <c r="B1171" s="18" t="s">
        <v>11940</v>
      </c>
      <c r="C1171" s="18" t="s">
        <v>11941</v>
      </c>
    </row>
    <row r="1172" spans="1:3" x14ac:dyDescent="0.25">
      <c r="A1172" s="18" t="s">
        <v>11942</v>
      </c>
      <c r="B1172" s="18" t="s">
        <v>11943</v>
      </c>
      <c r="C1172" s="18" t="s">
        <v>11944</v>
      </c>
    </row>
    <row r="1173" spans="1:3" x14ac:dyDescent="0.25">
      <c r="A1173" s="18" t="s">
        <v>11945</v>
      </c>
      <c r="B1173" s="18" t="s">
        <v>11946</v>
      </c>
      <c r="C1173" s="18" t="s">
        <v>11947</v>
      </c>
    </row>
    <row r="1174" spans="1:3" x14ac:dyDescent="0.25">
      <c r="A1174" s="18" t="s">
        <v>11948</v>
      </c>
      <c r="B1174" s="18" t="s">
        <v>11949</v>
      </c>
      <c r="C1174" s="18" t="s">
        <v>11950</v>
      </c>
    </row>
    <row r="1175" spans="1:3" x14ac:dyDescent="0.25">
      <c r="A1175" s="18" t="s">
        <v>11951</v>
      </c>
      <c r="B1175" s="18" t="s">
        <v>11952</v>
      </c>
      <c r="C1175" s="18" t="s">
        <v>11953</v>
      </c>
    </row>
    <row r="1176" spans="1:3" x14ac:dyDescent="0.25">
      <c r="A1176" s="18" t="s">
        <v>11954</v>
      </c>
      <c r="B1176" s="18" t="s">
        <v>11955</v>
      </c>
      <c r="C1176" s="18" t="s">
        <v>11956</v>
      </c>
    </row>
    <row r="1177" spans="1:3" x14ac:dyDescent="0.25">
      <c r="A1177" s="18" t="s">
        <v>11957</v>
      </c>
      <c r="B1177" s="18" t="s">
        <v>11958</v>
      </c>
      <c r="C1177" s="18" t="s">
        <v>11959</v>
      </c>
    </row>
    <row r="1178" spans="1:3" x14ac:dyDescent="0.25">
      <c r="A1178" s="18" t="s">
        <v>11960</v>
      </c>
      <c r="B1178" s="18" t="s">
        <v>11961</v>
      </c>
      <c r="C1178" s="18" t="s">
        <v>11962</v>
      </c>
    </row>
    <row r="1179" spans="1:3" x14ac:dyDescent="0.25">
      <c r="A1179" s="18" t="s">
        <v>11963</v>
      </c>
      <c r="B1179" s="18" t="s">
        <v>11964</v>
      </c>
      <c r="C1179" s="18" t="s">
        <v>11965</v>
      </c>
    </row>
    <row r="1180" spans="1:3" x14ac:dyDescent="0.25">
      <c r="A1180" s="18" t="s">
        <v>11966</v>
      </c>
      <c r="B1180" s="18" t="s">
        <v>11967</v>
      </c>
      <c r="C1180" s="18" t="s">
        <v>11968</v>
      </c>
    </row>
    <row r="1181" spans="1:3" x14ac:dyDescent="0.25">
      <c r="A1181" s="18" t="s">
        <v>11969</v>
      </c>
      <c r="B1181" s="18" t="s">
        <v>11970</v>
      </c>
      <c r="C1181" s="18" t="s">
        <v>11971</v>
      </c>
    </row>
    <row r="1182" spans="1:3" x14ac:dyDescent="0.25">
      <c r="A1182" s="18" t="s">
        <v>11972</v>
      </c>
      <c r="B1182" s="18" t="s">
        <v>11973</v>
      </c>
      <c r="C1182" s="18" t="s">
        <v>11974</v>
      </c>
    </row>
    <row r="1183" spans="1:3" x14ac:dyDescent="0.25">
      <c r="A1183" s="18" t="s">
        <v>11975</v>
      </c>
      <c r="B1183" s="18" t="s">
        <v>11976</v>
      </c>
      <c r="C1183" s="18" t="s">
        <v>11977</v>
      </c>
    </row>
    <row r="1184" spans="1:3" x14ac:dyDescent="0.25">
      <c r="A1184" s="18" t="s">
        <v>11978</v>
      </c>
      <c r="B1184" s="18" t="s">
        <v>11979</v>
      </c>
      <c r="C1184" s="18" t="s">
        <v>11980</v>
      </c>
    </row>
    <row r="1185" spans="1:3" x14ac:dyDescent="0.25">
      <c r="A1185" s="18" t="s">
        <v>11981</v>
      </c>
      <c r="B1185" s="18" t="s">
        <v>11982</v>
      </c>
      <c r="C1185" s="18" t="s">
        <v>11983</v>
      </c>
    </row>
    <row r="1186" spans="1:3" x14ac:dyDescent="0.25">
      <c r="A1186" s="18" t="s">
        <v>11984</v>
      </c>
      <c r="B1186" s="18" t="s">
        <v>11985</v>
      </c>
      <c r="C1186" s="18" t="s">
        <v>11986</v>
      </c>
    </row>
    <row r="1187" spans="1:3" x14ac:dyDescent="0.25">
      <c r="A1187" s="18" t="s">
        <v>11987</v>
      </c>
      <c r="B1187" s="18" t="s">
        <v>11988</v>
      </c>
      <c r="C1187" s="18" t="s">
        <v>11989</v>
      </c>
    </row>
    <row r="1188" spans="1:3" x14ac:dyDescent="0.25">
      <c r="A1188" s="18" t="s">
        <v>11990</v>
      </c>
      <c r="B1188" s="18" t="s">
        <v>11991</v>
      </c>
      <c r="C1188" s="18" t="s">
        <v>11992</v>
      </c>
    </row>
    <row r="1189" spans="1:3" x14ac:dyDescent="0.25">
      <c r="A1189" s="18" t="s">
        <v>11993</v>
      </c>
      <c r="B1189" s="18" t="s">
        <v>11994</v>
      </c>
      <c r="C1189" s="18" t="s">
        <v>11995</v>
      </c>
    </row>
    <row r="1190" spans="1:3" x14ac:dyDescent="0.25">
      <c r="A1190" s="18" t="s">
        <v>11996</v>
      </c>
      <c r="B1190" s="18" t="s">
        <v>11997</v>
      </c>
      <c r="C1190" s="18" t="s">
        <v>11998</v>
      </c>
    </row>
    <row r="1191" spans="1:3" x14ac:dyDescent="0.25">
      <c r="A1191" s="18" t="s">
        <v>11999</v>
      </c>
      <c r="B1191" s="18" t="s">
        <v>12000</v>
      </c>
      <c r="C1191" s="18" t="s">
        <v>12001</v>
      </c>
    </row>
    <row r="1192" spans="1:3" x14ac:dyDescent="0.25">
      <c r="A1192" s="18" t="s">
        <v>12002</v>
      </c>
      <c r="B1192" s="18" t="s">
        <v>12003</v>
      </c>
      <c r="C1192" s="18" t="s">
        <v>12004</v>
      </c>
    </row>
    <row r="1193" spans="1:3" x14ac:dyDescent="0.25">
      <c r="A1193" s="18" t="s">
        <v>12005</v>
      </c>
      <c r="B1193" s="18" t="s">
        <v>12006</v>
      </c>
      <c r="C1193" s="18" t="s">
        <v>12007</v>
      </c>
    </row>
    <row r="1194" spans="1:3" x14ac:dyDescent="0.25">
      <c r="A1194" s="18" t="s">
        <v>12008</v>
      </c>
      <c r="B1194" s="18" t="s">
        <v>12009</v>
      </c>
      <c r="C1194" s="18" t="s">
        <v>12010</v>
      </c>
    </row>
    <row r="1195" spans="1:3" x14ac:dyDescent="0.25">
      <c r="A1195" s="18" t="s">
        <v>12011</v>
      </c>
      <c r="B1195" s="18" t="s">
        <v>12012</v>
      </c>
      <c r="C1195" s="18" t="s">
        <v>12013</v>
      </c>
    </row>
    <row r="1196" spans="1:3" x14ac:dyDescent="0.25">
      <c r="A1196" s="18" t="s">
        <v>12014</v>
      </c>
      <c r="B1196" s="18" t="s">
        <v>12015</v>
      </c>
      <c r="C1196" s="18" t="s">
        <v>12016</v>
      </c>
    </row>
    <row r="1197" spans="1:3" x14ac:dyDescent="0.25">
      <c r="A1197" s="18" t="s">
        <v>12017</v>
      </c>
      <c r="B1197" s="18" t="s">
        <v>12018</v>
      </c>
      <c r="C1197" s="18" t="s">
        <v>12019</v>
      </c>
    </row>
    <row r="1198" spans="1:3" x14ac:dyDescent="0.25">
      <c r="A1198" s="18" t="s">
        <v>12020</v>
      </c>
      <c r="B1198" s="18" t="s">
        <v>12021</v>
      </c>
      <c r="C1198" s="18" t="s">
        <v>12022</v>
      </c>
    </row>
    <row r="1199" spans="1:3" x14ac:dyDescent="0.25">
      <c r="A1199" s="18" t="s">
        <v>12023</v>
      </c>
      <c r="B1199" s="18" t="s">
        <v>12024</v>
      </c>
      <c r="C1199" s="18" t="s">
        <v>12025</v>
      </c>
    </row>
    <row r="1200" spans="1:3" x14ac:dyDescent="0.25">
      <c r="A1200" s="18" t="s">
        <v>12026</v>
      </c>
      <c r="B1200" s="18" t="s">
        <v>12027</v>
      </c>
      <c r="C1200" s="18" t="s">
        <v>12028</v>
      </c>
    </row>
    <row r="1201" spans="1:3" x14ac:dyDescent="0.25">
      <c r="A1201" s="18" t="s">
        <v>12029</v>
      </c>
      <c r="B1201" s="18" t="s">
        <v>12030</v>
      </c>
      <c r="C1201" s="18" t="s">
        <v>12031</v>
      </c>
    </row>
    <row r="1202" spans="1:3" x14ac:dyDescent="0.25">
      <c r="A1202" s="18" t="s">
        <v>12032</v>
      </c>
      <c r="B1202" s="18" t="s">
        <v>12033</v>
      </c>
      <c r="C1202" s="18" t="s">
        <v>12034</v>
      </c>
    </row>
    <row r="1203" spans="1:3" x14ac:dyDescent="0.25">
      <c r="A1203" s="18" t="s">
        <v>12035</v>
      </c>
      <c r="B1203" s="18" t="s">
        <v>12036</v>
      </c>
      <c r="C1203" s="18" t="s">
        <v>12037</v>
      </c>
    </row>
    <row r="1204" spans="1:3" x14ac:dyDescent="0.25">
      <c r="A1204" s="18" t="s">
        <v>12038</v>
      </c>
      <c r="B1204" s="18" t="s">
        <v>12039</v>
      </c>
      <c r="C1204" s="18" t="s">
        <v>12040</v>
      </c>
    </row>
    <row r="1205" spans="1:3" x14ac:dyDescent="0.25">
      <c r="A1205" s="18" t="s">
        <v>12041</v>
      </c>
      <c r="B1205" s="18" t="s">
        <v>12042</v>
      </c>
      <c r="C1205" s="18" t="s">
        <v>12043</v>
      </c>
    </row>
    <row r="1206" spans="1:3" x14ac:dyDescent="0.25">
      <c r="A1206" s="18" t="s">
        <v>12044</v>
      </c>
      <c r="B1206" s="18" t="s">
        <v>12045</v>
      </c>
      <c r="C1206" s="18" t="s">
        <v>12046</v>
      </c>
    </row>
    <row r="1207" spans="1:3" x14ac:dyDescent="0.25">
      <c r="A1207" s="18" t="s">
        <v>12047</v>
      </c>
      <c r="B1207" s="18" t="s">
        <v>12048</v>
      </c>
      <c r="C1207" s="18" t="s">
        <v>12049</v>
      </c>
    </row>
    <row r="1208" spans="1:3" x14ac:dyDescent="0.25">
      <c r="A1208" s="18" t="s">
        <v>12050</v>
      </c>
      <c r="B1208" s="18" t="s">
        <v>12051</v>
      </c>
      <c r="C1208" s="18" t="s">
        <v>12052</v>
      </c>
    </row>
    <row r="1209" spans="1:3" x14ac:dyDescent="0.25">
      <c r="A1209" s="18" t="s">
        <v>12053</v>
      </c>
      <c r="B1209" s="18" t="s">
        <v>12054</v>
      </c>
      <c r="C1209" s="18" t="s">
        <v>12055</v>
      </c>
    </row>
    <row r="1210" spans="1:3" x14ac:dyDescent="0.25">
      <c r="A1210" s="18" t="s">
        <v>12056</v>
      </c>
      <c r="B1210" s="18" t="s">
        <v>12057</v>
      </c>
      <c r="C1210" s="18" t="s">
        <v>12058</v>
      </c>
    </row>
    <row r="1211" spans="1:3" x14ac:dyDescent="0.25">
      <c r="A1211" s="18" t="s">
        <v>12059</v>
      </c>
      <c r="B1211" s="18" t="s">
        <v>12060</v>
      </c>
      <c r="C1211" s="18" t="s">
        <v>12061</v>
      </c>
    </row>
    <row r="1212" spans="1:3" x14ac:dyDescent="0.25">
      <c r="A1212" s="18" t="s">
        <v>12062</v>
      </c>
      <c r="B1212" s="18" t="s">
        <v>12063</v>
      </c>
      <c r="C1212" s="18" t="s">
        <v>12064</v>
      </c>
    </row>
    <row r="1213" spans="1:3" x14ac:dyDescent="0.25">
      <c r="A1213" s="18" t="s">
        <v>12065</v>
      </c>
      <c r="B1213" s="18" t="s">
        <v>12066</v>
      </c>
      <c r="C1213" s="18" t="s">
        <v>12067</v>
      </c>
    </row>
    <row r="1214" spans="1:3" x14ac:dyDescent="0.25">
      <c r="A1214" s="18" t="s">
        <v>12068</v>
      </c>
      <c r="B1214" s="18" t="s">
        <v>12069</v>
      </c>
      <c r="C1214" s="18" t="s">
        <v>12070</v>
      </c>
    </row>
    <row r="1215" spans="1:3" x14ac:dyDescent="0.25">
      <c r="A1215" s="18" t="s">
        <v>12071</v>
      </c>
      <c r="B1215" s="18" t="s">
        <v>12072</v>
      </c>
      <c r="C1215" s="18" t="s">
        <v>12073</v>
      </c>
    </row>
    <row r="1216" spans="1:3" x14ac:dyDescent="0.25">
      <c r="A1216" s="18" t="s">
        <v>12074</v>
      </c>
      <c r="B1216" s="18" t="s">
        <v>12075</v>
      </c>
      <c r="C1216" s="18" t="s">
        <v>12076</v>
      </c>
    </row>
    <row r="1217" spans="1:3" x14ac:dyDescent="0.25">
      <c r="A1217" s="18" t="s">
        <v>12077</v>
      </c>
      <c r="B1217" s="18" t="s">
        <v>12078</v>
      </c>
      <c r="C1217" s="18" t="s">
        <v>12079</v>
      </c>
    </row>
    <row r="1218" spans="1:3" x14ac:dyDescent="0.25">
      <c r="A1218" s="18" t="s">
        <v>12080</v>
      </c>
      <c r="B1218" s="18" t="s">
        <v>12081</v>
      </c>
      <c r="C1218" s="18" t="s">
        <v>12082</v>
      </c>
    </row>
    <row r="1219" spans="1:3" x14ac:dyDescent="0.25">
      <c r="A1219" s="18" t="s">
        <v>12083</v>
      </c>
      <c r="B1219" s="18" t="s">
        <v>12084</v>
      </c>
      <c r="C1219" s="18" t="s">
        <v>12085</v>
      </c>
    </row>
    <row r="1220" spans="1:3" x14ac:dyDescent="0.25">
      <c r="A1220" s="18" t="s">
        <v>12086</v>
      </c>
      <c r="B1220" s="18" t="s">
        <v>12087</v>
      </c>
      <c r="C1220" s="18" t="s">
        <v>12088</v>
      </c>
    </row>
    <row r="1221" spans="1:3" x14ac:dyDescent="0.25">
      <c r="A1221" s="18" t="s">
        <v>12089</v>
      </c>
      <c r="B1221" s="18" t="s">
        <v>12090</v>
      </c>
      <c r="C1221" s="18" t="s">
        <v>12091</v>
      </c>
    </row>
    <row r="1222" spans="1:3" x14ac:dyDescent="0.25">
      <c r="A1222" s="18" t="s">
        <v>12092</v>
      </c>
      <c r="B1222" s="18" t="s">
        <v>12093</v>
      </c>
      <c r="C1222" s="18" t="s">
        <v>12094</v>
      </c>
    </row>
    <row r="1223" spans="1:3" x14ac:dyDescent="0.25">
      <c r="A1223" s="18" t="s">
        <v>12095</v>
      </c>
      <c r="B1223" s="18" t="s">
        <v>12096</v>
      </c>
      <c r="C1223" s="18" t="s">
        <v>12097</v>
      </c>
    </row>
    <row r="1224" spans="1:3" x14ac:dyDescent="0.25">
      <c r="A1224" s="18" t="s">
        <v>12098</v>
      </c>
      <c r="B1224" s="18" t="s">
        <v>12099</v>
      </c>
      <c r="C1224" s="18" t="s">
        <v>12100</v>
      </c>
    </row>
    <row r="1225" spans="1:3" x14ac:dyDescent="0.25">
      <c r="A1225" s="18" t="s">
        <v>12101</v>
      </c>
      <c r="B1225" s="18" t="s">
        <v>12102</v>
      </c>
      <c r="C1225" s="18" t="s">
        <v>12103</v>
      </c>
    </row>
    <row r="1226" spans="1:3" x14ac:dyDescent="0.25">
      <c r="A1226" s="18" t="s">
        <v>12104</v>
      </c>
      <c r="B1226" s="18" t="s">
        <v>12105</v>
      </c>
      <c r="C1226" s="18" t="s">
        <v>12106</v>
      </c>
    </row>
    <row r="1227" spans="1:3" x14ac:dyDescent="0.25">
      <c r="A1227" s="18" t="s">
        <v>12107</v>
      </c>
      <c r="B1227" s="18" t="s">
        <v>12108</v>
      </c>
      <c r="C1227" s="18" t="s">
        <v>12109</v>
      </c>
    </row>
    <row r="1228" spans="1:3" x14ac:dyDescent="0.25">
      <c r="A1228" s="18" t="s">
        <v>12110</v>
      </c>
      <c r="B1228" s="18" t="s">
        <v>12111</v>
      </c>
      <c r="C1228" s="18" t="s">
        <v>12112</v>
      </c>
    </row>
    <row r="1229" spans="1:3" x14ac:dyDescent="0.25">
      <c r="A1229" s="18" t="s">
        <v>12113</v>
      </c>
      <c r="B1229" s="18" t="s">
        <v>12114</v>
      </c>
      <c r="C1229" s="18" t="s">
        <v>12115</v>
      </c>
    </row>
    <row r="1230" spans="1:3" x14ac:dyDescent="0.25">
      <c r="A1230" s="18" t="s">
        <v>12116</v>
      </c>
      <c r="B1230" s="18" t="s">
        <v>12117</v>
      </c>
      <c r="C1230" s="18" t="s">
        <v>12118</v>
      </c>
    </row>
    <row r="1231" spans="1:3" x14ac:dyDescent="0.25">
      <c r="A1231" s="18" t="s">
        <v>12119</v>
      </c>
      <c r="B1231" s="18" t="s">
        <v>12120</v>
      </c>
      <c r="C1231" s="18" t="s">
        <v>12121</v>
      </c>
    </row>
    <row r="1232" spans="1:3" x14ac:dyDescent="0.25">
      <c r="A1232" s="18" t="s">
        <v>12122</v>
      </c>
      <c r="B1232" s="18" t="s">
        <v>12123</v>
      </c>
      <c r="C1232" s="18" t="s">
        <v>12124</v>
      </c>
    </row>
    <row r="1233" spans="1:3" x14ac:dyDescent="0.25">
      <c r="A1233" s="18" t="s">
        <v>12125</v>
      </c>
      <c r="B1233" s="18" t="s">
        <v>12126</v>
      </c>
      <c r="C1233" s="18" t="s">
        <v>12127</v>
      </c>
    </row>
    <row r="1234" spans="1:3" x14ac:dyDescent="0.25">
      <c r="A1234" s="18" t="s">
        <v>12128</v>
      </c>
      <c r="B1234" s="18" t="s">
        <v>12129</v>
      </c>
      <c r="C1234" s="18" t="s">
        <v>12130</v>
      </c>
    </row>
    <row r="1235" spans="1:3" x14ac:dyDescent="0.25">
      <c r="A1235" s="18" t="s">
        <v>12131</v>
      </c>
      <c r="B1235" s="18" t="s">
        <v>12132</v>
      </c>
      <c r="C1235" s="18" t="s">
        <v>12133</v>
      </c>
    </row>
    <row r="1236" spans="1:3" x14ac:dyDescent="0.25">
      <c r="A1236" s="18" t="s">
        <v>12134</v>
      </c>
      <c r="B1236" s="18" t="s">
        <v>12135</v>
      </c>
      <c r="C1236" s="18" t="s">
        <v>12136</v>
      </c>
    </row>
    <row r="1237" spans="1:3" x14ac:dyDescent="0.25">
      <c r="A1237" s="18" t="s">
        <v>12137</v>
      </c>
      <c r="B1237" s="18" t="s">
        <v>12138</v>
      </c>
      <c r="C1237" s="18" t="s">
        <v>12139</v>
      </c>
    </row>
    <row r="1238" spans="1:3" x14ac:dyDescent="0.25">
      <c r="A1238" s="18" t="s">
        <v>12140</v>
      </c>
      <c r="B1238" s="18" t="s">
        <v>12141</v>
      </c>
      <c r="C1238" s="18" t="s">
        <v>12142</v>
      </c>
    </row>
    <row r="1239" spans="1:3" x14ac:dyDescent="0.25">
      <c r="A1239" s="18" t="s">
        <v>12143</v>
      </c>
      <c r="B1239" s="18" t="s">
        <v>12144</v>
      </c>
      <c r="C1239" s="18" t="s">
        <v>12145</v>
      </c>
    </row>
    <row r="1240" spans="1:3" x14ac:dyDescent="0.25">
      <c r="A1240" s="18" t="s">
        <v>12146</v>
      </c>
      <c r="B1240" s="18" t="s">
        <v>12147</v>
      </c>
      <c r="C1240" s="18" t="s">
        <v>12148</v>
      </c>
    </row>
    <row r="1241" spans="1:3" x14ac:dyDescent="0.25">
      <c r="A1241" s="18" t="s">
        <v>12149</v>
      </c>
      <c r="B1241" s="18" t="s">
        <v>12150</v>
      </c>
      <c r="C1241" s="18" t="s">
        <v>12151</v>
      </c>
    </row>
    <row r="1242" spans="1:3" x14ac:dyDescent="0.25">
      <c r="A1242" s="18" t="s">
        <v>12152</v>
      </c>
      <c r="B1242" s="18" t="s">
        <v>12153</v>
      </c>
      <c r="C1242" s="18" t="s">
        <v>12154</v>
      </c>
    </row>
    <row r="1243" spans="1:3" x14ac:dyDescent="0.25">
      <c r="A1243" s="18" t="s">
        <v>12155</v>
      </c>
      <c r="B1243" s="18" t="s">
        <v>12156</v>
      </c>
      <c r="C1243" s="18" t="s">
        <v>12157</v>
      </c>
    </row>
    <row r="1244" spans="1:3" x14ac:dyDescent="0.25">
      <c r="A1244" s="18" t="s">
        <v>12158</v>
      </c>
      <c r="B1244" s="18" t="s">
        <v>12159</v>
      </c>
      <c r="C1244" s="18" t="s">
        <v>12160</v>
      </c>
    </row>
    <row r="1245" spans="1:3" x14ac:dyDescent="0.25">
      <c r="A1245" s="18" t="s">
        <v>12161</v>
      </c>
      <c r="B1245" s="18" t="s">
        <v>12162</v>
      </c>
      <c r="C1245" s="18" t="s">
        <v>12163</v>
      </c>
    </row>
    <row r="1246" spans="1:3" x14ac:dyDescent="0.25">
      <c r="A1246" s="18" t="s">
        <v>12164</v>
      </c>
      <c r="B1246" s="18" t="s">
        <v>12165</v>
      </c>
      <c r="C1246" s="18" t="s">
        <v>12166</v>
      </c>
    </row>
    <row r="1247" spans="1:3" x14ac:dyDescent="0.25">
      <c r="A1247" s="18" t="s">
        <v>12167</v>
      </c>
      <c r="B1247" s="18" t="s">
        <v>12168</v>
      </c>
      <c r="C1247" s="18" t="s">
        <v>12169</v>
      </c>
    </row>
    <row r="1248" spans="1:3" x14ac:dyDescent="0.25">
      <c r="A1248" s="18" t="s">
        <v>12170</v>
      </c>
      <c r="B1248" s="18" t="s">
        <v>12171</v>
      </c>
      <c r="C1248" s="18" t="s">
        <v>12172</v>
      </c>
    </row>
    <row r="1249" spans="1:3" x14ac:dyDescent="0.25">
      <c r="A1249" s="18" t="s">
        <v>12173</v>
      </c>
      <c r="B1249" s="18" t="s">
        <v>12174</v>
      </c>
      <c r="C1249" s="18" t="s">
        <v>12175</v>
      </c>
    </row>
    <row r="1250" spans="1:3" x14ac:dyDescent="0.25">
      <c r="A1250" s="18" t="s">
        <v>12176</v>
      </c>
      <c r="B1250" s="18" t="s">
        <v>12177</v>
      </c>
      <c r="C1250" s="18" t="s">
        <v>12178</v>
      </c>
    </row>
    <row r="1251" spans="1:3" x14ac:dyDescent="0.25">
      <c r="A1251" s="18" t="s">
        <v>12179</v>
      </c>
      <c r="B1251" s="18" t="s">
        <v>12180</v>
      </c>
      <c r="C1251" s="18" t="s">
        <v>12181</v>
      </c>
    </row>
    <row r="1252" spans="1:3" x14ac:dyDescent="0.25">
      <c r="A1252" s="18" t="s">
        <v>12182</v>
      </c>
      <c r="B1252" s="18" t="s">
        <v>12183</v>
      </c>
      <c r="C1252" s="18" t="s">
        <v>12184</v>
      </c>
    </row>
    <row r="1253" spans="1:3" x14ac:dyDescent="0.25">
      <c r="A1253" s="18" t="s">
        <v>12185</v>
      </c>
      <c r="B1253" s="18" t="s">
        <v>12186</v>
      </c>
      <c r="C1253" s="18" t="s">
        <v>12187</v>
      </c>
    </row>
    <row r="1254" spans="1:3" x14ac:dyDescent="0.25">
      <c r="A1254" s="18" t="s">
        <v>12188</v>
      </c>
      <c r="B1254" s="18" t="s">
        <v>12189</v>
      </c>
      <c r="C1254" s="18" t="s">
        <v>12190</v>
      </c>
    </row>
    <row r="1255" spans="1:3" x14ac:dyDescent="0.25">
      <c r="A1255" s="18" t="s">
        <v>12191</v>
      </c>
      <c r="B1255" s="18" t="s">
        <v>12192</v>
      </c>
      <c r="C1255" s="18" t="s">
        <v>12193</v>
      </c>
    </row>
    <row r="1256" spans="1:3" x14ac:dyDescent="0.25">
      <c r="A1256" s="18" t="s">
        <v>12194</v>
      </c>
      <c r="B1256" s="18" t="s">
        <v>12195</v>
      </c>
      <c r="C1256" s="18" t="s">
        <v>12196</v>
      </c>
    </row>
    <row r="1257" spans="1:3" x14ac:dyDescent="0.25">
      <c r="A1257" s="18" t="s">
        <v>12197</v>
      </c>
      <c r="B1257" s="18" t="s">
        <v>12198</v>
      </c>
      <c r="C1257" s="18" t="s">
        <v>12199</v>
      </c>
    </row>
    <row r="1258" spans="1:3" x14ac:dyDescent="0.25">
      <c r="A1258" s="18" t="s">
        <v>12200</v>
      </c>
      <c r="B1258" s="18" t="s">
        <v>12201</v>
      </c>
      <c r="C1258" s="18" t="s">
        <v>12202</v>
      </c>
    </row>
    <row r="1259" spans="1:3" x14ac:dyDescent="0.25">
      <c r="A1259" s="18" t="s">
        <v>12203</v>
      </c>
      <c r="B1259" s="18" t="s">
        <v>12204</v>
      </c>
      <c r="C1259" s="18" t="s">
        <v>12205</v>
      </c>
    </row>
    <row r="1260" spans="1:3" x14ac:dyDescent="0.25">
      <c r="A1260" s="18" t="s">
        <v>12206</v>
      </c>
      <c r="B1260" s="18" t="s">
        <v>12207</v>
      </c>
      <c r="C1260" s="18" t="s">
        <v>12208</v>
      </c>
    </row>
    <row r="1261" spans="1:3" x14ac:dyDescent="0.25">
      <c r="A1261" s="18" t="s">
        <v>12209</v>
      </c>
      <c r="B1261" s="18" t="s">
        <v>12210</v>
      </c>
      <c r="C1261" s="18" t="s">
        <v>12211</v>
      </c>
    </row>
    <row r="1262" spans="1:3" x14ac:dyDescent="0.25">
      <c r="A1262" s="18" t="s">
        <v>12212</v>
      </c>
      <c r="B1262" s="18" t="s">
        <v>12213</v>
      </c>
      <c r="C1262" s="18" t="s">
        <v>12214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94"/>
  <sheetViews>
    <sheetView workbookViewId="0">
      <selection sqref="A1:C3494"/>
    </sheetView>
  </sheetViews>
  <sheetFormatPr defaultRowHeight="15" x14ac:dyDescent="0.25"/>
  <cols>
    <col min="1" max="1" width="48.85546875" customWidth="1"/>
    <col min="2" max="2" width="17" bestFit="1" customWidth="1"/>
    <col min="3" max="3" width="65.7109375" bestFit="1" customWidth="1"/>
  </cols>
  <sheetData>
    <row r="1" spans="1:3" x14ac:dyDescent="0.25">
      <c r="A1" s="17" t="s">
        <v>8489</v>
      </c>
      <c r="B1" s="17" t="s">
        <v>8490</v>
      </c>
      <c r="C1" s="17" t="s">
        <v>8491</v>
      </c>
    </row>
    <row r="2" spans="1:3" ht="30" x14ac:dyDescent="0.25">
      <c r="A2" s="25" t="s">
        <v>12215</v>
      </c>
      <c r="B2" s="26" t="s">
        <v>12216</v>
      </c>
      <c r="C2" s="26" t="s">
        <v>12217</v>
      </c>
    </row>
    <row r="3" spans="1:3" x14ac:dyDescent="0.25">
      <c r="A3" s="25" t="s">
        <v>12218</v>
      </c>
      <c r="B3" s="26" t="s">
        <v>12219</v>
      </c>
      <c r="C3" s="26" t="s">
        <v>12220</v>
      </c>
    </row>
    <row r="4" spans="1:3" x14ac:dyDescent="0.25">
      <c r="A4" s="25" t="s">
        <v>12221</v>
      </c>
      <c r="B4" s="26" t="s">
        <v>12222</v>
      </c>
      <c r="C4" s="26" t="s">
        <v>12223</v>
      </c>
    </row>
    <row r="5" spans="1:3" x14ac:dyDescent="0.25">
      <c r="A5" s="25" t="s">
        <v>12224</v>
      </c>
      <c r="B5" s="26" t="s">
        <v>12225</v>
      </c>
      <c r="C5" s="26" t="s">
        <v>12226</v>
      </c>
    </row>
    <row r="6" spans="1:3" x14ac:dyDescent="0.25">
      <c r="A6" s="25" t="s">
        <v>12227</v>
      </c>
      <c r="B6" s="26" t="s">
        <v>12228</v>
      </c>
      <c r="C6" s="26" t="s">
        <v>12229</v>
      </c>
    </row>
    <row r="7" spans="1:3" x14ac:dyDescent="0.25">
      <c r="A7" s="25" t="s">
        <v>10826</v>
      </c>
      <c r="B7" s="26" t="s">
        <v>12230</v>
      </c>
      <c r="C7" s="26" t="s">
        <v>12231</v>
      </c>
    </row>
    <row r="8" spans="1:3" x14ac:dyDescent="0.25">
      <c r="A8" s="25" t="s">
        <v>12232</v>
      </c>
      <c r="B8" s="26" t="s">
        <v>12233</v>
      </c>
      <c r="C8" s="26" t="s">
        <v>12234</v>
      </c>
    </row>
    <row r="9" spans="1:3" x14ac:dyDescent="0.25">
      <c r="A9" s="25" t="s">
        <v>12235</v>
      </c>
      <c r="B9" s="26" t="s">
        <v>12236</v>
      </c>
      <c r="C9" s="26" t="s">
        <v>12237</v>
      </c>
    </row>
    <row r="10" spans="1:3" x14ac:dyDescent="0.25">
      <c r="A10" s="25" t="s">
        <v>12238</v>
      </c>
      <c r="B10" s="26" t="s">
        <v>12239</v>
      </c>
      <c r="C10" s="26" t="s">
        <v>12240</v>
      </c>
    </row>
    <row r="11" spans="1:3" x14ac:dyDescent="0.25">
      <c r="A11" s="25" t="s">
        <v>12241</v>
      </c>
      <c r="B11" s="26" t="s">
        <v>12242</v>
      </c>
      <c r="C11" s="26" t="s">
        <v>12243</v>
      </c>
    </row>
    <row r="12" spans="1:3" x14ac:dyDescent="0.25">
      <c r="A12" s="25" t="s">
        <v>12244</v>
      </c>
      <c r="B12" s="26" t="s">
        <v>12245</v>
      </c>
      <c r="C12" s="26" t="s">
        <v>12246</v>
      </c>
    </row>
    <row r="13" spans="1:3" ht="30" x14ac:dyDescent="0.25">
      <c r="A13" s="25" t="s">
        <v>12247</v>
      </c>
      <c r="B13" s="26" t="s">
        <v>12248</v>
      </c>
      <c r="C13" s="26" t="s">
        <v>12249</v>
      </c>
    </row>
    <row r="14" spans="1:3" x14ac:dyDescent="0.25">
      <c r="A14" s="25" t="s">
        <v>12250</v>
      </c>
      <c r="B14" s="26" t="s">
        <v>12251</v>
      </c>
      <c r="C14" s="26" t="s">
        <v>12252</v>
      </c>
    </row>
    <row r="15" spans="1:3" x14ac:dyDescent="0.25">
      <c r="A15" s="25" t="s">
        <v>12253</v>
      </c>
      <c r="B15" s="26" t="s">
        <v>12254</v>
      </c>
      <c r="C15" s="26" t="s">
        <v>12255</v>
      </c>
    </row>
    <row r="16" spans="1:3" x14ac:dyDescent="0.25">
      <c r="A16" s="25" t="s">
        <v>12256</v>
      </c>
      <c r="B16" s="26" t="s">
        <v>12257</v>
      </c>
      <c r="C16" s="26" t="s">
        <v>12258</v>
      </c>
    </row>
    <row r="17" spans="1:3" x14ac:dyDescent="0.25">
      <c r="A17" s="25" t="s">
        <v>12259</v>
      </c>
      <c r="B17" s="26" t="s">
        <v>12260</v>
      </c>
      <c r="C17" s="26" t="s">
        <v>12261</v>
      </c>
    </row>
    <row r="18" spans="1:3" x14ac:dyDescent="0.25">
      <c r="A18" s="25" t="s">
        <v>12262</v>
      </c>
      <c r="B18" s="26" t="s">
        <v>12263</v>
      </c>
      <c r="C18" s="26" t="s">
        <v>12264</v>
      </c>
    </row>
    <row r="19" spans="1:3" x14ac:dyDescent="0.25">
      <c r="A19" s="25" t="s">
        <v>12265</v>
      </c>
      <c r="B19" s="26" t="s">
        <v>12266</v>
      </c>
      <c r="C19" s="26" t="s">
        <v>12267</v>
      </c>
    </row>
    <row r="20" spans="1:3" x14ac:dyDescent="0.25">
      <c r="A20" s="25" t="s">
        <v>12268</v>
      </c>
      <c r="B20" s="26" t="s">
        <v>12269</v>
      </c>
      <c r="C20" s="26" t="s">
        <v>12270</v>
      </c>
    </row>
    <row r="21" spans="1:3" ht="30" x14ac:dyDescent="0.25">
      <c r="A21" s="25" t="s">
        <v>12271</v>
      </c>
      <c r="B21" s="26" t="s">
        <v>12272</v>
      </c>
      <c r="C21" s="26" t="s">
        <v>12273</v>
      </c>
    </row>
    <row r="22" spans="1:3" x14ac:dyDescent="0.25">
      <c r="A22" s="25" t="s">
        <v>12274</v>
      </c>
      <c r="B22" s="26" t="s">
        <v>12275</v>
      </c>
      <c r="C22" s="26" t="s">
        <v>12276</v>
      </c>
    </row>
    <row r="23" spans="1:3" x14ac:dyDescent="0.25">
      <c r="A23" s="25" t="s">
        <v>12277</v>
      </c>
      <c r="B23" s="26" t="s">
        <v>12278</v>
      </c>
      <c r="C23" s="26" t="s">
        <v>12279</v>
      </c>
    </row>
    <row r="24" spans="1:3" x14ac:dyDescent="0.25">
      <c r="A24" s="25" t="s">
        <v>12280</v>
      </c>
      <c r="B24" s="26" t="s">
        <v>12281</v>
      </c>
      <c r="C24" s="26" t="s">
        <v>12282</v>
      </c>
    </row>
    <row r="25" spans="1:3" ht="30" x14ac:dyDescent="0.25">
      <c r="A25" s="25" t="s">
        <v>12283</v>
      </c>
      <c r="B25" s="26" t="s">
        <v>12284</v>
      </c>
      <c r="C25" s="26" t="s">
        <v>12285</v>
      </c>
    </row>
    <row r="26" spans="1:3" ht="30" x14ac:dyDescent="0.25">
      <c r="A26" s="25" t="s">
        <v>12286</v>
      </c>
      <c r="B26" s="26" t="s">
        <v>12287</v>
      </c>
      <c r="C26" s="26" t="s">
        <v>12288</v>
      </c>
    </row>
    <row r="27" spans="1:3" ht="30" x14ac:dyDescent="0.25">
      <c r="A27" s="25" t="s">
        <v>12289</v>
      </c>
      <c r="B27" s="26" t="s">
        <v>12290</v>
      </c>
      <c r="C27" s="26" t="s">
        <v>12291</v>
      </c>
    </row>
    <row r="28" spans="1:3" x14ac:dyDescent="0.25">
      <c r="A28" s="25" t="s">
        <v>12292</v>
      </c>
      <c r="B28" s="26" t="s">
        <v>12293</v>
      </c>
      <c r="C28" s="26" t="s">
        <v>12294</v>
      </c>
    </row>
    <row r="29" spans="1:3" x14ac:dyDescent="0.25">
      <c r="A29" s="25" t="s">
        <v>12295</v>
      </c>
      <c r="B29" s="26" t="s">
        <v>12296</v>
      </c>
      <c r="C29" s="26" t="s">
        <v>12297</v>
      </c>
    </row>
    <row r="30" spans="1:3" ht="30" x14ac:dyDescent="0.25">
      <c r="A30" s="25" t="s">
        <v>12298</v>
      </c>
      <c r="B30" s="26" t="s">
        <v>12299</v>
      </c>
      <c r="C30" s="26" t="s">
        <v>12300</v>
      </c>
    </row>
    <row r="31" spans="1:3" x14ac:dyDescent="0.25">
      <c r="A31" s="25" t="s">
        <v>12301</v>
      </c>
      <c r="B31" s="26" t="s">
        <v>12302</v>
      </c>
      <c r="C31" s="26" t="s">
        <v>12303</v>
      </c>
    </row>
    <row r="32" spans="1:3" ht="30" x14ac:dyDescent="0.25">
      <c r="A32" s="25" t="s">
        <v>12304</v>
      </c>
      <c r="B32" s="26" t="s">
        <v>12305</v>
      </c>
      <c r="C32" s="26" t="s">
        <v>12306</v>
      </c>
    </row>
    <row r="33" spans="1:3" x14ac:dyDescent="0.25">
      <c r="A33" s="25" t="s">
        <v>12307</v>
      </c>
      <c r="B33" s="26" t="s">
        <v>12308</v>
      </c>
      <c r="C33" s="26" t="s">
        <v>12309</v>
      </c>
    </row>
    <row r="34" spans="1:3" ht="30" x14ac:dyDescent="0.25">
      <c r="A34" s="25" t="s">
        <v>12310</v>
      </c>
      <c r="B34" s="26" t="s">
        <v>12311</v>
      </c>
      <c r="C34" s="26" t="s">
        <v>12312</v>
      </c>
    </row>
    <row r="35" spans="1:3" x14ac:dyDescent="0.25">
      <c r="A35" s="25" t="s">
        <v>12313</v>
      </c>
      <c r="B35" s="26" t="s">
        <v>12314</v>
      </c>
      <c r="C35" s="26" t="s">
        <v>12315</v>
      </c>
    </row>
    <row r="36" spans="1:3" ht="30" x14ac:dyDescent="0.25">
      <c r="A36" s="25" t="s">
        <v>12316</v>
      </c>
      <c r="B36" s="26" t="s">
        <v>12317</v>
      </c>
      <c r="C36" s="26" t="s">
        <v>12318</v>
      </c>
    </row>
    <row r="37" spans="1:3" x14ac:dyDescent="0.25">
      <c r="A37" s="25" t="s">
        <v>12319</v>
      </c>
      <c r="B37" s="26" t="s">
        <v>12320</v>
      </c>
      <c r="C37" s="26" t="s">
        <v>12321</v>
      </c>
    </row>
    <row r="38" spans="1:3" x14ac:dyDescent="0.25">
      <c r="A38" s="25" t="s">
        <v>12322</v>
      </c>
      <c r="B38" s="26" t="s">
        <v>12323</v>
      </c>
      <c r="C38" s="26" t="s">
        <v>12324</v>
      </c>
    </row>
    <row r="39" spans="1:3" x14ac:dyDescent="0.25">
      <c r="A39" s="25" t="s">
        <v>12325</v>
      </c>
      <c r="B39" s="26" t="s">
        <v>12326</v>
      </c>
      <c r="C39" s="26" t="s">
        <v>12327</v>
      </c>
    </row>
    <row r="40" spans="1:3" x14ac:dyDescent="0.25">
      <c r="A40" s="25" t="s">
        <v>12328</v>
      </c>
      <c r="B40" s="26" t="s">
        <v>12329</v>
      </c>
      <c r="C40" s="26" t="s">
        <v>12330</v>
      </c>
    </row>
    <row r="41" spans="1:3" ht="30" x14ac:dyDescent="0.25">
      <c r="A41" s="25" t="s">
        <v>8959</v>
      </c>
      <c r="B41" s="26" t="s">
        <v>12331</v>
      </c>
      <c r="C41" s="26" t="s">
        <v>12332</v>
      </c>
    </row>
    <row r="42" spans="1:3" ht="30" x14ac:dyDescent="0.25">
      <c r="A42" s="25" t="s">
        <v>8959</v>
      </c>
      <c r="B42" s="26" t="s">
        <v>12333</v>
      </c>
      <c r="C42" s="26" t="s">
        <v>12334</v>
      </c>
    </row>
    <row r="43" spans="1:3" x14ac:dyDescent="0.25">
      <c r="A43" s="25" t="s">
        <v>12335</v>
      </c>
      <c r="B43" s="26" t="s">
        <v>12336</v>
      </c>
      <c r="C43" s="26" t="s">
        <v>12337</v>
      </c>
    </row>
    <row r="44" spans="1:3" x14ac:dyDescent="0.25">
      <c r="A44" s="25" t="s">
        <v>12338</v>
      </c>
      <c r="B44" s="26" t="s">
        <v>12339</v>
      </c>
      <c r="C44" s="26" t="s">
        <v>12340</v>
      </c>
    </row>
    <row r="45" spans="1:3" x14ac:dyDescent="0.25">
      <c r="A45" s="25" t="s">
        <v>12341</v>
      </c>
      <c r="B45" s="26" t="s">
        <v>12342</v>
      </c>
      <c r="C45" s="26" t="s">
        <v>12343</v>
      </c>
    </row>
    <row r="46" spans="1:3" ht="30" x14ac:dyDescent="0.25">
      <c r="A46" s="25" t="s">
        <v>8959</v>
      </c>
      <c r="B46" s="26" t="s">
        <v>12344</v>
      </c>
      <c r="C46" s="26" t="s">
        <v>12345</v>
      </c>
    </row>
    <row r="47" spans="1:3" x14ac:dyDescent="0.25">
      <c r="A47" s="25" t="s">
        <v>12346</v>
      </c>
      <c r="B47" s="26" t="s">
        <v>12347</v>
      </c>
      <c r="C47" s="26" t="s">
        <v>12348</v>
      </c>
    </row>
    <row r="48" spans="1:3" x14ac:dyDescent="0.25">
      <c r="A48" s="25" t="s">
        <v>12349</v>
      </c>
      <c r="B48" s="26" t="s">
        <v>12350</v>
      </c>
      <c r="C48" s="26" t="s">
        <v>12351</v>
      </c>
    </row>
    <row r="49" spans="1:3" x14ac:dyDescent="0.25">
      <c r="A49" s="25" t="s">
        <v>12352</v>
      </c>
      <c r="B49" s="26" t="s">
        <v>12353</v>
      </c>
      <c r="C49" s="26" t="s">
        <v>12354</v>
      </c>
    </row>
    <row r="50" spans="1:3" x14ac:dyDescent="0.25">
      <c r="A50" s="25" t="s">
        <v>12355</v>
      </c>
      <c r="B50" s="26" t="s">
        <v>12356</v>
      </c>
      <c r="C50" s="26" t="s">
        <v>12357</v>
      </c>
    </row>
    <row r="51" spans="1:3" x14ac:dyDescent="0.25">
      <c r="A51" s="25" t="s">
        <v>12358</v>
      </c>
      <c r="B51" s="26" t="s">
        <v>12359</v>
      </c>
      <c r="C51" s="26" t="s">
        <v>12360</v>
      </c>
    </row>
    <row r="52" spans="1:3" x14ac:dyDescent="0.25">
      <c r="A52" s="25" t="s">
        <v>12361</v>
      </c>
      <c r="B52" s="26" t="s">
        <v>12362</v>
      </c>
      <c r="C52" s="26" t="s">
        <v>12363</v>
      </c>
    </row>
    <row r="53" spans="1:3" x14ac:dyDescent="0.25">
      <c r="A53" s="25" t="s">
        <v>12364</v>
      </c>
      <c r="B53" s="26" t="s">
        <v>12365</v>
      </c>
      <c r="C53" s="26" t="s">
        <v>12366</v>
      </c>
    </row>
    <row r="54" spans="1:3" x14ac:dyDescent="0.25">
      <c r="A54" s="25" t="s">
        <v>12367</v>
      </c>
      <c r="B54" s="26" t="s">
        <v>12368</v>
      </c>
      <c r="C54" s="26" t="s">
        <v>12369</v>
      </c>
    </row>
    <row r="55" spans="1:3" x14ac:dyDescent="0.25">
      <c r="A55" s="25" t="s">
        <v>12370</v>
      </c>
      <c r="B55" s="26" t="s">
        <v>12371</v>
      </c>
      <c r="C55" s="26" t="s">
        <v>12372</v>
      </c>
    </row>
    <row r="56" spans="1:3" x14ac:dyDescent="0.25">
      <c r="A56" s="25" t="s">
        <v>12373</v>
      </c>
      <c r="B56" s="26" t="s">
        <v>12374</v>
      </c>
      <c r="C56" s="26" t="s">
        <v>12375</v>
      </c>
    </row>
    <row r="57" spans="1:3" x14ac:dyDescent="0.25">
      <c r="A57" s="25" t="s">
        <v>12376</v>
      </c>
      <c r="B57" s="26" t="s">
        <v>12377</v>
      </c>
      <c r="C57" s="26" t="s">
        <v>12378</v>
      </c>
    </row>
    <row r="58" spans="1:3" ht="30" x14ac:dyDescent="0.25">
      <c r="A58" s="25" t="s">
        <v>12379</v>
      </c>
      <c r="B58" s="26" t="s">
        <v>12380</v>
      </c>
      <c r="C58" s="26" t="s">
        <v>12381</v>
      </c>
    </row>
    <row r="59" spans="1:3" x14ac:dyDescent="0.25">
      <c r="A59" s="25" t="s">
        <v>12382</v>
      </c>
      <c r="B59" s="26" t="s">
        <v>12383</v>
      </c>
      <c r="C59" s="26" t="s">
        <v>12384</v>
      </c>
    </row>
    <row r="60" spans="1:3" x14ac:dyDescent="0.25">
      <c r="A60" s="25" t="s">
        <v>12385</v>
      </c>
      <c r="B60" s="26" t="s">
        <v>12386</v>
      </c>
      <c r="C60" s="26" t="s">
        <v>12387</v>
      </c>
    </row>
    <row r="61" spans="1:3" x14ac:dyDescent="0.25">
      <c r="A61" s="25" t="s">
        <v>12388</v>
      </c>
      <c r="B61" s="26" t="s">
        <v>12389</v>
      </c>
      <c r="C61" s="26" t="s">
        <v>12390</v>
      </c>
    </row>
    <row r="62" spans="1:3" x14ac:dyDescent="0.25">
      <c r="A62" s="25" t="s">
        <v>12391</v>
      </c>
      <c r="B62" s="26" t="s">
        <v>12392</v>
      </c>
      <c r="C62" s="26" t="s">
        <v>12393</v>
      </c>
    </row>
    <row r="63" spans="1:3" x14ac:dyDescent="0.25">
      <c r="A63" s="25" t="s">
        <v>12394</v>
      </c>
      <c r="B63" s="26" t="s">
        <v>12395</v>
      </c>
      <c r="C63" s="26" t="s">
        <v>12396</v>
      </c>
    </row>
    <row r="64" spans="1:3" x14ac:dyDescent="0.25">
      <c r="A64" s="25" t="s">
        <v>12397</v>
      </c>
      <c r="B64" s="26" t="s">
        <v>12398</v>
      </c>
      <c r="C64" s="26" t="s">
        <v>12399</v>
      </c>
    </row>
    <row r="65" spans="1:3" x14ac:dyDescent="0.25">
      <c r="A65" s="25" t="s">
        <v>12400</v>
      </c>
      <c r="B65" s="26" t="s">
        <v>12401</v>
      </c>
      <c r="C65" s="26" t="s">
        <v>12402</v>
      </c>
    </row>
    <row r="66" spans="1:3" x14ac:dyDescent="0.25">
      <c r="A66" s="25" t="s">
        <v>12403</v>
      </c>
      <c r="B66" s="26" t="s">
        <v>12404</v>
      </c>
      <c r="C66" s="26" t="s">
        <v>12405</v>
      </c>
    </row>
    <row r="67" spans="1:3" x14ac:dyDescent="0.25">
      <c r="A67" s="25" t="s">
        <v>12406</v>
      </c>
      <c r="B67" s="26" t="s">
        <v>12407</v>
      </c>
      <c r="C67" s="26" t="s">
        <v>12408</v>
      </c>
    </row>
    <row r="68" spans="1:3" x14ac:dyDescent="0.25">
      <c r="A68" s="25" t="s">
        <v>12409</v>
      </c>
      <c r="B68" s="26" t="s">
        <v>12410</v>
      </c>
      <c r="C68" s="26" t="s">
        <v>12411</v>
      </c>
    </row>
    <row r="69" spans="1:3" x14ac:dyDescent="0.25">
      <c r="A69" s="25" t="s">
        <v>12412</v>
      </c>
      <c r="B69" s="26" t="s">
        <v>12413</v>
      </c>
      <c r="C69" s="26" t="s">
        <v>12414</v>
      </c>
    </row>
    <row r="70" spans="1:3" x14ac:dyDescent="0.25">
      <c r="A70" s="25" t="s">
        <v>12415</v>
      </c>
      <c r="B70" s="26" t="s">
        <v>12416</v>
      </c>
      <c r="C70" s="26" t="s">
        <v>12417</v>
      </c>
    </row>
    <row r="71" spans="1:3" ht="30" x14ac:dyDescent="0.25">
      <c r="A71" s="25" t="s">
        <v>12418</v>
      </c>
      <c r="B71" s="26" t="s">
        <v>12419</v>
      </c>
      <c r="C71" s="26" t="s">
        <v>12420</v>
      </c>
    </row>
    <row r="72" spans="1:3" x14ac:dyDescent="0.25">
      <c r="A72" s="25" t="s">
        <v>12421</v>
      </c>
      <c r="B72" s="26" t="s">
        <v>12422</v>
      </c>
      <c r="C72" s="26" t="s">
        <v>12423</v>
      </c>
    </row>
    <row r="73" spans="1:3" x14ac:dyDescent="0.25">
      <c r="A73" s="25" t="s">
        <v>12424</v>
      </c>
      <c r="B73" s="26" t="s">
        <v>12425</v>
      </c>
      <c r="C73" s="26" t="s">
        <v>12426</v>
      </c>
    </row>
    <row r="74" spans="1:3" x14ac:dyDescent="0.25">
      <c r="A74" s="25" t="s">
        <v>12427</v>
      </c>
      <c r="B74" s="26" t="s">
        <v>12428</v>
      </c>
      <c r="C74" s="26" t="s">
        <v>12429</v>
      </c>
    </row>
    <row r="75" spans="1:3" x14ac:dyDescent="0.25">
      <c r="A75" s="25" t="s">
        <v>11990</v>
      </c>
      <c r="B75" s="26" t="s">
        <v>12430</v>
      </c>
      <c r="C75" s="26" t="s">
        <v>12431</v>
      </c>
    </row>
    <row r="76" spans="1:3" x14ac:dyDescent="0.25">
      <c r="A76" s="25" t="s">
        <v>12432</v>
      </c>
      <c r="B76" s="26" t="s">
        <v>12433</v>
      </c>
      <c r="C76" s="26" t="s">
        <v>12434</v>
      </c>
    </row>
    <row r="77" spans="1:3" x14ac:dyDescent="0.25">
      <c r="A77" s="25" t="s">
        <v>12435</v>
      </c>
      <c r="B77" s="26" t="s">
        <v>12436</v>
      </c>
      <c r="C77" s="26" t="s">
        <v>12437</v>
      </c>
    </row>
    <row r="78" spans="1:3" x14ac:dyDescent="0.25">
      <c r="A78" s="25" t="s">
        <v>12438</v>
      </c>
      <c r="B78" s="26" t="s">
        <v>12439</v>
      </c>
      <c r="C78" s="26" t="s">
        <v>12440</v>
      </c>
    </row>
    <row r="79" spans="1:3" x14ac:dyDescent="0.25">
      <c r="A79" s="25" t="s">
        <v>12441</v>
      </c>
      <c r="B79" s="26" t="s">
        <v>12442</v>
      </c>
      <c r="C79" s="26" t="s">
        <v>12443</v>
      </c>
    </row>
    <row r="80" spans="1:3" x14ac:dyDescent="0.25">
      <c r="A80" s="25" t="s">
        <v>12444</v>
      </c>
      <c r="B80" s="26" t="s">
        <v>12445</v>
      </c>
      <c r="C80" s="26" t="s">
        <v>12446</v>
      </c>
    </row>
    <row r="81" spans="1:3" ht="30" x14ac:dyDescent="0.25">
      <c r="A81" s="25" t="s">
        <v>12447</v>
      </c>
      <c r="B81" s="26" t="s">
        <v>12448</v>
      </c>
      <c r="C81" s="26" t="s">
        <v>12449</v>
      </c>
    </row>
    <row r="82" spans="1:3" x14ac:dyDescent="0.25">
      <c r="A82" s="25" t="s">
        <v>12450</v>
      </c>
      <c r="B82" s="26" t="s">
        <v>12451</v>
      </c>
      <c r="C82" s="26" t="s">
        <v>12452</v>
      </c>
    </row>
    <row r="83" spans="1:3" x14ac:dyDescent="0.25">
      <c r="A83" s="25" t="s">
        <v>12453</v>
      </c>
      <c r="B83" s="26" t="s">
        <v>12454</v>
      </c>
      <c r="C83" s="26" t="s">
        <v>12455</v>
      </c>
    </row>
    <row r="84" spans="1:3" x14ac:dyDescent="0.25">
      <c r="A84" s="25" t="s">
        <v>12456</v>
      </c>
      <c r="B84" s="26" t="s">
        <v>12457</v>
      </c>
      <c r="C84" s="26" t="s">
        <v>12458</v>
      </c>
    </row>
    <row r="85" spans="1:3" x14ac:dyDescent="0.25">
      <c r="A85" s="25" t="s">
        <v>12459</v>
      </c>
      <c r="B85" s="26" t="s">
        <v>12460</v>
      </c>
      <c r="C85" s="26" t="s">
        <v>12461</v>
      </c>
    </row>
    <row r="86" spans="1:3" x14ac:dyDescent="0.25">
      <c r="A86" s="25" t="s">
        <v>12462</v>
      </c>
      <c r="B86" s="26" t="s">
        <v>12463</v>
      </c>
      <c r="C86" s="26" t="s">
        <v>12464</v>
      </c>
    </row>
    <row r="87" spans="1:3" x14ac:dyDescent="0.25">
      <c r="A87" s="25" t="s">
        <v>12465</v>
      </c>
      <c r="B87" s="26" t="s">
        <v>12466</v>
      </c>
      <c r="C87" s="26" t="s">
        <v>12467</v>
      </c>
    </row>
    <row r="88" spans="1:3" x14ac:dyDescent="0.25">
      <c r="A88" s="25" t="s">
        <v>12468</v>
      </c>
      <c r="B88" s="26" t="s">
        <v>12469</v>
      </c>
      <c r="C88" s="26" t="s">
        <v>12470</v>
      </c>
    </row>
    <row r="89" spans="1:3" x14ac:dyDescent="0.25">
      <c r="A89" s="25" t="s">
        <v>12471</v>
      </c>
      <c r="B89" s="26" t="s">
        <v>12472</v>
      </c>
      <c r="C89" s="26" t="s">
        <v>12473</v>
      </c>
    </row>
    <row r="90" spans="1:3" x14ac:dyDescent="0.25">
      <c r="A90" s="25" t="s">
        <v>12474</v>
      </c>
      <c r="B90" s="26" t="s">
        <v>12475</v>
      </c>
      <c r="C90" s="26" t="s">
        <v>12476</v>
      </c>
    </row>
    <row r="91" spans="1:3" ht="30" x14ac:dyDescent="0.25">
      <c r="A91" s="25" t="s">
        <v>12477</v>
      </c>
      <c r="B91" s="26" t="s">
        <v>12478</v>
      </c>
      <c r="C91" s="26" t="s">
        <v>12479</v>
      </c>
    </row>
    <row r="92" spans="1:3" x14ac:dyDescent="0.25">
      <c r="A92" s="25" t="s">
        <v>12480</v>
      </c>
      <c r="B92" s="26" t="s">
        <v>12481</v>
      </c>
      <c r="C92" s="26" t="s">
        <v>12482</v>
      </c>
    </row>
    <row r="93" spans="1:3" ht="30" x14ac:dyDescent="0.25">
      <c r="A93" s="25" t="s">
        <v>12483</v>
      </c>
      <c r="B93" s="26" t="s">
        <v>12484</v>
      </c>
      <c r="C93" s="26" t="s">
        <v>12485</v>
      </c>
    </row>
    <row r="94" spans="1:3" ht="30" x14ac:dyDescent="0.25">
      <c r="A94" s="25" t="s">
        <v>12486</v>
      </c>
      <c r="B94" s="26" t="s">
        <v>12487</v>
      </c>
      <c r="C94" s="26" t="s">
        <v>12488</v>
      </c>
    </row>
    <row r="95" spans="1:3" x14ac:dyDescent="0.25">
      <c r="A95" s="25" t="s">
        <v>12489</v>
      </c>
      <c r="B95" s="26" t="s">
        <v>12490</v>
      </c>
      <c r="C95" s="26" t="s">
        <v>12491</v>
      </c>
    </row>
    <row r="96" spans="1:3" x14ac:dyDescent="0.25">
      <c r="A96" s="25" t="s">
        <v>12492</v>
      </c>
      <c r="B96" s="26" t="s">
        <v>12493</v>
      </c>
      <c r="C96" s="26" t="s">
        <v>12494</v>
      </c>
    </row>
    <row r="97" spans="1:3" x14ac:dyDescent="0.25">
      <c r="A97" s="25" t="s">
        <v>12495</v>
      </c>
      <c r="B97" s="26" t="s">
        <v>12496</v>
      </c>
      <c r="C97" s="26" t="s">
        <v>12497</v>
      </c>
    </row>
    <row r="98" spans="1:3" x14ac:dyDescent="0.25">
      <c r="A98" s="25" t="s">
        <v>12498</v>
      </c>
      <c r="B98" s="26" t="s">
        <v>12499</v>
      </c>
      <c r="C98" s="26" t="s">
        <v>12500</v>
      </c>
    </row>
    <row r="99" spans="1:3" x14ac:dyDescent="0.25">
      <c r="A99" s="25" t="s">
        <v>12501</v>
      </c>
      <c r="B99" s="26" t="s">
        <v>12502</v>
      </c>
      <c r="C99" s="26" t="s">
        <v>12503</v>
      </c>
    </row>
    <row r="100" spans="1:3" x14ac:dyDescent="0.25">
      <c r="A100" s="25" t="s">
        <v>12504</v>
      </c>
      <c r="B100" s="26" t="s">
        <v>12505</v>
      </c>
      <c r="C100" s="26" t="s">
        <v>12506</v>
      </c>
    </row>
    <row r="101" spans="1:3" x14ac:dyDescent="0.25">
      <c r="A101" s="25" t="s">
        <v>12507</v>
      </c>
      <c r="B101" s="26" t="s">
        <v>12508</v>
      </c>
      <c r="C101" s="26" t="s">
        <v>12509</v>
      </c>
    </row>
    <row r="102" spans="1:3" x14ac:dyDescent="0.25">
      <c r="A102" s="25" t="s">
        <v>12510</v>
      </c>
      <c r="B102" s="26" t="s">
        <v>12511</v>
      </c>
      <c r="C102" s="26" t="s">
        <v>12512</v>
      </c>
    </row>
    <row r="103" spans="1:3" x14ac:dyDescent="0.25">
      <c r="A103" s="25" t="s">
        <v>12513</v>
      </c>
      <c r="B103" s="26" t="s">
        <v>12514</v>
      </c>
      <c r="C103" s="26" t="s">
        <v>12515</v>
      </c>
    </row>
    <row r="104" spans="1:3" x14ac:dyDescent="0.25">
      <c r="A104" s="25" t="s">
        <v>12516</v>
      </c>
      <c r="B104" s="26" t="s">
        <v>12517</v>
      </c>
      <c r="C104" s="26" t="s">
        <v>12518</v>
      </c>
    </row>
    <row r="105" spans="1:3" ht="30" x14ac:dyDescent="0.25">
      <c r="A105" s="25" t="s">
        <v>12519</v>
      </c>
      <c r="B105" s="26" t="s">
        <v>12520</v>
      </c>
      <c r="C105" s="26" t="s">
        <v>12521</v>
      </c>
    </row>
    <row r="106" spans="1:3" x14ac:dyDescent="0.25">
      <c r="A106" s="25" t="s">
        <v>12522</v>
      </c>
      <c r="B106" s="26" t="s">
        <v>12523</v>
      </c>
      <c r="C106" s="26" t="s">
        <v>12524</v>
      </c>
    </row>
    <row r="107" spans="1:3" x14ac:dyDescent="0.25">
      <c r="A107" s="25" t="s">
        <v>12525</v>
      </c>
      <c r="B107" s="26" t="s">
        <v>12526</v>
      </c>
      <c r="C107" s="26" t="s">
        <v>12527</v>
      </c>
    </row>
    <row r="108" spans="1:3" x14ac:dyDescent="0.25">
      <c r="A108" s="25" t="s">
        <v>12528</v>
      </c>
      <c r="B108" s="26" t="s">
        <v>12529</v>
      </c>
      <c r="C108" s="26" t="s">
        <v>12530</v>
      </c>
    </row>
    <row r="109" spans="1:3" x14ac:dyDescent="0.25">
      <c r="A109" s="25" t="s">
        <v>12531</v>
      </c>
      <c r="B109" s="26" t="s">
        <v>12532</v>
      </c>
      <c r="C109" s="26" t="s">
        <v>12533</v>
      </c>
    </row>
    <row r="110" spans="1:3" x14ac:dyDescent="0.25">
      <c r="A110" s="25" t="s">
        <v>12534</v>
      </c>
      <c r="B110" s="26" t="s">
        <v>12535</v>
      </c>
      <c r="C110" s="26" t="s">
        <v>12536</v>
      </c>
    </row>
    <row r="111" spans="1:3" x14ac:dyDescent="0.25">
      <c r="A111" s="25" t="s">
        <v>12537</v>
      </c>
      <c r="B111" s="26" t="s">
        <v>12538</v>
      </c>
      <c r="C111" s="26" t="s">
        <v>12539</v>
      </c>
    </row>
    <row r="112" spans="1:3" x14ac:dyDescent="0.25">
      <c r="A112" s="25" t="s">
        <v>12540</v>
      </c>
      <c r="B112" s="26" t="s">
        <v>12541</v>
      </c>
      <c r="C112" s="26" t="s">
        <v>12542</v>
      </c>
    </row>
    <row r="113" spans="1:3" x14ac:dyDescent="0.25">
      <c r="A113" s="25" t="s">
        <v>12543</v>
      </c>
      <c r="B113" s="26" t="s">
        <v>12544</v>
      </c>
      <c r="C113" s="26" t="s">
        <v>12545</v>
      </c>
    </row>
    <row r="114" spans="1:3" x14ac:dyDescent="0.25">
      <c r="A114" s="25" t="s">
        <v>12546</v>
      </c>
      <c r="B114" s="26" t="s">
        <v>12547</v>
      </c>
      <c r="C114" s="26" t="s">
        <v>12548</v>
      </c>
    </row>
    <row r="115" spans="1:3" ht="30" x14ac:dyDescent="0.25">
      <c r="A115" s="25" t="s">
        <v>12549</v>
      </c>
      <c r="B115" s="26" t="s">
        <v>12550</v>
      </c>
      <c r="C115" s="26" t="s">
        <v>12551</v>
      </c>
    </row>
    <row r="116" spans="1:3" x14ac:dyDescent="0.25">
      <c r="A116" s="25" t="s">
        <v>12552</v>
      </c>
      <c r="B116" s="26" t="s">
        <v>12553</v>
      </c>
      <c r="C116" s="26" t="s">
        <v>12554</v>
      </c>
    </row>
    <row r="117" spans="1:3" x14ac:dyDescent="0.25">
      <c r="A117" s="25" t="s">
        <v>12555</v>
      </c>
      <c r="B117" s="26" t="s">
        <v>12556</v>
      </c>
      <c r="C117" s="26" t="s">
        <v>12557</v>
      </c>
    </row>
    <row r="118" spans="1:3" x14ac:dyDescent="0.25">
      <c r="A118" s="25" t="s">
        <v>12558</v>
      </c>
      <c r="B118" s="26" t="s">
        <v>12559</v>
      </c>
      <c r="C118" s="26" t="s">
        <v>12560</v>
      </c>
    </row>
    <row r="119" spans="1:3" x14ac:dyDescent="0.25">
      <c r="A119" s="25" t="s">
        <v>12561</v>
      </c>
      <c r="B119" s="26" t="s">
        <v>12562</v>
      </c>
      <c r="C119" s="26" t="s">
        <v>12563</v>
      </c>
    </row>
    <row r="120" spans="1:3" x14ac:dyDescent="0.25">
      <c r="A120" s="25" t="s">
        <v>12564</v>
      </c>
      <c r="B120" s="26" t="s">
        <v>12565</v>
      </c>
      <c r="C120" s="26" t="s">
        <v>12566</v>
      </c>
    </row>
    <row r="121" spans="1:3" x14ac:dyDescent="0.25">
      <c r="A121" s="25" t="s">
        <v>12567</v>
      </c>
      <c r="B121" s="26" t="s">
        <v>12568</v>
      </c>
      <c r="C121" s="26" t="s">
        <v>12569</v>
      </c>
    </row>
    <row r="122" spans="1:3" x14ac:dyDescent="0.25">
      <c r="A122" s="25" t="s">
        <v>12570</v>
      </c>
      <c r="B122" s="26" t="s">
        <v>12571</v>
      </c>
      <c r="C122" s="26" t="s">
        <v>12572</v>
      </c>
    </row>
    <row r="123" spans="1:3" ht="30" x14ac:dyDescent="0.25">
      <c r="A123" s="25" t="s">
        <v>12573</v>
      </c>
      <c r="B123" s="26" t="s">
        <v>12574</v>
      </c>
      <c r="C123" s="26" t="s">
        <v>12575</v>
      </c>
    </row>
    <row r="124" spans="1:3" x14ac:dyDescent="0.25">
      <c r="A124" s="25" t="s">
        <v>12576</v>
      </c>
      <c r="B124" s="26" t="s">
        <v>12577</v>
      </c>
      <c r="C124" s="26" t="s">
        <v>12578</v>
      </c>
    </row>
    <row r="125" spans="1:3" ht="30" x14ac:dyDescent="0.25">
      <c r="A125" s="25" t="s">
        <v>12579</v>
      </c>
      <c r="B125" s="26" t="s">
        <v>12580</v>
      </c>
      <c r="C125" s="26" t="s">
        <v>12581</v>
      </c>
    </row>
    <row r="126" spans="1:3" x14ac:dyDescent="0.25">
      <c r="A126" s="25" t="s">
        <v>12582</v>
      </c>
      <c r="B126" s="26" t="s">
        <v>12583</v>
      </c>
      <c r="C126" s="26" t="s">
        <v>12584</v>
      </c>
    </row>
    <row r="127" spans="1:3" x14ac:dyDescent="0.25">
      <c r="A127" s="25" t="s">
        <v>12585</v>
      </c>
      <c r="B127" s="26" t="s">
        <v>12586</v>
      </c>
      <c r="C127" s="26" t="s">
        <v>12587</v>
      </c>
    </row>
    <row r="128" spans="1:3" x14ac:dyDescent="0.25">
      <c r="A128" s="25" t="s">
        <v>12588</v>
      </c>
      <c r="B128" s="26" t="s">
        <v>12589</v>
      </c>
      <c r="C128" s="26" t="s">
        <v>12590</v>
      </c>
    </row>
    <row r="129" spans="1:3" x14ac:dyDescent="0.25">
      <c r="A129" s="25" t="s">
        <v>12591</v>
      </c>
      <c r="B129" s="26" t="s">
        <v>12592</v>
      </c>
      <c r="C129" s="26" t="s">
        <v>12593</v>
      </c>
    </row>
    <row r="130" spans="1:3" x14ac:dyDescent="0.25">
      <c r="A130" s="25" t="s">
        <v>12594</v>
      </c>
      <c r="B130" s="26" t="s">
        <v>12595</v>
      </c>
      <c r="C130" s="26" t="s">
        <v>12596</v>
      </c>
    </row>
    <row r="131" spans="1:3" ht="30" x14ac:dyDescent="0.25">
      <c r="A131" s="25" t="s">
        <v>12597</v>
      </c>
      <c r="B131" s="26" t="s">
        <v>12598</v>
      </c>
      <c r="C131" s="26" t="s">
        <v>12599</v>
      </c>
    </row>
    <row r="132" spans="1:3" ht="30" x14ac:dyDescent="0.25">
      <c r="A132" s="25" t="s">
        <v>12600</v>
      </c>
      <c r="B132" s="26" t="s">
        <v>12601</v>
      </c>
      <c r="C132" s="26" t="s">
        <v>12602</v>
      </c>
    </row>
    <row r="133" spans="1:3" x14ac:dyDescent="0.25">
      <c r="A133" s="25" t="s">
        <v>12603</v>
      </c>
      <c r="B133" s="26" t="s">
        <v>12604</v>
      </c>
      <c r="C133" s="26" t="s">
        <v>12605</v>
      </c>
    </row>
    <row r="134" spans="1:3" x14ac:dyDescent="0.25">
      <c r="A134" s="25" t="s">
        <v>12606</v>
      </c>
      <c r="B134" s="26" t="s">
        <v>12607</v>
      </c>
      <c r="C134" s="26" t="s">
        <v>12608</v>
      </c>
    </row>
    <row r="135" spans="1:3" x14ac:dyDescent="0.25">
      <c r="A135" s="25" t="s">
        <v>12609</v>
      </c>
      <c r="B135" s="26" t="s">
        <v>12610</v>
      </c>
      <c r="C135" s="26" t="s">
        <v>12611</v>
      </c>
    </row>
    <row r="136" spans="1:3" x14ac:dyDescent="0.25">
      <c r="A136" s="25" t="s">
        <v>12612</v>
      </c>
      <c r="B136" s="26" t="s">
        <v>12613</v>
      </c>
      <c r="C136" s="26" t="s">
        <v>12614</v>
      </c>
    </row>
    <row r="137" spans="1:3" x14ac:dyDescent="0.25">
      <c r="A137" s="25" t="s">
        <v>12615</v>
      </c>
      <c r="B137" s="26" t="s">
        <v>12616</v>
      </c>
      <c r="C137" s="26" t="s">
        <v>12617</v>
      </c>
    </row>
    <row r="138" spans="1:3" x14ac:dyDescent="0.25">
      <c r="A138" s="25" t="s">
        <v>12618</v>
      </c>
      <c r="B138" s="26" t="s">
        <v>12619</v>
      </c>
      <c r="C138" s="26" t="s">
        <v>12620</v>
      </c>
    </row>
    <row r="139" spans="1:3" x14ac:dyDescent="0.25">
      <c r="A139" s="25" t="s">
        <v>12621</v>
      </c>
      <c r="B139" s="26" t="s">
        <v>12622</v>
      </c>
      <c r="C139" s="26" t="s">
        <v>12623</v>
      </c>
    </row>
    <row r="140" spans="1:3" x14ac:dyDescent="0.25">
      <c r="A140" s="25" t="s">
        <v>12624</v>
      </c>
      <c r="B140" s="26" t="s">
        <v>12625</v>
      </c>
      <c r="C140" s="26" t="s">
        <v>12626</v>
      </c>
    </row>
    <row r="141" spans="1:3" x14ac:dyDescent="0.25">
      <c r="A141" s="25" t="s">
        <v>12627</v>
      </c>
      <c r="B141" s="26" t="s">
        <v>12628</v>
      </c>
      <c r="C141" s="26" t="s">
        <v>12629</v>
      </c>
    </row>
    <row r="142" spans="1:3" ht="30" x14ac:dyDescent="0.25">
      <c r="A142" s="25" t="s">
        <v>12630</v>
      </c>
      <c r="B142" s="26" t="s">
        <v>12631</v>
      </c>
      <c r="C142" s="26" t="s">
        <v>12632</v>
      </c>
    </row>
    <row r="143" spans="1:3" x14ac:dyDescent="0.25">
      <c r="A143" s="25" t="s">
        <v>12633</v>
      </c>
      <c r="B143" s="26" t="s">
        <v>12634</v>
      </c>
      <c r="C143" s="26" t="s">
        <v>12635</v>
      </c>
    </row>
    <row r="144" spans="1:3" x14ac:dyDescent="0.25">
      <c r="A144" s="25" t="s">
        <v>12636</v>
      </c>
      <c r="B144" s="26" t="s">
        <v>12637</v>
      </c>
      <c r="C144" s="26" t="s">
        <v>12638</v>
      </c>
    </row>
    <row r="145" spans="1:3" x14ac:dyDescent="0.25">
      <c r="A145" s="25" t="s">
        <v>12639</v>
      </c>
      <c r="B145" s="26" t="s">
        <v>12640</v>
      </c>
      <c r="C145" s="26" t="s">
        <v>12641</v>
      </c>
    </row>
    <row r="146" spans="1:3" x14ac:dyDescent="0.25">
      <c r="A146" s="25" t="s">
        <v>12642</v>
      </c>
      <c r="B146" s="26" t="s">
        <v>12643</v>
      </c>
      <c r="C146" s="26" t="s">
        <v>12644</v>
      </c>
    </row>
    <row r="147" spans="1:3" x14ac:dyDescent="0.25">
      <c r="A147" s="25" t="s">
        <v>12645</v>
      </c>
      <c r="B147" s="26" t="s">
        <v>12646</v>
      </c>
      <c r="C147" s="26" t="s">
        <v>12647</v>
      </c>
    </row>
    <row r="148" spans="1:3" x14ac:dyDescent="0.25">
      <c r="A148" s="25" t="s">
        <v>12648</v>
      </c>
      <c r="B148" s="26" t="s">
        <v>12649</v>
      </c>
      <c r="C148" s="26" t="s">
        <v>12650</v>
      </c>
    </row>
    <row r="149" spans="1:3" x14ac:dyDescent="0.25">
      <c r="A149" s="25" t="s">
        <v>12651</v>
      </c>
      <c r="B149" s="26" t="s">
        <v>12652</v>
      </c>
      <c r="C149" s="26" t="s">
        <v>12653</v>
      </c>
    </row>
    <row r="150" spans="1:3" x14ac:dyDescent="0.25">
      <c r="A150" s="25" t="s">
        <v>12654</v>
      </c>
      <c r="B150" s="26" t="s">
        <v>12655</v>
      </c>
      <c r="C150" s="26" t="s">
        <v>12656</v>
      </c>
    </row>
    <row r="151" spans="1:3" x14ac:dyDescent="0.25">
      <c r="A151" s="25" t="s">
        <v>12657</v>
      </c>
      <c r="B151" s="26" t="s">
        <v>12658</v>
      </c>
      <c r="C151" s="26" t="s">
        <v>12659</v>
      </c>
    </row>
    <row r="152" spans="1:3" x14ac:dyDescent="0.25">
      <c r="A152" s="25" t="s">
        <v>12660</v>
      </c>
      <c r="B152" s="26" t="s">
        <v>12661</v>
      </c>
      <c r="C152" s="26" t="s">
        <v>12662</v>
      </c>
    </row>
    <row r="153" spans="1:3" ht="30" x14ac:dyDescent="0.25">
      <c r="A153" s="25" t="s">
        <v>12663</v>
      </c>
      <c r="B153" s="26" t="s">
        <v>12664</v>
      </c>
      <c r="C153" s="26" t="s">
        <v>12665</v>
      </c>
    </row>
    <row r="154" spans="1:3" x14ac:dyDescent="0.25">
      <c r="A154" s="25" t="s">
        <v>12666</v>
      </c>
      <c r="B154" s="26" t="s">
        <v>12667</v>
      </c>
      <c r="C154" s="26" t="s">
        <v>12668</v>
      </c>
    </row>
    <row r="155" spans="1:3" x14ac:dyDescent="0.25">
      <c r="A155" s="25" t="s">
        <v>12669</v>
      </c>
      <c r="B155" s="26" t="s">
        <v>12670</v>
      </c>
      <c r="C155" s="26" t="s">
        <v>12671</v>
      </c>
    </row>
    <row r="156" spans="1:3" ht="30" x14ac:dyDescent="0.25">
      <c r="A156" s="25" t="s">
        <v>12672</v>
      </c>
      <c r="B156" s="26" t="s">
        <v>12673</v>
      </c>
      <c r="C156" s="26" t="s">
        <v>12674</v>
      </c>
    </row>
    <row r="157" spans="1:3" x14ac:dyDescent="0.25">
      <c r="A157" s="25" t="s">
        <v>12675</v>
      </c>
      <c r="B157" s="26" t="s">
        <v>12676</v>
      </c>
      <c r="C157" s="26" t="s">
        <v>12677</v>
      </c>
    </row>
    <row r="158" spans="1:3" ht="30" x14ac:dyDescent="0.25">
      <c r="A158" s="25" t="s">
        <v>12678</v>
      </c>
      <c r="B158" s="26" t="s">
        <v>12679</v>
      </c>
      <c r="C158" s="26" t="s">
        <v>12680</v>
      </c>
    </row>
    <row r="159" spans="1:3" x14ac:dyDescent="0.25">
      <c r="A159" s="25" t="s">
        <v>12681</v>
      </c>
      <c r="B159" s="26" t="s">
        <v>12682</v>
      </c>
      <c r="C159" s="26" t="s">
        <v>12683</v>
      </c>
    </row>
    <row r="160" spans="1:3" x14ac:dyDescent="0.25">
      <c r="A160" s="25" t="s">
        <v>12684</v>
      </c>
      <c r="B160" s="26" t="s">
        <v>12685</v>
      </c>
      <c r="C160" s="26" t="s">
        <v>12686</v>
      </c>
    </row>
    <row r="161" spans="1:3" x14ac:dyDescent="0.25">
      <c r="A161" s="25" t="s">
        <v>12687</v>
      </c>
      <c r="B161" s="26" t="s">
        <v>12688</v>
      </c>
      <c r="C161" s="26" t="s">
        <v>12689</v>
      </c>
    </row>
    <row r="162" spans="1:3" ht="30" x14ac:dyDescent="0.25">
      <c r="A162" s="25" t="s">
        <v>12690</v>
      </c>
      <c r="B162" s="26" t="s">
        <v>12691</v>
      </c>
      <c r="C162" s="26" t="s">
        <v>12692</v>
      </c>
    </row>
    <row r="163" spans="1:3" x14ac:dyDescent="0.25">
      <c r="A163" s="25" t="s">
        <v>12693</v>
      </c>
      <c r="B163" s="26" t="s">
        <v>12694</v>
      </c>
      <c r="C163" s="26" t="s">
        <v>12695</v>
      </c>
    </row>
    <row r="164" spans="1:3" x14ac:dyDescent="0.25">
      <c r="A164" s="25" t="s">
        <v>12696</v>
      </c>
      <c r="B164" s="26" t="s">
        <v>12697</v>
      </c>
      <c r="C164" s="26" t="s">
        <v>12698</v>
      </c>
    </row>
    <row r="165" spans="1:3" x14ac:dyDescent="0.25">
      <c r="A165" s="25" t="s">
        <v>12699</v>
      </c>
      <c r="B165" s="26" t="s">
        <v>12700</v>
      </c>
      <c r="C165" s="26" t="s">
        <v>12701</v>
      </c>
    </row>
    <row r="166" spans="1:3" ht="30" x14ac:dyDescent="0.25">
      <c r="A166" s="25" t="s">
        <v>12702</v>
      </c>
      <c r="B166" s="26" t="s">
        <v>12703</v>
      </c>
      <c r="C166" s="26" t="s">
        <v>12704</v>
      </c>
    </row>
    <row r="167" spans="1:3" x14ac:dyDescent="0.25">
      <c r="A167" s="25" t="s">
        <v>12705</v>
      </c>
      <c r="B167" s="26" t="s">
        <v>12706</v>
      </c>
      <c r="C167" s="26" t="s">
        <v>12707</v>
      </c>
    </row>
    <row r="168" spans="1:3" x14ac:dyDescent="0.25">
      <c r="A168" s="25" t="s">
        <v>12708</v>
      </c>
      <c r="B168" s="26" t="s">
        <v>12709</v>
      </c>
      <c r="C168" s="26" t="s">
        <v>12710</v>
      </c>
    </row>
    <row r="169" spans="1:3" ht="30" x14ac:dyDescent="0.25">
      <c r="A169" s="25" t="s">
        <v>12711</v>
      </c>
      <c r="B169" s="26" t="s">
        <v>12712</v>
      </c>
      <c r="C169" s="26" t="s">
        <v>12713</v>
      </c>
    </row>
    <row r="170" spans="1:3" x14ac:dyDescent="0.25">
      <c r="A170" s="25" t="s">
        <v>12714</v>
      </c>
      <c r="B170" s="26" t="s">
        <v>12715</v>
      </c>
      <c r="C170" s="26" t="s">
        <v>12716</v>
      </c>
    </row>
    <row r="171" spans="1:3" x14ac:dyDescent="0.25">
      <c r="A171" s="25" t="s">
        <v>12717</v>
      </c>
      <c r="B171" s="26" t="s">
        <v>12718</v>
      </c>
      <c r="C171" s="26" t="s">
        <v>12719</v>
      </c>
    </row>
    <row r="172" spans="1:3" x14ac:dyDescent="0.25">
      <c r="A172" s="25" t="s">
        <v>12720</v>
      </c>
      <c r="B172" s="26" t="s">
        <v>12721</v>
      </c>
      <c r="C172" s="26" t="s">
        <v>12722</v>
      </c>
    </row>
    <row r="173" spans="1:3" x14ac:dyDescent="0.25">
      <c r="A173" s="25" t="s">
        <v>12723</v>
      </c>
      <c r="B173" s="26" t="s">
        <v>12724</v>
      </c>
      <c r="C173" s="26" t="s">
        <v>12725</v>
      </c>
    </row>
    <row r="174" spans="1:3" x14ac:dyDescent="0.25">
      <c r="A174" s="25" t="s">
        <v>12726</v>
      </c>
      <c r="B174" s="26" t="s">
        <v>12727</v>
      </c>
      <c r="C174" s="26" t="s">
        <v>12728</v>
      </c>
    </row>
    <row r="175" spans="1:3" x14ac:dyDescent="0.25">
      <c r="A175" s="25" t="s">
        <v>12729</v>
      </c>
      <c r="B175" s="26" t="s">
        <v>12730</v>
      </c>
      <c r="C175" s="26" t="s">
        <v>12731</v>
      </c>
    </row>
    <row r="176" spans="1:3" x14ac:dyDescent="0.25">
      <c r="A176" s="25" t="s">
        <v>12732</v>
      </c>
      <c r="B176" s="26" t="s">
        <v>12733</v>
      </c>
      <c r="C176" s="26" t="s">
        <v>12734</v>
      </c>
    </row>
    <row r="177" spans="1:3" ht="30" x14ac:dyDescent="0.25">
      <c r="A177" s="25" t="s">
        <v>12735</v>
      </c>
      <c r="B177" s="26" t="s">
        <v>12736</v>
      </c>
      <c r="C177" s="26" t="s">
        <v>12737</v>
      </c>
    </row>
    <row r="178" spans="1:3" ht="30" x14ac:dyDescent="0.25">
      <c r="A178" s="25" t="s">
        <v>12738</v>
      </c>
      <c r="B178" s="26" t="s">
        <v>12739</v>
      </c>
      <c r="C178" s="26" t="s">
        <v>12740</v>
      </c>
    </row>
    <row r="179" spans="1:3" x14ac:dyDescent="0.25">
      <c r="A179" s="25" t="s">
        <v>306</v>
      </c>
      <c r="B179" s="26" t="s">
        <v>12741</v>
      </c>
      <c r="C179" s="26" t="s">
        <v>12742</v>
      </c>
    </row>
    <row r="180" spans="1:3" x14ac:dyDescent="0.25">
      <c r="A180" s="25" t="s">
        <v>12743</v>
      </c>
      <c r="B180" s="26" t="s">
        <v>12744</v>
      </c>
      <c r="C180" s="26" t="s">
        <v>12745</v>
      </c>
    </row>
    <row r="181" spans="1:3" ht="30" x14ac:dyDescent="0.25">
      <c r="A181" s="25" t="s">
        <v>12746</v>
      </c>
      <c r="B181" s="26" t="s">
        <v>12747</v>
      </c>
      <c r="C181" s="26" t="s">
        <v>12748</v>
      </c>
    </row>
    <row r="182" spans="1:3" x14ac:dyDescent="0.25">
      <c r="A182" s="25" t="s">
        <v>12749</v>
      </c>
      <c r="B182" s="26" t="s">
        <v>12750</v>
      </c>
      <c r="C182" s="26" t="s">
        <v>12751</v>
      </c>
    </row>
    <row r="183" spans="1:3" ht="30" x14ac:dyDescent="0.25">
      <c r="A183" s="25" t="s">
        <v>12752</v>
      </c>
      <c r="B183" s="26" t="s">
        <v>12753</v>
      </c>
      <c r="C183" s="26" t="s">
        <v>12754</v>
      </c>
    </row>
    <row r="184" spans="1:3" x14ac:dyDescent="0.25">
      <c r="A184" s="25" t="s">
        <v>12755</v>
      </c>
      <c r="B184" s="26" t="s">
        <v>12756</v>
      </c>
      <c r="C184" s="26" t="s">
        <v>12757</v>
      </c>
    </row>
    <row r="185" spans="1:3" x14ac:dyDescent="0.25">
      <c r="A185" s="25" t="s">
        <v>12758</v>
      </c>
      <c r="B185" s="26" t="s">
        <v>12759</v>
      </c>
      <c r="C185" s="26" t="s">
        <v>12760</v>
      </c>
    </row>
    <row r="186" spans="1:3" x14ac:dyDescent="0.25">
      <c r="A186" s="25" t="s">
        <v>12761</v>
      </c>
      <c r="B186" s="26" t="s">
        <v>12762</v>
      </c>
      <c r="C186" s="26" t="s">
        <v>12763</v>
      </c>
    </row>
    <row r="187" spans="1:3" ht="30" x14ac:dyDescent="0.25">
      <c r="A187" s="25" t="s">
        <v>12764</v>
      </c>
      <c r="B187" s="26" t="s">
        <v>12765</v>
      </c>
      <c r="C187" s="26" t="s">
        <v>12766</v>
      </c>
    </row>
    <row r="188" spans="1:3" x14ac:dyDescent="0.25">
      <c r="A188" s="25" t="s">
        <v>12767</v>
      </c>
      <c r="B188" s="26" t="s">
        <v>12768</v>
      </c>
      <c r="C188" s="26" t="s">
        <v>12769</v>
      </c>
    </row>
    <row r="189" spans="1:3" x14ac:dyDescent="0.25">
      <c r="A189" s="25" t="s">
        <v>12770</v>
      </c>
      <c r="B189" s="26" t="s">
        <v>12771</v>
      </c>
      <c r="C189" s="26" t="s">
        <v>12772</v>
      </c>
    </row>
    <row r="190" spans="1:3" x14ac:dyDescent="0.25">
      <c r="A190" s="25" t="s">
        <v>12773</v>
      </c>
      <c r="B190" s="26" t="s">
        <v>12774</v>
      </c>
      <c r="C190" s="26" t="s">
        <v>12775</v>
      </c>
    </row>
    <row r="191" spans="1:3" x14ac:dyDescent="0.25">
      <c r="A191" s="25" t="s">
        <v>12776</v>
      </c>
      <c r="B191" s="26" t="s">
        <v>12777</v>
      </c>
      <c r="C191" s="26" t="s">
        <v>12778</v>
      </c>
    </row>
    <row r="192" spans="1:3" ht="30" x14ac:dyDescent="0.25">
      <c r="A192" s="25" t="s">
        <v>12779</v>
      </c>
      <c r="B192" s="26" t="s">
        <v>12780</v>
      </c>
      <c r="C192" s="26" t="s">
        <v>12781</v>
      </c>
    </row>
    <row r="193" spans="1:3" x14ac:dyDescent="0.25">
      <c r="A193" s="25" t="s">
        <v>12782</v>
      </c>
      <c r="B193" s="26" t="s">
        <v>12783</v>
      </c>
      <c r="C193" s="26" t="s">
        <v>12784</v>
      </c>
    </row>
    <row r="194" spans="1:3" x14ac:dyDescent="0.25">
      <c r="A194" s="25" t="s">
        <v>12785</v>
      </c>
      <c r="B194" s="26" t="s">
        <v>12786</v>
      </c>
      <c r="C194" s="26" t="s">
        <v>12787</v>
      </c>
    </row>
    <row r="195" spans="1:3" ht="30" x14ac:dyDescent="0.25">
      <c r="A195" s="25" t="s">
        <v>12788</v>
      </c>
      <c r="B195" s="26" t="s">
        <v>12789</v>
      </c>
      <c r="C195" s="26" t="s">
        <v>12790</v>
      </c>
    </row>
    <row r="196" spans="1:3" ht="30" x14ac:dyDescent="0.25">
      <c r="A196" s="25" t="s">
        <v>12791</v>
      </c>
      <c r="B196" s="26" t="s">
        <v>12792</v>
      </c>
      <c r="C196" s="26" t="s">
        <v>12793</v>
      </c>
    </row>
    <row r="197" spans="1:3" x14ac:dyDescent="0.25">
      <c r="A197" s="25" t="s">
        <v>12794</v>
      </c>
      <c r="B197" s="26" t="s">
        <v>12795</v>
      </c>
      <c r="C197" s="26" t="s">
        <v>12796</v>
      </c>
    </row>
    <row r="198" spans="1:3" x14ac:dyDescent="0.25">
      <c r="A198" s="25" t="s">
        <v>12797</v>
      </c>
      <c r="B198" s="26" t="s">
        <v>12798</v>
      </c>
      <c r="C198" s="26" t="s">
        <v>12799</v>
      </c>
    </row>
    <row r="199" spans="1:3" x14ac:dyDescent="0.25">
      <c r="A199" s="25" t="s">
        <v>12800</v>
      </c>
      <c r="B199" s="26" t="s">
        <v>12801</v>
      </c>
      <c r="C199" s="26" t="s">
        <v>12802</v>
      </c>
    </row>
    <row r="200" spans="1:3" ht="30" x14ac:dyDescent="0.25">
      <c r="A200" s="25" t="s">
        <v>12803</v>
      </c>
      <c r="B200" s="26" t="s">
        <v>12804</v>
      </c>
      <c r="C200" s="26" t="s">
        <v>12805</v>
      </c>
    </row>
    <row r="201" spans="1:3" ht="30" x14ac:dyDescent="0.25">
      <c r="A201" s="25" t="s">
        <v>12806</v>
      </c>
      <c r="B201" s="26" t="s">
        <v>12807</v>
      </c>
      <c r="C201" s="26" t="s">
        <v>12808</v>
      </c>
    </row>
    <row r="202" spans="1:3" ht="30" x14ac:dyDescent="0.25">
      <c r="A202" s="25" t="s">
        <v>12809</v>
      </c>
      <c r="B202" s="26" t="s">
        <v>12810</v>
      </c>
      <c r="C202" s="26" t="s">
        <v>12811</v>
      </c>
    </row>
    <row r="203" spans="1:3" x14ac:dyDescent="0.25">
      <c r="A203" s="25" t="s">
        <v>12812</v>
      </c>
      <c r="B203" s="26" t="s">
        <v>12813</v>
      </c>
      <c r="C203" s="26" t="s">
        <v>12814</v>
      </c>
    </row>
    <row r="204" spans="1:3" ht="30" x14ac:dyDescent="0.25">
      <c r="A204" s="25" t="s">
        <v>12815</v>
      </c>
      <c r="B204" s="26" t="s">
        <v>12816</v>
      </c>
      <c r="C204" s="26" t="s">
        <v>12817</v>
      </c>
    </row>
    <row r="205" spans="1:3" ht="30" x14ac:dyDescent="0.25">
      <c r="A205" s="25" t="s">
        <v>12818</v>
      </c>
      <c r="B205" s="26" t="s">
        <v>12819</v>
      </c>
      <c r="C205" s="26" t="s">
        <v>12820</v>
      </c>
    </row>
    <row r="206" spans="1:3" x14ac:dyDescent="0.25">
      <c r="A206" s="25" t="s">
        <v>12821</v>
      </c>
      <c r="B206" s="26" t="s">
        <v>12822</v>
      </c>
      <c r="C206" s="26" t="s">
        <v>12823</v>
      </c>
    </row>
    <row r="207" spans="1:3" x14ac:dyDescent="0.25">
      <c r="A207" s="25" t="s">
        <v>12824</v>
      </c>
      <c r="B207" s="26" t="s">
        <v>12825</v>
      </c>
      <c r="C207" s="26" t="s">
        <v>12826</v>
      </c>
    </row>
    <row r="208" spans="1:3" x14ac:dyDescent="0.25">
      <c r="A208" s="25" t="s">
        <v>12827</v>
      </c>
      <c r="B208" s="26" t="s">
        <v>12828</v>
      </c>
      <c r="C208" s="26" t="s">
        <v>12829</v>
      </c>
    </row>
    <row r="209" spans="1:3" ht="30" x14ac:dyDescent="0.25">
      <c r="A209" s="25" t="s">
        <v>12830</v>
      </c>
      <c r="B209" s="26" t="s">
        <v>12831</v>
      </c>
      <c r="C209" s="26" t="s">
        <v>12832</v>
      </c>
    </row>
    <row r="210" spans="1:3" x14ac:dyDescent="0.25">
      <c r="A210" s="25" t="s">
        <v>12594</v>
      </c>
      <c r="B210" s="26" t="s">
        <v>12833</v>
      </c>
      <c r="C210" s="26" t="s">
        <v>12834</v>
      </c>
    </row>
    <row r="211" spans="1:3" ht="30" x14ac:dyDescent="0.25">
      <c r="A211" s="25" t="s">
        <v>12835</v>
      </c>
      <c r="B211" s="26" t="s">
        <v>12836</v>
      </c>
      <c r="C211" s="26" t="s">
        <v>12837</v>
      </c>
    </row>
    <row r="212" spans="1:3" x14ac:dyDescent="0.25">
      <c r="A212" s="25" t="s">
        <v>12838</v>
      </c>
      <c r="B212" s="26" t="s">
        <v>12839</v>
      </c>
      <c r="C212" s="26" t="s">
        <v>12840</v>
      </c>
    </row>
    <row r="213" spans="1:3" x14ac:dyDescent="0.25">
      <c r="A213" s="25" t="s">
        <v>12841</v>
      </c>
      <c r="B213" s="26" t="s">
        <v>12842</v>
      </c>
      <c r="C213" s="26" t="s">
        <v>12843</v>
      </c>
    </row>
    <row r="214" spans="1:3" x14ac:dyDescent="0.25">
      <c r="A214" s="25" t="s">
        <v>12844</v>
      </c>
      <c r="B214" s="26" t="s">
        <v>12845</v>
      </c>
      <c r="C214" s="26" t="s">
        <v>12846</v>
      </c>
    </row>
    <row r="215" spans="1:3" x14ac:dyDescent="0.25">
      <c r="A215" s="25" t="s">
        <v>12847</v>
      </c>
      <c r="B215" s="26" t="s">
        <v>12848</v>
      </c>
      <c r="C215" s="26" t="s">
        <v>12849</v>
      </c>
    </row>
    <row r="216" spans="1:3" x14ac:dyDescent="0.25">
      <c r="A216" s="25" t="s">
        <v>12850</v>
      </c>
      <c r="B216" s="26" t="s">
        <v>12851</v>
      </c>
      <c r="C216" s="26" t="s">
        <v>12852</v>
      </c>
    </row>
    <row r="217" spans="1:3" x14ac:dyDescent="0.25">
      <c r="A217" s="25" t="s">
        <v>12853</v>
      </c>
      <c r="B217" s="26" t="s">
        <v>12854</v>
      </c>
      <c r="C217" s="26" t="s">
        <v>12855</v>
      </c>
    </row>
    <row r="218" spans="1:3" x14ac:dyDescent="0.25">
      <c r="A218" s="25" t="s">
        <v>12856</v>
      </c>
      <c r="B218" s="26" t="s">
        <v>12857</v>
      </c>
      <c r="C218" s="26" t="s">
        <v>12858</v>
      </c>
    </row>
    <row r="219" spans="1:3" x14ac:dyDescent="0.25">
      <c r="A219" s="25" t="s">
        <v>12859</v>
      </c>
      <c r="B219" s="26" t="s">
        <v>12860</v>
      </c>
      <c r="C219" s="26" t="s">
        <v>12861</v>
      </c>
    </row>
    <row r="220" spans="1:3" x14ac:dyDescent="0.25">
      <c r="A220" s="25" t="s">
        <v>12862</v>
      </c>
      <c r="B220" s="26" t="s">
        <v>12863</v>
      </c>
      <c r="C220" s="26" t="s">
        <v>12864</v>
      </c>
    </row>
    <row r="221" spans="1:3" x14ac:dyDescent="0.25">
      <c r="A221" s="25" t="s">
        <v>12865</v>
      </c>
      <c r="B221" s="26" t="s">
        <v>12866</v>
      </c>
      <c r="C221" s="26" t="s">
        <v>12867</v>
      </c>
    </row>
    <row r="222" spans="1:3" x14ac:dyDescent="0.25">
      <c r="A222" s="25" t="s">
        <v>12868</v>
      </c>
      <c r="B222" s="26" t="s">
        <v>12869</v>
      </c>
      <c r="C222" s="26" t="s">
        <v>12870</v>
      </c>
    </row>
    <row r="223" spans="1:3" x14ac:dyDescent="0.25">
      <c r="A223" s="25" t="s">
        <v>12871</v>
      </c>
      <c r="B223" s="26" t="s">
        <v>12872</v>
      </c>
      <c r="C223" s="26" t="s">
        <v>12873</v>
      </c>
    </row>
    <row r="224" spans="1:3" x14ac:dyDescent="0.25">
      <c r="A224" s="25" t="s">
        <v>12874</v>
      </c>
      <c r="B224" s="26" t="s">
        <v>12875</v>
      </c>
      <c r="C224" s="26" t="s">
        <v>12876</v>
      </c>
    </row>
    <row r="225" spans="1:3" x14ac:dyDescent="0.25">
      <c r="A225" s="25" t="s">
        <v>12877</v>
      </c>
      <c r="B225" s="26" t="s">
        <v>12878</v>
      </c>
      <c r="C225" s="26" t="s">
        <v>12879</v>
      </c>
    </row>
    <row r="226" spans="1:3" x14ac:dyDescent="0.25">
      <c r="A226" s="25" t="s">
        <v>12880</v>
      </c>
      <c r="B226" s="26" t="s">
        <v>12881</v>
      </c>
      <c r="C226" s="26" t="s">
        <v>12882</v>
      </c>
    </row>
    <row r="227" spans="1:3" ht="30" x14ac:dyDescent="0.25">
      <c r="A227" s="25" t="s">
        <v>12883</v>
      </c>
      <c r="B227" s="26" t="s">
        <v>12884</v>
      </c>
      <c r="C227" s="26" t="s">
        <v>12885</v>
      </c>
    </row>
    <row r="228" spans="1:3" x14ac:dyDescent="0.25">
      <c r="A228" s="25" t="s">
        <v>12886</v>
      </c>
      <c r="B228" s="26" t="s">
        <v>12887</v>
      </c>
      <c r="C228" s="26" t="s">
        <v>12888</v>
      </c>
    </row>
    <row r="229" spans="1:3" x14ac:dyDescent="0.25">
      <c r="A229" s="25" t="s">
        <v>12889</v>
      </c>
      <c r="B229" s="26" t="s">
        <v>12890</v>
      </c>
      <c r="C229" s="26" t="s">
        <v>12891</v>
      </c>
    </row>
    <row r="230" spans="1:3" x14ac:dyDescent="0.25">
      <c r="A230" s="25" t="s">
        <v>12892</v>
      </c>
      <c r="B230" s="26" t="s">
        <v>12893</v>
      </c>
      <c r="C230" s="26" t="s">
        <v>12894</v>
      </c>
    </row>
    <row r="231" spans="1:3" ht="30" x14ac:dyDescent="0.25">
      <c r="A231" s="25" t="s">
        <v>12895</v>
      </c>
      <c r="B231" s="26" t="s">
        <v>12896</v>
      </c>
      <c r="C231" s="26" t="s">
        <v>12897</v>
      </c>
    </row>
    <row r="232" spans="1:3" x14ac:dyDescent="0.25">
      <c r="A232" s="25" t="s">
        <v>12898</v>
      </c>
      <c r="B232" s="26" t="s">
        <v>12899</v>
      </c>
      <c r="C232" s="26" t="s">
        <v>12900</v>
      </c>
    </row>
    <row r="233" spans="1:3" x14ac:dyDescent="0.25">
      <c r="A233" s="25" t="s">
        <v>12901</v>
      </c>
      <c r="B233" s="26" t="s">
        <v>12902</v>
      </c>
      <c r="C233" s="26" t="s">
        <v>12903</v>
      </c>
    </row>
    <row r="234" spans="1:3" x14ac:dyDescent="0.25">
      <c r="A234" s="25" t="s">
        <v>12904</v>
      </c>
      <c r="B234" s="26" t="s">
        <v>12905</v>
      </c>
      <c r="C234" s="26" t="s">
        <v>12906</v>
      </c>
    </row>
    <row r="235" spans="1:3" x14ac:dyDescent="0.25">
      <c r="A235" s="25" t="s">
        <v>12907</v>
      </c>
      <c r="B235" s="26" t="s">
        <v>12908</v>
      </c>
      <c r="C235" s="26" t="s">
        <v>12909</v>
      </c>
    </row>
    <row r="236" spans="1:3" x14ac:dyDescent="0.25">
      <c r="A236" s="25" t="s">
        <v>12910</v>
      </c>
      <c r="B236" s="26" t="s">
        <v>12911</v>
      </c>
      <c r="C236" s="26" t="s">
        <v>12912</v>
      </c>
    </row>
    <row r="237" spans="1:3" x14ac:dyDescent="0.25">
      <c r="A237" s="25" t="s">
        <v>12913</v>
      </c>
      <c r="B237" s="26" t="s">
        <v>12914</v>
      </c>
      <c r="C237" s="26" t="s">
        <v>12915</v>
      </c>
    </row>
    <row r="238" spans="1:3" x14ac:dyDescent="0.25">
      <c r="A238" s="25" t="s">
        <v>12916</v>
      </c>
      <c r="B238" s="26" t="s">
        <v>12917</v>
      </c>
      <c r="C238" s="26" t="s">
        <v>12918</v>
      </c>
    </row>
    <row r="239" spans="1:3" ht="30" x14ac:dyDescent="0.25">
      <c r="A239" s="25" t="s">
        <v>12919</v>
      </c>
      <c r="B239" s="26" t="s">
        <v>12920</v>
      </c>
      <c r="C239" s="26" t="s">
        <v>12921</v>
      </c>
    </row>
    <row r="240" spans="1:3" x14ac:dyDescent="0.25">
      <c r="A240" s="25" t="s">
        <v>12922</v>
      </c>
      <c r="B240" s="26" t="s">
        <v>12923</v>
      </c>
      <c r="C240" s="26" t="s">
        <v>12924</v>
      </c>
    </row>
    <row r="241" spans="1:3" x14ac:dyDescent="0.25">
      <c r="A241" s="25" t="s">
        <v>12925</v>
      </c>
      <c r="B241" s="26" t="s">
        <v>12926</v>
      </c>
      <c r="C241" s="26" t="s">
        <v>12927</v>
      </c>
    </row>
    <row r="242" spans="1:3" x14ac:dyDescent="0.25">
      <c r="A242" s="25" t="s">
        <v>12928</v>
      </c>
      <c r="B242" s="26" t="s">
        <v>12929</v>
      </c>
      <c r="C242" s="26" t="s">
        <v>12930</v>
      </c>
    </row>
    <row r="243" spans="1:3" x14ac:dyDescent="0.25">
      <c r="A243" s="25" t="s">
        <v>12931</v>
      </c>
      <c r="B243" s="26" t="s">
        <v>12932</v>
      </c>
      <c r="C243" s="26" t="s">
        <v>12933</v>
      </c>
    </row>
    <row r="244" spans="1:3" x14ac:dyDescent="0.25">
      <c r="A244" s="25" t="s">
        <v>12934</v>
      </c>
      <c r="B244" s="26" t="s">
        <v>12935</v>
      </c>
      <c r="C244" s="26" t="s">
        <v>12936</v>
      </c>
    </row>
    <row r="245" spans="1:3" x14ac:dyDescent="0.25">
      <c r="A245" s="25" t="s">
        <v>12937</v>
      </c>
      <c r="B245" s="26" t="s">
        <v>12938</v>
      </c>
      <c r="C245" s="26" t="s">
        <v>12939</v>
      </c>
    </row>
    <row r="246" spans="1:3" x14ac:dyDescent="0.25">
      <c r="A246" s="25" t="s">
        <v>12940</v>
      </c>
      <c r="B246" s="26" t="s">
        <v>12941</v>
      </c>
      <c r="C246" s="26" t="s">
        <v>12942</v>
      </c>
    </row>
    <row r="247" spans="1:3" x14ac:dyDescent="0.25">
      <c r="A247" s="25" t="s">
        <v>12943</v>
      </c>
      <c r="B247" s="26" t="s">
        <v>12944</v>
      </c>
      <c r="C247" s="26" t="s">
        <v>12945</v>
      </c>
    </row>
    <row r="248" spans="1:3" x14ac:dyDescent="0.25">
      <c r="A248" s="25" t="s">
        <v>12946</v>
      </c>
      <c r="B248" s="26" t="s">
        <v>12947</v>
      </c>
      <c r="C248" s="26" t="s">
        <v>12948</v>
      </c>
    </row>
    <row r="249" spans="1:3" x14ac:dyDescent="0.25">
      <c r="A249" s="25" t="s">
        <v>12949</v>
      </c>
      <c r="B249" s="26" t="s">
        <v>12950</v>
      </c>
      <c r="C249" s="26" t="s">
        <v>12951</v>
      </c>
    </row>
    <row r="250" spans="1:3" ht="30" x14ac:dyDescent="0.25">
      <c r="A250" s="25" t="s">
        <v>12952</v>
      </c>
      <c r="B250" s="26" t="s">
        <v>12953</v>
      </c>
      <c r="C250" s="26" t="s">
        <v>12954</v>
      </c>
    </row>
    <row r="251" spans="1:3" x14ac:dyDescent="0.25">
      <c r="A251" s="25" t="s">
        <v>12955</v>
      </c>
      <c r="B251" s="26" t="s">
        <v>12956</v>
      </c>
      <c r="C251" s="26" t="s">
        <v>12957</v>
      </c>
    </row>
    <row r="252" spans="1:3" x14ac:dyDescent="0.25">
      <c r="A252" s="25" t="s">
        <v>12958</v>
      </c>
      <c r="B252" s="26" t="s">
        <v>12959</v>
      </c>
      <c r="C252" s="26" t="s">
        <v>12960</v>
      </c>
    </row>
    <row r="253" spans="1:3" x14ac:dyDescent="0.25">
      <c r="A253" s="25" t="s">
        <v>12961</v>
      </c>
      <c r="B253" s="26" t="s">
        <v>12962</v>
      </c>
      <c r="C253" s="26" t="s">
        <v>12963</v>
      </c>
    </row>
    <row r="254" spans="1:3" x14ac:dyDescent="0.25">
      <c r="A254" s="25" t="s">
        <v>12964</v>
      </c>
      <c r="B254" s="26" t="s">
        <v>12965</v>
      </c>
      <c r="C254" s="26" t="s">
        <v>12966</v>
      </c>
    </row>
    <row r="255" spans="1:3" x14ac:dyDescent="0.25">
      <c r="A255" s="25" t="s">
        <v>12967</v>
      </c>
      <c r="B255" s="26" t="s">
        <v>12968</v>
      </c>
      <c r="C255" s="26" t="s">
        <v>12969</v>
      </c>
    </row>
    <row r="256" spans="1:3" x14ac:dyDescent="0.25">
      <c r="A256" s="25" t="s">
        <v>12970</v>
      </c>
      <c r="B256" s="26" t="s">
        <v>12971</v>
      </c>
      <c r="C256" s="26" t="s">
        <v>12972</v>
      </c>
    </row>
    <row r="257" spans="1:3" ht="30" x14ac:dyDescent="0.25">
      <c r="A257" s="25" t="s">
        <v>12973</v>
      </c>
      <c r="B257" s="26" t="s">
        <v>12974</v>
      </c>
      <c r="C257" s="26" t="s">
        <v>12975</v>
      </c>
    </row>
    <row r="258" spans="1:3" x14ac:dyDescent="0.25">
      <c r="A258" s="25" t="s">
        <v>12976</v>
      </c>
      <c r="B258" s="26" t="s">
        <v>12977</v>
      </c>
      <c r="C258" s="26" t="s">
        <v>12978</v>
      </c>
    </row>
    <row r="259" spans="1:3" x14ac:dyDescent="0.25">
      <c r="A259" s="25" t="s">
        <v>12979</v>
      </c>
      <c r="B259" s="26" t="s">
        <v>12980</v>
      </c>
      <c r="C259" s="26" t="s">
        <v>12981</v>
      </c>
    </row>
    <row r="260" spans="1:3" x14ac:dyDescent="0.25">
      <c r="A260" s="25" t="s">
        <v>12982</v>
      </c>
      <c r="B260" s="26" t="s">
        <v>12983</v>
      </c>
      <c r="C260" s="26" t="s">
        <v>12984</v>
      </c>
    </row>
    <row r="261" spans="1:3" x14ac:dyDescent="0.25">
      <c r="A261" s="25" t="s">
        <v>12985</v>
      </c>
      <c r="B261" s="26" t="s">
        <v>12986</v>
      </c>
      <c r="C261" s="26" t="s">
        <v>12987</v>
      </c>
    </row>
    <row r="262" spans="1:3" x14ac:dyDescent="0.25">
      <c r="A262" s="25" t="s">
        <v>12988</v>
      </c>
      <c r="B262" s="26" t="s">
        <v>12989</v>
      </c>
      <c r="C262" s="26" t="s">
        <v>12990</v>
      </c>
    </row>
    <row r="263" spans="1:3" x14ac:dyDescent="0.25">
      <c r="A263" s="25" t="s">
        <v>12991</v>
      </c>
      <c r="B263" s="26" t="s">
        <v>12992</v>
      </c>
      <c r="C263" s="26" t="s">
        <v>12993</v>
      </c>
    </row>
    <row r="264" spans="1:3" x14ac:dyDescent="0.25">
      <c r="A264" s="25" t="s">
        <v>12994</v>
      </c>
      <c r="B264" s="26" t="s">
        <v>12995</v>
      </c>
      <c r="C264" s="26" t="s">
        <v>12996</v>
      </c>
    </row>
    <row r="265" spans="1:3" x14ac:dyDescent="0.25">
      <c r="A265" s="25" t="s">
        <v>12997</v>
      </c>
      <c r="B265" s="26" t="s">
        <v>12998</v>
      </c>
      <c r="C265" s="26" t="s">
        <v>12999</v>
      </c>
    </row>
    <row r="266" spans="1:3" x14ac:dyDescent="0.25">
      <c r="A266" s="25" t="s">
        <v>13000</v>
      </c>
      <c r="B266" s="26" t="s">
        <v>13001</v>
      </c>
      <c r="C266" s="26" t="s">
        <v>13002</v>
      </c>
    </row>
    <row r="267" spans="1:3" x14ac:dyDescent="0.25">
      <c r="A267" s="25" t="s">
        <v>13003</v>
      </c>
      <c r="B267" s="26" t="s">
        <v>13004</v>
      </c>
      <c r="C267" s="26" t="s">
        <v>13005</v>
      </c>
    </row>
    <row r="268" spans="1:3" x14ac:dyDescent="0.25">
      <c r="A268" s="25" t="s">
        <v>13006</v>
      </c>
      <c r="B268" s="26" t="s">
        <v>13007</v>
      </c>
      <c r="C268" s="26" t="s">
        <v>13008</v>
      </c>
    </row>
    <row r="269" spans="1:3" x14ac:dyDescent="0.25">
      <c r="A269" s="25" t="s">
        <v>13009</v>
      </c>
      <c r="B269" s="26" t="s">
        <v>13010</v>
      </c>
      <c r="C269" s="26" t="s">
        <v>13011</v>
      </c>
    </row>
    <row r="270" spans="1:3" x14ac:dyDescent="0.25">
      <c r="A270" s="25" t="s">
        <v>13012</v>
      </c>
      <c r="B270" s="26" t="s">
        <v>13013</v>
      </c>
      <c r="C270" s="26" t="s">
        <v>13014</v>
      </c>
    </row>
    <row r="271" spans="1:3" x14ac:dyDescent="0.25">
      <c r="A271" s="25" t="s">
        <v>13015</v>
      </c>
      <c r="B271" s="26" t="s">
        <v>13016</v>
      </c>
      <c r="C271" s="26" t="s">
        <v>13017</v>
      </c>
    </row>
    <row r="272" spans="1:3" x14ac:dyDescent="0.25">
      <c r="A272" s="25" t="s">
        <v>13018</v>
      </c>
      <c r="B272" s="26" t="s">
        <v>13019</v>
      </c>
      <c r="C272" s="26" t="s">
        <v>13020</v>
      </c>
    </row>
    <row r="273" spans="1:3" x14ac:dyDescent="0.25">
      <c r="A273" s="25" t="s">
        <v>13021</v>
      </c>
      <c r="B273" s="26" t="s">
        <v>13022</v>
      </c>
      <c r="C273" s="26" t="s">
        <v>13023</v>
      </c>
    </row>
    <row r="274" spans="1:3" x14ac:dyDescent="0.25">
      <c r="A274" s="25" t="s">
        <v>13024</v>
      </c>
      <c r="B274" s="26" t="s">
        <v>13025</v>
      </c>
      <c r="C274" s="26" t="s">
        <v>13026</v>
      </c>
    </row>
    <row r="275" spans="1:3" x14ac:dyDescent="0.25">
      <c r="A275" s="25" t="s">
        <v>13027</v>
      </c>
      <c r="B275" s="26" t="s">
        <v>13028</v>
      </c>
      <c r="C275" s="26" t="s">
        <v>13029</v>
      </c>
    </row>
    <row r="276" spans="1:3" x14ac:dyDescent="0.25">
      <c r="A276" s="25" t="s">
        <v>13030</v>
      </c>
      <c r="B276" s="26" t="s">
        <v>13031</v>
      </c>
      <c r="C276" s="26" t="s">
        <v>13032</v>
      </c>
    </row>
    <row r="277" spans="1:3" x14ac:dyDescent="0.25">
      <c r="A277" s="25" t="s">
        <v>13033</v>
      </c>
      <c r="B277" s="26" t="s">
        <v>13034</v>
      </c>
      <c r="C277" s="26" t="s">
        <v>13035</v>
      </c>
    </row>
    <row r="278" spans="1:3" x14ac:dyDescent="0.25">
      <c r="A278" s="25" t="s">
        <v>13036</v>
      </c>
      <c r="B278" s="26" t="s">
        <v>13037</v>
      </c>
      <c r="C278" s="26" t="s">
        <v>13038</v>
      </c>
    </row>
    <row r="279" spans="1:3" x14ac:dyDescent="0.25">
      <c r="A279" s="25" t="s">
        <v>13039</v>
      </c>
      <c r="B279" s="26" t="s">
        <v>13040</v>
      </c>
      <c r="C279" s="26" t="s">
        <v>13041</v>
      </c>
    </row>
    <row r="280" spans="1:3" x14ac:dyDescent="0.25">
      <c r="A280" s="25" t="s">
        <v>13042</v>
      </c>
      <c r="B280" s="26" t="s">
        <v>13043</v>
      </c>
      <c r="C280" s="26" t="s">
        <v>13044</v>
      </c>
    </row>
    <row r="281" spans="1:3" x14ac:dyDescent="0.25">
      <c r="A281" s="25" t="s">
        <v>13045</v>
      </c>
      <c r="B281" s="26" t="s">
        <v>13046</v>
      </c>
      <c r="C281" s="26" t="s">
        <v>13047</v>
      </c>
    </row>
    <row r="282" spans="1:3" x14ac:dyDescent="0.25">
      <c r="A282" s="25" t="s">
        <v>13048</v>
      </c>
      <c r="B282" s="26" t="s">
        <v>13049</v>
      </c>
      <c r="C282" s="26" t="s">
        <v>13050</v>
      </c>
    </row>
    <row r="283" spans="1:3" x14ac:dyDescent="0.25">
      <c r="A283" s="25" t="s">
        <v>13051</v>
      </c>
      <c r="B283" s="26" t="s">
        <v>13052</v>
      </c>
      <c r="C283" s="26" t="s">
        <v>13053</v>
      </c>
    </row>
    <row r="284" spans="1:3" x14ac:dyDescent="0.25">
      <c r="A284" s="25" t="s">
        <v>13054</v>
      </c>
      <c r="B284" s="26" t="s">
        <v>13055</v>
      </c>
      <c r="C284" s="26" t="s">
        <v>13056</v>
      </c>
    </row>
    <row r="285" spans="1:3" x14ac:dyDescent="0.25">
      <c r="A285" s="25" t="s">
        <v>13054</v>
      </c>
      <c r="B285" s="26" t="s">
        <v>13057</v>
      </c>
      <c r="C285" s="26" t="s">
        <v>13058</v>
      </c>
    </row>
    <row r="286" spans="1:3" ht="30" x14ac:dyDescent="0.25">
      <c r="A286" s="25" t="s">
        <v>13059</v>
      </c>
      <c r="B286" s="26" t="s">
        <v>13060</v>
      </c>
      <c r="C286" s="26" t="s">
        <v>13061</v>
      </c>
    </row>
    <row r="287" spans="1:3" ht="30" x14ac:dyDescent="0.25">
      <c r="A287" s="25" t="s">
        <v>12764</v>
      </c>
      <c r="B287" s="26" t="s">
        <v>13062</v>
      </c>
      <c r="C287" s="26" t="s">
        <v>13063</v>
      </c>
    </row>
    <row r="288" spans="1:3" ht="30" x14ac:dyDescent="0.25">
      <c r="A288" s="25" t="s">
        <v>13064</v>
      </c>
      <c r="B288" s="26" t="s">
        <v>13065</v>
      </c>
      <c r="C288" s="26" t="s">
        <v>13066</v>
      </c>
    </row>
    <row r="289" spans="1:3" x14ac:dyDescent="0.25">
      <c r="A289" s="25" t="s">
        <v>13067</v>
      </c>
      <c r="B289" s="26" t="s">
        <v>13068</v>
      </c>
      <c r="C289" s="26" t="s">
        <v>13069</v>
      </c>
    </row>
    <row r="290" spans="1:3" x14ac:dyDescent="0.25">
      <c r="A290" s="25" t="s">
        <v>13070</v>
      </c>
      <c r="B290" s="26" t="s">
        <v>13071</v>
      </c>
      <c r="C290" s="26" t="s">
        <v>13072</v>
      </c>
    </row>
    <row r="291" spans="1:3" x14ac:dyDescent="0.25">
      <c r="A291" s="25" t="s">
        <v>13073</v>
      </c>
      <c r="B291" s="26" t="s">
        <v>13074</v>
      </c>
      <c r="C291" s="26" t="s">
        <v>13075</v>
      </c>
    </row>
    <row r="292" spans="1:3" x14ac:dyDescent="0.25">
      <c r="A292" s="25" t="s">
        <v>13076</v>
      </c>
      <c r="B292" s="26" t="s">
        <v>13077</v>
      </c>
      <c r="C292" s="26" t="s">
        <v>13078</v>
      </c>
    </row>
    <row r="293" spans="1:3" x14ac:dyDescent="0.25">
      <c r="A293" s="25" t="s">
        <v>13079</v>
      </c>
      <c r="B293" s="26" t="s">
        <v>13080</v>
      </c>
      <c r="C293" s="26" t="s">
        <v>13081</v>
      </c>
    </row>
    <row r="294" spans="1:3" x14ac:dyDescent="0.25">
      <c r="A294" s="25" t="s">
        <v>13082</v>
      </c>
      <c r="B294" s="26" t="s">
        <v>13083</v>
      </c>
      <c r="C294" s="26" t="s">
        <v>13084</v>
      </c>
    </row>
    <row r="295" spans="1:3" x14ac:dyDescent="0.25">
      <c r="A295" s="25" t="s">
        <v>13085</v>
      </c>
      <c r="B295" s="26" t="s">
        <v>13086</v>
      </c>
      <c r="C295" s="26" t="s">
        <v>13087</v>
      </c>
    </row>
    <row r="296" spans="1:3" x14ac:dyDescent="0.25">
      <c r="A296" s="25" t="s">
        <v>13088</v>
      </c>
      <c r="B296" s="26" t="s">
        <v>13089</v>
      </c>
      <c r="C296" s="26" t="s">
        <v>13090</v>
      </c>
    </row>
    <row r="297" spans="1:3" ht="30" x14ac:dyDescent="0.25">
      <c r="A297" s="25" t="s">
        <v>13091</v>
      </c>
      <c r="B297" s="26" t="s">
        <v>13092</v>
      </c>
      <c r="C297" s="26" t="s">
        <v>13093</v>
      </c>
    </row>
    <row r="298" spans="1:3" x14ac:dyDescent="0.25">
      <c r="A298" s="25" t="s">
        <v>13094</v>
      </c>
      <c r="B298" s="26" t="s">
        <v>13095</v>
      </c>
      <c r="C298" s="26" t="s">
        <v>13096</v>
      </c>
    </row>
    <row r="299" spans="1:3" x14ac:dyDescent="0.25">
      <c r="A299" s="25" t="s">
        <v>13097</v>
      </c>
      <c r="B299" s="26" t="s">
        <v>13098</v>
      </c>
      <c r="C299" s="26" t="s">
        <v>13099</v>
      </c>
    </row>
    <row r="300" spans="1:3" x14ac:dyDescent="0.25">
      <c r="A300" s="25" t="s">
        <v>13100</v>
      </c>
      <c r="B300" s="26" t="s">
        <v>13101</v>
      </c>
      <c r="C300" s="26" t="s">
        <v>13102</v>
      </c>
    </row>
    <row r="301" spans="1:3" x14ac:dyDescent="0.25">
      <c r="A301" s="25" t="s">
        <v>13103</v>
      </c>
      <c r="B301" s="26" t="s">
        <v>13104</v>
      </c>
      <c r="C301" s="26" t="s">
        <v>13105</v>
      </c>
    </row>
    <row r="302" spans="1:3" x14ac:dyDescent="0.25">
      <c r="A302" s="25" t="s">
        <v>13106</v>
      </c>
      <c r="B302" s="26" t="s">
        <v>13107</v>
      </c>
      <c r="C302" s="26" t="s">
        <v>13108</v>
      </c>
    </row>
    <row r="303" spans="1:3" x14ac:dyDescent="0.25">
      <c r="A303" s="25" t="s">
        <v>13109</v>
      </c>
      <c r="B303" s="26" t="s">
        <v>13110</v>
      </c>
      <c r="C303" s="26" t="s">
        <v>13111</v>
      </c>
    </row>
    <row r="304" spans="1:3" ht="30" x14ac:dyDescent="0.25">
      <c r="A304" s="25" t="s">
        <v>13112</v>
      </c>
      <c r="B304" s="26" t="s">
        <v>13113</v>
      </c>
      <c r="C304" s="26" t="s">
        <v>13114</v>
      </c>
    </row>
    <row r="305" spans="1:3" x14ac:dyDescent="0.25">
      <c r="A305" s="25" t="s">
        <v>13115</v>
      </c>
      <c r="B305" s="26" t="s">
        <v>13116</v>
      </c>
      <c r="C305" s="26" t="s">
        <v>13117</v>
      </c>
    </row>
    <row r="306" spans="1:3" ht="30" x14ac:dyDescent="0.25">
      <c r="A306" s="25" t="s">
        <v>13118</v>
      </c>
      <c r="B306" s="26" t="s">
        <v>13119</v>
      </c>
      <c r="C306" s="26" t="s">
        <v>13120</v>
      </c>
    </row>
    <row r="307" spans="1:3" ht="30" x14ac:dyDescent="0.25">
      <c r="A307" s="25" t="s">
        <v>13121</v>
      </c>
      <c r="B307" s="26" t="s">
        <v>13122</v>
      </c>
      <c r="C307" s="26" t="s">
        <v>13123</v>
      </c>
    </row>
    <row r="308" spans="1:3" x14ac:dyDescent="0.25">
      <c r="A308" s="25" t="s">
        <v>13124</v>
      </c>
      <c r="B308" s="26" t="s">
        <v>13125</v>
      </c>
      <c r="C308" s="26" t="s">
        <v>13126</v>
      </c>
    </row>
    <row r="309" spans="1:3" x14ac:dyDescent="0.25">
      <c r="A309" s="25" t="s">
        <v>13127</v>
      </c>
      <c r="B309" s="26" t="s">
        <v>13128</v>
      </c>
      <c r="C309" s="26" t="s">
        <v>13129</v>
      </c>
    </row>
    <row r="310" spans="1:3" ht="30" x14ac:dyDescent="0.25">
      <c r="A310" s="25" t="s">
        <v>13130</v>
      </c>
      <c r="B310" s="26" t="s">
        <v>13131</v>
      </c>
      <c r="C310" s="26" t="s">
        <v>13132</v>
      </c>
    </row>
    <row r="311" spans="1:3" x14ac:dyDescent="0.25">
      <c r="A311" s="25" t="s">
        <v>13133</v>
      </c>
      <c r="B311" s="26" t="s">
        <v>13134</v>
      </c>
      <c r="C311" s="26" t="s">
        <v>13135</v>
      </c>
    </row>
    <row r="312" spans="1:3" x14ac:dyDescent="0.25">
      <c r="A312" s="25" t="s">
        <v>13136</v>
      </c>
      <c r="B312" s="26" t="s">
        <v>13137</v>
      </c>
      <c r="C312" s="26" t="s">
        <v>13138</v>
      </c>
    </row>
    <row r="313" spans="1:3" x14ac:dyDescent="0.25">
      <c r="A313" s="25" t="s">
        <v>13139</v>
      </c>
      <c r="B313" s="26" t="s">
        <v>13140</v>
      </c>
      <c r="C313" s="26" t="s">
        <v>13141</v>
      </c>
    </row>
    <row r="314" spans="1:3" x14ac:dyDescent="0.25">
      <c r="A314" s="25" t="s">
        <v>13142</v>
      </c>
      <c r="B314" s="26" t="s">
        <v>13143</v>
      </c>
      <c r="C314" s="26" t="s">
        <v>13144</v>
      </c>
    </row>
    <row r="315" spans="1:3" x14ac:dyDescent="0.25">
      <c r="A315" s="25" t="s">
        <v>13145</v>
      </c>
      <c r="B315" s="26" t="s">
        <v>13146</v>
      </c>
      <c r="C315" s="26" t="s">
        <v>13147</v>
      </c>
    </row>
    <row r="316" spans="1:3" x14ac:dyDescent="0.25">
      <c r="A316" s="25" t="s">
        <v>13148</v>
      </c>
      <c r="B316" s="26" t="s">
        <v>13149</v>
      </c>
      <c r="C316" s="26" t="s">
        <v>13150</v>
      </c>
    </row>
    <row r="317" spans="1:3" x14ac:dyDescent="0.25">
      <c r="A317" s="25" t="s">
        <v>13151</v>
      </c>
      <c r="B317" s="26" t="s">
        <v>13152</v>
      </c>
      <c r="C317" s="26" t="s">
        <v>13153</v>
      </c>
    </row>
    <row r="318" spans="1:3" x14ac:dyDescent="0.25">
      <c r="A318" s="25" t="s">
        <v>13154</v>
      </c>
      <c r="B318" s="26" t="s">
        <v>13155</v>
      </c>
      <c r="C318" s="26" t="s">
        <v>13156</v>
      </c>
    </row>
    <row r="319" spans="1:3" x14ac:dyDescent="0.25">
      <c r="A319" s="25" t="s">
        <v>13157</v>
      </c>
      <c r="B319" s="26" t="s">
        <v>13158</v>
      </c>
      <c r="C319" s="26" t="s">
        <v>13159</v>
      </c>
    </row>
    <row r="320" spans="1:3" x14ac:dyDescent="0.25">
      <c r="A320" s="25" t="s">
        <v>13160</v>
      </c>
      <c r="B320" s="26" t="s">
        <v>13161</v>
      </c>
      <c r="C320" s="26" t="s">
        <v>13162</v>
      </c>
    </row>
    <row r="321" spans="1:3" x14ac:dyDescent="0.25">
      <c r="A321" s="25" t="s">
        <v>13163</v>
      </c>
      <c r="B321" s="26" t="s">
        <v>13164</v>
      </c>
      <c r="C321" s="26" t="s">
        <v>13165</v>
      </c>
    </row>
    <row r="322" spans="1:3" ht="30" x14ac:dyDescent="0.25">
      <c r="A322" s="25" t="s">
        <v>13166</v>
      </c>
      <c r="B322" s="26" t="s">
        <v>13167</v>
      </c>
      <c r="C322" s="26" t="s">
        <v>13168</v>
      </c>
    </row>
    <row r="323" spans="1:3" x14ac:dyDescent="0.25">
      <c r="A323" s="25" t="s">
        <v>13169</v>
      </c>
      <c r="B323" s="26" t="s">
        <v>13170</v>
      </c>
      <c r="C323" s="26" t="s">
        <v>13171</v>
      </c>
    </row>
    <row r="324" spans="1:3" x14ac:dyDescent="0.25">
      <c r="A324" s="25" t="s">
        <v>13172</v>
      </c>
      <c r="B324" s="26" t="s">
        <v>13173</v>
      </c>
      <c r="C324" s="26" t="s">
        <v>13174</v>
      </c>
    </row>
    <row r="325" spans="1:3" ht="30" x14ac:dyDescent="0.25">
      <c r="A325" s="25" t="s">
        <v>13175</v>
      </c>
      <c r="B325" s="26" t="s">
        <v>13176</v>
      </c>
      <c r="C325" s="26" t="s">
        <v>13177</v>
      </c>
    </row>
    <row r="326" spans="1:3" x14ac:dyDescent="0.25">
      <c r="A326" s="25" t="s">
        <v>13178</v>
      </c>
      <c r="B326" s="26" t="s">
        <v>13179</v>
      </c>
      <c r="C326" s="26" t="s">
        <v>13180</v>
      </c>
    </row>
    <row r="327" spans="1:3" x14ac:dyDescent="0.25">
      <c r="A327" s="25" t="s">
        <v>13181</v>
      </c>
      <c r="B327" s="26" t="s">
        <v>13182</v>
      </c>
      <c r="C327" s="26" t="s">
        <v>13183</v>
      </c>
    </row>
    <row r="328" spans="1:3" x14ac:dyDescent="0.25">
      <c r="A328" s="25" t="s">
        <v>13184</v>
      </c>
      <c r="B328" s="26" t="s">
        <v>13185</v>
      </c>
      <c r="C328" s="26" t="s">
        <v>13186</v>
      </c>
    </row>
    <row r="329" spans="1:3" x14ac:dyDescent="0.25">
      <c r="A329" s="25" t="s">
        <v>13187</v>
      </c>
      <c r="B329" s="26" t="s">
        <v>13188</v>
      </c>
      <c r="C329" s="26" t="s">
        <v>13189</v>
      </c>
    </row>
    <row r="330" spans="1:3" x14ac:dyDescent="0.25">
      <c r="A330" s="25" t="s">
        <v>13190</v>
      </c>
      <c r="B330" s="26" t="s">
        <v>13191</v>
      </c>
      <c r="C330" s="26" t="s">
        <v>13192</v>
      </c>
    </row>
    <row r="331" spans="1:3" ht="30" x14ac:dyDescent="0.25">
      <c r="A331" s="25" t="s">
        <v>13193</v>
      </c>
      <c r="B331" s="26" t="s">
        <v>13194</v>
      </c>
      <c r="C331" s="26" t="s">
        <v>13195</v>
      </c>
    </row>
    <row r="332" spans="1:3" ht="30" x14ac:dyDescent="0.25">
      <c r="A332" s="25" t="s">
        <v>13196</v>
      </c>
      <c r="B332" s="26" t="s">
        <v>13197</v>
      </c>
      <c r="C332" s="26" t="s">
        <v>13198</v>
      </c>
    </row>
    <row r="333" spans="1:3" x14ac:dyDescent="0.25">
      <c r="A333" s="25" t="s">
        <v>13199</v>
      </c>
      <c r="B333" s="26" t="s">
        <v>13200</v>
      </c>
      <c r="C333" s="26" t="s">
        <v>13201</v>
      </c>
    </row>
    <row r="334" spans="1:3" x14ac:dyDescent="0.25">
      <c r="A334" s="25" t="s">
        <v>13202</v>
      </c>
      <c r="B334" s="26" t="s">
        <v>13203</v>
      </c>
      <c r="C334" s="26" t="s">
        <v>13204</v>
      </c>
    </row>
    <row r="335" spans="1:3" x14ac:dyDescent="0.25">
      <c r="A335" s="25" t="s">
        <v>13205</v>
      </c>
      <c r="B335" s="26" t="s">
        <v>13206</v>
      </c>
      <c r="C335" s="26" t="s">
        <v>13207</v>
      </c>
    </row>
    <row r="336" spans="1:3" ht="30" x14ac:dyDescent="0.25">
      <c r="A336" s="25" t="s">
        <v>13208</v>
      </c>
      <c r="B336" s="26" t="s">
        <v>13209</v>
      </c>
      <c r="C336" s="26" t="s">
        <v>13210</v>
      </c>
    </row>
    <row r="337" spans="1:3" x14ac:dyDescent="0.25">
      <c r="A337" s="25" t="s">
        <v>13211</v>
      </c>
      <c r="B337" s="26" t="s">
        <v>13212</v>
      </c>
      <c r="C337" s="26" t="s">
        <v>13213</v>
      </c>
    </row>
    <row r="338" spans="1:3" x14ac:dyDescent="0.25">
      <c r="A338" s="25" t="s">
        <v>13214</v>
      </c>
      <c r="B338" s="26" t="s">
        <v>13215</v>
      </c>
      <c r="C338" s="26" t="s">
        <v>13216</v>
      </c>
    </row>
    <row r="339" spans="1:3" x14ac:dyDescent="0.25">
      <c r="A339" s="25" t="s">
        <v>13217</v>
      </c>
      <c r="B339" s="26" t="s">
        <v>13218</v>
      </c>
      <c r="C339" s="26" t="s">
        <v>13219</v>
      </c>
    </row>
    <row r="340" spans="1:3" x14ac:dyDescent="0.25">
      <c r="A340" s="25" t="s">
        <v>13220</v>
      </c>
      <c r="B340" s="26" t="s">
        <v>13221</v>
      </c>
      <c r="C340" s="26" t="s">
        <v>13222</v>
      </c>
    </row>
    <row r="341" spans="1:3" x14ac:dyDescent="0.25">
      <c r="A341" s="25" t="s">
        <v>13223</v>
      </c>
      <c r="B341" s="26" t="s">
        <v>13224</v>
      </c>
      <c r="C341" s="26" t="s">
        <v>13225</v>
      </c>
    </row>
    <row r="342" spans="1:3" x14ac:dyDescent="0.25">
      <c r="A342" s="25" t="s">
        <v>13226</v>
      </c>
      <c r="B342" s="26" t="s">
        <v>13227</v>
      </c>
      <c r="C342" s="26" t="s">
        <v>13228</v>
      </c>
    </row>
    <row r="343" spans="1:3" x14ac:dyDescent="0.25">
      <c r="A343" s="25" t="s">
        <v>13229</v>
      </c>
      <c r="B343" s="26" t="s">
        <v>13230</v>
      </c>
      <c r="C343" s="26" t="s">
        <v>13231</v>
      </c>
    </row>
    <row r="344" spans="1:3" x14ac:dyDescent="0.25">
      <c r="A344" s="25" t="s">
        <v>13232</v>
      </c>
      <c r="B344" s="26" t="s">
        <v>13233</v>
      </c>
      <c r="C344" s="26" t="s">
        <v>13234</v>
      </c>
    </row>
    <row r="345" spans="1:3" x14ac:dyDescent="0.25">
      <c r="A345" s="25" t="s">
        <v>13235</v>
      </c>
      <c r="B345" s="26" t="s">
        <v>13236</v>
      </c>
      <c r="C345" s="26" t="s">
        <v>13237</v>
      </c>
    </row>
    <row r="346" spans="1:3" x14ac:dyDescent="0.25">
      <c r="A346" s="25" t="s">
        <v>13238</v>
      </c>
      <c r="B346" s="26" t="s">
        <v>13239</v>
      </c>
      <c r="C346" s="26" t="s">
        <v>13240</v>
      </c>
    </row>
    <row r="347" spans="1:3" x14ac:dyDescent="0.25">
      <c r="A347" s="25" t="s">
        <v>13241</v>
      </c>
      <c r="B347" s="26" t="s">
        <v>13242</v>
      </c>
      <c r="C347" s="26" t="s">
        <v>13243</v>
      </c>
    </row>
    <row r="348" spans="1:3" x14ac:dyDescent="0.25">
      <c r="A348" s="25" t="s">
        <v>13244</v>
      </c>
      <c r="B348" s="26" t="s">
        <v>13245</v>
      </c>
      <c r="C348" s="26" t="s">
        <v>13246</v>
      </c>
    </row>
    <row r="349" spans="1:3" x14ac:dyDescent="0.25">
      <c r="A349" s="25" t="s">
        <v>13247</v>
      </c>
      <c r="B349" s="26" t="s">
        <v>13248</v>
      </c>
      <c r="C349" s="26" t="s">
        <v>13249</v>
      </c>
    </row>
    <row r="350" spans="1:3" x14ac:dyDescent="0.25">
      <c r="A350" s="25" t="s">
        <v>13250</v>
      </c>
      <c r="B350" s="26" t="s">
        <v>13251</v>
      </c>
      <c r="C350" s="26" t="s">
        <v>13252</v>
      </c>
    </row>
    <row r="351" spans="1:3" x14ac:dyDescent="0.25">
      <c r="A351" s="25" t="s">
        <v>13253</v>
      </c>
      <c r="B351" s="26" t="s">
        <v>13254</v>
      </c>
      <c r="C351" s="26" t="s">
        <v>13255</v>
      </c>
    </row>
    <row r="352" spans="1:3" ht="30" x14ac:dyDescent="0.25">
      <c r="A352" s="25" t="s">
        <v>13256</v>
      </c>
      <c r="B352" s="26" t="s">
        <v>13257</v>
      </c>
      <c r="C352" s="26" t="s">
        <v>13258</v>
      </c>
    </row>
    <row r="353" spans="1:3" x14ac:dyDescent="0.25">
      <c r="A353" s="25" t="s">
        <v>13259</v>
      </c>
      <c r="B353" s="26" t="s">
        <v>13260</v>
      </c>
      <c r="C353" s="26" t="s">
        <v>13261</v>
      </c>
    </row>
    <row r="354" spans="1:3" x14ac:dyDescent="0.25">
      <c r="A354" s="25" t="s">
        <v>13262</v>
      </c>
      <c r="B354" s="26" t="s">
        <v>13263</v>
      </c>
      <c r="C354" s="26" t="s">
        <v>13264</v>
      </c>
    </row>
    <row r="355" spans="1:3" x14ac:dyDescent="0.25">
      <c r="A355" s="25" t="s">
        <v>13265</v>
      </c>
      <c r="B355" s="26" t="s">
        <v>13266</v>
      </c>
      <c r="C355" s="26" t="s">
        <v>13267</v>
      </c>
    </row>
    <row r="356" spans="1:3" x14ac:dyDescent="0.25">
      <c r="A356" s="25" t="s">
        <v>13268</v>
      </c>
      <c r="B356" s="26" t="s">
        <v>13269</v>
      </c>
      <c r="C356" s="26" t="s">
        <v>13270</v>
      </c>
    </row>
    <row r="357" spans="1:3" x14ac:dyDescent="0.25">
      <c r="A357" s="25" t="s">
        <v>13271</v>
      </c>
      <c r="B357" s="26" t="s">
        <v>13272</v>
      </c>
      <c r="C357" s="26" t="s">
        <v>13273</v>
      </c>
    </row>
    <row r="358" spans="1:3" x14ac:dyDescent="0.25">
      <c r="A358" s="25" t="s">
        <v>13274</v>
      </c>
      <c r="B358" s="26" t="s">
        <v>13275</v>
      </c>
      <c r="C358" s="26" t="s">
        <v>13276</v>
      </c>
    </row>
    <row r="359" spans="1:3" x14ac:dyDescent="0.25">
      <c r="A359" s="25" t="s">
        <v>13277</v>
      </c>
      <c r="B359" s="26" t="s">
        <v>13278</v>
      </c>
      <c r="C359" s="26" t="s">
        <v>13279</v>
      </c>
    </row>
    <row r="360" spans="1:3" x14ac:dyDescent="0.25">
      <c r="A360" s="25" t="s">
        <v>13280</v>
      </c>
      <c r="B360" s="26" t="s">
        <v>13281</v>
      </c>
      <c r="C360" s="26" t="s">
        <v>13282</v>
      </c>
    </row>
    <row r="361" spans="1:3" x14ac:dyDescent="0.25">
      <c r="A361" s="25" t="s">
        <v>13283</v>
      </c>
      <c r="B361" s="26" t="s">
        <v>13284</v>
      </c>
      <c r="C361" s="26" t="s">
        <v>13285</v>
      </c>
    </row>
    <row r="362" spans="1:3" x14ac:dyDescent="0.25">
      <c r="A362" s="25" t="s">
        <v>13286</v>
      </c>
      <c r="B362" s="26" t="s">
        <v>13287</v>
      </c>
      <c r="C362" s="26" t="s">
        <v>13288</v>
      </c>
    </row>
    <row r="363" spans="1:3" ht="30" x14ac:dyDescent="0.25">
      <c r="A363" s="25" t="s">
        <v>13289</v>
      </c>
      <c r="B363" s="26" t="s">
        <v>13290</v>
      </c>
      <c r="C363" s="26" t="s">
        <v>13291</v>
      </c>
    </row>
    <row r="364" spans="1:3" x14ac:dyDescent="0.25">
      <c r="A364" s="25" t="s">
        <v>13292</v>
      </c>
      <c r="B364" s="26" t="s">
        <v>13293</v>
      </c>
      <c r="C364" s="26" t="s">
        <v>13294</v>
      </c>
    </row>
    <row r="365" spans="1:3" x14ac:dyDescent="0.25">
      <c r="A365" s="25" t="s">
        <v>13295</v>
      </c>
      <c r="B365" s="26" t="s">
        <v>13296</v>
      </c>
      <c r="C365" s="26" t="s">
        <v>13297</v>
      </c>
    </row>
    <row r="366" spans="1:3" x14ac:dyDescent="0.25">
      <c r="A366" s="25" t="s">
        <v>13298</v>
      </c>
      <c r="B366" s="26" t="s">
        <v>13299</v>
      </c>
      <c r="C366" s="26" t="s">
        <v>13300</v>
      </c>
    </row>
    <row r="367" spans="1:3" ht="30" x14ac:dyDescent="0.25">
      <c r="A367" s="25" t="s">
        <v>13301</v>
      </c>
      <c r="B367" s="26" t="s">
        <v>13302</v>
      </c>
      <c r="C367" s="26" t="s">
        <v>13303</v>
      </c>
    </row>
    <row r="368" spans="1:3" x14ac:dyDescent="0.25">
      <c r="A368" s="25" t="s">
        <v>13304</v>
      </c>
      <c r="B368" s="26" t="s">
        <v>13305</v>
      </c>
      <c r="C368" s="26" t="s">
        <v>13306</v>
      </c>
    </row>
    <row r="369" spans="1:3" x14ac:dyDescent="0.25">
      <c r="A369" s="25" t="s">
        <v>13307</v>
      </c>
      <c r="B369" s="26" t="s">
        <v>13308</v>
      </c>
      <c r="C369" s="26" t="s">
        <v>13309</v>
      </c>
    </row>
    <row r="370" spans="1:3" x14ac:dyDescent="0.25">
      <c r="A370" s="25" t="s">
        <v>13310</v>
      </c>
      <c r="B370" s="26" t="s">
        <v>13311</v>
      </c>
      <c r="C370" s="26" t="s">
        <v>13312</v>
      </c>
    </row>
    <row r="371" spans="1:3" ht="30" x14ac:dyDescent="0.25">
      <c r="A371" s="25" t="s">
        <v>13313</v>
      </c>
      <c r="B371" s="26" t="s">
        <v>13314</v>
      </c>
      <c r="C371" s="26" t="s">
        <v>13315</v>
      </c>
    </row>
    <row r="372" spans="1:3" x14ac:dyDescent="0.25">
      <c r="A372" s="25" t="s">
        <v>13316</v>
      </c>
      <c r="B372" s="26" t="s">
        <v>13317</v>
      </c>
      <c r="C372" s="26" t="s">
        <v>13318</v>
      </c>
    </row>
    <row r="373" spans="1:3" x14ac:dyDescent="0.25">
      <c r="A373" s="25" t="s">
        <v>13319</v>
      </c>
      <c r="B373" s="26" t="s">
        <v>13320</v>
      </c>
      <c r="C373" s="26" t="s">
        <v>13321</v>
      </c>
    </row>
    <row r="374" spans="1:3" x14ac:dyDescent="0.25">
      <c r="A374" s="25" t="s">
        <v>13322</v>
      </c>
      <c r="B374" s="26" t="s">
        <v>13323</v>
      </c>
      <c r="C374" s="26" t="s">
        <v>13324</v>
      </c>
    </row>
    <row r="375" spans="1:3" x14ac:dyDescent="0.25">
      <c r="A375" s="25" t="s">
        <v>13325</v>
      </c>
      <c r="B375" s="26" t="s">
        <v>13326</v>
      </c>
      <c r="C375" s="26" t="s">
        <v>13327</v>
      </c>
    </row>
    <row r="376" spans="1:3" x14ac:dyDescent="0.25">
      <c r="A376" s="25" t="s">
        <v>13328</v>
      </c>
      <c r="B376" s="26" t="s">
        <v>13329</v>
      </c>
      <c r="C376" s="26" t="s">
        <v>13330</v>
      </c>
    </row>
    <row r="377" spans="1:3" x14ac:dyDescent="0.25">
      <c r="A377" s="25" t="s">
        <v>13331</v>
      </c>
      <c r="B377" s="26" t="s">
        <v>13332</v>
      </c>
      <c r="C377" s="26" t="s">
        <v>13333</v>
      </c>
    </row>
    <row r="378" spans="1:3" x14ac:dyDescent="0.25">
      <c r="A378" s="25" t="s">
        <v>13334</v>
      </c>
      <c r="B378" s="26" t="s">
        <v>13335</v>
      </c>
      <c r="C378" s="26" t="s">
        <v>13336</v>
      </c>
    </row>
    <row r="379" spans="1:3" x14ac:dyDescent="0.25">
      <c r="A379" s="25" t="s">
        <v>13337</v>
      </c>
      <c r="B379" s="26" t="s">
        <v>13338</v>
      </c>
      <c r="C379" s="26" t="s">
        <v>13339</v>
      </c>
    </row>
    <row r="380" spans="1:3" x14ac:dyDescent="0.25">
      <c r="A380" s="25" t="s">
        <v>13340</v>
      </c>
      <c r="B380" s="26" t="s">
        <v>13341</v>
      </c>
      <c r="C380" s="26" t="s">
        <v>13342</v>
      </c>
    </row>
    <row r="381" spans="1:3" x14ac:dyDescent="0.25">
      <c r="A381" s="25" t="s">
        <v>13343</v>
      </c>
      <c r="B381" s="26" t="s">
        <v>13344</v>
      </c>
      <c r="C381" s="26" t="s">
        <v>13345</v>
      </c>
    </row>
    <row r="382" spans="1:3" ht="30" x14ac:dyDescent="0.25">
      <c r="A382" s="25" t="s">
        <v>13346</v>
      </c>
      <c r="B382" s="26" t="s">
        <v>13347</v>
      </c>
      <c r="C382" s="26" t="s">
        <v>13348</v>
      </c>
    </row>
    <row r="383" spans="1:3" x14ac:dyDescent="0.25">
      <c r="A383" s="25" t="s">
        <v>13349</v>
      </c>
      <c r="B383" s="26" t="s">
        <v>13350</v>
      </c>
      <c r="C383" s="26" t="s">
        <v>13351</v>
      </c>
    </row>
    <row r="384" spans="1:3" x14ac:dyDescent="0.25">
      <c r="A384" s="25" t="s">
        <v>13352</v>
      </c>
      <c r="B384" s="26" t="s">
        <v>13353</v>
      </c>
      <c r="C384" s="26" t="s">
        <v>13354</v>
      </c>
    </row>
    <row r="385" spans="1:3" ht="30" x14ac:dyDescent="0.25">
      <c r="A385" s="25" t="s">
        <v>13355</v>
      </c>
      <c r="B385" s="26" t="s">
        <v>13356</v>
      </c>
      <c r="C385" s="26" t="s">
        <v>13357</v>
      </c>
    </row>
    <row r="386" spans="1:3" x14ac:dyDescent="0.25">
      <c r="A386" s="25" t="s">
        <v>13358</v>
      </c>
      <c r="B386" s="26" t="s">
        <v>13359</v>
      </c>
      <c r="C386" s="26" t="s">
        <v>13360</v>
      </c>
    </row>
    <row r="387" spans="1:3" x14ac:dyDescent="0.25">
      <c r="A387" s="25" t="s">
        <v>13361</v>
      </c>
      <c r="B387" s="26" t="s">
        <v>13362</v>
      </c>
      <c r="C387" s="26" t="s">
        <v>13363</v>
      </c>
    </row>
    <row r="388" spans="1:3" x14ac:dyDescent="0.25">
      <c r="A388" s="25" t="s">
        <v>13364</v>
      </c>
      <c r="B388" s="26" t="s">
        <v>13365</v>
      </c>
      <c r="C388" s="26" t="s">
        <v>13366</v>
      </c>
    </row>
    <row r="389" spans="1:3" x14ac:dyDescent="0.25">
      <c r="A389" s="25" t="s">
        <v>13367</v>
      </c>
      <c r="B389" s="26" t="s">
        <v>13368</v>
      </c>
      <c r="C389" s="26" t="s">
        <v>13369</v>
      </c>
    </row>
    <row r="390" spans="1:3" x14ac:dyDescent="0.25">
      <c r="A390" s="25" t="s">
        <v>13370</v>
      </c>
      <c r="B390" s="26" t="s">
        <v>13371</v>
      </c>
      <c r="C390" s="26" t="s">
        <v>13372</v>
      </c>
    </row>
    <row r="391" spans="1:3" x14ac:dyDescent="0.25">
      <c r="A391" s="25" t="s">
        <v>13373</v>
      </c>
      <c r="B391" s="26" t="s">
        <v>13374</v>
      </c>
      <c r="C391" s="26" t="s">
        <v>13375</v>
      </c>
    </row>
    <row r="392" spans="1:3" x14ac:dyDescent="0.25">
      <c r="A392" s="25" t="s">
        <v>13376</v>
      </c>
      <c r="B392" s="26" t="s">
        <v>13377</v>
      </c>
      <c r="C392" s="26" t="s">
        <v>13378</v>
      </c>
    </row>
    <row r="393" spans="1:3" x14ac:dyDescent="0.25">
      <c r="A393" s="25" t="s">
        <v>13379</v>
      </c>
      <c r="B393" s="26" t="s">
        <v>13380</v>
      </c>
      <c r="C393" s="26" t="s">
        <v>13381</v>
      </c>
    </row>
    <row r="394" spans="1:3" x14ac:dyDescent="0.25">
      <c r="A394" s="25" t="s">
        <v>13382</v>
      </c>
      <c r="B394" s="26" t="s">
        <v>13383</v>
      </c>
      <c r="C394" s="26" t="s">
        <v>13384</v>
      </c>
    </row>
    <row r="395" spans="1:3" x14ac:dyDescent="0.25">
      <c r="A395" s="25" t="s">
        <v>13385</v>
      </c>
      <c r="B395" s="26" t="s">
        <v>13386</v>
      </c>
      <c r="C395" s="26" t="s">
        <v>13387</v>
      </c>
    </row>
    <row r="396" spans="1:3" x14ac:dyDescent="0.25">
      <c r="A396" s="25" t="s">
        <v>13388</v>
      </c>
      <c r="B396" s="26" t="s">
        <v>13389</v>
      </c>
      <c r="C396" s="26" t="s">
        <v>13390</v>
      </c>
    </row>
    <row r="397" spans="1:3" x14ac:dyDescent="0.25">
      <c r="A397" s="25" t="s">
        <v>13391</v>
      </c>
      <c r="B397" s="26" t="s">
        <v>13392</v>
      </c>
      <c r="C397" s="26" t="s">
        <v>13393</v>
      </c>
    </row>
    <row r="398" spans="1:3" x14ac:dyDescent="0.25">
      <c r="A398" s="25" t="s">
        <v>13394</v>
      </c>
      <c r="B398" s="26" t="s">
        <v>13395</v>
      </c>
      <c r="C398" s="26" t="s">
        <v>13396</v>
      </c>
    </row>
    <row r="399" spans="1:3" x14ac:dyDescent="0.25">
      <c r="A399" s="25" t="s">
        <v>13397</v>
      </c>
      <c r="B399" s="26" t="s">
        <v>13398</v>
      </c>
      <c r="C399" s="26" t="s">
        <v>13399</v>
      </c>
    </row>
    <row r="400" spans="1:3" x14ac:dyDescent="0.25">
      <c r="A400" s="25" t="s">
        <v>13400</v>
      </c>
      <c r="B400" s="26" t="s">
        <v>13401</v>
      </c>
      <c r="C400" s="26" t="s">
        <v>13402</v>
      </c>
    </row>
    <row r="401" spans="1:3" x14ac:dyDescent="0.25">
      <c r="A401" s="25" t="s">
        <v>13403</v>
      </c>
      <c r="B401" s="26" t="s">
        <v>13404</v>
      </c>
      <c r="C401" s="26" t="s">
        <v>13405</v>
      </c>
    </row>
    <row r="402" spans="1:3" x14ac:dyDescent="0.25">
      <c r="A402" s="25" t="s">
        <v>13406</v>
      </c>
      <c r="B402" s="26" t="s">
        <v>13407</v>
      </c>
      <c r="C402" s="26" t="s">
        <v>13408</v>
      </c>
    </row>
    <row r="403" spans="1:3" x14ac:dyDescent="0.25">
      <c r="A403" s="25" t="s">
        <v>13409</v>
      </c>
      <c r="B403" s="26" t="s">
        <v>13410</v>
      </c>
      <c r="C403" s="26" t="s">
        <v>13411</v>
      </c>
    </row>
    <row r="404" spans="1:3" x14ac:dyDescent="0.25">
      <c r="A404" s="25" t="s">
        <v>13412</v>
      </c>
      <c r="B404" s="26" t="s">
        <v>13413</v>
      </c>
      <c r="C404" s="26" t="s">
        <v>13414</v>
      </c>
    </row>
    <row r="405" spans="1:3" x14ac:dyDescent="0.25">
      <c r="A405" s="25" t="s">
        <v>13415</v>
      </c>
      <c r="B405" s="26" t="s">
        <v>13416</v>
      </c>
      <c r="C405" s="26" t="s">
        <v>13417</v>
      </c>
    </row>
    <row r="406" spans="1:3" ht="30" x14ac:dyDescent="0.25">
      <c r="A406" s="25" t="s">
        <v>13418</v>
      </c>
      <c r="B406" s="26" t="s">
        <v>13419</v>
      </c>
      <c r="C406" s="26" t="s">
        <v>13420</v>
      </c>
    </row>
    <row r="407" spans="1:3" x14ac:dyDescent="0.25">
      <c r="A407" s="25" t="s">
        <v>13421</v>
      </c>
      <c r="B407" s="26" t="s">
        <v>13422</v>
      </c>
      <c r="C407" s="26" t="s">
        <v>13423</v>
      </c>
    </row>
    <row r="408" spans="1:3" ht="30" x14ac:dyDescent="0.25">
      <c r="A408" s="25" t="s">
        <v>12764</v>
      </c>
      <c r="B408" s="26" t="s">
        <v>13424</v>
      </c>
      <c r="C408" s="26" t="s">
        <v>13425</v>
      </c>
    </row>
    <row r="409" spans="1:3" x14ac:dyDescent="0.25">
      <c r="A409" s="25" t="s">
        <v>13426</v>
      </c>
      <c r="B409" s="26" t="s">
        <v>13427</v>
      </c>
      <c r="C409" s="26" t="s">
        <v>13428</v>
      </c>
    </row>
    <row r="410" spans="1:3" x14ac:dyDescent="0.25">
      <c r="A410" s="25" t="s">
        <v>13429</v>
      </c>
      <c r="B410" s="26" t="s">
        <v>13430</v>
      </c>
      <c r="C410" s="26" t="s">
        <v>13431</v>
      </c>
    </row>
    <row r="411" spans="1:3" x14ac:dyDescent="0.25">
      <c r="A411" s="25" t="s">
        <v>13429</v>
      </c>
      <c r="B411" s="26" t="s">
        <v>13432</v>
      </c>
      <c r="C411" s="26" t="s">
        <v>13433</v>
      </c>
    </row>
    <row r="412" spans="1:3" ht="45" x14ac:dyDescent="0.25">
      <c r="A412" s="25" t="s">
        <v>13434</v>
      </c>
      <c r="B412" s="26" t="s">
        <v>13435</v>
      </c>
      <c r="C412" s="26" t="s">
        <v>13436</v>
      </c>
    </row>
    <row r="413" spans="1:3" x14ac:dyDescent="0.25">
      <c r="A413" s="25" t="s">
        <v>13437</v>
      </c>
      <c r="B413" s="26" t="s">
        <v>13438</v>
      </c>
      <c r="C413" s="26" t="s">
        <v>13439</v>
      </c>
    </row>
    <row r="414" spans="1:3" x14ac:dyDescent="0.25">
      <c r="A414" s="25" t="s">
        <v>13440</v>
      </c>
      <c r="B414" s="26" t="s">
        <v>13441</v>
      </c>
      <c r="C414" s="26" t="s">
        <v>13442</v>
      </c>
    </row>
    <row r="415" spans="1:3" ht="30" x14ac:dyDescent="0.25">
      <c r="A415" s="25" t="s">
        <v>13443</v>
      </c>
      <c r="B415" s="26" t="s">
        <v>13444</v>
      </c>
      <c r="C415" s="26" t="s">
        <v>13445</v>
      </c>
    </row>
    <row r="416" spans="1:3" x14ac:dyDescent="0.25">
      <c r="A416" s="25" t="s">
        <v>13446</v>
      </c>
      <c r="B416" s="26" t="s">
        <v>13447</v>
      </c>
      <c r="C416" s="26" t="s">
        <v>13448</v>
      </c>
    </row>
    <row r="417" spans="1:3" ht="30" x14ac:dyDescent="0.25">
      <c r="A417" s="25" t="s">
        <v>13449</v>
      </c>
      <c r="B417" s="26" t="s">
        <v>13450</v>
      </c>
      <c r="C417" s="26" t="s">
        <v>13451</v>
      </c>
    </row>
    <row r="418" spans="1:3" x14ac:dyDescent="0.25">
      <c r="A418" s="25" t="s">
        <v>13452</v>
      </c>
      <c r="B418" s="26" t="s">
        <v>13453</v>
      </c>
      <c r="C418" s="26" t="s">
        <v>13454</v>
      </c>
    </row>
    <row r="419" spans="1:3" x14ac:dyDescent="0.25">
      <c r="A419" s="25" t="s">
        <v>13455</v>
      </c>
      <c r="B419" s="26" t="s">
        <v>13456</v>
      </c>
      <c r="C419" s="26" t="s">
        <v>13457</v>
      </c>
    </row>
    <row r="420" spans="1:3" ht="30" x14ac:dyDescent="0.25">
      <c r="A420" s="25" t="s">
        <v>13458</v>
      </c>
      <c r="B420" s="26" t="s">
        <v>13459</v>
      </c>
      <c r="C420" s="26" t="s">
        <v>13460</v>
      </c>
    </row>
    <row r="421" spans="1:3" ht="30" x14ac:dyDescent="0.25">
      <c r="A421" s="25" t="s">
        <v>13461</v>
      </c>
      <c r="B421" s="26" t="s">
        <v>13462</v>
      </c>
      <c r="C421" s="26" t="s">
        <v>13463</v>
      </c>
    </row>
    <row r="422" spans="1:3" ht="30" x14ac:dyDescent="0.25">
      <c r="A422" s="25" t="s">
        <v>13464</v>
      </c>
      <c r="B422" s="26" t="s">
        <v>13465</v>
      </c>
      <c r="C422" s="26" t="s">
        <v>13466</v>
      </c>
    </row>
    <row r="423" spans="1:3" ht="30" x14ac:dyDescent="0.25">
      <c r="A423" s="25" t="s">
        <v>13467</v>
      </c>
      <c r="B423" s="26" t="s">
        <v>13468</v>
      </c>
      <c r="C423" s="26" t="s">
        <v>13469</v>
      </c>
    </row>
    <row r="424" spans="1:3" x14ac:dyDescent="0.25">
      <c r="A424" s="25" t="s">
        <v>13470</v>
      </c>
      <c r="B424" s="26" t="s">
        <v>13471</v>
      </c>
      <c r="C424" s="26" t="s">
        <v>13472</v>
      </c>
    </row>
    <row r="425" spans="1:3" x14ac:dyDescent="0.25">
      <c r="A425" s="25" t="s">
        <v>13473</v>
      </c>
      <c r="B425" s="26" t="s">
        <v>13474</v>
      </c>
      <c r="C425" s="26" t="s">
        <v>13475</v>
      </c>
    </row>
    <row r="426" spans="1:3" x14ac:dyDescent="0.25">
      <c r="A426" s="25" t="s">
        <v>13476</v>
      </c>
      <c r="B426" s="26" t="s">
        <v>13477</v>
      </c>
      <c r="C426" s="26" t="s">
        <v>13478</v>
      </c>
    </row>
    <row r="427" spans="1:3" x14ac:dyDescent="0.25">
      <c r="A427" s="25" t="s">
        <v>13479</v>
      </c>
      <c r="B427" s="26" t="s">
        <v>13480</v>
      </c>
      <c r="C427" s="26" t="s">
        <v>13481</v>
      </c>
    </row>
    <row r="428" spans="1:3" x14ac:dyDescent="0.25">
      <c r="A428" s="25" t="s">
        <v>13482</v>
      </c>
      <c r="B428" s="26" t="s">
        <v>13483</v>
      </c>
      <c r="C428" s="26" t="s">
        <v>13484</v>
      </c>
    </row>
    <row r="429" spans="1:3" ht="30" x14ac:dyDescent="0.25">
      <c r="A429" s="25" t="s">
        <v>13485</v>
      </c>
      <c r="B429" s="26" t="s">
        <v>13486</v>
      </c>
      <c r="C429" s="26" t="s">
        <v>13487</v>
      </c>
    </row>
    <row r="430" spans="1:3" ht="30" x14ac:dyDescent="0.25">
      <c r="A430" s="25" t="s">
        <v>13488</v>
      </c>
      <c r="B430" s="26" t="s">
        <v>13489</v>
      </c>
      <c r="C430" s="26" t="s">
        <v>13490</v>
      </c>
    </row>
    <row r="431" spans="1:3" ht="30" x14ac:dyDescent="0.25">
      <c r="A431" s="25" t="s">
        <v>13491</v>
      </c>
      <c r="B431" s="26" t="s">
        <v>13492</v>
      </c>
      <c r="C431" s="26" t="s">
        <v>13493</v>
      </c>
    </row>
    <row r="432" spans="1:3" x14ac:dyDescent="0.25">
      <c r="A432" s="25" t="s">
        <v>13494</v>
      </c>
      <c r="B432" s="26" t="s">
        <v>13495</v>
      </c>
      <c r="C432" s="26" t="s">
        <v>13496</v>
      </c>
    </row>
    <row r="433" spans="1:3" x14ac:dyDescent="0.25">
      <c r="A433" s="25" t="s">
        <v>13497</v>
      </c>
      <c r="B433" s="26" t="s">
        <v>13498</v>
      </c>
      <c r="C433" s="26" t="s">
        <v>13499</v>
      </c>
    </row>
    <row r="434" spans="1:3" x14ac:dyDescent="0.25">
      <c r="A434" s="25" t="s">
        <v>13500</v>
      </c>
      <c r="B434" s="26" t="s">
        <v>13501</v>
      </c>
      <c r="C434" s="26" t="s">
        <v>13502</v>
      </c>
    </row>
    <row r="435" spans="1:3" x14ac:dyDescent="0.25">
      <c r="A435" s="25" t="s">
        <v>13503</v>
      </c>
      <c r="B435" s="26" t="s">
        <v>13504</v>
      </c>
      <c r="C435" s="26" t="s">
        <v>13505</v>
      </c>
    </row>
    <row r="436" spans="1:3" x14ac:dyDescent="0.25">
      <c r="A436" s="25" t="s">
        <v>13506</v>
      </c>
      <c r="B436" s="26" t="s">
        <v>13507</v>
      </c>
      <c r="C436" s="26" t="s">
        <v>13508</v>
      </c>
    </row>
    <row r="437" spans="1:3" x14ac:dyDescent="0.25">
      <c r="A437" s="25" t="s">
        <v>13509</v>
      </c>
      <c r="B437" s="26" t="s">
        <v>13510</v>
      </c>
      <c r="C437" s="26" t="s">
        <v>13511</v>
      </c>
    </row>
    <row r="438" spans="1:3" x14ac:dyDescent="0.25">
      <c r="A438" s="25" t="s">
        <v>13512</v>
      </c>
      <c r="B438" s="26" t="s">
        <v>13513</v>
      </c>
      <c r="C438" s="26" t="s">
        <v>13514</v>
      </c>
    </row>
    <row r="439" spans="1:3" x14ac:dyDescent="0.25">
      <c r="A439" s="25" t="s">
        <v>13515</v>
      </c>
      <c r="B439" s="26" t="s">
        <v>13516</v>
      </c>
      <c r="C439" s="26" t="s">
        <v>13517</v>
      </c>
    </row>
    <row r="440" spans="1:3" x14ac:dyDescent="0.25">
      <c r="A440" s="25" t="s">
        <v>13518</v>
      </c>
      <c r="B440" s="26" t="s">
        <v>13519</v>
      </c>
      <c r="C440" s="26" t="s">
        <v>13520</v>
      </c>
    </row>
    <row r="441" spans="1:3" ht="30" x14ac:dyDescent="0.25">
      <c r="A441" s="25" t="s">
        <v>13521</v>
      </c>
      <c r="B441" s="26" t="s">
        <v>13522</v>
      </c>
      <c r="C441" s="26" t="s">
        <v>13523</v>
      </c>
    </row>
    <row r="442" spans="1:3" x14ac:dyDescent="0.25">
      <c r="A442" s="25" t="s">
        <v>13524</v>
      </c>
      <c r="B442" s="26" t="s">
        <v>13525</v>
      </c>
      <c r="C442" s="26" t="s">
        <v>13526</v>
      </c>
    </row>
    <row r="443" spans="1:3" x14ac:dyDescent="0.25">
      <c r="A443" s="25" t="s">
        <v>13527</v>
      </c>
      <c r="B443" s="26" t="s">
        <v>13528</v>
      </c>
      <c r="C443" s="26" t="s">
        <v>13529</v>
      </c>
    </row>
    <row r="444" spans="1:3" ht="30" x14ac:dyDescent="0.25">
      <c r="A444" s="25" t="s">
        <v>13530</v>
      </c>
      <c r="B444" s="26" t="s">
        <v>13531</v>
      </c>
      <c r="C444" s="26" t="s">
        <v>13532</v>
      </c>
    </row>
    <row r="445" spans="1:3" x14ac:dyDescent="0.25">
      <c r="A445" s="25" t="s">
        <v>13533</v>
      </c>
      <c r="B445" s="26" t="s">
        <v>13534</v>
      </c>
      <c r="C445" s="26" t="s">
        <v>13535</v>
      </c>
    </row>
    <row r="446" spans="1:3" x14ac:dyDescent="0.25">
      <c r="A446" s="25" t="s">
        <v>13536</v>
      </c>
      <c r="B446" s="26" t="s">
        <v>13537</v>
      </c>
      <c r="C446" s="26" t="s">
        <v>13538</v>
      </c>
    </row>
    <row r="447" spans="1:3" x14ac:dyDescent="0.25">
      <c r="A447" s="25" t="s">
        <v>13539</v>
      </c>
      <c r="B447" s="26" t="s">
        <v>13540</v>
      </c>
      <c r="C447" s="26" t="s">
        <v>13541</v>
      </c>
    </row>
    <row r="448" spans="1:3" x14ac:dyDescent="0.25">
      <c r="A448" s="25" t="s">
        <v>13542</v>
      </c>
      <c r="B448" s="26" t="s">
        <v>13543</v>
      </c>
      <c r="C448" s="26" t="s">
        <v>13544</v>
      </c>
    </row>
    <row r="449" spans="1:3" x14ac:dyDescent="0.25">
      <c r="A449" s="25" t="s">
        <v>13545</v>
      </c>
      <c r="B449" s="26" t="s">
        <v>13546</v>
      </c>
      <c r="C449" s="26" t="s">
        <v>13547</v>
      </c>
    </row>
    <row r="450" spans="1:3" ht="30" x14ac:dyDescent="0.25">
      <c r="A450" s="25" t="s">
        <v>13548</v>
      </c>
      <c r="B450" s="26" t="s">
        <v>13549</v>
      </c>
      <c r="C450" s="26" t="s">
        <v>13550</v>
      </c>
    </row>
    <row r="451" spans="1:3" x14ac:dyDescent="0.25">
      <c r="A451" s="25" t="s">
        <v>13551</v>
      </c>
      <c r="B451" s="26" t="s">
        <v>13552</v>
      </c>
      <c r="C451" s="26" t="s">
        <v>13553</v>
      </c>
    </row>
    <row r="452" spans="1:3" x14ac:dyDescent="0.25">
      <c r="A452" s="25" t="s">
        <v>13554</v>
      </c>
      <c r="B452" s="26" t="s">
        <v>13555</v>
      </c>
      <c r="C452" s="26" t="s">
        <v>13556</v>
      </c>
    </row>
    <row r="453" spans="1:3" x14ac:dyDescent="0.25">
      <c r="A453" s="25" t="s">
        <v>13557</v>
      </c>
      <c r="B453" s="26" t="s">
        <v>13558</v>
      </c>
      <c r="C453" s="26" t="s">
        <v>13559</v>
      </c>
    </row>
    <row r="454" spans="1:3" x14ac:dyDescent="0.25">
      <c r="A454" s="25" t="s">
        <v>13560</v>
      </c>
      <c r="B454" s="26" t="s">
        <v>13561</v>
      </c>
      <c r="C454" s="26" t="s">
        <v>13562</v>
      </c>
    </row>
    <row r="455" spans="1:3" x14ac:dyDescent="0.25">
      <c r="A455" s="25" t="s">
        <v>13563</v>
      </c>
      <c r="B455" s="26" t="s">
        <v>13564</v>
      </c>
      <c r="C455" s="26" t="s">
        <v>13565</v>
      </c>
    </row>
    <row r="456" spans="1:3" x14ac:dyDescent="0.25">
      <c r="A456" s="25" t="s">
        <v>13566</v>
      </c>
      <c r="B456" s="26" t="s">
        <v>13567</v>
      </c>
      <c r="C456" s="26" t="s">
        <v>13568</v>
      </c>
    </row>
    <row r="457" spans="1:3" x14ac:dyDescent="0.25">
      <c r="A457" s="25" t="s">
        <v>13569</v>
      </c>
      <c r="B457" s="26" t="s">
        <v>13570</v>
      </c>
      <c r="C457" s="26" t="s">
        <v>13571</v>
      </c>
    </row>
    <row r="458" spans="1:3" x14ac:dyDescent="0.25">
      <c r="A458" s="25" t="s">
        <v>13572</v>
      </c>
      <c r="B458" s="26" t="s">
        <v>13573</v>
      </c>
      <c r="C458" s="26" t="s">
        <v>13574</v>
      </c>
    </row>
    <row r="459" spans="1:3" x14ac:dyDescent="0.25">
      <c r="A459" s="25" t="s">
        <v>13575</v>
      </c>
      <c r="B459" s="26" t="s">
        <v>13576</v>
      </c>
      <c r="C459" s="26" t="s">
        <v>13577</v>
      </c>
    </row>
    <row r="460" spans="1:3" x14ac:dyDescent="0.25">
      <c r="A460" s="25" t="s">
        <v>13578</v>
      </c>
      <c r="B460" s="26" t="s">
        <v>13579</v>
      </c>
      <c r="C460" s="26" t="s">
        <v>13580</v>
      </c>
    </row>
    <row r="461" spans="1:3" ht="30" x14ac:dyDescent="0.25">
      <c r="A461" s="25" t="s">
        <v>13581</v>
      </c>
      <c r="B461" s="26" t="s">
        <v>13582</v>
      </c>
      <c r="C461" s="26" t="s">
        <v>13583</v>
      </c>
    </row>
    <row r="462" spans="1:3" x14ac:dyDescent="0.25">
      <c r="A462" s="25" t="s">
        <v>13584</v>
      </c>
      <c r="B462" s="26" t="s">
        <v>13585</v>
      </c>
      <c r="C462" s="26" t="s">
        <v>13586</v>
      </c>
    </row>
    <row r="463" spans="1:3" x14ac:dyDescent="0.25">
      <c r="A463" s="25" t="s">
        <v>13587</v>
      </c>
      <c r="B463" s="26" t="s">
        <v>13588</v>
      </c>
      <c r="C463" s="26" t="s">
        <v>13589</v>
      </c>
    </row>
    <row r="464" spans="1:3" x14ac:dyDescent="0.25">
      <c r="A464" s="25" t="s">
        <v>13590</v>
      </c>
      <c r="B464" s="26" t="s">
        <v>13591</v>
      </c>
      <c r="C464" s="26" t="s">
        <v>13592</v>
      </c>
    </row>
    <row r="465" spans="1:3" ht="30" x14ac:dyDescent="0.25">
      <c r="A465" s="25" t="s">
        <v>13593</v>
      </c>
      <c r="B465" s="26" t="s">
        <v>13594</v>
      </c>
      <c r="C465" s="26" t="s">
        <v>13595</v>
      </c>
    </row>
    <row r="466" spans="1:3" ht="30" x14ac:dyDescent="0.25">
      <c r="A466" s="25" t="s">
        <v>13596</v>
      </c>
      <c r="B466" s="26" t="s">
        <v>13597</v>
      </c>
      <c r="C466" s="26" t="s">
        <v>13598</v>
      </c>
    </row>
    <row r="467" spans="1:3" x14ac:dyDescent="0.25">
      <c r="A467" s="25" t="s">
        <v>13599</v>
      </c>
      <c r="B467" s="26" t="s">
        <v>13600</v>
      </c>
      <c r="C467" s="26" t="s">
        <v>13601</v>
      </c>
    </row>
    <row r="468" spans="1:3" ht="30" x14ac:dyDescent="0.25">
      <c r="A468" s="25" t="s">
        <v>13602</v>
      </c>
      <c r="B468" s="26" t="s">
        <v>13603</v>
      </c>
      <c r="C468" s="26" t="s">
        <v>13604</v>
      </c>
    </row>
    <row r="469" spans="1:3" x14ac:dyDescent="0.25">
      <c r="A469" s="25" t="s">
        <v>13605</v>
      </c>
      <c r="B469" s="26" t="s">
        <v>13606</v>
      </c>
      <c r="C469" s="26" t="s">
        <v>13607</v>
      </c>
    </row>
    <row r="470" spans="1:3" ht="30" x14ac:dyDescent="0.25">
      <c r="A470" s="25" t="s">
        <v>13608</v>
      </c>
      <c r="B470" s="26" t="s">
        <v>13609</v>
      </c>
      <c r="C470" s="26" t="s">
        <v>13610</v>
      </c>
    </row>
    <row r="471" spans="1:3" ht="30" x14ac:dyDescent="0.25">
      <c r="A471" s="25" t="s">
        <v>13611</v>
      </c>
      <c r="B471" s="26" t="s">
        <v>13612</v>
      </c>
      <c r="C471" s="26" t="s">
        <v>13613</v>
      </c>
    </row>
    <row r="472" spans="1:3" x14ac:dyDescent="0.25">
      <c r="A472" s="25" t="s">
        <v>13614</v>
      </c>
      <c r="B472" s="26" t="s">
        <v>13615</v>
      </c>
      <c r="C472" s="26" t="s">
        <v>13616</v>
      </c>
    </row>
    <row r="473" spans="1:3" x14ac:dyDescent="0.25">
      <c r="A473" s="25" t="s">
        <v>13617</v>
      </c>
      <c r="B473" s="26" t="s">
        <v>13618</v>
      </c>
      <c r="C473" s="26" t="s">
        <v>13619</v>
      </c>
    </row>
    <row r="474" spans="1:3" ht="30" x14ac:dyDescent="0.25">
      <c r="A474" s="25" t="s">
        <v>13620</v>
      </c>
      <c r="B474" s="26" t="s">
        <v>13621</v>
      </c>
      <c r="C474" s="26" t="s">
        <v>13622</v>
      </c>
    </row>
    <row r="475" spans="1:3" x14ac:dyDescent="0.25">
      <c r="A475" s="25" t="s">
        <v>13623</v>
      </c>
      <c r="B475" s="26" t="s">
        <v>13624</v>
      </c>
      <c r="C475" s="26" t="s">
        <v>13625</v>
      </c>
    </row>
    <row r="476" spans="1:3" x14ac:dyDescent="0.25">
      <c r="A476" s="25" t="s">
        <v>13626</v>
      </c>
      <c r="B476" s="26" t="s">
        <v>13627</v>
      </c>
      <c r="C476" s="26" t="s">
        <v>13628</v>
      </c>
    </row>
    <row r="477" spans="1:3" x14ac:dyDescent="0.25">
      <c r="A477" s="25" t="s">
        <v>13629</v>
      </c>
      <c r="B477" s="26" t="s">
        <v>13630</v>
      </c>
      <c r="C477" s="26" t="s">
        <v>13631</v>
      </c>
    </row>
    <row r="478" spans="1:3" x14ac:dyDescent="0.25">
      <c r="A478" s="25" t="s">
        <v>13632</v>
      </c>
      <c r="B478" s="26" t="s">
        <v>13633</v>
      </c>
      <c r="C478" s="26" t="s">
        <v>13634</v>
      </c>
    </row>
    <row r="479" spans="1:3" x14ac:dyDescent="0.25">
      <c r="A479" s="25" t="s">
        <v>13635</v>
      </c>
      <c r="B479" s="26" t="s">
        <v>13636</v>
      </c>
      <c r="C479" s="26" t="s">
        <v>13637</v>
      </c>
    </row>
    <row r="480" spans="1:3" x14ac:dyDescent="0.25">
      <c r="A480" s="25" t="s">
        <v>13638</v>
      </c>
      <c r="B480" s="26" t="s">
        <v>13639</v>
      </c>
      <c r="C480" s="26" t="s">
        <v>13640</v>
      </c>
    </row>
    <row r="481" spans="1:3" ht="30" x14ac:dyDescent="0.25">
      <c r="A481" s="25" t="s">
        <v>13641</v>
      </c>
      <c r="B481" s="26" t="s">
        <v>13642</v>
      </c>
      <c r="C481" s="26" t="s">
        <v>13643</v>
      </c>
    </row>
    <row r="482" spans="1:3" x14ac:dyDescent="0.25">
      <c r="A482" s="25" t="s">
        <v>13644</v>
      </c>
      <c r="B482" s="26" t="s">
        <v>13645</v>
      </c>
      <c r="C482" s="26" t="s">
        <v>13646</v>
      </c>
    </row>
    <row r="483" spans="1:3" x14ac:dyDescent="0.25">
      <c r="A483" s="25" t="s">
        <v>13647</v>
      </c>
      <c r="B483" s="26" t="s">
        <v>13648</v>
      </c>
      <c r="C483" s="26" t="s">
        <v>13649</v>
      </c>
    </row>
    <row r="484" spans="1:3" x14ac:dyDescent="0.25">
      <c r="A484" s="25" t="s">
        <v>13650</v>
      </c>
      <c r="B484" s="26" t="s">
        <v>13651</v>
      </c>
      <c r="C484" s="26" t="s">
        <v>13652</v>
      </c>
    </row>
    <row r="485" spans="1:3" x14ac:dyDescent="0.25">
      <c r="A485" s="25" t="s">
        <v>13653</v>
      </c>
      <c r="B485" s="26" t="s">
        <v>13654</v>
      </c>
      <c r="C485" s="26" t="s">
        <v>13655</v>
      </c>
    </row>
    <row r="486" spans="1:3" x14ac:dyDescent="0.25">
      <c r="A486" s="25" t="s">
        <v>13656</v>
      </c>
      <c r="B486" s="26" t="s">
        <v>13657</v>
      </c>
      <c r="C486" s="26" t="s">
        <v>13658</v>
      </c>
    </row>
    <row r="487" spans="1:3" ht="30" x14ac:dyDescent="0.25">
      <c r="A487" s="25" t="s">
        <v>13620</v>
      </c>
      <c r="B487" s="26" t="s">
        <v>13659</v>
      </c>
      <c r="C487" s="26" t="s">
        <v>13660</v>
      </c>
    </row>
    <row r="488" spans="1:3" x14ac:dyDescent="0.25">
      <c r="A488" s="25" t="s">
        <v>13661</v>
      </c>
      <c r="B488" s="26" t="s">
        <v>13662</v>
      </c>
      <c r="C488" s="26" t="s">
        <v>13663</v>
      </c>
    </row>
    <row r="489" spans="1:3" x14ac:dyDescent="0.25">
      <c r="A489" s="25" t="s">
        <v>13664</v>
      </c>
      <c r="B489" s="26" t="s">
        <v>13665</v>
      </c>
      <c r="C489" s="26" t="s">
        <v>13666</v>
      </c>
    </row>
    <row r="490" spans="1:3" ht="30" x14ac:dyDescent="0.25">
      <c r="A490" s="25" t="s">
        <v>13667</v>
      </c>
      <c r="B490" s="26" t="s">
        <v>13668</v>
      </c>
      <c r="C490" s="26" t="s">
        <v>13669</v>
      </c>
    </row>
    <row r="491" spans="1:3" x14ac:dyDescent="0.25">
      <c r="A491" s="25" t="s">
        <v>13670</v>
      </c>
      <c r="B491" s="26" t="s">
        <v>13671</v>
      </c>
      <c r="C491" s="26" t="s">
        <v>13672</v>
      </c>
    </row>
    <row r="492" spans="1:3" ht="30" x14ac:dyDescent="0.25">
      <c r="A492" s="25" t="s">
        <v>13673</v>
      </c>
      <c r="B492" s="26" t="s">
        <v>13674</v>
      </c>
      <c r="C492" s="26" t="s">
        <v>13675</v>
      </c>
    </row>
    <row r="493" spans="1:3" x14ac:dyDescent="0.25">
      <c r="A493" s="25" t="s">
        <v>13676</v>
      </c>
      <c r="B493" s="26" t="s">
        <v>13677</v>
      </c>
      <c r="C493" s="26" t="s">
        <v>13678</v>
      </c>
    </row>
    <row r="494" spans="1:3" x14ac:dyDescent="0.25">
      <c r="A494" s="25" t="s">
        <v>13679</v>
      </c>
      <c r="B494" s="26" t="s">
        <v>13680</v>
      </c>
      <c r="C494" s="26" t="s">
        <v>13681</v>
      </c>
    </row>
    <row r="495" spans="1:3" ht="30" x14ac:dyDescent="0.25">
      <c r="A495" s="25" t="s">
        <v>13682</v>
      </c>
      <c r="B495" s="26" t="s">
        <v>13683</v>
      </c>
      <c r="C495" s="26" t="s">
        <v>13684</v>
      </c>
    </row>
    <row r="496" spans="1:3" ht="30" x14ac:dyDescent="0.25">
      <c r="A496" s="25" t="s">
        <v>13685</v>
      </c>
      <c r="B496" s="26" t="s">
        <v>13686</v>
      </c>
      <c r="C496" s="26" t="s">
        <v>13687</v>
      </c>
    </row>
    <row r="497" spans="1:3" x14ac:dyDescent="0.25">
      <c r="A497" s="25" t="s">
        <v>13688</v>
      </c>
      <c r="B497" s="26" t="s">
        <v>13689</v>
      </c>
      <c r="C497" s="26" t="s">
        <v>13690</v>
      </c>
    </row>
    <row r="498" spans="1:3" x14ac:dyDescent="0.25">
      <c r="A498" s="25" t="s">
        <v>13691</v>
      </c>
      <c r="B498" s="26" t="s">
        <v>13692</v>
      </c>
      <c r="C498" s="26" t="s">
        <v>13693</v>
      </c>
    </row>
    <row r="499" spans="1:3" ht="30" x14ac:dyDescent="0.25">
      <c r="A499" s="25" t="s">
        <v>13694</v>
      </c>
      <c r="B499" s="26" t="s">
        <v>13695</v>
      </c>
      <c r="C499" s="26" t="s">
        <v>13696</v>
      </c>
    </row>
    <row r="500" spans="1:3" x14ac:dyDescent="0.25">
      <c r="A500" s="25" t="s">
        <v>13697</v>
      </c>
      <c r="B500" s="26" t="s">
        <v>13698</v>
      </c>
      <c r="C500" s="26" t="s">
        <v>13699</v>
      </c>
    </row>
    <row r="501" spans="1:3" ht="30" x14ac:dyDescent="0.25">
      <c r="A501" s="25" t="s">
        <v>13700</v>
      </c>
      <c r="B501" s="26" t="s">
        <v>13701</v>
      </c>
      <c r="C501" s="26" t="s">
        <v>13702</v>
      </c>
    </row>
    <row r="502" spans="1:3" x14ac:dyDescent="0.25">
      <c r="A502" s="25" t="s">
        <v>13703</v>
      </c>
      <c r="B502" s="26" t="s">
        <v>13704</v>
      </c>
      <c r="C502" s="26" t="s">
        <v>13705</v>
      </c>
    </row>
    <row r="503" spans="1:3" x14ac:dyDescent="0.25">
      <c r="A503" s="25" t="s">
        <v>13706</v>
      </c>
      <c r="B503" s="26" t="s">
        <v>13707</v>
      </c>
      <c r="C503" s="26" t="s">
        <v>13708</v>
      </c>
    </row>
    <row r="504" spans="1:3" x14ac:dyDescent="0.25">
      <c r="A504" s="25" t="s">
        <v>13709</v>
      </c>
      <c r="B504" s="26" t="s">
        <v>13710</v>
      </c>
      <c r="C504" s="26" t="s">
        <v>13711</v>
      </c>
    </row>
    <row r="505" spans="1:3" x14ac:dyDescent="0.25">
      <c r="A505" s="25" t="s">
        <v>13712</v>
      </c>
      <c r="B505" s="26" t="s">
        <v>13713</v>
      </c>
      <c r="C505" s="26" t="s">
        <v>13714</v>
      </c>
    </row>
    <row r="506" spans="1:3" x14ac:dyDescent="0.25">
      <c r="A506" s="25" t="s">
        <v>13715</v>
      </c>
      <c r="B506" s="26" t="s">
        <v>13716</v>
      </c>
      <c r="C506" s="26" t="s">
        <v>13717</v>
      </c>
    </row>
    <row r="507" spans="1:3" ht="30" x14ac:dyDescent="0.25">
      <c r="A507" s="25" t="s">
        <v>13718</v>
      </c>
      <c r="B507" s="26" t="s">
        <v>13719</v>
      </c>
      <c r="C507" s="26" t="s">
        <v>13720</v>
      </c>
    </row>
    <row r="508" spans="1:3" ht="30" x14ac:dyDescent="0.25">
      <c r="A508" s="25" t="s">
        <v>13721</v>
      </c>
      <c r="B508" s="26" t="s">
        <v>13722</v>
      </c>
      <c r="C508" s="26" t="s">
        <v>13723</v>
      </c>
    </row>
    <row r="509" spans="1:3" x14ac:dyDescent="0.25">
      <c r="A509" s="25" t="s">
        <v>13724</v>
      </c>
      <c r="B509" s="26" t="s">
        <v>13725</v>
      </c>
      <c r="C509" s="26" t="s">
        <v>13726</v>
      </c>
    </row>
    <row r="510" spans="1:3" ht="30" x14ac:dyDescent="0.25">
      <c r="A510" s="25" t="s">
        <v>13727</v>
      </c>
      <c r="B510" s="26" t="s">
        <v>13728</v>
      </c>
      <c r="C510" s="26" t="s">
        <v>13729</v>
      </c>
    </row>
    <row r="511" spans="1:3" x14ac:dyDescent="0.25">
      <c r="A511" s="25" t="s">
        <v>13730</v>
      </c>
      <c r="B511" s="26" t="s">
        <v>13731</v>
      </c>
      <c r="C511" s="26" t="s">
        <v>13732</v>
      </c>
    </row>
    <row r="512" spans="1:3" x14ac:dyDescent="0.25">
      <c r="A512" s="25" t="s">
        <v>13733</v>
      </c>
      <c r="B512" s="26" t="s">
        <v>13734</v>
      </c>
      <c r="C512" s="26" t="s">
        <v>13735</v>
      </c>
    </row>
    <row r="513" spans="1:3" x14ac:dyDescent="0.25">
      <c r="A513" s="25" t="s">
        <v>13736</v>
      </c>
      <c r="B513" s="26" t="s">
        <v>13737</v>
      </c>
      <c r="C513" s="26" t="s">
        <v>13738</v>
      </c>
    </row>
    <row r="514" spans="1:3" x14ac:dyDescent="0.25">
      <c r="A514" s="25" t="s">
        <v>13739</v>
      </c>
      <c r="B514" s="26" t="s">
        <v>13740</v>
      </c>
      <c r="C514" s="26" t="s">
        <v>13741</v>
      </c>
    </row>
    <row r="515" spans="1:3" ht="30" x14ac:dyDescent="0.25">
      <c r="A515" s="25" t="s">
        <v>13742</v>
      </c>
      <c r="B515" s="26" t="s">
        <v>13743</v>
      </c>
      <c r="C515" s="26" t="s">
        <v>13744</v>
      </c>
    </row>
    <row r="516" spans="1:3" ht="30" x14ac:dyDescent="0.25">
      <c r="A516" s="25" t="s">
        <v>13745</v>
      </c>
      <c r="B516" s="26" t="s">
        <v>13746</v>
      </c>
      <c r="C516" s="26" t="s">
        <v>13747</v>
      </c>
    </row>
    <row r="517" spans="1:3" x14ac:dyDescent="0.25">
      <c r="A517" s="25" t="s">
        <v>13748</v>
      </c>
      <c r="B517" s="26" t="s">
        <v>13749</v>
      </c>
      <c r="C517" s="26" t="s">
        <v>13750</v>
      </c>
    </row>
    <row r="518" spans="1:3" ht="30" x14ac:dyDescent="0.25">
      <c r="A518" s="25" t="s">
        <v>13751</v>
      </c>
      <c r="B518" s="26" t="s">
        <v>13752</v>
      </c>
      <c r="C518" s="26" t="s">
        <v>13753</v>
      </c>
    </row>
    <row r="519" spans="1:3" x14ac:dyDescent="0.25">
      <c r="A519" s="25" t="s">
        <v>13754</v>
      </c>
      <c r="B519" s="26" t="s">
        <v>13755</v>
      </c>
      <c r="C519" s="26" t="s">
        <v>13756</v>
      </c>
    </row>
    <row r="520" spans="1:3" x14ac:dyDescent="0.25">
      <c r="A520" s="25" t="s">
        <v>13757</v>
      </c>
      <c r="B520" s="26" t="s">
        <v>13758</v>
      </c>
      <c r="C520" s="26" t="s">
        <v>13759</v>
      </c>
    </row>
    <row r="521" spans="1:3" x14ac:dyDescent="0.25">
      <c r="A521" s="25" t="s">
        <v>13760</v>
      </c>
      <c r="B521" s="26" t="s">
        <v>13761</v>
      </c>
      <c r="C521" s="26" t="s">
        <v>13762</v>
      </c>
    </row>
    <row r="522" spans="1:3" x14ac:dyDescent="0.25">
      <c r="A522" s="25" t="s">
        <v>13763</v>
      </c>
      <c r="B522" s="26" t="s">
        <v>13764</v>
      </c>
      <c r="C522" s="26" t="s">
        <v>13765</v>
      </c>
    </row>
    <row r="523" spans="1:3" x14ac:dyDescent="0.25">
      <c r="A523" s="25" t="s">
        <v>13766</v>
      </c>
      <c r="B523" s="26" t="s">
        <v>13767</v>
      </c>
      <c r="C523" s="26" t="s">
        <v>13768</v>
      </c>
    </row>
    <row r="524" spans="1:3" x14ac:dyDescent="0.25">
      <c r="A524" s="25" t="s">
        <v>13769</v>
      </c>
      <c r="B524" s="26" t="s">
        <v>13770</v>
      </c>
      <c r="C524" s="26" t="s">
        <v>13771</v>
      </c>
    </row>
    <row r="525" spans="1:3" x14ac:dyDescent="0.25">
      <c r="A525" s="25" t="s">
        <v>13772</v>
      </c>
      <c r="B525" s="26" t="s">
        <v>13773</v>
      </c>
      <c r="C525" s="26" t="s">
        <v>13774</v>
      </c>
    </row>
    <row r="526" spans="1:3" x14ac:dyDescent="0.25">
      <c r="A526" s="25" t="s">
        <v>13775</v>
      </c>
      <c r="B526" s="26" t="s">
        <v>13776</v>
      </c>
      <c r="C526" s="26" t="s">
        <v>13777</v>
      </c>
    </row>
    <row r="527" spans="1:3" x14ac:dyDescent="0.25">
      <c r="A527" s="25" t="s">
        <v>13778</v>
      </c>
      <c r="B527" s="26" t="s">
        <v>13779</v>
      </c>
      <c r="C527" s="26" t="s">
        <v>13780</v>
      </c>
    </row>
    <row r="528" spans="1:3" x14ac:dyDescent="0.25">
      <c r="A528" s="25" t="s">
        <v>13781</v>
      </c>
      <c r="B528" s="26" t="s">
        <v>13782</v>
      </c>
      <c r="C528" s="26" t="s">
        <v>13783</v>
      </c>
    </row>
    <row r="529" spans="1:3" x14ac:dyDescent="0.25">
      <c r="A529" s="25" t="s">
        <v>13784</v>
      </c>
      <c r="B529" s="26" t="s">
        <v>13785</v>
      </c>
      <c r="C529" s="26" t="s">
        <v>13786</v>
      </c>
    </row>
    <row r="530" spans="1:3" x14ac:dyDescent="0.25">
      <c r="A530" s="25" t="s">
        <v>13787</v>
      </c>
      <c r="B530" s="26" t="s">
        <v>13788</v>
      </c>
      <c r="C530" s="26" t="s">
        <v>13789</v>
      </c>
    </row>
    <row r="531" spans="1:3" x14ac:dyDescent="0.25">
      <c r="A531" s="25" t="s">
        <v>13790</v>
      </c>
      <c r="B531" s="26" t="s">
        <v>13791</v>
      </c>
      <c r="C531" s="26" t="s">
        <v>13792</v>
      </c>
    </row>
    <row r="532" spans="1:3" x14ac:dyDescent="0.25">
      <c r="A532" s="25" t="s">
        <v>13793</v>
      </c>
      <c r="B532" s="26" t="s">
        <v>13794</v>
      </c>
      <c r="C532" s="26" t="s">
        <v>13795</v>
      </c>
    </row>
    <row r="533" spans="1:3" x14ac:dyDescent="0.25">
      <c r="A533" s="25" t="s">
        <v>13796</v>
      </c>
      <c r="B533" s="26" t="s">
        <v>13797</v>
      </c>
      <c r="C533" s="26" t="s">
        <v>13798</v>
      </c>
    </row>
    <row r="534" spans="1:3" x14ac:dyDescent="0.25">
      <c r="A534" s="25" t="s">
        <v>13799</v>
      </c>
      <c r="B534" s="26" t="s">
        <v>13800</v>
      </c>
      <c r="C534" s="26" t="s">
        <v>13801</v>
      </c>
    </row>
    <row r="535" spans="1:3" x14ac:dyDescent="0.25">
      <c r="A535" s="25" t="s">
        <v>13802</v>
      </c>
      <c r="B535" s="26" t="s">
        <v>13803</v>
      </c>
      <c r="C535" s="26" t="s">
        <v>13804</v>
      </c>
    </row>
    <row r="536" spans="1:3" ht="30" x14ac:dyDescent="0.25">
      <c r="A536" s="25" t="s">
        <v>13805</v>
      </c>
      <c r="B536" s="26" t="s">
        <v>13806</v>
      </c>
      <c r="C536" s="26" t="s">
        <v>13807</v>
      </c>
    </row>
    <row r="537" spans="1:3" x14ac:dyDescent="0.25">
      <c r="A537" s="25" t="s">
        <v>13808</v>
      </c>
      <c r="B537" s="26" t="s">
        <v>13809</v>
      </c>
      <c r="C537" s="26" t="s">
        <v>13810</v>
      </c>
    </row>
    <row r="538" spans="1:3" x14ac:dyDescent="0.25">
      <c r="A538" s="25" t="s">
        <v>13811</v>
      </c>
      <c r="B538" s="26" t="s">
        <v>13812</v>
      </c>
      <c r="C538" s="26" t="s">
        <v>13813</v>
      </c>
    </row>
    <row r="539" spans="1:3" x14ac:dyDescent="0.25">
      <c r="A539" s="25" t="s">
        <v>13814</v>
      </c>
      <c r="B539" s="26" t="s">
        <v>13815</v>
      </c>
      <c r="C539" s="26" t="s">
        <v>13816</v>
      </c>
    </row>
    <row r="540" spans="1:3" x14ac:dyDescent="0.25">
      <c r="A540" s="25" t="s">
        <v>13817</v>
      </c>
      <c r="B540" s="26" t="s">
        <v>13818</v>
      </c>
      <c r="C540" s="26" t="s">
        <v>13819</v>
      </c>
    </row>
    <row r="541" spans="1:3" x14ac:dyDescent="0.25">
      <c r="A541" s="25" t="s">
        <v>13820</v>
      </c>
      <c r="B541" s="26" t="s">
        <v>13821</v>
      </c>
      <c r="C541" s="26" t="s">
        <v>13822</v>
      </c>
    </row>
    <row r="542" spans="1:3" x14ac:dyDescent="0.25">
      <c r="A542" s="25" t="s">
        <v>13823</v>
      </c>
      <c r="B542" s="26" t="s">
        <v>13824</v>
      </c>
      <c r="C542" s="26" t="s">
        <v>13825</v>
      </c>
    </row>
    <row r="543" spans="1:3" ht="30" x14ac:dyDescent="0.25">
      <c r="A543" s="25" t="s">
        <v>12764</v>
      </c>
      <c r="B543" s="26" t="s">
        <v>13826</v>
      </c>
      <c r="C543" s="26" t="s">
        <v>13827</v>
      </c>
    </row>
    <row r="544" spans="1:3" x14ac:dyDescent="0.25">
      <c r="A544" s="25" t="s">
        <v>13828</v>
      </c>
      <c r="B544" s="26" t="s">
        <v>13829</v>
      </c>
      <c r="C544" s="26" t="s">
        <v>13830</v>
      </c>
    </row>
    <row r="545" spans="1:3" x14ac:dyDescent="0.25">
      <c r="A545" s="25" t="s">
        <v>13831</v>
      </c>
      <c r="B545" s="26" t="s">
        <v>13832</v>
      </c>
      <c r="C545" s="26" t="s">
        <v>13833</v>
      </c>
    </row>
    <row r="546" spans="1:3" x14ac:dyDescent="0.25">
      <c r="A546" s="25" t="s">
        <v>13834</v>
      </c>
      <c r="B546" s="26" t="s">
        <v>13835</v>
      </c>
      <c r="C546" s="26" t="s">
        <v>13836</v>
      </c>
    </row>
    <row r="547" spans="1:3" x14ac:dyDescent="0.25">
      <c r="A547" s="25" t="s">
        <v>13837</v>
      </c>
      <c r="B547" s="26" t="s">
        <v>13838</v>
      </c>
      <c r="C547" s="26" t="s">
        <v>13839</v>
      </c>
    </row>
    <row r="548" spans="1:3" x14ac:dyDescent="0.25">
      <c r="A548" s="25" t="s">
        <v>13840</v>
      </c>
      <c r="B548" s="26" t="s">
        <v>13841</v>
      </c>
      <c r="C548" s="26" t="s">
        <v>13842</v>
      </c>
    </row>
    <row r="549" spans="1:3" ht="30" x14ac:dyDescent="0.25">
      <c r="A549" s="25" t="s">
        <v>13843</v>
      </c>
      <c r="B549" s="26" t="s">
        <v>13844</v>
      </c>
      <c r="C549" s="26" t="s">
        <v>13845</v>
      </c>
    </row>
    <row r="550" spans="1:3" x14ac:dyDescent="0.25">
      <c r="A550" s="25" t="s">
        <v>13846</v>
      </c>
      <c r="B550" s="26" t="s">
        <v>13847</v>
      </c>
      <c r="C550" s="26" t="s">
        <v>13848</v>
      </c>
    </row>
    <row r="551" spans="1:3" x14ac:dyDescent="0.25">
      <c r="A551" s="25" t="s">
        <v>13849</v>
      </c>
      <c r="B551" s="26" t="s">
        <v>13850</v>
      </c>
      <c r="C551" s="26" t="s">
        <v>13851</v>
      </c>
    </row>
    <row r="552" spans="1:3" ht="30" x14ac:dyDescent="0.25">
      <c r="A552" s="25" t="s">
        <v>13852</v>
      </c>
      <c r="B552" s="26" t="s">
        <v>13853</v>
      </c>
      <c r="C552" s="26" t="s">
        <v>13854</v>
      </c>
    </row>
    <row r="553" spans="1:3" x14ac:dyDescent="0.25">
      <c r="A553" s="25" t="s">
        <v>13855</v>
      </c>
      <c r="B553" s="26" t="s">
        <v>13856</v>
      </c>
      <c r="C553" s="26" t="s">
        <v>13857</v>
      </c>
    </row>
    <row r="554" spans="1:3" x14ac:dyDescent="0.25">
      <c r="A554" s="25" t="s">
        <v>13858</v>
      </c>
      <c r="B554" s="26" t="s">
        <v>13859</v>
      </c>
      <c r="C554" s="26" t="s">
        <v>13860</v>
      </c>
    </row>
    <row r="555" spans="1:3" x14ac:dyDescent="0.25">
      <c r="A555" s="25" t="s">
        <v>13861</v>
      </c>
      <c r="B555" s="26" t="s">
        <v>13862</v>
      </c>
      <c r="C555" s="26" t="s">
        <v>13863</v>
      </c>
    </row>
    <row r="556" spans="1:3" x14ac:dyDescent="0.25">
      <c r="A556" s="25" t="s">
        <v>13864</v>
      </c>
      <c r="B556" s="26" t="s">
        <v>13865</v>
      </c>
      <c r="C556" s="26" t="s">
        <v>13866</v>
      </c>
    </row>
    <row r="557" spans="1:3" ht="30" x14ac:dyDescent="0.25">
      <c r="A557" s="25" t="s">
        <v>13867</v>
      </c>
      <c r="B557" s="26" t="s">
        <v>13868</v>
      </c>
      <c r="C557" s="26" t="s">
        <v>13869</v>
      </c>
    </row>
    <row r="558" spans="1:3" ht="30" x14ac:dyDescent="0.25">
      <c r="A558" s="25" t="s">
        <v>13870</v>
      </c>
      <c r="B558" s="26" t="s">
        <v>13871</v>
      </c>
      <c r="C558" s="26" t="s">
        <v>13872</v>
      </c>
    </row>
    <row r="559" spans="1:3" x14ac:dyDescent="0.25">
      <c r="A559" s="25" t="s">
        <v>13873</v>
      </c>
      <c r="B559" s="26" t="s">
        <v>13874</v>
      </c>
      <c r="C559" s="26" t="s">
        <v>13875</v>
      </c>
    </row>
    <row r="560" spans="1:3" x14ac:dyDescent="0.25">
      <c r="A560" s="25" t="s">
        <v>13876</v>
      </c>
      <c r="B560" s="26" t="s">
        <v>13877</v>
      </c>
      <c r="C560" s="26" t="s">
        <v>13878</v>
      </c>
    </row>
    <row r="561" spans="1:3" x14ac:dyDescent="0.25">
      <c r="A561" s="25" t="s">
        <v>13879</v>
      </c>
      <c r="B561" s="26" t="s">
        <v>13880</v>
      </c>
      <c r="C561" s="26" t="s">
        <v>13881</v>
      </c>
    </row>
    <row r="562" spans="1:3" x14ac:dyDescent="0.25">
      <c r="A562" s="25" t="s">
        <v>13882</v>
      </c>
      <c r="B562" s="26" t="s">
        <v>13883</v>
      </c>
      <c r="C562" s="26" t="s">
        <v>13884</v>
      </c>
    </row>
    <row r="563" spans="1:3" x14ac:dyDescent="0.25">
      <c r="A563" s="25" t="s">
        <v>13885</v>
      </c>
      <c r="B563" s="26" t="s">
        <v>13886</v>
      </c>
      <c r="C563" s="26" t="s">
        <v>13887</v>
      </c>
    </row>
    <row r="564" spans="1:3" x14ac:dyDescent="0.25">
      <c r="A564" s="25" t="s">
        <v>13888</v>
      </c>
      <c r="B564" s="26" t="s">
        <v>13889</v>
      </c>
      <c r="C564" s="26" t="s">
        <v>13890</v>
      </c>
    </row>
    <row r="565" spans="1:3" x14ac:dyDescent="0.25">
      <c r="A565" s="25" t="s">
        <v>13891</v>
      </c>
      <c r="B565" s="26" t="s">
        <v>13892</v>
      </c>
      <c r="C565" s="26" t="s">
        <v>13893</v>
      </c>
    </row>
    <row r="566" spans="1:3" x14ac:dyDescent="0.25">
      <c r="A566" s="25" t="s">
        <v>13894</v>
      </c>
      <c r="B566" s="26" t="s">
        <v>13895</v>
      </c>
      <c r="C566" s="26" t="s">
        <v>13896</v>
      </c>
    </row>
    <row r="567" spans="1:3" x14ac:dyDescent="0.25">
      <c r="A567" s="25" t="s">
        <v>13897</v>
      </c>
      <c r="B567" s="26" t="s">
        <v>13898</v>
      </c>
      <c r="C567" s="26" t="s">
        <v>13899</v>
      </c>
    </row>
    <row r="568" spans="1:3" x14ac:dyDescent="0.25">
      <c r="A568" s="25" t="s">
        <v>13900</v>
      </c>
      <c r="B568" s="26" t="s">
        <v>13901</v>
      </c>
      <c r="C568" s="26" t="s">
        <v>13902</v>
      </c>
    </row>
    <row r="569" spans="1:3" x14ac:dyDescent="0.25">
      <c r="A569" s="25" t="s">
        <v>13903</v>
      </c>
      <c r="B569" s="26" t="s">
        <v>13904</v>
      </c>
      <c r="C569" s="26" t="s">
        <v>13905</v>
      </c>
    </row>
    <row r="570" spans="1:3" x14ac:dyDescent="0.25">
      <c r="A570" s="25" t="s">
        <v>3346</v>
      </c>
      <c r="B570" s="26" t="s">
        <v>13906</v>
      </c>
      <c r="C570" s="26" t="s">
        <v>13907</v>
      </c>
    </row>
    <row r="571" spans="1:3" x14ac:dyDescent="0.25">
      <c r="A571" s="25" t="s">
        <v>13908</v>
      </c>
      <c r="B571" s="26" t="s">
        <v>13909</v>
      </c>
      <c r="C571" s="26" t="s">
        <v>13910</v>
      </c>
    </row>
    <row r="572" spans="1:3" ht="30" x14ac:dyDescent="0.25">
      <c r="A572" s="25" t="s">
        <v>13911</v>
      </c>
      <c r="B572" s="26" t="s">
        <v>13912</v>
      </c>
      <c r="C572" s="26" t="s">
        <v>13913</v>
      </c>
    </row>
    <row r="573" spans="1:3" ht="30" x14ac:dyDescent="0.25">
      <c r="A573" s="25" t="s">
        <v>13914</v>
      </c>
      <c r="B573" s="26" t="s">
        <v>13915</v>
      </c>
      <c r="C573" s="26" t="s">
        <v>13916</v>
      </c>
    </row>
    <row r="574" spans="1:3" x14ac:dyDescent="0.25">
      <c r="A574" s="25" t="s">
        <v>13917</v>
      </c>
      <c r="B574" s="26" t="s">
        <v>13918</v>
      </c>
      <c r="C574" s="26" t="s">
        <v>13919</v>
      </c>
    </row>
    <row r="575" spans="1:3" ht="30" x14ac:dyDescent="0.25">
      <c r="A575" s="25" t="s">
        <v>13920</v>
      </c>
      <c r="B575" s="26" t="s">
        <v>13921</v>
      </c>
      <c r="C575" s="26" t="s">
        <v>13922</v>
      </c>
    </row>
    <row r="576" spans="1:3" x14ac:dyDescent="0.25">
      <c r="A576" s="25" t="s">
        <v>13923</v>
      </c>
      <c r="B576" s="26" t="s">
        <v>13924</v>
      </c>
      <c r="C576" s="26" t="s">
        <v>13925</v>
      </c>
    </row>
    <row r="577" spans="1:3" x14ac:dyDescent="0.25">
      <c r="A577" s="25" t="s">
        <v>13926</v>
      </c>
      <c r="B577" s="26" t="s">
        <v>13927</v>
      </c>
      <c r="C577" s="26" t="s">
        <v>13928</v>
      </c>
    </row>
    <row r="578" spans="1:3" x14ac:dyDescent="0.25">
      <c r="A578" s="25" t="s">
        <v>13929</v>
      </c>
      <c r="B578" s="26" t="s">
        <v>13930</v>
      </c>
      <c r="C578" s="26" t="s">
        <v>13931</v>
      </c>
    </row>
    <row r="579" spans="1:3" x14ac:dyDescent="0.25">
      <c r="A579" s="25" t="s">
        <v>13932</v>
      </c>
      <c r="B579" s="26" t="s">
        <v>13933</v>
      </c>
      <c r="C579" s="26" t="s">
        <v>13934</v>
      </c>
    </row>
    <row r="580" spans="1:3" x14ac:dyDescent="0.25">
      <c r="A580" s="25" t="s">
        <v>13935</v>
      </c>
      <c r="B580" s="26" t="s">
        <v>13936</v>
      </c>
      <c r="C580" s="26" t="s">
        <v>13937</v>
      </c>
    </row>
    <row r="581" spans="1:3" x14ac:dyDescent="0.25">
      <c r="A581" s="25" t="s">
        <v>13938</v>
      </c>
      <c r="B581" s="26" t="s">
        <v>13939</v>
      </c>
      <c r="C581" s="26" t="s">
        <v>13940</v>
      </c>
    </row>
    <row r="582" spans="1:3" x14ac:dyDescent="0.25">
      <c r="A582" s="25" t="s">
        <v>13941</v>
      </c>
      <c r="B582" s="26" t="s">
        <v>13942</v>
      </c>
      <c r="C582" s="26" t="s">
        <v>13943</v>
      </c>
    </row>
    <row r="583" spans="1:3" x14ac:dyDescent="0.25">
      <c r="A583" s="25" t="s">
        <v>13944</v>
      </c>
      <c r="B583" s="26" t="s">
        <v>13945</v>
      </c>
      <c r="C583" s="26" t="s">
        <v>13946</v>
      </c>
    </row>
    <row r="584" spans="1:3" x14ac:dyDescent="0.25">
      <c r="A584" s="25" t="s">
        <v>13947</v>
      </c>
      <c r="B584" s="26" t="s">
        <v>13948</v>
      </c>
      <c r="C584" s="26" t="s">
        <v>13949</v>
      </c>
    </row>
    <row r="585" spans="1:3" x14ac:dyDescent="0.25">
      <c r="A585" s="25" t="s">
        <v>13950</v>
      </c>
      <c r="B585" s="26" t="s">
        <v>13951</v>
      </c>
      <c r="C585" s="26" t="s">
        <v>13952</v>
      </c>
    </row>
    <row r="586" spans="1:3" x14ac:dyDescent="0.25">
      <c r="A586" s="25" t="s">
        <v>13953</v>
      </c>
      <c r="B586" s="26" t="s">
        <v>13954</v>
      </c>
      <c r="C586" s="26" t="s">
        <v>13955</v>
      </c>
    </row>
    <row r="587" spans="1:3" x14ac:dyDescent="0.25">
      <c r="A587" s="25" t="s">
        <v>13956</v>
      </c>
      <c r="B587" s="26" t="s">
        <v>13957</v>
      </c>
      <c r="C587" s="26" t="s">
        <v>13958</v>
      </c>
    </row>
    <row r="588" spans="1:3" x14ac:dyDescent="0.25">
      <c r="A588" s="25" t="s">
        <v>13959</v>
      </c>
      <c r="B588" s="26" t="s">
        <v>13960</v>
      </c>
      <c r="C588" s="26" t="s">
        <v>13961</v>
      </c>
    </row>
    <row r="589" spans="1:3" x14ac:dyDescent="0.25">
      <c r="A589" s="25" t="s">
        <v>13962</v>
      </c>
      <c r="B589" s="26" t="s">
        <v>13963</v>
      </c>
      <c r="C589" s="26" t="s">
        <v>13964</v>
      </c>
    </row>
    <row r="590" spans="1:3" x14ac:dyDescent="0.25">
      <c r="A590" s="25" t="s">
        <v>13965</v>
      </c>
      <c r="B590" s="26" t="s">
        <v>13966</v>
      </c>
      <c r="C590" s="26" t="s">
        <v>13967</v>
      </c>
    </row>
    <row r="591" spans="1:3" x14ac:dyDescent="0.25">
      <c r="A591" s="25" t="s">
        <v>13968</v>
      </c>
      <c r="B591" s="26" t="s">
        <v>13969</v>
      </c>
      <c r="C591" s="26" t="s">
        <v>13970</v>
      </c>
    </row>
    <row r="592" spans="1:3" ht="30" x14ac:dyDescent="0.25">
      <c r="A592" s="25" t="s">
        <v>13971</v>
      </c>
      <c r="B592" s="26" t="s">
        <v>13972</v>
      </c>
      <c r="C592" s="26" t="s">
        <v>13973</v>
      </c>
    </row>
    <row r="593" spans="1:3" x14ac:dyDescent="0.25">
      <c r="A593" s="25" t="s">
        <v>13974</v>
      </c>
      <c r="B593" s="26" t="s">
        <v>13975</v>
      </c>
      <c r="C593" s="26" t="s">
        <v>13976</v>
      </c>
    </row>
    <row r="594" spans="1:3" x14ac:dyDescent="0.25">
      <c r="A594" s="25" t="s">
        <v>13977</v>
      </c>
      <c r="B594" s="26" t="s">
        <v>13978</v>
      </c>
      <c r="C594" s="26" t="s">
        <v>13979</v>
      </c>
    </row>
    <row r="595" spans="1:3" ht="30" x14ac:dyDescent="0.25">
      <c r="A595" s="25" t="s">
        <v>13980</v>
      </c>
      <c r="B595" s="26" t="s">
        <v>13981</v>
      </c>
      <c r="C595" s="26" t="s">
        <v>13982</v>
      </c>
    </row>
    <row r="596" spans="1:3" ht="30" x14ac:dyDescent="0.25">
      <c r="A596" s="25" t="s">
        <v>13983</v>
      </c>
      <c r="B596" s="26" t="s">
        <v>13984</v>
      </c>
      <c r="C596" s="26" t="s">
        <v>13985</v>
      </c>
    </row>
    <row r="597" spans="1:3" x14ac:dyDescent="0.25">
      <c r="A597" s="25" t="s">
        <v>13986</v>
      </c>
      <c r="B597" s="26" t="s">
        <v>13987</v>
      </c>
      <c r="C597" s="26" t="s">
        <v>13988</v>
      </c>
    </row>
    <row r="598" spans="1:3" x14ac:dyDescent="0.25">
      <c r="A598" s="25" t="s">
        <v>13989</v>
      </c>
      <c r="B598" s="26" t="s">
        <v>13990</v>
      </c>
      <c r="C598" s="26" t="s">
        <v>13991</v>
      </c>
    </row>
    <row r="599" spans="1:3" x14ac:dyDescent="0.25">
      <c r="A599" s="25" t="s">
        <v>13992</v>
      </c>
      <c r="B599" s="26" t="s">
        <v>13993</v>
      </c>
      <c r="C599" s="26" t="s">
        <v>13994</v>
      </c>
    </row>
    <row r="600" spans="1:3" x14ac:dyDescent="0.25">
      <c r="A600" s="25" t="s">
        <v>13995</v>
      </c>
      <c r="B600" s="26" t="s">
        <v>13996</v>
      </c>
      <c r="C600" s="26" t="s">
        <v>13997</v>
      </c>
    </row>
    <row r="601" spans="1:3" x14ac:dyDescent="0.25">
      <c r="A601" s="25" t="s">
        <v>13998</v>
      </c>
      <c r="B601" s="26" t="s">
        <v>13999</v>
      </c>
      <c r="C601" s="26" t="s">
        <v>14000</v>
      </c>
    </row>
    <row r="602" spans="1:3" x14ac:dyDescent="0.25">
      <c r="A602" s="25" t="s">
        <v>14001</v>
      </c>
      <c r="B602" s="26" t="s">
        <v>14002</v>
      </c>
      <c r="C602" s="26" t="s">
        <v>14003</v>
      </c>
    </row>
    <row r="603" spans="1:3" x14ac:dyDescent="0.25">
      <c r="A603" s="25" t="s">
        <v>14004</v>
      </c>
      <c r="B603" s="26" t="s">
        <v>14005</v>
      </c>
      <c r="C603" s="26" t="s">
        <v>14006</v>
      </c>
    </row>
    <row r="604" spans="1:3" x14ac:dyDescent="0.25">
      <c r="A604" s="25" t="s">
        <v>14007</v>
      </c>
      <c r="B604" s="26" t="s">
        <v>14008</v>
      </c>
      <c r="C604" s="26" t="s">
        <v>14009</v>
      </c>
    </row>
    <row r="605" spans="1:3" x14ac:dyDescent="0.25">
      <c r="A605" s="25" t="s">
        <v>14010</v>
      </c>
      <c r="B605" s="26" t="s">
        <v>14011</v>
      </c>
      <c r="C605" s="26" t="s">
        <v>14012</v>
      </c>
    </row>
    <row r="606" spans="1:3" x14ac:dyDescent="0.25">
      <c r="A606" s="25" t="s">
        <v>14013</v>
      </c>
      <c r="B606" s="26" t="s">
        <v>14014</v>
      </c>
      <c r="C606" s="26" t="s">
        <v>14015</v>
      </c>
    </row>
    <row r="607" spans="1:3" x14ac:dyDescent="0.25">
      <c r="A607" s="25" t="s">
        <v>14016</v>
      </c>
      <c r="B607" s="26" t="s">
        <v>14017</v>
      </c>
      <c r="C607" s="26" t="s">
        <v>14018</v>
      </c>
    </row>
    <row r="608" spans="1:3" x14ac:dyDescent="0.25">
      <c r="A608" s="25" t="s">
        <v>14019</v>
      </c>
      <c r="B608" s="26" t="s">
        <v>14020</v>
      </c>
      <c r="C608" s="26" t="s">
        <v>14021</v>
      </c>
    </row>
    <row r="609" spans="1:3" x14ac:dyDescent="0.25">
      <c r="A609" s="25" t="s">
        <v>14022</v>
      </c>
      <c r="B609" s="26" t="s">
        <v>14023</v>
      </c>
      <c r="C609" s="26" t="s">
        <v>14024</v>
      </c>
    </row>
    <row r="610" spans="1:3" ht="30" x14ac:dyDescent="0.25">
      <c r="A610" s="25" t="s">
        <v>14025</v>
      </c>
      <c r="B610" s="26" t="s">
        <v>14026</v>
      </c>
      <c r="C610" s="26" t="s">
        <v>14027</v>
      </c>
    </row>
    <row r="611" spans="1:3" x14ac:dyDescent="0.25">
      <c r="A611" s="25" t="s">
        <v>14028</v>
      </c>
      <c r="B611" s="26" t="s">
        <v>14029</v>
      </c>
      <c r="C611" s="26" t="s">
        <v>14030</v>
      </c>
    </row>
    <row r="612" spans="1:3" x14ac:dyDescent="0.25">
      <c r="A612" s="25" t="s">
        <v>14031</v>
      </c>
      <c r="B612" s="26" t="s">
        <v>14032</v>
      </c>
      <c r="C612" s="26" t="s">
        <v>14033</v>
      </c>
    </row>
    <row r="613" spans="1:3" x14ac:dyDescent="0.25">
      <c r="A613" s="25" t="s">
        <v>14034</v>
      </c>
      <c r="B613" s="26" t="s">
        <v>14035</v>
      </c>
      <c r="C613" s="26" t="s">
        <v>14036</v>
      </c>
    </row>
    <row r="614" spans="1:3" x14ac:dyDescent="0.25">
      <c r="A614" s="25" t="s">
        <v>14037</v>
      </c>
      <c r="B614" s="26" t="s">
        <v>14038</v>
      </c>
      <c r="C614" s="26" t="s">
        <v>14039</v>
      </c>
    </row>
    <row r="615" spans="1:3" x14ac:dyDescent="0.25">
      <c r="A615" s="25" t="s">
        <v>14040</v>
      </c>
      <c r="B615" s="26" t="s">
        <v>14041</v>
      </c>
      <c r="C615" s="26" t="s">
        <v>14042</v>
      </c>
    </row>
    <row r="616" spans="1:3" x14ac:dyDescent="0.25">
      <c r="A616" s="25" t="s">
        <v>14043</v>
      </c>
      <c r="B616" s="26" t="s">
        <v>14044</v>
      </c>
      <c r="C616" s="26" t="s">
        <v>14045</v>
      </c>
    </row>
    <row r="617" spans="1:3" x14ac:dyDescent="0.25">
      <c r="A617" s="25" t="s">
        <v>14046</v>
      </c>
      <c r="B617" s="26" t="s">
        <v>14047</v>
      </c>
      <c r="C617" s="26" t="s">
        <v>14048</v>
      </c>
    </row>
    <row r="618" spans="1:3" x14ac:dyDescent="0.25">
      <c r="A618" s="25" t="s">
        <v>14049</v>
      </c>
      <c r="B618" s="26" t="s">
        <v>14050</v>
      </c>
      <c r="C618" s="26" t="s">
        <v>14051</v>
      </c>
    </row>
    <row r="619" spans="1:3" ht="30" x14ac:dyDescent="0.25">
      <c r="A619" s="25" t="s">
        <v>14052</v>
      </c>
      <c r="B619" s="26" t="s">
        <v>14053</v>
      </c>
      <c r="C619" s="26" t="s">
        <v>14054</v>
      </c>
    </row>
    <row r="620" spans="1:3" x14ac:dyDescent="0.25">
      <c r="A620" s="25" t="s">
        <v>14055</v>
      </c>
      <c r="B620" s="26" t="s">
        <v>14056</v>
      </c>
      <c r="C620" s="26" t="s">
        <v>14057</v>
      </c>
    </row>
    <row r="621" spans="1:3" x14ac:dyDescent="0.25">
      <c r="A621" s="25" t="s">
        <v>14058</v>
      </c>
      <c r="B621" s="26" t="s">
        <v>14059</v>
      </c>
      <c r="C621" s="26" t="s">
        <v>14060</v>
      </c>
    </row>
    <row r="622" spans="1:3" x14ac:dyDescent="0.25">
      <c r="A622" s="25" t="s">
        <v>14061</v>
      </c>
      <c r="B622" s="26" t="s">
        <v>14062</v>
      </c>
      <c r="C622" s="26" t="s">
        <v>14063</v>
      </c>
    </row>
    <row r="623" spans="1:3" x14ac:dyDescent="0.25">
      <c r="A623" s="25" t="s">
        <v>14064</v>
      </c>
      <c r="B623" s="26" t="s">
        <v>14065</v>
      </c>
      <c r="C623" s="26" t="s">
        <v>14066</v>
      </c>
    </row>
    <row r="624" spans="1:3" x14ac:dyDescent="0.25">
      <c r="A624" s="25" t="s">
        <v>14067</v>
      </c>
      <c r="B624" s="26" t="s">
        <v>14068</v>
      </c>
      <c r="C624" s="26" t="s">
        <v>14069</v>
      </c>
    </row>
    <row r="625" spans="1:3" x14ac:dyDescent="0.25">
      <c r="A625" s="25" t="s">
        <v>14070</v>
      </c>
      <c r="B625" s="26" t="s">
        <v>14071</v>
      </c>
      <c r="C625" s="26" t="s">
        <v>14072</v>
      </c>
    </row>
    <row r="626" spans="1:3" x14ac:dyDescent="0.25">
      <c r="A626" s="25" t="s">
        <v>14073</v>
      </c>
      <c r="B626" s="26" t="s">
        <v>14074</v>
      </c>
      <c r="C626" s="26" t="s">
        <v>14075</v>
      </c>
    </row>
    <row r="627" spans="1:3" x14ac:dyDescent="0.25">
      <c r="A627" s="25" t="s">
        <v>14076</v>
      </c>
      <c r="B627" s="26" t="s">
        <v>14077</v>
      </c>
      <c r="C627" s="26" t="s">
        <v>14078</v>
      </c>
    </row>
    <row r="628" spans="1:3" x14ac:dyDescent="0.25">
      <c r="A628" s="25" t="s">
        <v>14079</v>
      </c>
      <c r="B628" s="26" t="s">
        <v>14080</v>
      </c>
      <c r="C628" s="26" t="s">
        <v>14081</v>
      </c>
    </row>
    <row r="629" spans="1:3" ht="30" x14ac:dyDescent="0.25">
      <c r="A629" s="25" t="s">
        <v>14082</v>
      </c>
      <c r="B629" s="26" t="s">
        <v>14083</v>
      </c>
      <c r="C629" s="26" t="s">
        <v>14084</v>
      </c>
    </row>
    <row r="630" spans="1:3" x14ac:dyDescent="0.25">
      <c r="A630" s="25" t="s">
        <v>14085</v>
      </c>
      <c r="B630" s="26" t="s">
        <v>14086</v>
      </c>
      <c r="C630" s="26" t="s">
        <v>14087</v>
      </c>
    </row>
    <row r="631" spans="1:3" x14ac:dyDescent="0.25">
      <c r="A631" s="25" t="s">
        <v>14088</v>
      </c>
      <c r="B631" s="26" t="s">
        <v>14089</v>
      </c>
      <c r="C631" s="26" t="s">
        <v>14090</v>
      </c>
    </row>
    <row r="632" spans="1:3" x14ac:dyDescent="0.25">
      <c r="A632" s="25" t="s">
        <v>14091</v>
      </c>
      <c r="B632" s="26" t="s">
        <v>14092</v>
      </c>
      <c r="C632" s="26" t="s">
        <v>14093</v>
      </c>
    </row>
    <row r="633" spans="1:3" x14ac:dyDescent="0.25">
      <c r="A633" s="25" t="s">
        <v>14094</v>
      </c>
      <c r="B633" s="26" t="s">
        <v>14095</v>
      </c>
      <c r="C633" s="26" t="s">
        <v>14096</v>
      </c>
    </row>
    <row r="634" spans="1:3" x14ac:dyDescent="0.25">
      <c r="A634" s="25" t="s">
        <v>14097</v>
      </c>
      <c r="B634" s="26" t="s">
        <v>14098</v>
      </c>
      <c r="C634" s="26" t="s">
        <v>14099</v>
      </c>
    </row>
    <row r="635" spans="1:3" x14ac:dyDescent="0.25">
      <c r="A635" s="25" t="s">
        <v>14100</v>
      </c>
      <c r="B635" s="26" t="s">
        <v>14101</v>
      </c>
      <c r="C635" s="26" t="s">
        <v>14102</v>
      </c>
    </row>
    <row r="636" spans="1:3" x14ac:dyDescent="0.25">
      <c r="A636" s="25" t="s">
        <v>14103</v>
      </c>
      <c r="B636" s="26" t="s">
        <v>14104</v>
      </c>
      <c r="C636" s="26" t="s">
        <v>14105</v>
      </c>
    </row>
    <row r="637" spans="1:3" x14ac:dyDescent="0.25">
      <c r="A637" s="25" t="s">
        <v>14106</v>
      </c>
      <c r="B637" s="26" t="s">
        <v>14107</v>
      </c>
      <c r="C637" s="26" t="s">
        <v>14108</v>
      </c>
    </row>
    <row r="638" spans="1:3" ht="30" x14ac:dyDescent="0.25">
      <c r="A638" s="25" t="s">
        <v>14109</v>
      </c>
      <c r="B638" s="26" t="s">
        <v>14110</v>
      </c>
      <c r="C638" s="26" t="s">
        <v>14111</v>
      </c>
    </row>
    <row r="639" spans="1:3" ht="30" x14ac:dyDescent="0.25">
      <c r="A639" s="25" t="s">
        <v>14112</v>
      </c>
      <c r="B639" s="26" t="s">
        <v>14113</v>
      </c>
      <c r="C639" s="26" t="s">
        <v>14114</v>
      </c>
    </row>
    <row r="640" spans="1:3" ht="30" x14ac:dyDescent="0.25">
      <c r="A640" s="25" t="s">
        <v>14115</v>
      </c>
      <c r="B640" s="26" t="s">
        <v>14116</v>
      </c>
      <c r="C640" s="26" t="s">
        <v>14117</v>
      </c>
    </row>
    <row r="641" spans="1:3" x14ac:dyDescent="0.25">
      <c r="A641" s="25" t="s">
        <v>14118</v>
      </c>
      <c r="B641" s="26" t="s">
        <v>14119</v>
      </c>
      <c r="C641" s="26" t="s">
        <v>14120</v>
      </c>
    </row>
    <row r="642" spans="1:3" x14ac:dyDescent="0.25">
      <c r="A642" s="25" t="s">
        <v>14121</v>
      </c>
      <c r="B642" s="26" t="s">
        <v>14122</v>
      </c>
      <c r="C642" s="26" t="s">
        <v>14123</v>
      </c>
    </row>
    <row r="643" spans="1:3" x14ac:dyDescent="0.25">
      <c r="A643" s="25" t="s">
        <v>14124</v>
      </c>
      <c r="B643" s="26" t="s">
        <v>14125</v>
      </c>
      <c r="C643" s="26" t="s">
        <v>14126</v>
      </c>
    </row>
    <row r="644" spans="1:3" x14ac:dyDescent="0.25">
      <c r="A644" s="25" t="s">
        <v>14127</v>
      </c>
      <c r="B644" s="26" t="s">
        <v>14128</v>
      </c>
      <c r="C644" s="26" t="s">
        <v>14129</v>
      </c>
    </row>
    <row r="645" spans="1:3" x14ac:dyDescent="0.25">
      <c r="A645" s="25" t="s">
        <v>14130</v>
      </c>
      <c r="B645" s="26" t="s">
        <v>14131</v>
      </c>
      <c r="C645" s="26" t="s">
        <v>14132</v>
      </c>
    </row>
    <row r="646" spans="1:3" ht="30" x14ac:dyDescent="0.25">
      <c r="A646" s="25" t="s">
        <v>14133</v>
      </c>
      <c r="B646" s="26" t="s">
        <v>14134</v>
      </c>
      <c r="C646" s="26" t="s">
        <v>14135</v>
      </c>
    </row>
    <row r="647" spans="1:3" ht="30" x14ac:dyDescent="0.25">
      <c r="A647" s="25" t="s">
        <v>14136</v>
      </c>
      <c r="B647" s="26" t="s">
        <v>14137</v>
      </c>
      <c r="C647" s="26" t="s">
        <v>14138</v>
      </c>
    </row>
    <row r="648" spans="1:3" x14ac:dyDescent="0.25">
      <c r="A648" s="25" t="s">
        <v>14139</v>
      </c>
      <c r="B648" s="26" t="s">
        <v>14140</v>
      </c>
      <c r="C648" s="26" t="s">
        <v>14141</v>
      </c>
    </row>
    <row r="649" spans="1:3" x14ac:dyDescent="0.25">
      <c r="A649" s="25" t="s">
        <v>14142</v>
      </c>
      <c r="B649" s="26" t="s">
        <v>14143</v>
      </c>
      <c r="C649" s="26" t="s">
        <v>14144</v>
      </c>
    </row>
    <row r="650" spans="1:3" ht="30" x14ac:dyDescent="0.25">
      <c r="A650" s="25" t="s">
        <v>14145</v>
      </c>
      <c r="B650" s="26" t="s">
        <v>14146</v>
      </c>
      <c r="C650" s="26" t="s">
        <v>14147</v>
      </c>
    </row>
    <row r="651" spans="1:3" x14ac:dyDescent="0.25">
      <c r="A651" s="25" t="s">
        <v>14148</v>
      </c>
      <c r="B651" s="26" t="s">
        <v>14149</v>
      </c>
      <c r="C651" s="26" t="s">
        <v>14150</v>
      </c>
    </row>
    <row r="652" spans="1:3" x14ac:dyDescent="0.25">
      <c r="A652" s="25" t="s">
        <v>14151</v>
      </c>
      <c r="B652" s="26" t="s">
        <v>14152</v>
      </c>
      <c r="C652" s="26" t="s">
        <v>14153</v>
      </c>
    </row>
    <row r="653" spans="1:3" x14ac:dyDescent="0.25">
      <c r="A653" s="25" t="s">
        <v>14154</v>
      </c>
      <c r="B653" s="26" t="s">
        <v>14155</v>
      </c>
      <c r="C653" s="26" t="s">
        <v>14156</v>
      </c>
    </row>
    <row r="654" spans="1:3" x14ac:dyDescent="0.25">
      <c r="A654" s="25" t="s">
        <v>11972</v>
      </c>
      <c r="B654" s="26" t="s">
        <v>14157</v>
      </c>
      <c r="C654" s="26" t="s">
        <v>14158</v>
      </c>
    </row>
    <row r="655" spans="1:3" x14ac:dyDescent="0.25">
      <c r="A655" s="25" t="s">
        <v>14159</v>
      </c>
      <c r="B655" s="26" t="s">
        <v>14160</v>
      </c>
      <c r="C655" s="26" t="s">
        <v>14161</v>
      </c>
    </row>
    <row r="656" spans="1:3" x14ac:dyDescent="0.25">
      <c r="A656" s="25" t="s">
        <v>14162</v>
      </c>
      <c r="B656" s="26" t="s">
        <v>14163</v>
      </c>
      <c r="C656" s="26" t="s">
        <v>14164</v>
      </c>
    </row>
    <row r="657" spans="1:3" x14ac:dyDescent="0.25">
      <c r="A657" s="25" t="s">
        <v>14165</v>
      </c>
      <c r="B657" s="26" t="s">
        <v>14166</v>
      </c>
      <c r="C657" s="26" t="s">
        <v>14167</v>
      </c>
    </row>
    <row r="658" spans="1:3" x14ac:dyDescent="0.25">
      <c r="A658" s="25" t="s">
        <v>14168</v>
      </c>
      <c r="B658" s="26" t="s">
        <v>14169</v>
      </c>
      <c r="C658" s="26" t="s">
        <v>14170</v>
      </c>
    </row>
    <row r="659" spans="1:3" x14ac:dyDescent="0.25">
      <c r="A659" s="25" t="s">
        <v>14171</v>
      </c>
      <c r="B659" s="26" t="s">
        <v>14172</v>
      </c>
      <c r="C659" s="26" t="s">
        <v>14173</v>
      </c>
    </row>
    <row r="660" spans="1:3" x14ac:dyDescent="0.25">
      <c r="A660" s="25" t="s">
        <v>14174</v>
      </c>
      <c r="B660" s="26" t="s">
        <v>14175</v>
      </c>
      <c r="C660" s="26" t="s">
        <v>14176</v>
      </c>
    </row>
    <row r="661" spans="1:3" x14ac:dyDescent="0.25">
      <c r="A661" s="25" t="s">
        <v>14177</v>
      </c>
      <c r="B661" s="26" t="s">
        <v>14178</v>
      </c>
      <c r="C661" s="26" t="s">
        <v>14179</v>
      </c>
    </row>
    <row r="662" spans="1:3" ht="30" x14ac:dyDescent="0.25">
      <c r="A662" s="25" t="s">
        <v>14180</v>
      </c>
      <c r="B662" s="26" t="s">
        <v>14181</v>
      </c>
      <c r="C662" s="26" t="s">
        <v>14182</v>
      </c>
    </row>
    <row r="663" spans="1:3" x14ac:dyDescent="0.25">
      <c r="A663" s="25" t="s">
        <v>14183</v>
      </c>
      <c r="B663" s="26" t="s">
        <v>14184</v>
      </c>
      <c r="C663" s="26" t="s">
        <v>14185</v>
      </c>
    </row>
    <row r="664" spans="1:3" x14ac:dyDescent="0.25">
      <c r="A664" s="25" t="s">
        <v>14186</v>
      </c>
      <c r="B664" s="26" t="s">
        <v>14187</v>
      </c>
      <c r="C664" s="26" t="s">
        <v>14188</v>
      </c>
    </row>
    <row r="665" spans="1:3" x14ac:dyDescent="0.25">
      <c r="A665" s="25" t="s">
        <v>14189</v>
      </c>
      <c r="B665" s="26" t="s">
        <v>14190</v>
      </c>
      <c r="C665" s="26" t="s">
        <v>14191</v>
      </c>
    </row>
    <row r="666" spans="1:3" x14ac:dyDescent="0.25">
      <c r="A666" s="25" t="s">
        <v>14192</v>
      </c>
      <c r="B666" s="26" t="s">
        <v>14193</v>
      </c>
      <c r="C666" s="26" t="s">
        <v>14194</v>
      </c>
    </row>
    <row r="667" spans="1:3" x14ac:dyDescent="0.25">
      <c r="A667" s="25" t="s">
        <v>14195</v>
      </c>
      <c r="B667" s="26" t="s">
        <v>14196</v>
      </c>
      <c r="C667" s="26" t="s">
        <v>14197</v>
      </c>
    </row>
    <row r="668" spans="1:3" x14ac:dyDescent="0.25">
      <c r="A668" s="25" t="s">
        <v>14198</v>
      </c>
      <c r="B668" s="26" t="s">
        <v>14199</v>
      </c>
      <c r="C668" s="26" t="s">
        <v>14200</v>
      </c>
    </row>
    <row r="669" spans="1:3" ht="30" x14ac:dyDescent="0.25">
      <c r="A669" s="25" t="s">
        <v>14201</v>
      </c>
      <c r="B669" s="26" t="s">
        <v>14202</v>
      </c>
      <c r="C669" s="26" t="s">
        <v>14203</v>
      </c>
    </row>
    <row r="670" spans="1:3" x14ac:dyDescent="0.25">
      <c r="A670" s="25" t="s">
        <v>14204</v>
      </c>
      <c r="B670" s="26" t="s">
        <v>14205</v>
      </c>
      <c r="C670" s="26" t="s">
        <v>14206</v>
      </c>
    </row>
    <row r="671" spans="1:3" x14ac:dyDescent="0.25">
      <c r="A671" s="25" t="s">
        <v>12203</v>
      </c>
      <c r="B671" s="26" t="s">
        <v>14207</v>
      </c>
      <c r="C671" s="26" t="s">
        <v>14208</v>
      </c>
    </row>
    <row r="672" spans="1:3" x14ac:dyDescent="0.25">
      <c r="A672" s="25" t="s">
        <v>14209</v>
      </c>
      <c r="B672" s="26" t="s">
        <v>14210</v>
      </c>
      <c r="C672" s="26" t="s">
        <v>14211</v>
      </c>
    </row>
    <row r="673" spans="1:3" x14ac:dyDescent="0.25">
      <c r="A673" s="25" t="s">
        <v>14212</v>
      </c>
      <c r="B673" s="26" t="s">
        <v>14213</v>
      </c>
      <c r="C673" s="26" t="s">
        <v>14214</v>
      </c>
    </row>
    <row r="674" spans="1:3" x14ac:dyDescent="0.25">
      <c r="A674" s="25" t="s">
        <v>14215</v>
      </c>
      <c r="B674" s="26" t="s">
        <v>14216</v>
      </c>
      <c r="C674" s="26" t="s">
        <v>14217</v>
      </c>
    </row>
    <row r="675" spans="1:3" x14ac:dyDescent="0.25">
      <c r="A675" s="25" t="s">
        <v>14218</v>
      </c>
      <c r="B675" s="26" t="s">
        <v>14219</v>
      </c>
      <c r="C675" s="26" t="s">
        <v>14220</v>
      </c>
    </row>
    <row r="676" spans="1:3" ht="30" x14ac:dyDescent="0.25">
      <c r="A676" s="25" t="s">
        <v>14221</v>
      </c>
      <c r="B676" s="26" t="s">
        <v>14222</v>
      </c>
      <c r="C676" s="26" t="s">
        <v>14223</v>
      </c>
    </row>
    <row r="677" spans="1:3" x14ac:dyDescent="0.25">
      <c r="A677" s="25" t="s">
        <v>14224</v>
      </c>
      <c r="B677" s="26" t="s">
        <v>14225</v>
      </c>
      <c r="C677" s="26" t="s">
        <v>14226</v>
      </c>
    </row>
    <row r="678" spans="1:3" ht="30" x14ac:dyDescent="0.25">
      <c r="A678" s="25" t="s">
        <v>14227</v>
      </c>
      <c r="B678" s="26" t="s">
        <v>14228</v>
      </c>
      <c r="C678" s="26" t="s">
        <v>14229</v>
      </c>
    </row>
    <row r="679" spans="1:3" x14ac:dyDescent="0.25">
      <c r="A679" s="25" t="s">
        <v>14230</v>
      </c>
      <c r="B679" s="26" t="s">
        <v>14231</v>
      </c>
      <c r="C679" s="26" t="s">
        <v>14232</v>
      </c>
    </row>
    <row r="680" spans="1:3" x14ac:dyDescent="0.25">
      <c r="A680" s="25" t="s">
        <v>14233</v>
      </c>
      <c r="B680" s="26" t="s">
        <v>14234</v>
      </c>
      <c r="C680" s="26" t="s">
        <v>14235</v>
      </c>
    </row>
    <row r="681" spans="1:3" ht="30" x14ac:dyDescent="0.25">
      <c r="A681" s="25" t="s">
        <v>14236</v>
      </c>
      <c r="B681" s="26" t="s">
        <v>14237</v>
      </c>
      <c r="C681" s="26" t="s">
        <v>14238</v>
      </c>
    </row>
    <row r="682" spans="1:3" ht="30" x14ac:dyDescent="0.25">
      <c r="A682" s="25" t="s">
        <v>14239</v>
      </c>
      <c r="B682" s="26" t="s">
        <v>14240</v>
      </c>
      <c r="C682" s="26" t="s">
        <v>14241</v>
      </c>
    </row>
    <row r="683" spans="1:3" x14ac:dyDescent="0.25">
      <c r="A683" s="25" t="s">
        <v>14242</v>
      </c>
      <c r="B683" s="26" t="s">
        <v>14243</v>
      </c>
      <c r="C683" s="26" t="s">
        <v>14244</v>
      </c>
    </row>
    <row r="684" spans="1:3" x14ac:dyDescent="0.25">
      <c r="A684" s="25" t="s">
        <v>14245</v>
      </c>
      <c r="B684" s="26" t="s">
        <v>14246</v>
      </c>
      <c r="C684" s="26" t="s">
        <v>14247</v>
      </c>
    </row>
    <row r="685" spans="1:3" x14ac:dyDescent="0.25">
      <c r="A685" s="25" t="s">
        <v>14248</v>
      </c>
      <c r="B685" s="26" t="s">
        <v>14249</v>
      </c>
      <c r="C685" s="26" t="s">
        <v>14250</v>
      </c>
    </row>
    <row r="686" spans="1:3" x14ac:dyDescent="0.25">
      <c r="A686" s="25" t="s">
        <v>14251</v>
      </c>
      <c r="B686" s="26" t="s">
        <v>14252</v>
      </c>
      <c r="C686" s="26" t="s">
        <v>14253</v>
      </c>
    </row>
    <row r="687" spans="1:3" x14ac:dyDescent="0.25">
      <c r="A687" s="25" t="s">
        <v>14254</v>
      </c>
      <c r="B687" s="26" t="s">
        <v>14255</v>
      </c>
      <c r="C687" s="26" t="s">
        <v>14256</v>
      </c>
    </row>
    <row r="688" spans="1:3" ht="30" x14ac:dyDescent="0.25">
      <c r="A688" s="25" t="s">
        <v>14257</v>
      </c>
      <c r="B688" s="26" t="s">
        <v>14258</v>
      </c>
      <c r="C688" s="26" t="s">
        <v>14259</v>
      </c>
    </row>
    <row r="689" spans="1:3" ht="30" x14ac:dyDescent="0.25">
      <c r="A689" s="25" t="s">
        <v>14260</v>
      </c>
      <c r="B689" s="26" t="s">
        <v>14261</v>
      </c>
      <c r="C689" s="26" t="s">
        <v>14262</v>
      </c>
    </row>
    <row r="690" spans="1:3" x14ac:dyDescent="0.25">
      <c r="A690" s="25" t="s">
        <v>14263</v>
      </c>
      <c r="B690" s="26" t="s">
        <v>14264</v>
      </c>
      <c r="C690" s="26" t="s">
        <v>14265</v>
      </c>
    </row>
    <row r="691" spans="1:3" x14ac:dyDescent="0.25">
      <c r="A691" s="25" t="s">
        <v>14266</v>
      </c>
      <c r="B691" s="26" t="s">
        <v>14267</v>
      </c>
      <c r="C691" s="26" t="s">
        <v>14268</v>
      </c>
    </row>
    <row r="692" spans="1:3" x14ac:dyDescent="0.25">
      <c r="A692" s="25" t="s">
        <v>14269</v>
      </c>
      <c r="B692" s="26" t="s">
        <v>14270</v>
      </c>
      <c r="C692" s="26" t="s">
        <v>14271</v>
      </c>
    </row>
    <row r="693" spans="1:3" x14ac:dyDescent="0.25">
      <c r="A693" s="25" t="s">
        <v>14272</v>
      </c>
      <c r="B693" s="26" t="s">
        <v>14273</v>
      </c>
      <c r="C693" s="26" t="s">
        <v>14274</v>
      </c>
    </row>
    <row r="694" spans="1:3" x14ac:dyDescent="0.25">
      <c r="A694" s="25" t="s">
        <v>14275</v>
      </c>
      <c r="B694" s="26" t="s">
        <v>14276</v>
      </c>
      <c r="C694" s="26" t="s">
        <v>14277</v>
      </c>
    </row>
    <row r="695" spans="1:3" x14ac:dyDescent="0.25">
      <c r="A695" s="25" t="s">
        <v>14278</v>
      </c>
      <c r="B695" s="26" t="s">
        <v>14279</v>
      </c>
      <c r="C695" s="26" t="s">
        <v>14280</v>
      </c>
    </row>
    <row r="696" spans="1:3" x14ac:dyDescent="0.25">
      <c r="A696" s="25" t="s">
        <v>14281</v>
      </c>
      <c r="B696" s="26" t="s">
        <v>14282</v>
      </c>
      <c r="C696" s="26" t="s">
        <v>14283</v>
      </c>
    </row>
    <row r="697" spans="1:3" x14ac:dyDescent="0.25">
      <c r="A697" s="25" t="s">
        <v>14284</v>
      </c>
      <c r="B697" s="26" t="s">
        <v>14285</v>
      </c>
      <c r="C697" s="26" t="s">
        <v>14286</v>
      </c>
    </row>
    <row r="698" spans="1:3" x14ac:dyDescent="0.25">
      <c r="A698" s="25" t="s">
        <v>14287</v>
      </c>
      <c r="B698" s="26" t="s">
        <v>14288</v>
      </c>
      <c r="C698" s="26" t="s">
        <v>14289</v>
      </c>
    </row>
    <row r="699" spans="1:3" ht="30" x14ac:dyDescent="0.25">
      <c r="A699" s="25" t="s">
        <v>14290</v>
      </c>
      <c r="B699" s="26" t="s">
        <v>14291</v>
      </c>
      <c r="C699" s="26" t="s">
        <v>14292</v>
      </c>
    </row>
    <row r="700" spans="1:3" ht="30" x14ac:dyDescent="0.25">
      <c r="A700" s="25" t="s">
        <v>14293</v>
      </c>
      <c r="B700" s="26" t="s">
        <v>14294</v>
      </c>
      <c r="C700" s="26" t="s">
        <v>14295</v>
      </c>
    </row>
    <row r="701" spans="1:3" x14ac:dyDescent="0.25">
      <c r="A701" s="25" t="s">
        <v>14296</v>
      </c>
      <c r="B701" s="26" t="s">
        <v>14297</v>
      </c>
      <c r="C701" s="26" t="s">
        <v>14298</v>
      </c>
    </row>
    <row r="702" spans="1:3" x14ac:dyDescent="0.25">
      <c r="A702" s="25" t="s">
        <v>14299</v>
      </c>
      <c r="B702" s="26" t="s">
        <v>14300</v>
      </c>
      <c r="C702" s="26" t="s">
        <v>14301</v>
      </c>
    </row>
    <row r="703" spans="1:3" x14ac:dyDescent="0.25">
      <c r="A703" s="25" t="s">
        <v>14302</v>
      </c>
      <c r="B703" s="26" t="s">
        <v>14303</v>
      </c>
      <c r="C703" s="26" t="s">
        <v>14304</v>
      </c>
    </row>
    <row r="704" spans="1:3" x14ac:dyDescent="0.25">
      <c r="A704" s="25" t="s">
        <v>14305</v>
      </c>
      <c r="B704" s="26" t="s">
        <v>14306</v>
      </c>
      <c r="C704" s="26" t="s">
        <v>14307</v>
      </c>
    </row>
    <row r="705" spans="1:3" ht="30" x14ac:dyDescent="0.25">
      <c r="A705" s="25" t="s">
        <v>14308</v>
      </c>
      <c r="B705" s="26" t="s">
        <v>14309</v>
      </c>
      <c r="C705" s="26" t="s">
        <v>14310</v>
      </c>
    </row>
    <row r="706" spans="1:3" x14ac:dyDescent="0.25">
      <c r="A706" s="25" t="s">
        <v>14311</v>
      </c>
      <c r="B706" s="26" t="s">
        <v>14312</v>
      </c>
      <c r="C706" s="26" t="s">
        <v>14313</v>
      </c>
    </row>
    <row r="707" spans="1:3" x14ac:dyDescent="0.25">
      <c r="A707" s="25" t="s">
        <v>14314</v>
      </c>
      <c r="B707" s="26" t="s">
        <v>14315</v>
      </c>
      <c r="C707" s="26" t="s">
        <v>14316</v>
      </c>
    </row>
    <row r="708" spans="1:3" ht="30" x14ac:dyDescent="0.25">
      <c r="A708" s="25" t="s">
        <v>14317</v>
      </c>
      <c r="B708" s="26" t="s">
        <v>14318</v>
      </c>
      <c r="C708" s="26" t="s">
        <v>14319</v>
      </c>
    </row>
    <row r="709" spans="1:3" x14ac:dyDescent="0.25">
      <c r="A709" s="25" t="s">
        <v>14320</v>
      </c>
      <c r="B709" s="26" t="s">
        <v>14321</v>
      </c>
      <c r="C709" s="26" t="s">
        <v>14322</v>
      </c>
    </row>
    <row r="710" spans="1:3" ht="30" x14ac:dyDescent="0.25">
      <c r="A710" s="25" t="s">
        <v>14323</v>
      </c>
      <c r="B710" s="26" t="s">
        <v>14324</v>
      </c>
      <c r="C710" s="26" t="s">
        <v>14325</v>
      </c>
    </row>
    <row r="711" spans="1:3" ht="30" x14ac:dyDescent="0.25">
      <c r="A711" s="25" t="s">
        <v>14326</v>
      </c>
      <c r="B711" s="26" t="s">
        <v>14327</v>
      </c>
      <c r="C711" s="26" t="s">
        <v>14328</v>
      </c>
    </row>
    <row r="712" spans="1:3" x14ac:dyDescent="0.25">
      <c r="A712" s="25" t="s">
        <v>14329</v>
      </c>
      <c r="B712" s="26" t="s">
        <v>14330</v>
      </c>
      <c r="C712" s="26" t="s">
        <v>14331</v>
      </c>
    </row>
    <row r="713" spans="1:3" x14ac:dyDescent="0.25">
      <c r="A713" s="25" t="s">
        <v>14332</v>
      </c>
      <c r="B713" s="26" t="s">
        <v>14333</v>
      </c>
      <c r="C713" s="26" t="s">
        <v>14334</v>
      </c>
    </row>
    <row r="714" spans="1:3" x14ac:dyDescent="0.25">
      <c r="A714" s="25" t="s">
        <v>14335</v>
      </c>
      <c r="B714" s="26" t="s">
        <v>14336</v>
      </c>
      <c r="C714" s="26" t="s">
        <v>14337</v>
      </c>
    </row>
    <row r="715" spans="1:3" x14ac:dyDescent="0.25">
      <c r="A715" s="25" t="s">
        <v>14338</v>
      </c>
      <c r="B715" s="26" t="s">
        <v>14339</v>
      </c>
      <c r="C715" s="26" t="s">
        <v>14340</v>
      </c>
    </row>
    <row r="716" spans="1:3" x14ac:dyDescent="0.25">
      <c r="A716" s="25" t="s">
        <v>14341</v>
      </c>
      <c r="B716" s="26" t="s">
        <v>14342</v>
      </c>
      <c r="C716" s="26" t="s">
        <v>14343</v>
      </c>
    </row>
    <row r="717" spans="1:3" x14ac:dyDescent="0.25">
      <c r="A717" s="25" t="s">
        <v>14344</v>
      </c>
      <c r="B717" s="26" t="s">
        <v>14345</v>
      </c>
      <c r="C717" s="26" t="s">
        <v>14346</v>
      </c>
    </row>
    <row r="718" spans="1:3" ht="30" x14ac:dyDescent="0.25">
      <c r="A718" s="25" t="s">
        <v>14347</v>
      </c>
      <c r="B718" s="26" t="s">
        <v>14348</v>
      </c>
      <c r="C718" s="26" t="s">
        <v>14349</v>
      </c>
    </row>
    <row r="719" spans="1:3" x14ac:dyDescent="0.25">
      <c r="A719" s="25" t="s">
        <v>14350</v>
      </c>
      <c r="B719" s="26" t="s">
        <v>14351</v>
      </c>
      <c r="C719" s="26" t="s">
        <v>14352</v>
      </c>
    </row>
    <row r="720" spans="1:3" x14ac:dyDescent="0.25">
      <c r="A720" s="25" t="s">
        <v>14353</v>
      </c>
      <c r="B720" s="26" t="s">
        <v>14354</v>
      </c>
      <c r="C720" s="26" t="s">
        <v>14355</v>
      </c>
    </row>
    <row r="721" spans="1:3" x14ac:dyDescent="0.25">
      <c r="A721" s="25" t="s">
        <v>14356</v>
      </c>
      <c r="B721" s="26" t="s">
        <v>14357</v>
      </c>
      <c r="C721" s="26" t="s">
        <v>14358</v>
      </c>
    </row>
    <row r="722" spans="1:3" x14ac:dyDescent="0.25">
      <c r="A722" s="25" t="s">
        <v>14359</v>
      </c>
      <c r="B722" s="26" t="s">
        <v>14360</v>
      </c>
      <c r="C722" s="26" t="s">
        <v>14361</v>
      </c>
    </row>
    <row r="723" spans="1:3" x14ac:dyDescent="0.25">
      <c r="A723" s="25" t="s">
        <v>14362</v>
      </c>
      <c r="B723" s="26" t="s">
        <v>14363</v>
      </c>
      <c r="C723" s="26" t="s">
        <v>14364</v>
      </c>
    </row>
    <row r="724" spans="1:3" x14ac:dyDescent="0.25">
      <c r="A724" s="25" t="s">
        <v>14365</v>
      </c>
      <c r="B724" s="26" t="s">
        <v>14366</v>
      </c>
      <c r="C724" s="26" t="s">
        <v>14367</v>
      </c>
    </row>
    <row r="725" spans="1:3" ht="30" x14ac:dyDescent="0.25">
      <c r="A725" s="25" t="s">
        <v>14368</v>
      </c>
      <c r="B725" s="26" t="s">
        <v>14369</v>
      </c>
      <c r="C725" s="26" t="s">
        <v>14370</v>
      </c>
    </row>
    <row r="726" spans="1:3" x14ac:dyDescent="0.25">
      <c r="A726" s="25" t="s">
        <v>14371</v>
      </c>
      <c r="B726" s="26" t="s">
        <v>14372</v>
      </c>
      <c r="C726" s="26" t="s">
        <v>14373</v>
      </c>
    </row>
    <row r="727" spans="1:3" x14ac:dyDescent="0.25">
      <c r="A727" s="25" t="s">
        <v>14374</v>
      </c>
      <c r="B727" s="26" t="s">
        <v>14375</v>
      </c>
      <c r="C727" s="26" t="s">
        <v>14376</v>
      </c>
    </row>
    <row r="728" spans="1:3" x14ac:dyDescent="0.25">
      <c r="A728" s="25" t="s">
        <v>14377</v>
      </c>
      <c r="B728" s="26" t="s">
        <v>14378</v>
      </c>
      <c r="C728" s="26" t="s">
        <v>14379</v>
      </c>
    </row>
    <row r="729" spans="1:3" x14ac:dyDescent="0.25">
      <c r="A729" s="25" t="s">
        <v>14380</v>
      </c>
      <c r="B729" s="26" t="s">
        <v>14381</v>
      </c>
      <c r="C729" s="26" t="s">
        <v>14382</v>
      </c>
    </row>
    <row r="730" spans="1:3" x14ac:dyDescent="0.25">
      <c r="A730" s="25" t="s">
        <v>14383</v>
      </c>
      <c r="B730" s="26" t="s">
        <v>14384</v>
      </c>
      <c r="C730" s="26" t="s">
        <v>14385</v>
      </c>
    </row>
    <row r="731" spans="1:3" x14ac:dyDescent="0.25">
      <c r="A731" s="25" t="s">
        <v>14386</v>
      </c>
      <c r="B731" s="26" t="s">
        <v>14387</v>
      </c>
      <c r="C731" s="26" t="s">
        <v>14388</v>
      </c>
    </row>
    <row r="732" spans="1:3" x14ac:dyDescent="0.25">
      <c r="A732" s="25" t="s">
        <v>14389</v>
      </c>
      <c r="B732" s="26" t="s">
        <v>14390</v>
      </c>
      <c r="C732" s="26" t="s">
        <v>14391</v>
      </c>
    </row>
    <row r="733" spans="1:3" x14ac:dyDescent="0.25">
      <c r="A733" s="25" t="s">
        <v>14392</v>
      </c>
      <c r="B733" s="26" t="s">
        <v>14393</v>
      </c>
      <c r="C733" s="26" t="s">
        <v>14394</v>
      </c>
    </row>
    <row r="734" spans="1:3" ht="30" x14ac:dyDescent="0.25">
      <c r="A734" s="25" t="s">
        <v>14395</v>
      </c>
      <c r="B734" s="26" t="s">
        <v>14396</v>
      </c>
      <c r="C734" s="26" t="s">
        <v>14397</v>
      </c>
    </row>
    <row r="735" spans="1:3" ht="30" x14ac:dyDescent="0.25">
      <c r="A735" s="25" t="s">
        <v>14398</v>
      </c>
      <c r="B735" s="26" t="s">
        <v>14399</v>
      </c>
      <c r="C735" s="26" t="s">
        <v>14400</v>
      </c>
    </row>
    <row r="736" spans="1:3" ht="30" x14ac:dyDescent="0.25">
      <c r="A736" s="25" t="s">
        <v>14401</v>
      </c>
      <c r="B736" s="26" t="s">
        <v>14402</v>
      </c>
      <c r="C736" s="26" t="s">
        <v>14403</v>
      </c>
    </row>
    <row r="737" spans="1:3" ht="30" x14ac:dyDescent="0.25">
      <c r="A737" s="25" t="s">
        <v>14404</v>
      </c>
      <c r="B737" s="26" t="s">
        <v>14405</v>
      </c>
      <c r="C737" s="26" t="s">
        <v>14406</v>
      </c>
    </row>
    <row r="738" spans="1:3" x14ac:dyDescent="0.25">
      <c r="A738" s="25" t="s">
        <v>14407</v>
      </c>
      <c r="B738" s="26" t="s">
        <v>14408</v>
      </c>
      <c r="C738" s="26" t="s">
        <v>14409</v>
      </c>
    </row>
    <row r="739" spans="1:3" x14ac:dyDescent="0.25">
      <c r="A739" s="25" t="s">
        <v>14410</v>
      </c>
      <c r="B739" s="26" t="s">
        <v>14411</v>
      </c>
      <c r="C739" s="26" t="s">
        <v>14412</v>
      </c>
    </row>
    <row r="740" spans="1:3" x14ac:dyDescent="0.25">
      <c r="A740" s="25" t="s">
        <v>14413</v>
      </c>
      <c r="B740" s="26" t="s">
        <v>14414</v>
      </c>
      <c r="C740" s="26" t="s">
        <v>14415</v>
      </c>
    </row>
    <row r="741" spans="1:3" x14ac:dyDescent="0.25">
      <c r="A741" s="25" t="s">
        <v>14416</v>
      </c>
      <c r="B741" s="26" t="s">
        <v>14417</v>
      </c>
      <c r="C741" s="26" t="s">
        <v>14418</v>
      </c>
    </row>
    <row r="742" spans="1:3" x14ac:dyDescent="0.25">
      <c r="A742" s="25" t="s">
        <v>14419</v>
      </c>
      <c r="B742" s="26" t="s">
        <v>14420</v>
      </c>
      <c r="C742" s="26" t="s">
        <v>14421</v>
      </c>
    </row>
    <row r="743" spans="1:3" ht="30" x14ac:dyDescent="0.25">
      <c r="A743" s="25" t="s">
        <v>14422</v>
      </c>
      <c r="B743" s="26" t="s">
        <v>14423</v>
      </c>
      <c r="C743" s="26" t="s">
        <v>14424</v>
      </c>
    </row>
    <row r="744" spans="1:3" x14ac:dyDescent="0.25">
      <c r="A744" s="25" t="s">
        <v>14425</v>
      </c>
      <c r="B744" s="26" t="s">
        <v>14426</v>
      </c>
      <c r="C744" s="26" t="s">
        <v>14427</v>
      </c>
    </row>
    <row r="745" spans="1:3" ht="30" x14ac:dyDescent="0.25">
      <c r="A745" s="25" t="s">
        <v>14428</v>
      </c>
      <c r="B745" s="26" t="s">
        <v>14429</v>
      </c>
      <c r="C745" s="26" t="s">
        <v>14430</v>
      </c>
    </row>
    <row r="746" spans="1:3" ht="30" x14ac:dyDescent="0.25">
      <c r="A746" s="25" t="s">
        <v>14431</v>
      </c>
      <c r="B746" s="26" t="s">
        <v>14432</v>
      </c>
      <c r="C746" s="26" t="s">
        <v>14433</v>
      </c>
    </row>
    <row r="747" spans="1:3" x14ac:dyDescent="0.25">
      <c r="A747" s="25" t="s">
        <v>14434</v>
      </c>
      <c r="B747" s="26" t="s">
        <v>14435</v>
      </c>
      <c r="C747" s="26" t="s">
        <v>14436</v>
      </c>
    </row>
    <row r="748" spans="1:3" ht="30" x14ac:dyDescent="0.25">
      <c r="A748" s="25" t="s">
        <v>14437</v>
      </c>
      <c r="B748" s="26" t="s">
        <v>14438</v>
      </c>
      <c r="C748" s="26" t="s">
        <v>14439</v>
      </c>
    </row>
    <row r="749" spans="1:3" x14ac:dyDescent="0.25">
      <c r="A749" s="25" t="s">
        <v>14440</v>
      </c>
      <c r="B749" s="26" t="s">
        <v>14441</v>
      </c>
      <c r="C749" s="26" t="s">
        <v>14442</v>
      </c>
    </row>
    <row r="750" spans="1:3" x14ac:dyDescent="0.25">
      <c r="A750" s="25" t="s">
        <v>14443</v>
      </c>
      <c r="B750" s="26" t="s">
        <v>14444</v>
      </c>
      <c r="C750" s="26" t="s">
        <v>14445</v>
      </c>
    </row>
    <row r="751" spans="1:3" x14ac:dyDescent="0.25">
      <c r="A751" s="25" t="s">
        <v>14446</v>
      </c>
      <c r="B751" s="26" t="s">
        <v>14447</v>
      </c>
      <c r="C751" s="26" t="s">
        <v>14448</v>
      </c>
    </row>
    <row r="752" spans="1:3" x14ac:dyDescent="0.25">
      <c r="A752" s="25" t="s">
        <v>14449</v>
      </c>
      <c r="B752" s="26" t="s">
        <v>14450</v>
      </c>
      <c r="C752" s="26" t="s">
        <v>14451</v>
      </c>
    </row>
    <row r="753" spans="1:3" ht="30" x14ac:dyDescent="0.25">
      <c r="A753" s="25" t="s">
        <v>14452</v>
      </c>
      <c r="B753" s="26" t="s">
        <v>14453</v>
      </c>
      <c r="C753" s="26" t="s">
        <v>14454</v>
      </c>
    </row>
    <row r="754" spans="1:3" x14ac:dyDescent="0.25">
      <c r="A754" s="25" t="s">
        <v>14455</v>
      </c>
      <c r="B754" s="26" t="s">
        <v>14456</v>
      </c>
      <c r="C754" s="26" t="s">
        <v>14457</v>
      </c>
    </row>
    <row r="755" spans="1:3" x14ac:dyDescent="0.25">
      <c r="A755" s="25" t="s">
        <v>14458</v>
      </c>
      <c r="B755" s="26" t="s">
        <v>14459</v>
      </c>
      <c r="C755" s="26" t="s">
        <v>14460</v>
      </c>
    </row>
    <row r="756" spans="1:3" x14ac:dyDescent="0.25">
      <c r="A756" s="25" t="s">
        <v>14461</v>
      </c>
      <c r="B756" s="26" t="s">
        <v>14462</v>
      </c>
      <c r="C756" s="26" t="s">
        <v>14463</v>
      </c>
    </row>
    <row r="757" spans="1:3" x14ac:dyDescent="0.25">
      <c r="A757" s="25" t="s">
        <v>14464</v>
      </c>
      <c r="B757" s="26" t="s">
        <v>14465</v>
      </c>
      <c r="C757" s="26" t="s">
        <v>14466</v>
      </c>
    </row>
    <row r="758" spans="1:3" x14ac:dyDescent="0.25">
      <c r="A758" s="25" t="s">
        <v>14467</v>
      </c>
      <c r="B758" s="26" t="s">
        <v>14468</v>
      </c>
      <c r="C758" s="26" t="s">
        <v>14469</v>
      </c>
    </row>
    <row r="759" spans="1:3" x14ac:dyDescent="0.25">
      <c r="A759" s="25" t="s">
        <v>14470</v>
      </c>
      <c r="B759" s="26" t="s">
        <v>14471</v>
      </c>
      <c r="C759" s="26" t="s">
        <v>14472</v>
      </c>
    </row>
    <row r="760" spans="1:3" x14ac:dyDescent="0.25">
      <c r="A760" s="25" t="s">
        <v>14473</v>
      </c>
      <c r="B760" s="26" t="s">
        <v>14474</v>
      </c>
      <c r="C760" s="26" t="s">
        <v>14475</v>
      </c>
    </row>
    <row r="761" spans="1:3" x14ac:dyDescent="0.25">
      <c r="A761" s="25" t="s">
        <v>14476</v>
      </c>
      <c r="B761" s="26" t="s">
        <v>14477</v>
      </c>
      <c r="C761" s="26" t="s">
        <v>14478</v>
      </c>
    </row>
    <row r="762" spans="1:3" x14ac:dyDescent="0.25">
      <c r="A762" s="25" t="s">
        <v>14479</v>
      </c>
      <c r="B762" s="26" t="s">
        <v>14480</v>
      </c>
      <c r="C762" s="26" t="s">
        <v>14481</v>
      </c>
    </row>
    <row r="763" spans="1:3" x14ac:dyDescent="0.25">
      <c r="A763" s="25" t="s">
        <v>14482</v>
      </c>
      <c r="B763" s="26" t="s">
        <v>14483</v>
      </c>
      <c r="C763" s="26" t="s">
        <v>14484</v>
      </c>
    </row>
    <row r="764" spans="1:3" ht="30" x14ac:dyDescent="0.25">
      <c r="A764" s="25" t="s">
        <v>14485</v>
      </c>
      <c r="B764" s="26" t="s">
        <v>14486</v>
      </c>
      <c r="C764" s="26" t="s">
        <v>14487</v>
      </c>
    </row>
    <row r="765" spans="1:3" x14ac:dyDescent="0.25">
      <c r="A765" s="25" t="s">
        <v>14488</v>
      </c>
      <c r="B765" s="26" t="s">
        <v>14489</v>
      </c>
      <c r="C765" s="26" t="s">
        <v>14490</v>
      </c>
    </row>
    <row r="766" spans="1:3" x14ac:dyDescent="0.25">
      <c r="A766" s="25" t="s">
        <v>14491</v>
      </c>
      <c r="B766" s="26" t="s">
        <v>14492</v>
      </c>
      <c r="C766" s="26" t="s">
        <v>14493</v>
      </c>
    </row>
    <row r="767" spans="1:3" x14ac:dyDescent="0.25">
      <c r="A767" s="25" t="s">
        <v>14494</v>
      </c>
      <c r="B767" s="26" t="s">
        <v>14495</v>
      </c>
      <c r="C767" s="26" t="s">
        <v>14496</v>
      </c>
    </row>
    <row r="768" spans="1:3" x14ac:dyDescent="0.25">
      <c r="A768" s="25" t="s">
        <v>14497</v>
      </c>
      <c r="B768" s="26" t="s">
        <v>14498</v>
      </c>
      <c r="C768" s="26" t="s">
        <v>14499</v>
      </c>
    </row>
    <row r="769" spans="1:3" x14ac:dyDescent="0.25">
      <c r="A769" s="25" t="s">
        <v>14500</v>
      </c>
      <c r="B769" s="26" t="s">
        <v>14501</v>
      </c>
      <c r="C769" s="26" t="s">
        <v>14502</v>
      </c>
    </row>
    <row r="770" spans="1:3" x14ac:dyDescent="0.25">
      <c r="A770" s="25" t="s">
        <v>14503</v>
      </c>
      <c r="B770" s="26" t="s">
        <v>14504</v>
      </c>
      <c r="C770" s="26" t="s">
        <v>14505</v>
      </c>
    </row>
    <row r="771" spans="1:3" x14ac:dyDescent="0.25">
      <c r="A771" s="25" t="s">
        <v>14506</v>
      </c>
      <c r="B771" s="26" t="s">
        <v>14507</v>
      </c>
      <c r="C771" s="26" t="s">
        <v>14508</v>
      </c>
    </row>
    <row r="772" spans="1:3" x14ac:dyDescent="0.25">
      <c r="A772" s="25" t="s">
        <v>14509</v>
      </c>
      <c r="B772" s="26" t="s">
        <v>14510</v>
      </c>
      <c r="C772" s="26" t="s">
        <v>14511</v>
      </c>
    </row>
    <row r="773" spans="1:3" x14ac:dyDescent="0.25">
      <c r="A773" s="25" t="s">
        <v>14512</v>
      </c>
      <c r="B773" s="26" t="s">
        <v>14513</v>
      </c>
      <c r="C773" s="26" t="s">
        <v>14514</v>
      </c>
    </row>
    <row r="774" spans="1:3" x14ac:dyDescent="0.25">
      <c r="A774" s="25" t="s">
        <v>14515</v>
      </c>
      <c r="B774" s="26" t="s">
        <v>14516</v>
      </c>
      <c r="C774" s="26" t="s">
        <v>14517</v>
      </c>
    </row>
    <row r="775" spans="1:3" ht="30" x14ac:dyDescent="0.25">
      <c r="A775" s="25" t="s">
        <v>14518</v>
      </c>
      <c r="B775" s="26" t="s">
        <v>14519</v>
      </c>
      <c r="C775" s="26" t="s">
        <v>14520</v>
      </c>
    </row>
    <row r="776" spans="1:3" x14ac:dyDescent="0.25">
      <c r="A776" s="25" t="s">
        <v>14521</v>
      </c>
      <c r="B776" s="26" t="s">
        <v>14522</v>
      </c>
      <c r="C776" s="26" t="s">
        <v>14523</v>
      </c>
    </row>
    <row r="777" spans="1:3" x14ac:dyDescent="0.25">
      <c r="A777" s="25" t="s">
        <v>14524</v>
      </c>
      <c r="B777" s="26" t="s">
        <v>14525</v>
      </c>
      <c r="C777" s="26" t="s">
        <v>14526</v>
      </c>
    </row>
    <row r="778" spans="1:3" ht="30" x14ac:dyDescent="0.25">
      <c r="A778" s="25" t="s">
        <v>14527</v>
      </c>
      <c r="B778" s="26" t="s">
        <v>14528</v>
      </c>
      <c r="C778" s="26" t="s">
        <v>14529</v>
      </c>
    </row>
    <row r="779" spans="1:3" x14ac:dyDescent="0.25">
      <c r="A779" s="25" t="s">
        <v>14530</v>
      </c>
      <c r="B779" s="26" t="s">
        <v>14531</v>
      </c>
      <c r="C779" s="26" t="s">
        <v>14532</v>
      </c>
    </row>
    <row r="780" spans="1:3" x14ac:dyDescent="0.25">
      <c r="A780" s="25" t="s">
        <v>14533</v>
      </c>
      <c r="B780" s="26" t="s">
        <v>14534</v>
      </c>
      <c r="C780" s="26" t="s">
        <v>14535</v>
      </c>
    </row>
    <row r="781" spans="1:3" ht="30" x14ac:dyDescent="0.25">
      <c r="A781" s="25" t="s">
        <v>14536</v>
      </c>
      <c r="B781" s="26" t="s">
        <v>14537</v>
      </c>
      <c r="C781" s="26" t="s">
        <v>14538</v>
      </c>
    </row>
    <row r="782" spans="1:3" ht="30" x14ac:dyDescent="0.25">
      <c r="A782" s="25" t="s">
        <v>14539</v>
      </c>
      <c r="B782" s="26" t="s">
        <v>14540</v>
      </c>
      <c r="C782" s="26" t="s">
        <v>14541</v>
      </c>
    </row>
    <row r="783" spans="1:3" x14ac:dyDescent="0.25">
      <c r="A783" s="25" t="s">
        <v>14542</v>
      </c>
      <c r="B783" s="26" t="s">
        <v>14543</v>
      </c>
      <c r="C783" s="26" t="s">
        <v>14544</v>
      </c>
    </row>
    <row r="784" spans="1:3" x14ac:dyDescent="0.25">
      <c r="A784" s="25" t="s">
        <v>14545</v>
      </c>
      <c r="B784" s="26" t="s">
        <v>14546</v>
      </c>
      <c r="C784" s="26" t="s">
        <v>14547</v>
      </c>
    </row>
    <row r="785" spans="1:3" x14ac:dyDescent="0.25">
      <c r="A785" s="25" t="s">
        <v>14548</v>
      </c>
      <c r="B785" s="26" t="s">
        <v>14549</v>
      </c>
      <c r="C785" s="26" t="s">
        <v>14550</v>
      </c>
    </row>
    <row r="786" spans="1:3" x14ac:dyDescent="0.25">
      <c r="A786" s="25" t="s">
        <v>14551</v>
      </c>
      <c r="B786" s="26" t="s">
        <v>14552</v>
      </c>
      <c r="C786" s="26" t="s">
        <v>14553</v>
      </c>
    </row>
    <row r="787" spans="1:3" x14ac:dyDescent="0.25">
      <c r="A787" s="25" t="s">
        <v>14554</v>
      </c>
      <c r="B787" s="26" t="s">
        <v>14555</v>
      </c>
      <c r="C787" s="26" t="s">
        <v>14556</v>
      </c>
    </row>
    <row r="788" spans="1:3" x14ac:dyDescent="0.25">
      <c r="A788" s="25" t="s">
        <v>14557</v>
      </c>
      <c r="B788" s="26" t="s">
        <v>14558</v>
      </c>
      <c r="C788" s="26" t="s">
        <v>14559</v>
      </c>
    </row>
    <row r="789" spans="1:3" x14ac:dyDescent="0.25">
      <c r="A789" s="25" t="s">
        <v>14560</v>
      </c>
      <c r="B789" s="26" t="s">
        <v>14561</v>
      </c>
      <c r="C789" s="26" t="s">
        <v>14562</v>
      </c>
    </row>
    <row r="790" spans="1:3" x14ac:dyDescent="0.25">
      <c r="A790" s="25" t="s">
        <v>14563</v>
      </c>
      <c r="B790" s="26" t="s">
        <v>14564</v>
      </c>
      <c r="C790" s="26" t="s">
        <v>14565</v>
      </c>
    </row>
    <row r="791" spans="1:3" x14ac:dyDescent="0.25">
      <c r="A791" s="25" t="s">
        <v>14566</v>
      </c>
      <c r="B791" s="26" t="s">
        <v>14567</v>
      </c>
      <c r="C791" s="26" t="s">
        <v>14568</v>
      </c>
    </row>
    <row r="792" spans="1:3" ht="30" x14ac:dyDescent="0.25">
      <c r="A792" s="25" t="s">
        <v>14569</v>
      </c>
      <c r="B792" s="26" t="s">
        <v>14570</v>
      </c>
      <c r="C792" s="26" t="s">
        <v>14571</v>
      </c>
    </row>
    <row r="793" spans="1:3" x14ac:dyDescent="0.25">
      <c r="A793" s="25" t="s">
        <v>14572</v>
      </c>
      <c r="B793" s="26" t="s">
        <v>14573</v>
      </c>
      <c r="C793" s="26" t="s">
        <v>14574</v>
      </c>
    </row>
    <row r="794" spans="1:3" x14ac:dyDescent="0.25">
      <c r="A794" s="25" t="s">
        <v>14575</v>
      </c>
      <c r="B794" s="26" t="s">
        <v>14576</v>
      </c>
      <c r="C794" s="26" t="s">
        <v>14577</v>
      </c>
    </row>
    <row r="795" spans="1:3" x14ac:dyDescent="0.25">
      <c r="A795" s="25" t="s">
        <v>14578</v>
      </c>
      <c r="B795" s="26" t="s">
        <v>14579</v>
      </c>
      <c r="C795" s="26" t="s">
        <v>14580</v>
      </c>
    </row>
    <row r="796" spans="1:3" x14ac:dyDescent="0.25">
      <c r="A796" s="25" t="s">
        <v>14581</v>
      </c>
      <c r="B796" s="26" t="s">
        <v>14582</v>
      </c>
      <c r="C796" s="26" t="s">
        <v>14583</v>
      </c>
    </row>
    <row r="797" spans="1:3" ht="30" x14ac:dyDescent="0.25">
      <c r="A797" s="25" t="s">
        <v>14584</v>
      </c>
      <c r="B797" s="26" t="s">
        <v>14585</v>
      </c>
      <c r="C797" s="26" t="s">
        <v>14586</v>
      </c>
    </row>
    <row r="798" spans="1:3" x14ac:dyDescent="0.25">
      <c r="A798" s="25" t="s">
        <v>14587</v>
      </c>
      <c r="B798" s="26" t="s">
        <v>14588</v>
      </c>
      <c r="C798" s="26" t="s">
        <v>14589</v>
      </c>
    </row>
    <row r="799" spans="1:3" x14ac:dyDescent="0.25">
      <c r="A799" s="25" t="s">
        <v>14590</v>
      </c>
      <c r="B799" s="26" t="s">
        <v>14591</v>
      </c>
      <c r="C799" s="26" t="s">
        <v>14592</v>
      </c>
    </row>
    <row r="800" spans="1:3" x14ac:dyDescent="0.25">
      <c r="A800" s="25" t="s">
        <v>14593</v>
      </c>
      <c r="B800" s="26" t="s">
        <v>14594</v>
      </c>
      <c r="C800" s="26" t="s">
        <v>14595</v>
      </c>
    </row>
    <row r="801" spans="1:3" x14ac:dyDescent="0.25">
      <c r="A801" s="25" t="s">
        <v>14596</v>
      </c>
      <c r="B801" s="26" t="s">
        <v>14597</v>
      </c>
      <c r="C801" s="26" t="s">
        <v>14598</v>
      </c>
    </row>
    <row r="802" spans="1:3" x14ac:dyDescent="0.25">
      <c r="A802" s="25" t="s">
        <v>14599</v>
      </c>
      <c r="B802" s="26" t="s">
        <v>14600</v>
      </c>
      <c r="C802" s="26" t="s">
        <v>14601</v>
      </c>
    </row>
    <row r="803" spans="1:3" ht="30" x14ac:dyDescent="0.25">
      <c r="A803" s="25" t="s">
        <v>14602</v>
      </c>
      <c r="B803" s="26" t="s">
        <v>14603</v>
      </c>
      <c r="C803" s="26" t="s">
        <v>14604</v>
      </c>
    </row>
    <row r="804" spans="1:3" ht="30" x14ac:dyDescent="0.25">
      <c r="A804" s="25" t="s">
        <v>14605</v>
      </c>
      <c r="B804" s="26" t="s">
        <v>14606</v>
      </c>
      <c r="C804" s="26" t="s">
        <v>14607</v>
      </c>
    </row>
    <row r="805" spans="1:3" x14ac:dyDescent="0.25">
      <c r="A805" s="25" t="s">
        <v>14608</v>
      </c>
      <c r="B805" s="26" t="s">
        <v>14609</v>
      </c>
      <c r="C805" s="26" t="s">
        <v>14610</v>
      </c>
    </row>
    <row r="806" spans="1:3" x14ac:dyDescent="0.25">
      <c r="A806" s="25" t="s">
        <v>14611</v>
      </c>
      <c r="B806" s="26" t="s">
        <v>14612</v>
      </c>
      <c r="C806" s="26" t="s">
        <v>14613</v>
      </c>
    </row>
    <row r="807" spans="1:3" ht="30" x14ac:dyDescent="0.25">
      <c r="A807" s="25" t="s">
        <v>14614</v>
      </c>
      <c r="B807" s="26" t="s">
        <v>14615</v>
      </c>
      <c r="C807" s="26" t="s">
        <v>14616</v>
      </c>
    </row>
    <row r="808" spans="1:3" x14ac:dyDescent="0.25">
      <c r="A808" s="25" t="s">
        <v>14617</v>
      </c>
      <c r="B808" s="26" t="s">
        <v>14618</v>
      </c>
      <c r="C808" s="26" t="s">
        <v>14619</v>
      </c>
    </row>
    <row r="809" spans="1:3" ht="30" x14ac:dyDescent="0.25">
      <c r="A809" s="25" t="s">
        <v>14620</v>
      </c>
      <c r="B809" s="26" t="s">
        <v>14621</v>
      </c>
      <c r="C809" s="26" t="s">
        <v>14622</v>
      </c>
    </row>
    <row r="810" spans="1:3" x14ac:dyDescent="0.25">
      <c r="A810" s="25" t="s">
        <v>14623</v>
      </c>
      <c r="B810" s="26" t="s">
        <v>14624</v>
      </c>
      <c r="C810" s="26" t="s">
        <v>14625</v>
      </c>
    </row>
    <row r="811" spans="1:3" x14ac:dyDescent="0.25">
      <c r="A811" s="25" t="s">
        <v>14626</v>
      </c>
      <c r="B811" s="26" t="s">
        <v>14627</v>
      </c>
      <c r="C811" s="26" t="s">
        <v>14628</v>
      </c>
    </row>
    <row r="812" spans="1:3" x14ac:dyDescent="0.25">
      <c r="A812" s="25" t="s">
        <v>14629</v>
      </c>
      <c r="B812" s="26" t="s">
        <v>14630</v>
      </c>
      <c r="C812" s="26" t="s">
        <v>14631</v>
      </c>
    </row>
    <row r="813" spans="1:3" x14ac:dyDescent="0.25">
      <c r="A813" s="25" t="s">
        <v>14632</v>
      </c>
      <c r="B813" s="26" t="s">
        <v>14633</v>
      </c>
      <c r="C813" s="26" t="s">
        <v>14634</v>
      </c>
    </row>
    <row r="814" spans="1:3" x14ac:dyDescent="0.25">
      <c r="A814" s="25" t="s">
        <v>14635</v>
      </c>
      <c r="B814" s="26" t="s">
        <v>14636</v>
      </c>
      <c r="C814" s="26" t="s">
        <v>14637</v>
      </c>
    </row>
    <row r="815" spans="1:3" ht="30" x14ac:dyDescent="0.25">
      <c r="A815" s="25" t="s">
        <v>14638</v>
      </c>
      <c r="B815" s="26" t="s">
        <v>14639</v>
      </c>
      <c r="C815" s="26" t="s">
        <v>14640</v>
      </c>
    </row>
    <row r="816" spans="1:3" ht="30" x14ac:dyDescent="0.25">
      <c r="A816" s="25" t="s">
        <v>14641</v>
      </c>
      <c r="B816" s="26" t="s">
        <v>14642</v>
      </c>
      <c r="C816" s="26" t="s">
        <v>14643</v>
      </c>
    </row>
    <row r="817" spans="1:3" x14ac:dyDescent="0.25">
      <c r="A817" s="25" t="s">
        <v>14644</v>
      </c>
      <c r="B817" s="26" t="s">
        <v>14645</v>
      </c>
      <c r="C817" s="26" t="s">
        <v>14646</v>
      </c>
    </row>
    <row r="818" spans="1:3" x14ac:dyDescent="0.25">
      <c r="A818" s="25" t="s">
        <v>14647</v>
      </c>
      <c r="B818" s="26" t="s">
        <v>14648</v>
      </c>
      <c r="C818" s="26" t="s">
        <v>14649</v>
      </c>
    </row>
    <row r="819" spans="1:3" x14ac:dyDescent="0.25">
      <c r="A819" s="25" t="s">
        <v>14650</v>
      </c>
      <c r="B819" s="26" t="s">
        <v>14651</v>
      </c>
      <c r="C819" s="26" t="s">
        <v>14652</v>
      </c>
    </row>
    <row r="820" spans="1:3" x14ac:dyDescent="0.25">
      <c r="A820" s="25" t="s">
        <v>14650</v>
      </c>
      <c r="B820" s="26" t="s">
        <v>14653</v>
      </c>
      <c r="C820" s="26" t="s">
        <v>14654</v>
      </c>
    </row>
    <row r="821" spans="1:3" x14ac:dyDescent="0.25">
      <c r="A821" s="25" t="s">
        <v>14655</v>
      </c>
      <c r="B821" s="26" t="s">
        <v>14656</v>
      </c>
      <c r="C821" s="26" t="s">
        <v>14657</v>
      </c>
    </row>
    <row r="822" spans="1:3" ht="30" x14ac:dyDescent="0.25">
      <c r="A822" s="25" t="s">
        <v>14658</v>
      </c>
      <c r="B822" s="26" t="s">
        <v>14659</v>
      </c>
      <c r="C822" s="26" t="s">
        <v>14660</v>
      </c>
    </row>
    <row r="823" spans="1:3" x14ac:dyDescent="0.25">
      <c r="A823" s="25" t="s">
        <v>14661</v>
      </c>
      <c r="B823" s="26" t="s">
        <v>14662</v>
      </c>
      <c r="C823" s="26" t="s">
        <v>14663</v>
      </c>
    </row>
    <row r="824" spans="1:3" ht="30" x14ac:dyDescent="0.25">
      <c r="A824" s="25" t="s">
        <v>14664</v>
      </c>
      <c r="B824" s="26" t="s">
        <v>14665</v>
      </c>
      <c r="C824" s="26" t="s">
        <v>14666</v>
      </c>
    </row>
    <row r="825" spans="1:3" ht="30" x14ac:dyDescent="0.25">
      <c r="A825" s="25" t="s">
        <v>14667</v>
      </c>
      <c r="B825" s="26" t="s">
        <v>14668</v>
      </c>
      <c r="C825" s="26" t="s">
        <v>14669</v>
      </c>
    </row>
    <row r="826" spans="1:3" x14ac:dyDescent="0.25">
      <c r="A826" s="25" t="s">
        <v>14670</v>
      </c>
      <c r="B826" s="26" t="s">
        <v>14671</v>
      </c>
      <c r="C826" s="26" t="s">
        <v>14672</v>
      </c>
    </row>
    <row r="827" spans="1:3" x14ac:dyDescent="0.25">
      <c r="A827" s="25" t="s">
        <v>14673</v>
      </c>
      <c r="B827" s="26" t="s">
        <v>14674</v>
      </c>
      <c r="C827" s="26" t="s">
        <v>14675</v>
      </c>
    </row>
    <row r="828" spans="1:3" x14ac:dyDescent="0.25">
      <c r="A828" s="25" t="s">
        <v>14676</v>
      </c>
      <c r="B828" s="26" t="s">
        <v>14677</v>
      </c>
      <c r="C828" s="26" t="s">
        <v>14678</v>
      </c>
    </row>
    <row r="829" spans="1:3" ht="30" x14ac:dyDescent="0.25">
      <c r="A829" s="25" t="s">
        <v>14679</v>
      </c>
      <c r="B829" s="26" t="s">
        <v>14680</v>
      </c>
      <c r="C829" s="26" t="s">
        <v>14681</v>
      </c>
    </row>
    <row r="830" spans="1:3" x14ac:dyDescent="0.25">
      <c r="A830" s="25" t="s">
        <v>14682</v>
      </c>
      <c r="B830" s="26" t="s">
        <v>14683</v>
      </c>
      <c r="C830" s="26" t="s">
        <v>14684</v>
      </c>
    </row>
    <row r="831" spans="1:3" x14ac:dyDescent="0.25">
      <c r="A831" s="25" t="s">
        <v>14685</v>
      </c>
      <c r="B831" s="26" t="s">
        <v>14686</v>
      </c>
      <c r="C831" s="26" t="s">
        <v>14687</v>
      </c>
    </row>
    <row r="832" spans="1:3" x14ac:dyDescent="0.25">
      <c r="A832" s="25" t="s">
        <v>14688</v>
      </c>
      <c r="B832" s="26" t="s">
        <v>14689</v>
      </c>
      <c r="C832" s="26" t="s">
        <v>14690</v>
      </c>
    </row>
    <row r="833" spans="1:3" x14ac:dyDescent="0.25">
      <c r="A833" s="25" t="s">
        <v>14691</v>
      </c>
      <c r="B833" s="26" t="s">
        <v>14692</v>
      </c>
      <c r="C833" s="26" t="s">
        <v>14693</v>
      </c>
    </row>
    <row r="834" spans="1:3" ht="30" x14ac:dyDescent="0.25">
      <c r="A834" s="25" t="s">
        <v>14694</v>
      </c>
      <c r="B834" s="26" t="s">
        <v>14695</v>
      </c>
      <c r="C834" s="26" t="s">
        <v>14696</v>
      </c>
    </row>
    <row r="835" spans="1:3" x14ac:dyDescent="0.25">
      <c r="A835" s="25" t="s">
        <v>14697</v>
      </c>
      <c r="B835" s="26" t="s">
        <v>14698</v>
      </c>
      <c r="C835" s="26" t="s">
        <v>14699</v>
      </c>
    </row>
    <row r="836" spans="1:3" x14ac:dyDescent="0.25">
      <c r="A836" s="25" t="s">
        <v>14700</v>
      </c>
      <c r="B836" s="26" t="s">
        <v>14701</v>
      </c>
      <c r="C836" s="26" t="s">
        <v>14702</v>
      </c>
    </row>
    <row r="837" spans="1:3" x14ac:dyDescent="0.25">
      <c r="A837" s="25" t="s">
        <v>14703</v>
      </c>
      <c r="B837" s="26" t="s">
        <v>14704</v>
      </c>
      <c r="C837" s="26" t="s">
        <v>14705</v>
      </c>
    </row>
    <row r="838" spans="1:3" x14ac:dyDescent="0.25">
      <c r="A838" s="25" t="s">
        <v>14706</v>
      </c>
      <c r="B838" s="26" t="s">
        <v>14707</v>
      </c>
      <c r="C838" s="26" t="s">
        <v>14708</v>
      </c>
    </row>
    <row r="839" spans="1:3" x14ac:dyDescent="0.25">
      <c r="A839" s="25" t="s">
        <v>14709</v>
      </c>
      <c r="B839" s="26" t="s">
        <v>14710</v>
      </c>
      <c r="C839" s="26" t="s">
        <v>14711</v>
      </c>
    </row>
    <row r="840" spans="1:3" x14ac:dyDescent="0.25">
      <c r="A840" s="25" t="s">
        <v>14712</v>
      </c>
      <c r="B840" s="26" t="s">
        <v>14713</v>
      </c>
      <c r="C840" s="26" t="s">
        <v>14714</v>
      </c>
    </row>
    <row r="841" spans="1:3" x14ac:dyDescent="0.25">
      <c r="A841" s="25" t="s">
        <v>14715</v>
      </c>
      <c r="B841" s="26" t="s">
        <v>14716</v>
      </c>
      <c r="C841" s="26" t="s">
        <v>14717</v>
      </c>
    </row>
    <row r="842" spans="1:3" x14ac:dyDescent="0.25">
      <c r="A842" s="25" t="s">
        <v>14718</v>
      </c>
      <c r="B842" s="26" t="s">
        <v>14719</v>
      </c>
      <c r="C842" s="26" t="s">
        <v>14720</v>
      </c>
    </row>
    <row r="843" spans="1:3" ht="30" x14ac:dyDescent="0.25">
      <c r="A843" s="25" t="s">
        <v>14721</v>
      </c>
      <c r="B843" s="26" t="s">
        <v>14722</v>
      </c>
      <c r="C843" s="26" t="s">
        <v>14723</v>
      </c>
    </row>
    <row r="844" spans="1:3" x14ac:dyDescent="0.25">
      <c r="A844" s="25" t="s">
        <v>14724</v>
      </c>
      <c r="B844" s="26" t="s">
        <v>14725</v>
      </c>
      <c r="C844" s="26" t="s">
        <v>14726</v>
      </c>
    </row>
    <row r="845" spans="1:3" ht="30" x14ac:dyDescent="0.25">
      <c r="A845" s="25" t="s">
        <v>14727</v>
      </c>
      <c r="B845" s="26" t="s">
        <v>14728</v>
      </c>
      <c r="C845" s="26" t="s">
        <v>14729</v>
      </c>
    </row>
    <row r="846" spans="1:3" ht="30" x14ac:dyDescent="0.25">
      <c r="A846" s="25" t="s">
        <v>14730</v>
      </c>
      <c r="B846" s="26" t="s">
        <v>14731</v>
      </c>
      <c r="C846" s="26" t="s">
        <v>14732</v>
      </c>
    </row>
    <row r="847" spans="1:3" ht="30" x14ac:dyDescent="0.25">
      <c r="A847" s="25" t="s">
        <v>14733</v>
      </c>
      <c r="B847" s="26" t="s">
        <v>14734</v>
      </c>
      <c r="C847" s="26" t="s">
        <v>14735</v>
      </c>
    </row>
    <row r="848" spans="1:3" x14ac:dyDescent="0.25">
      <c r="A848" s="25" t="s">
        <v>14736</v>
      </c>
      <c r="B848" s="26" t="s">
        <v>14737</v>
      </c>
      <c r="C848" s="26" t="s">
        <v>14738</v>
      </c>
    </row>
    <row r="849" spans="1:3" x14ac:dyDescent="0.25">
      <c r="A849" s="25" t="s">
        <v>14739</v>
      </c>
      <c r="B849" s="26" t="s">
        <v>14740</v>
      </c>
      <c r="C849" s="26" t="s">
        <v>14741</v>
      </c>
    </row>
    <row r="850" spans="1:3" ht="30" x14ac:dyDescent="0.25">
      <c r="A850" s="25" t="s">
        <v>14742</v>
      </c>
      <c r="B850" s="26" t="s">
        <v>14743</v>
      </c>
      <c r="C850" s="26" t="s">
        <v>14744</v>
      </c>
    </row>
    <row r="851" spans="1:3" x14ac:dyDescent="0.25">
      <c r="A851" s="25" t="s">
        <v>14745</v>
      </c>
      <c r="B851" s="26" t="s">
        <v>14746</v>
      </c>
      <c r="C851" s="26" t="s">
        <v>14747</v>
      </c>
    </row>
    <row r="852" spans="1:3" ht="30" x14ac:dyDescent="0.25">
      <c r="A852" s="25" t="s">
        <v>14748</v>
      </c>
      <c r="B852" s="26" t="s">
        <v>14749</v>
      </c>
      <c r="C852" s="26" t="s">
        <v>14750</v>
      </c>
    </row>
    <row r="853" spans="1:3" x14ac:dyDescent="0.25">
      <c r="A853" s="25" t="s">
        <v>14751</v>
      </c>
      <c r="B853" s="26" t="s">
        <v>14752</v>
      </c>
      <c r="C853" s="26" t="s">
        <v>14753</v>
      </c>
    </row>
    <row r="854" spans="1:3" ht="45" x14ac:dyDescent="0.25">
      <c r="A854" s="25" t="s">
        <v>14754</v>
      </c>
      <c r="B854" s="26" t="s">
        <v>14755</v>
      </c>
      <c r="C854" s="26" t="s">
        <v>14756</v>
      </c>
    </row>
    <row r="855" spans="1:3" x14ac:dyDescent="0.25">
      <c r="A855" s="25" t="s">
        <v>14757</v>
      </c>
      <c r="B855" s="26" t="s">
        <v>14758</v>
      </c>
      <c r="C855" s="26" t="s">
        <v>14759</v>
      </c>
    </row>
    <row r="856" spans="1:3" ht="30" x14ac:dyDescent="0.25">
      <c r="A856" s="25" t="s">
        <v>14760</v>
      </c>
      <c r="B856" s="26" t="s">
        <v>14761</v>
      </c>
      <c r="C856" s="26" t="s">
        <v>14762</v>
      </c>
    </row>
    <row r="857" spans="1:3" x14ac:dyDescent="0.25">
      <c r="A857" s="25" t="s">
        <v>14763</v>
      </c>
      <c r="B857" s="26" t="s">
        <v>14764</v>
      </c>
      <c r="C857" s="26" t="s">
        <v>14765</v>
      </c>
    </row>
    <row r="858" spans="1:3" ht="30" x14ac:dyDescent="0.25">
      <c r="A858" s="25" t="s">
        <v>14766</v>
      </c>
      <c r="B858" s="26" t="s">
        <v>14767</v>
      </c>
      <c r="C858" s="26" t="s">
        <v>14768</v>
      </c>
    </row>
    <row r="859" spans="1:3" x14ac:dyDescent="0.25">
      <c r="A859" s="25" t="s">
        <v>14769</v>
      </c>
      <c r="B859" s="26" t="s">
        <v>14770</v>
      </c>
      <c r="C859" s="26" t="s">
        <v>14771</v>
      </c>
    </row>
    <row r="860" spans="1:3" ht="30" x14ac:dyDescent="0.25">
      <c r="A860" s="25" t="s">
        <v>14772</v>
      </c>
      <c r="B860" s="26" t="s">
        <v>14773</v>
      </c>
      <c r="C860" s="26" t="s">
        <v>14774</v>
      </c>
    </row>
    <row r="861" spans="1:3" ht="30" x14ac:dyDescent="0.25">
      <c r="A861" s="25" t="s">
        <v>14775</v>
      </c>
      <c r="B861" s="26" t="s">
        <v>14776</v>
      </c>
      <c r="C861" s="26" t="s">
        <v>14777</v>
      </c>
    </row>
    <row r="862" spans="1:3" x14ac:dyDescent="0.25">
      <c r="A862" s="25" t="s">
        <v>14778</v>
      </c>
      <c r="B862" s="26" t="s">
        <v>14779</v>
      </c>
      <c r="C862" s="26" t="s">
        <v>14780</v>
      </c>
    </row>
    <row r="863" spans="1:3" x14ac:dyDescent="0.25">
      <c r="A863" s="25" t="s">
        <v>14781</v>
      </c>
      <c r="B863" s="26" t="s">
        <v>14782</v>
      </c>
      <c r="C863" s="26" t="s">
        <v>14783</v>
      </c>
    </row>
    <row r="864" spans="1:3" x14ac:dyDescent="0.25">
      <c r="A864" s="25" t="s">
        <v>14784</v>
      </c>
      <c r="B864" s="26" t="s">
        <v>14785</v>
      </c>
      <c r="C864" s="26" t="s">
        <v>14786</v>
      </c>
    </row>
    <row r="865" spans="1:3" x14ac:dyDescent="0.25">
      <c r="A865" s="25" t="s">
        <v>14787</v>
      </c>
      <c r="B865" s="26" t="s">
        <v>14788</v>
      </c>
      <c r="C865" s="26" t="s">
        <v>14789</v>
      </c>
    </row>
    <row r="866" spans="1:3" x14ac:dyDescent="0.25">
      <c r="A866" s="25" t="s">
        <v>14790</v>
      </c>
      <c r="B866" s="26" t="s">
        <v>14791</v>
      </c>
      <c r="C866" s="26" t="s">
        <v>14792</v>
      </c>
    </row>
    <row r="867" spans="1:3" x14ac:dyDescent="0.25">
      <c r="A867" s="25" t="s">
        <v>14793</v>
      </c>
      <c r="B867" s="26" t="s">
        <v>14794</v>
      </c>
      <c r="C867" s="26" t="s">
        <v>14795</v>
      </c>
    </row>
    <row r="868" spans="1:3" x14ac:dyDescent="0.25">
      <c r="A868" s="25" t="s">
        <v>14796</v>
      </c>
      <c r="B868" s="26" t="s">
        <v>14797</v>
      </c>
      <c r="C868" s="26" t="s">
        <v>14798</v>
      </c>
    </row>
    <row r="869" spans="1:3" x14ac:dyDescent="0.25">
      <c r="A869" s="25" t="s">
        <v>14799</v>
      </c>
      <c r="B869" s="26" t="s">
        <v>14800</v>
      </c>
      <c r="C869" s="26" t="s">
        <v>14801</v>
      </c>
    </row>
    <row r="870" spans="1:3" x14ac:dyDescent="0.25">
      <c r="A870" s="25" t="s">
        <v>14802</v>
      </c>
      <c r="B870" s="26" t="s">
        <v>14803</v>
      </c>
      <c r="C870" s="26" t="s">
        <v>14804</v>
      </c>
    </row>
    <row r="871" spans="1:3" x14ac:dyDescent="0.25">
      <c r="A871" s="25" t="s">
        <v>14805</v>
      </c>
      <c r="B871" s="26" t="s">
        <v>14806</v>
      </c>
      <c r="C871" s="26" t="s">
        <v>14807</v>
      </c>
    </row>
    <row r="872" spans="1:3" x14ac:dyDescent="0.25">
      <c r="A872" s="25" t="s">
        <v>14808</v>
      </c>
      <c r="B872" s="26" t="s">
        <v>14809</v>
      </c>
      <c r="C872" s="26" t="s">
        <v>14810</v>
      </c>
    </row>
    <row r="873" spans="1:3" ht="30" x14ac:dyDescent="0.25">
      <c r="A873" s="25" t="s">
        <v>14811</v>
      </c>
      <c r="B873" s="26" t="s">
        <v>14812</v>
      </c>
      <c r="C873" s="26" t="s">
        <v>14813</v>
      </c>
    </row>
    <row r="874" spans="1:3" ht="30" x14ac:dyDescent="0.25">
      <c r="A874" s="25" t="s">
        <v>14814</v>
      </c>
      <c r="B874" s="26" t="s">
        <v>14815</v>
      </c>
      <c r="C874" s="26" t="s">
        <v>14816</v>
      </c>
    </row>
    <row r="875" spans="1:3" ht="30" x14ac:dyDescent="0.25">
      <c r="A875" s="25" t="s">
        <v>14817</v>
      </c>
      <c r="B875" s="26" t="s">
        <v>14818</v>
      </c>
      <c r="C875" s="26" t="s">
        <v>14819</v>
      </c>
    </row>
    <row r="876" spans="1:3" x14ac:dyDescent="0.25">
      <c r="A876" s="25" t="s">
        <v>14820</v>
      </c>
      <c r="B876" s="26" t="s">
        <v>14821</v>
      </c>
      <c r="C876" s="26" t="s">
        <v>14822</v>
      </c>
    </row>
    <row r="877" spans="1:3" x14ac:dyDescent="0.25">
      <c r="A877" s="25" t="s">
        <v>14823</v>
      </c>
      <c r="B877" s="26" t="s">
        <v>14824</v>
      </c>
      <c r="C877" s="26" t="s">
        <v>14825</v>
      </c>
    </row>
    <row r="878" spans="1:3" ht="30" x14ac:dyDescent="0.25">
      <c r="A878" s="25" t="s">
        <v>14826</v>
      </c>
      <c r="B878" s="26" t="s">
        <v>14827</v>
      </c>
      <c r="C878" s="26" t="s">
        <v>14828</v>
      </c>
    </row>
    <row r="879" spans="1:3" ht="30" x14ac:dyDescent="0.25">
      <c r="A879" s="25" t="s">
        <v>14829</v>
      </c>
      <c r="B879" s="26" t="s">
        <v>14830</v>
      </c>
      <c r="C879" s="26" t="s">
        <v>14831</v>
      </c>
    </row>
    <row r="880" spans="1:3" x14ac:dyDescent="0.25">
      <c r="A880" s="25" t="s">
        <v>14832</v>
      </c>
      <c r="B880" s="26" t="s">
        <v>14833</v>
      </c>
      <c r="C880" s="26" t="s">
        <v>14834</v>
      </c>
    </row>
    <row r="881" spans="1:3" x14ac:dyDescent="0.25">
      <c r="A881" s="25" t="s">
        <v>14835</v>
      </c>
      <c r="B881" s="26" t="s">
        <v>14836</v>
      </c>
      <c r="C881" s="26" t="s">
        <v>14837</v>
      </c>
    </row>
    <row r="882" spans="1:3" ht="30" x14ac:dyDescent="0.25">
      <c r="A882" s="25" t="s">
        <v>14838</v>
      </c>
      <c r="B882" s="26" t="s">
        <v>14839</v>
      </c>
      <c r="C882" s="26" t="s">
        <v>14840</v>
      </c>
    </row>
    <row r="883" spans="1:3" x14ac:dyDescent="0.25">
      <c r="A883" s="25" t="s">
        <v>14841</v>
      </c>
      <c r="B883" s="26" t="s">
        <v>14842</v>
      </c>
      <c r="C883" s="26" t="s">
        <v>14843</v>
      </c>
    </row>
    <row r="884" spans="1:3" x14ac:dyDescent="0.25">
      <c r="A884" s="25" t="s">
        <v>14844</v>
      </c>
      <c r="B884" s="26" t="s">
        <v>14845</v>
      </c>
      <c r="C884" s="26" t="s">
        <v>14846</v>
      </c>
    </row>
    <row r="885" spans="1:3" x14ac:dyDescent="0.25">
      <c r="A885" s="25" t="s">
        <v>14847</v>
      </c>
      <c r="B885" s="26" t="s">
        <v>14848</v>
      </c>
      <c r="C885" s="26" t="s">
        <v>14849</v>
      </c>
    </row>
    <row r="886" spans="1:3" ht="30" x14ac:dyDescent="0.25">
      <c r="A886" s="25" t="s">
        <v>14850</v>
      </c>
      <c r="B886" s="26" t="s">
        <v>14851</v>
      </c>
      <c r="C886" s="26" t="s">
        <v>14852</v>
      </c>
    </row>
    <row r="887" spans="1:3" x14ac:dyDescent="0.25">
      <c r="A887" s="25" t="s">
        <v>14853</v>
      </c>
      <c r="B887" s="26" t="s">
        <v>14854</v>
      </c>
      <c r="C887" s="26" t="s">
        <v>14855</v>
      </c>
    </row>
    <row r="888" spans="1:3" x14ac:dyDescent="0.25">
      <c r="A888" s="25" t="s">
        <v>14856</v>
      </c>
      <c r="B888" s="26" t="s">
        <v>14857</v>
      </c>
      <c r="C888" s="26" t="s">
        <v>14858</v>
      </c>
    </row>
    <row r="889" spans="1:3" ht="30" x14ac:dyDescent="0.25">
      <c r="A889" s="25" t="s">
        <v>14859</v>
      </c>
      <c r="B889" s="26" t="s">
        <v>14860</v>
      </c>
      <c r="C889" s="26" t="s">
        <v>14861</v>
      </c>
    </row>
    <row r="890" spans="1:3" x14ac:dyDescent="0.25">
      <c r="A890" s="25" t="s">
        <v>14862</v>
      </c>
      <c r="B890" s="26" t="s">
        <v>14863</v>
      </c>
      <c r="C890" s="26" t="s">
        <v>14864</v>
      </c>
    </row>
    <row r="891" spans="1:3" x14ac:dyDescent="0.25">
      <c r="A891" s="25" t="s">
        <v>14865</v>
      </c>
      <c r="B891" s="26" t="s">
        <v>14866</v>
      </c>
      <c r="C891" s="26" t="s">
        <v>14867</v>
      </c>
    </row>
    <row r="892" spans="1:3" ht="30" x14ac:dyDescent="0.25">
      <c r="A892" s="25" t="s">
        <v>14868</v>
      </c>
      <c r="B892" s="26" t="s">
        <v>14869</v>
      </c>
      <c r="C892" s="26" t="s">
        <v>14870</v>
      </c>
    </row>
    <row r="893" spans="1:3" x14ac:dyDescent="0.25">
      <c r="A893" s="25" t="s">
        <v>14871</v>
      </c>
      <c r="B893" s="26" t="s">
        <v>14872</v>
      </c>
      <c r="C893" s="26" t="s">
        <v>14873</v>
      </c>
    </row>
    <row r="894" spans="1:3" x14ac:dyDescent="0.25">
      <c r="A894" s="25" t="s">
        <v>14874</v>
      </c>
      <c r="B894" s="26" t="s">
        <v>14875</v>
      </c>
      <c r="C894" s="26" t="s">
        <v>14876</v>
      </c>
    </row>
    <row r="895" spans="1:3" x14ac:dyDescent="0.25">
      <c r="A895" s="25" t="s">
        <v>14877</v>
      </c>
      <c r="B895" s="26" t="s">
        <v>14878</v>
      </c>
      <c r="C895" s="26" t="s">
        <v>14879</v>
      </c>
    </row>
    <row r="896" spans="1:3" x14ac:dyDescent="0.25">
      <c r="A896" s="25" t="s">
        <v>14880</v>
      </c>
      <c r="B896" s="26" t="s">
        <v>14881</v>
      </c>
      <c r="C896" s="26" t="s">
        <v>14882</v>
      </c>
    </row>
    <row r="897" spans="1:3" x14ac:dyDescent="0.25">
      <c r="A897" s="25" t="s">
        <v>14883</v>
      </c>
      <c r="B897" s="26" t="s">
        <v>14884</v>
      </c>
      <c r="C897" s="26" t="s">
        <v>14885</v>
      </c>
    </row>
    <row r="898" spans="1:3" x14ac:dyDescent="0.25">
      <c r="A898" s="25" t="s">
        <v>14886</v>
      </c>
      <c r="B898" s="26" t="s">
        <v>14887</v>
      </c>
      <c r="C898" s="26" t="s">
        <v>14888</v>
      </c>
    </row>
    <row r="899" spans="1:3" x14ac:dyDescent="0.25">
      <c r="A899" s="25" t="s">
        <v>14889</v>
      </c>
      <c r="B899" s="26" t="s">
        <v>14890</v>
      </c>
      <c r="C899" s="26" t="s">
        <v>14891</v>
      </c>
    </row>
    <row r="900" spans="1:3" x14ac:dyDescent="0.25">
      <c r="A900" s="25" t="s">
        <v>14892</v>
      </c>
      <c r="B900" s="26" t="s">
        <v>14893</v>
      </c>
      <c r="C900" s="26" t="s">
        <v>14894</v>
      </c>
    </row>
    <row r="901" spans="1:3" ht="30" x14ac:dyDescent="0.25">
      <c r="A901" s="25" t="s">
        <v>14895</v>
      </c>
      <c r="B901" s="26" t="s">
        <v>14896</v>
      </c>
      <c r="C901" s="26" t="s">
        <v>14897</v>
      </c>
    </row>
    <row r="902" spans="1:3" ht="30" x14ac:dyDescent="0.25">
      <c r="A902" s="25" t="s">
        <v>14898</v>
      </c>
      <c r="B902" s="26" t="s">
        <v>14899</v>
      </c>
      <c r="C902" s="26" t="s">
        <v>14900</v>
      </c>
    </row>
    <row r="903" spans="1:3" x14ac:dyDescent="0.25">
      <c r="A903" s="25" t="s">
        <v>14901</v>
      </c>
      <c r="B903" s="26" t="s">
        <v>14902</v>
      </c>
      <c r="C903" s="26" t="s">
        <v>14903</v>
      </c>
    </row>
    <row r="904" spans="1:3" x14ac:dyDescent="0.25">
      <c r="A904" s="25" t="s">
        <v>14904</v>
      </c>
      <c r="B904" s="26" t="s">
        <v>14905</v>
      </c>
      <c r="C904" s="26" t="s">
        <v>14906</v>
      </c>
    </row>
    <row r="905" spans="1:3" ht="30" x14ac:dyDescent="0.25">
      <c r="A905" s="25" t="s">
        <v>14907</v>
      </c>
      <c r="B905" s="26" t="s">
        <v>14908</v>
      </c>
      <c r="C905" s="26" t="s">
        <v>14909</v>
      </c>
    </row>
    <row r="906" spans="1:3" ht="30" x14ac:dyDescent="0.25">
      <c r="A906" s="25" t="s">
        <v>14910</v>
      </c>
      <c r="B906" s="26" t="s">
        <v>14911</v>
      </c>
      <c r="C906" s="26" t="s">
        <v>14912</v>
      </c>
    </row>
    <row r="907" spans="1:3" x14ac:dyDescent="0.25">
      <c r="A907" s="25" t="s">
        <v>14913</v>
      </c>
      <c r="B907" s="26" t="s">
        <v>14914</v>
      </c>
      <c r="C907" s="26" t="s">
        <v>14915</v>
      </c>
    </row>
    <row r="908" spans="1:3" x14ac:dyDescent="0.25">
      <c r="A908" s="25" t="s">
        <v>14916</v>
      </c>
      <c r="B908" s="26" t="s">
        <v>14917</v>
      </c>
      <c r="C908" s="26" t="s">
        <v>14918</v>
      </c>
    </row>
    <row r="909" spans="1:3" x14ac:dyDescent="0.25">
      <c r="A909" s="25" t="s">
        <v>14919</v>
      </c>
      <c r="B909" s="26" t="s">
        <v>14920</v>
      </c>
      <c r="C909" s="26" t="s">
        <v>14921</v>
      </c>
    </row>
    <row r="910" spans="1:3" x14ac:dyDescent="0.25">
      <c r="A910" s="25" t="s">
        <v>14922</v>
      </c>
      <c r="B910" s="26" t="s">
        <v>14923</v>
      </c>
      <c r="C910" s="26" t="s">
        <v>14924</v>
      </c>
    </row>
    <row r="911" spans="1:3" ht="45" x14ac:dyDescent="0.25">
      <c r="A911" s="25" t="s">
        <v>14925</v>
      </c>
      <c r="B911" s="26" t="s">
        <v>14926</v>
      </c>
      <c r="C911" s="26" t="s">
        <v>14927</v>
      </c>
    </row>
    <row r="912" spans="1:3" x14ac:dyDescent="0.25">
      <c r="A912" s="25" t="s">
        <v>14928</v>
      </c>
      <c r="B912" s="26" t="s">
        <v>14929</v>
      </c>
      <c r="C912" s="26" t="s">
        <v>14930</v>
      </c>
    </row>
    <row r="913" spans="1:3" x14ac:dyDescent="0.25">
      <c r="A913" s="25" t="s">
        <v>14931</v>
      </c>
      <c r="B913" s="26" t="s">
        <v>14932</v>
      </c>
      <c r="C913" s="26" t="s">
        <v>14933</v>
      </c>
    </row>
    <row r="914" spans="1:3" x14ac:dyDescent="0.25">
      <c r="A914" s="25" t="s">
        <v>14934</v>
      </c>
      <c r="B914" s="26" t="s">
        <v>14935</v>
      </c>
      <c r="C914" s="26" t="s">
        <v>14936</v>
      </c>
    </row>
    <row r="915" spans="1:3" x14ac:dyDescent="0.25">
      <c r="A915" s="25" t="s">
        <v>14937</v>
      </c>
      <c r="B915" s="26" t="s">
        <v>14938</v>
      </c>
      <c r="C915" s="26" t="s">
        <v>14939</v>
      </c>
    </row>
    <row r="916" spans="1:3" x14ac:dyDescent="0.25">
      <c r="A916" s="25" t="s">
        <v>14940</v>
      </c>
      <c r="B916" s="26" t="s">
        <v>14941</v>
      </c>
      <c r="C916" s="26" t="s">
        <v>14942</v>
      </c>
    </row>
    <row r="917" spans="1:3" x14ac:dyDescent="0.25">
      <c r="A917" s="25" t="s">
        <v>14943</v>
      </c>
      <c r="B917" s="26" t="s">
        <v>14944</v>
      </c>
      <c r="C917" s="26" t="s">
        <v>14945</v>
      </c>
    </row>
    <row r="918" spans="1:3" x14ac:dyDescent="0.25">
      <c r="A918" s="25" t="s">
        <v>14946</v>
      </c>
      <c r="B918" s="26" t="s">
        <v>14947</v>
      </c>
      <c r="C918" s="26" t="s">
        <v>14948</v>
      </c>
    </row>
    <row r="919" spans="1:3" x14ac:dyDescent="0.25">
      <c r="A919" s="25" t="s">
        <v>14946</v>
      </c>
      <c r="B919" s="26" t="s">
        <v>14949</v>
      </c>
      <c r="C919" s="26" t="s">
        <v>14950</v>
      </c>
    </row>
    <row r="920" spans="1:3" x14ac:dyDescent="0.25">
      <c r="A920" s="25" t="s">
        <v>14951</v>
      </c>
      <c r="B920" s="26" t="s">
        <v>14952</v>
      </c>
      <c r="C920" s="26" t="s">
        <v>14953</v>
      </c>
    </row>
    <row r="921" spans="1:3" x14ac:dyDescent="0.25">
      <c r="A921" s="25" t="s">
        <v>14954</v>
      </c>
      <c r="B921" s="26" t="s">
        <v>14955</v>
      </c>
      <c r="C921" s="26" t="s">
        <v>14956</v>
      </c>
    </row>
    <row r="922" spans="1:3" x14ac:dyDescent="0.25">
      <c r="A922" s="25" t="s">
        <v>14957</v>
      </c>
      <c r="B922" s="26" t="s">
        <v>14958</v>
      </c>
      <c r="C922" s="26" t="s">
        <v>14959</v>
      </c>
    </row>
    <row r="923" spans="1:3" x14ac:dyDescent="0.25">
      <c r="A923" s="25" t="s">
        <v>14960</v>
      </c>
      <c r="B923" s="26" t="s">
        <v>14961</v>
      </c>
      <c r="C923" s="26" t="s">
        <v>14962</v>
      </c>
    </row>
    <row r="924" spans="1:3" x14ac:dyDescent="0.25">
      <c r="A924" s="25" t="s">
        <v>14963</v>
      </c>
      <c r="B924" s="26" t="s">
        <v>14964</v>
      </c>
      <c r="C924" s="26" t="s">
        <v>14965</v>
      </c>
    </row>
    <row r="925" spans="1:3" x14ac:dyDescent="0.25">
      <c r="A925" s="25" t="s">
        <v>14966</v>
      </c>
      <c r="B925" s="26" t="s">
        <v>14967</v>
      </c>
      <c r="C925" s="26" t="s">
        <v>14968</v>
      </c>
    </row>
    <row r="926" spans="1:3" ht="30" x14ac:dyDescent="0.25">
      <c r="A926" s="25" t="s">
        <v>14969</v>
      </c>
      <c r="B926" s="26" t="s">
        <v>14970</v>
      </c>
      <c r="C926" s="26" t="s">
        <v>14971</v>
      </c>
    </row>
    <row r="927" spans="1:3" ht="30" x14ac:dyDescent="0.25">
      <c r="A927" s="25" t="s">
        <v>14972</v>
      </c>
      <c r="B927" s="26" t="s">
        <v>14973</v>
      </c>
      <c r="C927" s="26" t="s">
        <v>14974</v>
      </c>
    </row>
    <row r="928" spans="1:3" ht="30" x14ac:dyDescent="0.25">
      <c r="A928" s="25" t="s">
        <v>14975</v>
      </c>
      <c r="B928" s="26" t="s">
        <v>14976</v>
      </c>
      <c r="C928" s="26" t="s">
        <v>14977</v>
      </c>
    </row>
    <row r="929" spans="1:3" x14ac:dyDescent="0.25">
      <c r="A929" s="25" t="s">
        <v>14978</v>
      </c>
      <c r="B929" s="26" t="s">
        <v>14979</v>
      </c>
      <c r="C929" s="26" t="s">
        <v>14980</v>
      </c>
    </row>
    <row r="930" spans="1:3" x14ac:dyDescent="0.25">
      <c r="A930" s="25" t="s">
        <v>14981</v>
      </c>
      <c r="B930" s="26" t="s">
        <v>14982</v>
      </c>
      <c r="C930" s="26" t="s">
        <v>14983</v>
      </c>
    </row>
    <row r="931" spans="1:3" x14ac:dyDescent="0.25">
      <c r="A931" s="25" t="s">
        <v>14984</v>
      </c>
      <c r="B931" s="26" t="s">
        <v>14985</v>
      </c>
      <c r="C931" s="26" t="s">
        <v>14986</v>
      </c>
    </row>
    <row r="932" spans="1:3" ht="30" x14ac:dyDescent="0.25">
      <c r="A932" s="25" t="s">
        <v>14987</v>
      </c>
      <c r="B932" s="26" t="s">
        <v>14988</v>
      </c>
      <c r="C932" s="26" t="s">
        <v>14989</v>
      </c>
    </row>
    <row r="933" spans="1:3" x14ac:dyDescent="0.25">
      <c r="A933" s="25" t="s">
        <v>14990</v>
      </c>
      <c r="B933" s="26" t="s">
        <v>14991</v>
      </c>
      <c r="C933" s="26" t="s">
        <v>14992</v>
      </c>
    </row>
    <row r="934" spans="1:3" x14ac:dyDescent="0.25">
      <c r="A934" s="25" t="s">
        <v>14993</v>
      </c>
      <c r="B934" s="26" t="s">
        <v>14994</v>
      </c>
      <c r="C934" s="26" t="s">
        <v>14995</v>
      </c>
    </row>
    <row r="935" spans="1:3" x14ac:dyDescent="0.25">
      <c r="A935" s="25" t="s">
        <v>3108</v>
      </c>
      <c r="B935" s="26" t="s">
        <v>14996</v>
      </c>
      <c r="C935" s="26" t="s">
        <v>14997</v>
      </c>
    </row>
    <row r="936" spans="1:3" x14ac:dyDescent="0.25">
      <c r="A936" s="25" t="s">
        <v>14998</v>
      </c>
      <c r="B936" s="26" t="s">
        <v>14999</v>
      </c>
      <c r="C936" s="26" t="s">
        <v>15000</v>
      </c>
    </row>
    <row r="937" spans="1:3" x14ac:dyDescent="0.25">
      <c r="A937" s="25" t="s">
        <v>15001</v>
      </c>
      <c r="B937" s="26" t="s">
        <v>15002</v>
      </c>
      <c r="C937" s="26" t="s">
        <v>15003</v>
      </c>
    </row>
    <row r="938" spans="1:3" x14ac:dyDescent="0.25">
      <c r="A938" s="25" t="s">
        <v>15004</v>
      </c>
      <c r="B938" s="26" t="s">
        <v>15005</v>
      </c>
      <c r="C938" s="26" t="s">
        <v>15006</v>
      </c>
    </row>
    <row r="939" spans="1:3" x14ac:dyDescent="0.25">
      <c r="A939" s="25" t="s">
        <v>14685</v>
      </c>
      <c r="B939" s="26" t="s">
        <v>15007</v>
      </c>
      <c r="C939" s="26" t="s">
        <v>15008</v>
      </c>
    </row>
    <row r="940" spans="1:3" x14ac:dyDescent="0.25">
      <c r="A940" s="25" t="s">
        <v>15009</v>
      </c>
      <c r="B940" s="26" t="s">
        <v>15010</v>
      </c>
      <c r="C940" s="26" t="s">
        <v>15011</v>
      </c>
    </row>
    <row r="941" spans="1:3" x14ac:dyDescent="0.25">
      <c r="A941" s="25" t="s">
        <v>15012</v>
      </c>
      <c r="B941" s="26" t="s">
        <v>15013</v>
      </c>
      <c r="C941" s="26" t="s">
        <v>15014</v>
      </c>
    </row>
    <row r="942" spans="1:3" x14ac:dyDescent="0.25">
      <c r="A942" s="25" t="s">
        <v>15015</v>
      </c>
      <c r="B942" s="26" t="s">
        <v>15016</v>
      </c>
      <c r="C942" s="26" t="s">
        <v>15017</v>
      </c>
    </row>
    <row r="943" spans="1:3" x14ac:dyDescent="0.25">
      <c r="A943" s="25" t="s">
        <v>15018</v>
      </c>
      <c r="B943" s="26" t="s">
        <v>15019</v>
      </c>
      <c r="C943" s="26" t="s">
        <v>15020</v>
      </c>
    </row>
    <row r="944" spans="1:3" ht="30" x14ac:dyDescent="0.25">
      <c r="A944" s="25" t="s">
        <v>15021</v>
      </c>
      <c r="B944" s="26" t="s">
        <v>15022</v>
      </c>
      <c r="C944" s="26" t="s">
        <v>15023</v>
      </c>
    </row>
    <row r="945" spans="1:3" x14ac:dyDescent="0.25">
      <c r="A945" s="25" t="s">
        <v>15024</v>
      </c>
      <c r="B945" s="26" t="s">
        <v>15025</v>
      </c>
      <c r="C945" s="26" t="s">
        <v>15026</v>
      </c>
    </row>
    <row r="946" spans="1:3" x14ac:dyDescent="0.25">
      <c r="A946" s="25" t="s">
        <v>15027</v>
      </c>
      <c r="B946" s="26" t="s">
        <v>15028</v>
      </c>
      <c r="C946" s="26" t="s">
        <v>15029</v>
      </c>
    </row>
    <row r="947" spans="1:3" x14ac:dyDescent="0.25">
      <c r="A947" s="25" t="s">
        <v>15030</v>
      </c>
      <c r="B947" s="26" t="s">
        <v>15031</v>
      </c>
      <c r="C947" s="26" t="s">
        <v>15032</v>
      </c>
    </row>
    <row r="948" spans="1:3" x14ac:dyDescent="0.25">
      <c r="A948" s="25" t="s">
        <v>15033</v>
      </c>
      <c r="B948" s="26" t="s">
        <v>15034</v>
      </c>
      <c r="C948" s="26" t="s">
        <v>15035</v>
      </c>
    </row>
    <row r="949" spans="1:3" ht="30" x14ac:dyDescent="0.25">
      <c r="A949" s="25" t="s">
        <v>15036</v>
      </c>
      <c r="B949" s="26" t="s">
        <v>15037</v>
      </c>
      <c r="C949" s="26" t="s">
        <v>15038</v>
      </c>
    </row>
    <row r="950" spans="1:3" ht="30" x14ac:dyDescent="0.25">
      <c r="A950" s="25" t="s">
        <v>15039</v>
      </c>
      <c r="B950" s="26" t="s">
        <v>15040</v>
      </c>
      <c r="C950" s="26" t="s">
        <v>15041</v>
      </c>
    </row>
    <row r="951" spans="1:3" ht="30" x14ac:dyDescent="0.25">
      <c r="A951" s="25" t="s">
        <v>15042</v>
      </c>
      <c r="B951" s="26" t="s">
        <v>15043</v>
      </c>
      <c r="C951" s="26" t="s">
        <v>15044</v>
      </c>
    </row>
    <row r="952" spans="1:3" x14ac:dyDescent="0.25">
      <c r="A952" s="25" t="s">
        <v>15045</v>
      </c>
      <c r="B952" s="26" t="s">
        <v>15046</v>
      </c>
      <c r="C952" s="26" t="s">
        <v>15047</v>
      </c>
    </row>
    <row r="953" spans="1:3" x14ac:dyDescent="0.25">
      <c r="A953" s="25" t="s">
        <v>15048</v>
      </c>
      <c r="B953" s="26" t="s">
        <v>15049</v>
      </c>
      <c r="C953" s="26" t="s">
        <v>15050</v>
      </c>
    </row>
    <row r="954" spans="1:3" ht="30" x14ac:dyDescent="0.25">
      <c r="A954" s="25" t="s">
        <v>15051</v>
      </c>
      <c r="B954" s="26" t="s">
        <v>15052</v>
      </c>
      <c r="C954" s="26" t="s">
        <v>15053</v>
      </c>
    </row>
    <row r="955" spans="1:3" ht="30" x14ac:dyDescent="0.25">
      <c r="A955" s="25" t="s">
        <v>15054</v>
      </c>
      <c r="B955" s="26" t="s">
        <v>15055</v>
      </c>
      <c r="C955" s="26" t="s">
        <v>15056</v>
      </c>
    </row>
    <row r="956" spans="1:3" ht="30" x14ac:dyDescent="0.25">
      <c r="A956" s="25" t="s">
        <v>15057</v>
      </c>
      <c r="B956" s="26" t="s">
        <v>15058</v>
      </c>
      <c r="C956" s="26" t="s">
        <v>15059</v>
      </c>
    </row>
    <row r="957" spans="1:3" x14ac:dyDescent="0.25">
      <c r="A957" s="25" t="s">
        <v>15060</v>
      </c>
      <c r="B957" s="26" t="s">
        <v>15061</v>
      </c>
      <c r="C957" s="26" t="s">
        <v>15062</v>
      </c>
    </row>
    <row r="958" spans="1:3" ht="30" x14ac:dyDescent="0.25">
      <c r="A958" s="25" t="s">
        <v>15063</v>
      </c>
      <c r="B958" s="26" t="s">
        <v>15064</v>
      </c>
      <c r="C958" s="26" t="s">
        <v>15065</v>
      </c>
    </row>
    <row r="959" spans="1:3" ht="30" x14ac:dyDescent="0.25">
      <c r="A959" s="25" t="s">
        <v>15066</v>
      </c>
      <c r="B959" s="26" t="s">
        <v>15067</v>
      </c>
      <c r="C959" s="26" t="s">
        <v>15068</v>
      </c>
    </row>
    <row r="960" spans="1:3" x14ac:dyDescent="0.25">
      <c r="A960" s="25" t="s">
        <v>15069</v>
      </c>
      <c r="B960" s="26" t="s">
        <v>15070</v>
      </c>
      <c r="C960" s="26" t="s">
        <v>15071</v>
      </c>
    </row>
    <row r="961" spans="1:3" ht="30" x14ac:dyDescent="0.25">
      <c r="A961" s="25" t="s">
        <v>15072</v>
      </c>
      <c r="B961" s="26" t="s">
        <v>15073</v>
      </c>
      <c r="C961" s="26" t="s">
        <v>15074</v>
      </c>
    </row>
    <row r="962" spans="1:3" x14ac:dyDescent="0.25">
      <c r="A962" s="25" t="s">
        <v>15075</v>
      </c>
      <c r="B962" s="26" t="s">
        <v>15076</v>
      </c>
      <c r="C962" s="26" t="s">
        <v>15077</v>
      </c>
    </row>
    <row r="963" spans="1:3" x14ac:dyDescent="0.25">
      <c r="A963" s="25" t="s">
        <v>15078</v>
      </c>
      <c r="B963" s="26" t="s">
        <v>15079</v>
      </c>
      <c r="C963" s="26" t="s">
        <v>15080</v>
      </c>
    </row>
    <row r="964" spans="1:3" x14ac:dyDescent="0.25">
      <c r="A964" s="25" t="s">
        <v>15081</v>
      </c>
      <c r="B964" s="26" t="s">
        <v>15082</v>
      </c>
      <c r="C964" s="26" t="s">
        <v>15083</v>
      </c>
    </row>
    <row r="965" spans="1:3" x14ac:dyDescent="0.25">
      <c r="A965" s="25" t="s">
        <v>15084</v>
      </c>
      <c r="B965" s="26" t="s">
        <v>15085</v>
      </c>
      <c r="C965" s="26" t="s">
        <v>15086</v>
      </c>
    </row>
    <row r="966" spans="1:3" x14ac:dyDescent="0.25">
      <c r="A966" s="25" t="s">
        <v>15087</v>
      </c>
      <c r="B966" s="26" t="s">
        <v>15088</v>
      </c>
      <c r="C966" s="26" t="s">
        <v>15089</v>
      </c>
    </row>
    <row r="967" spans="1:3" x14ac:dyDescent="0.25">
      <c r="A967" s="25" t="s">
        <v>15090</v>
      </c>
      <c r="B967" s="26" t="s">
        <v>15091</v>
      </c>
      <c r="C967" s="26" t="s">
        <v>15092</v>
      </c>
    </row>
    <row r="968" spans="1:3" ht="30" x14ac:dyDescent="0.25">
      <c r="A968" s="25" t="s">
        <v>15093</v>
      </c>
      <c r="B968" s="26" t="s">
        <v>15094</v>
      </c>
      <c r="C968" s="26" t="s">
        <v>15095</v>
      </c>
    </row>
    <row r="969" spans="1:3" x14ac:dyDescent="0.25">
      <c r="A969" s="25" t="s">
        <v>15096</v>
      </c>
      <c r="B969" s="26" t="s">
        <v>15097</v>
      </c>
      <c r="C969" s="26" t="s">
        <v>15098</v>
      </c>
    </row>
    <row r="970" spans="1:3" x14ac:dyDescent="0.25">
      <c r="A970" s="25" t="s">
        <v>15099</v>
      </c>
      <c r="B970" s="26" t="s">
        <v>15100</v>
      </c>
      <c r="C970" s="26" t="s">
        <v>15101</v>
      </c>
    </row>
    <row r="971" spans="1:3" x14ac:dyDescent="0.25">
      <c r="A971" s="25" t="s">
        <v>15102</v>
      </c>
      <c r="B971" s="26" t="s">
        <v>15103</v>
      </c>
      <c r="C971" s="26" t="s">
        <v>15104</v>
      </c>
    </row>
    <row r="972" spans="1:3" x14ac:dyDescent="0.25">
      <c r="A972" s="25" t="s">
        <v>15105</v>
      </c>
      <c r="B972" s="26" t="s">
        <v>15106</v>
      </c>
      <c r="C972" s="26" t="s">
        <v>15107</v>
      </c>
    </row>
    <row r="973" spans="1:3" x14ac:dyDescent="0.25">
      <c r="A973" s="25" t="s">
        <v>15108</v>
      </c>
      <c r="B973" s="26" t="s">
        <v>15109</v>
      </c>
      <c r="C973" s="26" t="s">
        <v>15110</v>
      </c>
    </row>
    <row r="974" spans="1:3" ht="30" x14ac:dyDescent="0.25">
      <c r="A974" s="25" t="s">
        <v>14638</v>
      </c>
      <c r="B974" s="26" t="s">
        <v>15111</v>
      </c>
      <c r="C974" s="26" t="s">
        <v>15112</v>
      </c>
    </row>
    <row r="975" spans="1:3" ht="30" x14ac:dyDescent="0.25">
      <c r="A975" s="25" t="s">
        <v>15113</v>
      </c>
      <c r="B975" s="26" t="s">
        <v>15114</v>
      </c>
      <c r="C975" s="26" t="s">
        <v>15115</v>
      </c>
    </row>
    <row r="976" spans="1:3" ht="30" x14ac:dyDescent="0.25">
      <c r="A976" s="25" t="s">
        <v>15116</v>
      </c>
      <c r="B976" s="26" t="s">
        <v>15117</v>
      </c>
      <c r="C976" s="26" t="s">
        <v>15118</v>
      </c>
    </row>
    <row r="977" spans="1:3" ht="30" x14ac:dyDescent="0.25">
      <c r="A977" s="25" t="s">
        <v>15119</v>
      </c>
      <c r="B977" s="26" t="s">
        <v>15120</v>
      </c>
      <c r="C977" s="26" t="s">
        <v>15121</v>
      </c>
    </row>
    <row r="978" spans="1:3" x14ac:dyDescent="0.25">
      <c r="A978" s="25" t="s">
        <v>15122</v>
      </c>
      <c r="B978" s="26" t="s">
        <v>15123</v>
      </c>
      <c r="C978" s="26" t="s">
        <v>15124</v>
      </c>
    </row>
    <row r="979" spans="1:3" x14ac:dyDescent="0.25">
      <c r="A979" s="25" t="s">
        <v>15125</v>
      </c>
      <c r="B979" s="26" t="s">
        <v>15126</v>
      </c>
      <c r="C979" s="26" t="s">
        <v>15127</v>
      </c>
    </row>
    <row r="980" spans="1:3" x14ac:dyDescent="0.25">
      <c r="A980" s="25" t="s">
        <v>15128</v>
      </c>
      <c r="B980" s="26" t="s">
        <v>15129</v>
      </c>
      <c r="C980" s="26" t="s">
        <v>15130</v>
      </c>
    </row>
    <row r="981" spans="1:3" ht="30" x14ac:dyDescent="0.25">
      <c r="A981" s="25" t="s">
        <v>15131</v>
      </c>
      <c r="B981" s="26" t="s">
        <v>15132</v>
      </c>
      <c r="C981" s="26" t="s">
        <v>15133</v>
      </c>
    </row>
    <row r="982" spans="1:3" ht="30" x14ac:dyDescent="0.25">
      <c r="A982" s="25" t="s">
        <v>15131</v>
      </c>
      <c r="B982" s="26" t="s">
        <v>15134</v>
      </c>
      <c r="C982" s="26" t="s">
        <v>15135</v>
      </c>
    </row>
    <row r="983" spans="1:3" ht="30" x14ac:dyDescent="0.25">
      <c r="A983" s="25" t="s">
        <v>15131</v>
      </c>
      <c r="B983" s="26" t="s">
        <v>15136</v>
      </c>
      <c r="C983" s="26" t="s">
        <v>15137</v>
      </c>
    </row>
    <row r="984" spans="1:3" x14ac:dyDescent="0.25">
      <c r="A984" s="25" t="s">
        <v>15138</v>
      </c>
      <c r="B984" s="26" t="s">
        <v>15139</v>
      </c>
      <c r="C984" s="26" t="s">
        <v>15140</v>
      </c>
    </row>
    <row r="985" spans="1:3" ht="30" x14ac:dyDescent="0.25">
      <c r="A985" s="25" t="s">
        <v>15141</v>
      </c>
      <c r="B985" s="26" t="s">
        <v>15142</v>
      </c>
      <c r="C985" s="26" t="s">
        <v>15143</v>
      </c>
    </row>
    <row r="986" spans="1:3" ht="30" x14ac:dyDescent="0.25">
      <c r="A986" s="25" t="s">
        <v>15144</v>
      </c>
      <c r="B986" s="26" t="s">
        <v>15145</v>
      </c>
      <c r="C986" s="26" t="s">
        <v>15146</v>
      </c>
    </row>
    <row r="987" spans="1:3" x14ac:dyDescent="0.25">
      <c r="A987" s="25" t="s">
        <v>15147</v>
      </c>
      <c r="B987" s="26" t="s">
        <v>15148</v>
      </c>
      <c r="C987" s="26" t="s">
        <v>15149</v>
      </c>
    </row>
    <row r="988" spans="1:3" ht="30" x14ac:dyDescent="0.25">
      <c r="A988" s="25" t="s">
        <v>15150</v>
      </c>
      <c r="B988" s="26" t="s">
        <v>15151</v>
      </c>
      <c r="C988" s="26" t="s">
        <v>15152</v>
      </c>
    </row>
    <row r="989" spans="1:3" x14ac:dyDescent="0.25">
      <c r="A989" s="25" t="s">
        <v>15153</v>
      </c>
      <c r="B989" s="26" t="s">
        <v>15154</v>
      </c>
      <c r="C989" s="26" t="s">
        <v>15155</v>
      </c>
    </row>
    <row r="990" spans="1:3" x14ac:dyDescent="0.25">
      <c r="A990" s="25" t="s">
        <v>15156</v>
      </c>
      <c r="B990" s="26" t="s">
        <v>15157</v>
      </c>
      <c r="C990" s="26" t="s">
        <v>15158</v>
      </c>
    </row>
    <row r="991" spans="1:3" x14ac:dyDescent="0.25">
      <c r="A991" s="25" t="s">
        <v>15159</v>
      </c>
      <c r="B991" s="26" t="s">
        <v>15160</v>
      </c>
      <c r="C991" s="26" t="s">
        <v>15161</v>
      </c>
    </row>
    <row r="992" spans="1:3" x14ac:dyDescent="0.25">
      <c r="A992" s="25" t="s">
        <v>15162</v>
      </c>
      <c r="B992" s="26" t="s">
        <v>15163</v>
      </c>
      <c r="C992" s="26" t="s">
        <v>15164</v>
      </c>
    </row>
    <row r="993" spans="1:3" x14ac:dyDescent="0.25">
      <c r="A993" s="25" t="s">
        <v>15165</v>
      </c>
      <c r="B993" s="26" t="s">
        <v>15166</v>
      </c>
      <c r="C993" s="26" t="s">
        <v>15167</v>
      </c>
    </row>
    <row r="994" spans="1:3" x14ac:dyDescent="0.25">
      <c r="A994" s="25" t="s">
        <v>15168</v>
      </c>
      <c r="B994" s="26" t="s">
        <v>15169</v>
      </c>
      <c r="C994" s="26" t="s">
        <v>15170</v>
      </c>
    </row>
    <row r="995" spans="1:3" x14ac:dyDescent="0.25">
      <c r="A995" s="25" t="s">
        <v>15171</v>
      </c>
      <c r="B995" s="26" t="s">
        <v>15172</v>
      </c>
      <c r="C995" s="26" t="s">
        <v>15173</v>
      </c>
    </row>
    <row r="996" spans="1:3" x14ac:dyDescent="0.25">
      <c r="A996" s="25" t="s">
        <v>15174</v>
      </c>
      <c r="B996" s="26" t="s">
        <v>15175</v>
      </c>
      <c r="C996" s="26" t="s">
        <v>15176</v>
      </c>
    </row>
    <row r="997" spans="1:3" x14ac:dyDescent="0.25">
      <c r="A997" s="25" t="s">
        <v>15177</v>
      </c>
      <c r="B997" s="26" t="s">
        <v>15178</v>
      </c>
      <c r="C997" s="26" t="s">
        <v>15179</v>
      </c>
    </row>
    <row r="998" spans="1:3" ht="30" x14ac:dyDescent="0.25">
      <c r="A998" s="25" t="s">
        <v>15180</v>
      </c>
      <c r="B998" s="26" t="s">
        <v>15181</v>
      </c>
      <c r="C998" s="26" t="s">
        <v>15182</v>
      </c>
    </row>
    <row r="999" spans="1:3" x14ac:dyDescent="0.25">
      <c r="A999" s="25" t="s">
        <v>15183</v>
      </c>
      <c r="B999" s="26" t="s">
        <v>15184</v>
      </c>
      <c r="C999" s="26" t="s">
        <v>15185</v>
      </c>
    </row>
    <row r="1000" spans="1:3" ht="30" x14ac:dyDescent="0.25">
      <c r="A1000" s="25" t="s">
        <v>15186</v>
      </c>
      <c r="B1000" s="26" t="s">
        <v>15187</v>
      </c>
      <c r="C1000" s="26" t="s">
        <v>15188</v>
      </c>
    </row>
    <row r="1001" spans="1:3" ht="30" x14ac:dyDescent="0.25">
      <c r="A1001" s="25" t="s">
        <v>15189</v>
      </c>
      <c r="B1001" s="26" t="s">
        <v>15190</v>
      </c>
      <c r="C1001" s="26" t="s">
        <v>15191</v>
      </c>
    </row>
    <row r="1002" spans="1:3" ht="30" x14ac:dyDescent="0.25">
      <c r="A1002" s="25" t="s">
        <v>15192</v>
      </c>
      <c r="B1002" s="26" t="s">
        <v>15193</v>
      </c>
      <c r="C1002" s="26" t="s">
        <v>15194</v>
      </c>
    </row>
    <row r="1003" spans="1:3" x14ac:dyDescent="0.25">
      <c r="A1003" s="25" t="s">
        <v>15195</v>
      </c>
      <c r="B1003" s="26" t="s">
        <v>15196</v>
      </c>
      <c r="C1003" s="26" t="s">
        <v>15197</v>
      </c>
    </row>
    <row r="1004" spans="1:3" x14ac:dyDescent="0.25">
      <c r="A1004" s="25" t="s">
        <v>15198</v>
      </c>
      <c r="B1004" s="26" t="s">
        <v>15199</v>
      </c>
      <c r="C1004" s="26" t="s">
        <v>15200</v>
      </c>
    </row>
    <row r="1005" spans="1:3" x14ac:dyDescent="0.25">
      <c r="A1005" s="25" t="s">
        <v>15201</v>
      </c>
      <c r="B1005" s="26" t="s">
        <v>15202</v>
      </c>
      <c r="C1005" s="26" t="s">
        <v>15203</v>
      </c>
    </row>
    <row r="1006" spans="1:3" x14ac:dyDescent="0.25">
      <c r="A1006" s="25" t="s">
        <v>15204</v>
      </c>
      <c r="B1006" s="26" t="s">
        <v>15205</v>
      </c>
      <c r="C1006" s="26" t="s">
        <v>15206</v>
      </c>
    </row>
    <row r="1007" spans="1:3" ht="30" x14ac:dyDescent="0.25">
      <c r="A1007" s="25" t="s">
        <v>15207</v>
      </c>
      <c r="B1007" s="26" t="s">
        <v>15208</v>
      </c>
      <c r="C1007" s="26" t="s">
        <v>15209</v>
      </c>
    </row>
    <row r="1008" spans="1:3" ht="30" x14ac:dyDescent="0.25">
      <c r="A1008" s="25" t="s">
        <v>15210</v>
      </c>
      <c r="B1008" s="26" t="s">
        <v>15211</v>
      </c>
      <c r="C1008" s="26" t="s">
        <v>15212</v>
      </c>
    </row>
    <row r="1009" spans="1:3" ht="30" x14ac:dyDescent="0.25">
      <c r="A1009" s="25" t="s">
        <v>15213</v>
      </c>
      <c r="B1009" s="26" t="s">
        <v>15214</v>
      </c>
      <c r="C1009" s="26" t="s">
        <v>15215</v>
      </c>
    </row>
    <row r="1010" spans="1:3" x14ac:dyDescent="0.25">
      <c r="A1010" s="25" t="s">
        <v>15216</v>
      </c>
      <c r="B1010" s="26" t="s">
        <v>15217</v>
      </c>
      <c r="C1010" s="26" t="s">
        <v>15218</v>
      </c>
    </row>
    <row r="1011" spans="1:3" ht="30" x14ac:dyDescent="0.25">
      <c r="A1011" s="25" t="s">
        <v>15219</v>
      </c>
      <c r="B1011" s="26" t="s">
        <v>15220</v>
      </c>
      <c r="C1011" s="26" t="s">
        <v>15221</v>
      </c>
    </row>
    <row r="1012" spans="1:3" x14ac:dyDescent="0.25">
      <c r="A1012" s="25" t="s">
        <v>15222</v>
      </c>
      <c r="B1012" s="26" t="s">
        <v>15223</v>
      </c>
      <c r="C1012" s="26" t="s">
        <v>15224</v>
      </c>
    </row>
    <row r="1013" spans="1:3" x14ac:dyDescent="0.25">
      <c r="A1013" s="25" t="s">
        <v>15225</v>
      </c>
      <c r="B1013" s="26" t="s">
        <v>15226</v>
      </c>
      <c r="C1013" s="26" t="s">
        <v>15227</v>
      </c>
    </row>
    <row r="1014" spans="1:3" ht="30" x14ac:dyDescent="0.25">
      <c r="A1014" s="25" t="s">
        <v>15228</v>
      </c>
      <c r="B1014" s="26" t="s">
        <v>15229</v>
      </c>
      <c r="C1014" s="26" t="s">
        <v>15230</v>
      </c>
    </row>
    <row r="1015" spans="1:3" ht="30" x14ac:dyDescent="0.25">
      <c r="A1015" s="25" t="s">
        <v>15231</v>
      </c>
      <c r="B1015" s="26" t="s">
        <v>15232</v>
      </c>
      <c r="C1015" s="26" t="s">
        <v>15233</v>
      </c>
    </row>
    <row r="1016" spans="1:3" ht="30" x14ac:dyDescent="0.25">
      <c r="A1016" s="25" t="s">
        <v>15234</v>
      </c>
      <c r="B1016" s="26" t="s">
        <v>15235</v>
      </c>
      <c r="C1016" s="26" t="s">
        <v>15236</v>
      </c>
    </row>
    <row r="1017" spans="1:3" x14ac:dyDescent="0.25">
      <c r="A1017" s="25" t="s">
        <v>15237</v>
      </c>
      <c r="B1017" s="26" t="s">
        <v>15238</v>
      </c>
      <c r="C1017" s="26" t="s">
        <v>15239</v>
      </c>
    </row>
    <row r="1018" spans="1:3" x14ac:dyDescent="0.25">
      <c r="A1018" s="25" t="s">
        <v>15240</v>
      </c>
      <c r="B1018" s="26" t="s">
        <v>15241</v>
      </c>
      <c r="C1018" s="26" t="s">
        <v>15242</v>
      </c>
    </row>
    <row r="1019" spans="1:3" x14ac:dyDescent="0.25">
      <c r="A1019" s="25" t="s">
        <v>15243</v>
      </c>
      <c r="B1019" s="26" t="s">
        <v>15244</v>
      </c>
      <c r="C1019" s="26" t="s">
        <v>15245</v>
      </c>
    </row>
    <row r="1020" spans="1:3" x14ac:dyDescent="0.25">
      <c r="A1020" s="25" t="s">
        <v>15246</v>
      </c>
      <c r="B1020" s="26" t="s">
        <v>15247</v>
      </c>
      <c r="C1020" s="26" t="s">
        <v>15248</v>
      </c>
    </row>
    <row r="1021" spans="1:3" x14ac:dyDescent="0.25">
      <c r="A1021" s="25" t="s">
        <v>15249</v>
      </c>
      <c r="B1021" s="26" t="s">
        <v>15250</v>
      </c>
      <c r="C1021" s="26" t="s">
        <v>15251</v>
      </c>
    </row>
    <row r="1022" spans="1:3" x14ac:dyDescent="0.25">
      <c r="A1022" s="25" t="s">
        <v>15252</v>
      </c>
      <c r="B1022" s="26" t="s">
        <v>15253</v>
      </c>
      <c r="C1022" s="26" t="s">
        <v>15254</v>
      </c>
    </row>
    <row r="1023" spans="1:3" ht="30" x14ac:dyDescent="0.25">
      <c r="A1023" s="25" t="s">
        <v>15255</v>
      </c>
      <c r="B1023" s="26" t="s">
        <v>15256</v>
      </c>
      <c r="C1023" s="26" t="s">
        <v>15257</v>
      </c>
    </row>
    <row r="1024" spans="1:3" x14ac:dyDescent="0.25">
      <c r="A1024" s="25" t="s">
        <v>15258</v>
      </c>
      <c r="B1024" s="26" t="s">
        <v>15259</v>
      </c>
      <c r="C1024" s="26" t="s">
        <v>15260</v>
      </c>
    </row>
    <row r="1025" spans="1:3" x14ac:dyDescent="0.25">
      <c r="A1025" s="25" t="s">
        <v>15261</v>
      </c>
      <c r="B1025" s="26" t="s">
        <v>15262</v>
      </c>
      <c r="C1025" s="26" t="s">
        <v>15263</v>
      </c>
    </row>
    <row r="1026" spans="1:3" x14ac:dyDescent="0.25">
      <c r="A1026" s="25" t="s">
        <v>15264</v>
      </c>
      <c r="B1026" s="26" t="s">
        <v>15265</v>
      </c>
      <c r="C1026" s="26" t="s">
        <v>15266</v>
      </c>
    </row>
    <row r="1027" spans="1:3" x14ac:dyDescent="0.25">
      <c r="A1027" s="25" t="s">
        <v>15267</v>
      </c>
      <c r="B1027" s="26" t="s">
        <v>15268</v>
      </c>
      <c r="C1027" s="26" t="s">
        <v>15269</v>
      </c>
    </row>
    <row r="1028" spans="1:3" ht="30" x14ac:dyDescent="0.25">
      <c r="A1028" s="25" t="s">
        <v>15270</v>
      </c>
      <c r="B1028" s="26" t="s">
        <v>15271</v>
      </c>
      <c r="C1028" s="26" t="s">
        <v>15272</v>
      </c>
    </row>
    <row r="1029" spans="1:3" x14ac:dyDescent="0.25">
      <c r="A1029" s="25" t="s">
        <v>15273</v>
      </c>
      <c r="B1029" s="26" t="s">
        <v>15274</v>
      </c>
      <c r="C1029" s="26" t="s">
        <v>15275</v>
      </c>
    </row>
    <row r="1030" spans="1:3" x14ac:dyDescent="0.25">
      <c r="A1030" s="25" t="s">
        <v>15276</v>
      </c>
      <c r="B1030" s="26" t="s">
        <v>15277</v>
      </c>
      <c r="C1030" s="26" t="s">
        <v>15278</v>
      </c>
    </row>
    <row r="1031" spans="1:3" ht="30" x14ac:dyDescent="0.25">
      <c r="A1031" s="25" t="s">
        <v>15279</v>
      </c>
      <c r="B1031" s="26" t="s">
        <v>15280</v>
      </c>
      <c r="C1031" s="26" t="s">
        <v>15281</v>
      </c>
    </row>
    <row r="1032" spans="1:3" x14ac:dyDescent="0.25">
      <c r="A1032" s="25" t="s">
        <v>15282</v>
      </c>
      <c r="B1032" s="26" t="s">
        <v>15283</v>
      </c>
      <c r="C1032" s="26" t="s">
        <v>15284</v>
      </c>
    </row>
    <row r="1033" spans="1:3" x14ac:dyDescent="0.25">
      <c r="A1033" s="25" t="s">
        <v>15285</v>
      </c>
      <c r="B1033" s="26" t="s">
        <v>15286</v>
      </c>
      <c r="C1033" s="26" t="s">
        <v>15287</v>
      </c>
    </row>
    <row r="1034" spans="1:3" x14ac:dyDescent="0.25">
      <c r="A1034" s="25" t="s">
        <v>15288</v>
      </c>
      <c r="B1034" s="26" t="s">
        <v>15289</v>
      </c>
      <c r="C1034" s="26" t="s">
        <v>15290</v>
      </c>
    </row>
    <row r="1035" spans="1:3" x14ac:dyDescent="0.25">
      <c r="A1035" s="25" t="s">
        <v>15291</v>
      </c>
      <c r="B1035" s="26" t="s">
        <v>15292</v>
      </c>
      <c r="C1035" s="26" t="s">
        <v>15293</v>
      </c>
    </row>
    <row r="1036" spans="1:3" ht="30" x14ac:dyDescent="0.25">
      <c r="A1036" s="25" t="s">
        <v>15294</v>
      </c>
      <c r="B1036" s="26" t="s">
        <v>15295</v>
      </c>
      <c r="C1036" s="26" t="s">
        <v>15296</v>
      </c>
    </row>
    <row r="1037" spans="1:3" x14ac:dyDescent="0.25">
      <c r="A1037" s="25" t="s">
        <v>15297</v>
      </c>
      <c r="B1037" s="26" t="s">
        <v>15298</v>
      </c>
      <c r="C1037" s="26" t="s">
        <v>15299</v>
      </c>
    </row>
    <row r="1038" spans="1:3" x14ac:dyDescent="0.25">
      <c r="A1038" s="25" t="s">
        <v>15300</v>
      </c>
      <c r="B1038" s="26" t="s">
        <v>15301</v>
      </c>
      <c r="C1038" s="26" t="s">
        <v>15302</v>
      </c>
    </row>
    <row r="1039" spans="1:3" x14ac:dyDescent="0.25">
      <c r="A1039" s="25" t="s">
        <v>15303</v>
      </c>
      <c r="B1039" s="26" t="s">
        <v>15304</v>
      </c>
      <c r="C1039" s="26" t="s">
        <v>15305</v>
      </c>
    </row>
    <row r="1040" spans="1:3" x14ac:dyDescent="0.25">
      <c r="A1040" s="25" t="s">
        <v>15306</v>
      </c>
      <c r="B1040" s="26" t="s">
        <v>15307</v>
      </c>
      <c r="C1040" s="26" t="s">
        <v>15308</v>
      </c>
    </row>
    <row r="1041" spans="1:3" ht="30" x14ac:dyDescent="0.25">
      <c r="A1041" s="25" t="s">
        <v>15309</v>
      </c>
      <c r="B1041" s="26" t="s">
        <v>15310</v>
      </c>
      <c r="C1041" s="26" t="s">
        <v>15311</v>
      </c>
    </row>
    <row r="1042" spans="1:3" x14ac:dyDescent="0.25">
      <c r="A1042" s="25" t="s">
        <v>15312</v>
      </c>
      <c r="B1042" s="26" t="s">
        <v>15313</v>
      </c>
      <c r="C1042" s="26" t="s">
        <v>15314</v>
      </c>
    </row>
    <row r="1043" spans="1:3" x14ac:dyDescent="0.25">
      <c r="A1043" s="25" t="s">
        <v>15315</v>
      </c>
      <c r="B1043" s="26" t="s">
        <v>15316</v>
      </c>
      <c r="C1043" s="26" t="s">
        <v>15317</v>
      </c>
    </row>
    <row r="1044" spans="1:3" x14ac:dyDescent="0.25">
      <c r="A1044" s="25" t="s">
        <v>15318</v>
      </c>
      <c r="B1044" s="26" t="s">
        <v>15319</v>
      </c>
      <c r="C1044" s="26" t="s">
        <v>15320</v>
      </c>
    </row>
    <row r="1045" spans="1:3" ht="30" x14ac:dyDescent="0.25">
      <c r="A1045" s="25" t="s">
        <v>15321</v>
      </c>
      <c r="B1045" s="26" t="s">
        <v>15322</v>
      </c>
      <c r="C1045" s="26" t="s">
        <v>15323</v>
      </c>
    </row>
    <row r="1046" spans="1:3" ht="30" x14ac:dyDescent="0.25">
      <c r="A1046" s="25" t="s">
        <v>15324</v>
      </c>
      <c r="B1046" s="26" t="s">
        <v>15325</v>
      </c>
      <c r="C1046" s="26" t="s">
        <v>15326</v>
      </c>
    </row>
    <row r="1047" spans="1:3" x14ac:dyDescent="0.25">
      <c r="A1047" s="25" t="s">
        <v>15327</v>
      </c>
      <c r="B1047" s="26" t="s">
        <v>15328</v>
      </c>
      <c r="C1047" s="26" t="s">
        <v>15329</v>
      </c>
    </row>
    <row r="1048" spans="1:3" x14ac:dyDescent="0.25">
      <c r="A1048" s="25" t="s">
        <v>15330</v>
      </c>
      <c r="B1048" s="26" t="s">
        <v>15331</v>
      </c>
      <c r="C1048" s="26" t="s">
        <v>15332</v>
      </c>
    </row>
    <row r="1049" spans="1:3" x14ac:dyDescent="0.25">
      <c r="A1049" s="25" t="s">
        <v>15333</v>
      </c>
      <c r="B1049" s="26" t="s">
        <v>15334</v>
      </c>
      <c r="C1049" s="26" t="s">
        <v>15335</v>
      </c>
    </row>
    <row r="1050" spans="1:3" x14ac:dyDescent="0.25">
      <c r="A1050" s="25" t="s">
        <v>15336</v>
      </c>
      <c r="B1050" s="26" t="s">
        <v>15337</v>
      </c>
      <c r="C1050" s="26" t="s">
        <v>15338</v>
      </c>
    </row>
    <row r="1051" spans="1:3" x14ac:dyDescent="0.25">
      <c r="A1051" s="25" t="s">
        <v>15339</v>
      </c>
      <c r="B1051" s="26" t="s">
        <v>15340</v>
      </c>
      <c r="C1051" s="26" t="s">
        <v>15341</v>
      </c>
    </row>
    <row r="1052" spans="1:3" x14ac:dyDescent="0.25">
      <c r="A1052" s="25" t="s">
        <v>15342</v>
      </c>
      <c r="B1052" s="26" t="s">
        <v>15343</v>
      </c>
      <c r="C1052" s="26" t="s">
        <v>15344</v>
      </c>
    </row>
    <row r="1053" spans="1:3" x14ac:dyDescent="0.25">
      <c r="A1053" s="25" t="s">
        <v>15345</v>
      </c>
      <c r="B1053" s="26" t="s">
        <v>15346</v>
      </c>
      <c r="C1053" s="26" t="s">
        <v>15347</v>
      </c>
    </row>
    <row r="1054" spans="1:3" ht="30" x14ac:dyDescent="0.25">
      <c r="A1054" s="25" t="s">
        <v>15348</v>
      </c>
      <c r="B1054" s="26" t="s">
        <v>15349</v>
      </c>
      <c r="C1054" s="26" t="s">
        <v>15350</v>
      </c>
    </row>
    <row r="1055" spans="1:3" ht="30" x14ac:dyDescent="0.25">
      <c r="A1055" s="25" t="s">
        <v>15351</v>
      </c>
      <c r="B1055" s="26" t="s">
        <v>15352</v>
      </c>
      <c r="C1055" s="26" t="s">
        <v>15353</v>
      </c>
    </row>
    <row r="1056" spans="1:3" x14ac:dyDescent="0.25">
      <c r="A1056" s="25" t="s">
        <v>15354</v>
      </c>
      <c r="B1056" s="26" t="s">
        <v>15355</v>
      </c>
      <c r="C1056" s="26" t="s">
        <v>15356</v>
      </c>
    </row>
    <row r="1057" spans="1:3" ht="30" x14ac:dyDescent="0.25">
      <c r="A1057" s="25" t="s">
        <v>15357</v>
      </c>
      <c r="B1057" s="26" t="s">
        <v>15358</v>
      </c>
      <c r="C1057" s="26" t="s">
        <v>15359</v>
      </c>
    </row>
    <row r="1058" spans="1:3" ht="30" x14ac:dyDescent="0.25">
      <c r="A1058" s="25" t="s">
        <v>15360</v>
      </c>
      <c r="B1058" s="26" t="s">
        <v>15361</v>
      </c>
      <c r="C1058" s="26" t="s">
        <v>15362</v>
      </c>
    </row>
    <row r="1059" spans="1:3" x14ac:dyDescent="0.25">
      <c r="A1059" s="25" t="s">
        <v>15363</v>
      </c>
      <c r="B1059" s="26" t="s">
        <v>15364</v>
      </c>
      <c r="C1059" s="26" t="s">
        <v>15365</v>
      </c>
    </row>
    <row r="1060" spans="1:3" ht="30" x14ac:dyDescent="0.25">
      <c r="A1060" s="25" t="s">
        <v>15366</v>
      </c>
      <c r="B1060" s="26" t="s">
        <v>15367</v>
      </c>
      <c r="C1060" s="26" t="s">
        <v>15368</v>
      </c>
    </row>
    <row r="1061" spans="1:3" x14ac:dyDescent="0.25">
      <c r="A1061" s="25" t="s">
        <v>15369</v>
      </c>
      <c r="B1061" s="26" t="s">
        <v>15370</v>
      </c>
      <c r="C1061" s="26" t="s">
        <v>15371</v>
      </c>
    </row>
    <row r="1062" spans="1:3" x14ac:dyDescent="0.25">
      <c r="A1062" s="25" t="s">
        <v>15372</v>
      </c>
      <c r="B1062" s="26" t="s">
        <v>15373</v>
      </c>
      <c r="C1062" s="26" t="s">
        <v>15374</v>
      </c>
    </row>
    <row r="1063" spans="1:3" x14ac:dyDescent="0.25">
      <c r="A1063" s="25" t="s">
        <v>15375</v>
      </c>
      <c r="B1063" s="26" t="s">
        <v>15376</v>
      </c>
      <c r="C1063" s="26" t="s">
        <v>15377</v>
      </c>
    </row>
    <row r="1064" spans="1:3" ht="30" x14ac:dyDescent="0.25">
      <c r="A1064" s="25" t="s">
        <v>15378</v>
      </c>
      <c r="B1064" s="26" t="s">
        <v>15379</v>
      </c>
      <c r="C1064" s="26" t="s">
        <v>15380</v>
      </c>
    </row>
    <row r="1065" spans="1:3" x14ac:dyDescent="0.25">
      <c r="A1065" s="25" t="s">
        <v>15381</v>
      </c>
      <c r="B1065" s="26" t="s">
        <v>15382</v>
      </c>
      <c r="C1065" s="26" t="s">
        <v>15383</v>
      </c>
    </row>
    <row r="1066" spans="1:3" x14ac:dyDescent="0.25">
      <c r="A1066" s="25" t="s">
        <v>15384</v>
      </c>
      <c r="B1066" s="26" t="s">
        <v>15385</v>
      </c>
      <c r="C1066" s="26" t="s">
        <v>15386</v>
      </c>
    </row>
    <row r="1067" spans="1:3" ht="30" x14ac:dyDescent="0.25">
      <c r="A1067" s="25" t="s">
        <v>15387</v>
      </c>
      <c r="B1067" s="26" t="s">
        <v>15388</v>
      </c>
      <c r="C1067" s="26" t="s">
        <v>15389</v>
      </c>
    </row>
    <row r="1068" spans="1:3" x14ac:dyDescent="0.25">
      <c r="A1068" s="25" t="s">
        <v>15390</v>
      </c>
      <c r="B1068" s="26" t="s">
        <v>15391</v>
      </c>
      <c r="C1068" s="26" t="s">
        <v>15392</v>
      </c>
    </row>
    <row r="1069" spans="1:3" x14ac:dyDescent="0.25">
      <c r="A1069" s="25" t="s">
        <v>15393</v>
      </c>
      <c r="B1069" s="26" t="s">
        <v>15394</v>
      </c>
      <c r="C1069" s="26" t="s">
        <v>15395</v>
      </c>
    </row>
    <row r="1070" spans="1:3" ht="30" x14ac:dyDescent="0.25">
      <c r="A1070" s="25" t="s">
        <v>15396</v>
      </c>
      <c r="B1070" s="26" t="s">
        <v>15397</v>
      </c>
      <c r="C1070" s="26" t="s">
        <v>15398</v>
      </c>
    </row>
    <row r="1071" spans="1:3" x14ac:dyDescent="0.25">
      <c r="A1071" s="25" t="s">
        <v>15399</v>
      </c>
      <c r="B1071" s="26" t="s">
        <v>15400</v>
      </c>
      <c r="C1071" s="26" t="s">
        <v>15401</v>
      </c>
    </row>
    <row r="1072" spans="1:3" x14ac:dyDescent="0.25">
      <c r="A1072" s="25" t="s">
        <v>15402</v>
      </c>
      <c r="B1072" s="26" t="s">
        <v>15403</v>
      </c>
      <c r="C1072" s="26" t="s">
        <v>15404</v>
      </c>
    </row>
    <row r="1073" spans="1:3" x14ac:dyDescent="0.25">
      <c r="A1073" s="25" t="s">
        <v>15405</v>
      </c>
      <c r="B1073" s="26" t="s">
        <v>15406</v>
      </c>
      <c r="C1073" s="26" t="s">
        <v>15407</v>
      </c>
    </row>
    <row r="1074" spans="1:3" x14ac:dyDescent="0.25">
      <c r="A1074" s="25" t="s">
        <v>15408</v>
      </c>
      <c r="B1074" s="26" t="s">
        <v>15409</v>
      </c>
      <c r="C1074" s="26" t="s">
        <v>15410</v>
      </c>
    </row>
    <row r="1075" spans="1:3" x14ac:dyDescent="0.25">
      <c r="A1075" s="25" t="s">
        <v>15411</v>
      </c>
      <c r="B1075" s="26" t="s">
        <v>15412</v>
      </c>
      <c r="C1075" s="26" t="s">
        <v>15413</v>
      </c>
    </row>
    <row r="1076" spans="1:3" x14ac:dyDescent="0.25">
      <c r="A1076" s="25" t="s">
        <v>15414</v>
      </c>
      <c r="B1076" s="26" t="s">
        <v>15415</v>
      </c>
      <c r="C1076" s="26" t="s">
        <v>15416</v>
      </c>
    </row>
    <row r="1077" spans="1:3" x14ac:dyDescent="0.25">
      <c r="A1077" s="25" t="s">
        <v>15417</v>
      </c>
      <c r="B1077" s="26" t="s">
        <v>15418</v>
      </c>
      <c r="C1077" s="26" t="s">
        <v>15419</v>
      </c>
    </row>
    <row r="1078" spans="1:3" x14ac:dyDescent="0.25">
      <c r="A1078" s="25" t="s">
        <v>15420</v>
      </c>
      <c r="B1078" s="26" t="s">
        <v>15421</v>
      </c>
      <c r="C1078" s="26" t="s">
        <v>15422</v>
      </c>
    </row>
    <row r="1079" spans="1:3" x14ac:dyDescent="0.25">
      <c r="A1079" s="25" t="s">
        <v>15423</v>
      </c>
      <c r="B1079" s="26" t="s">
        <v>15424</v>
      </c>
      <c r="C1079" s="26" t="s">
        <v>15425</v>
      </c>
    </row>
    <row r="1080" spans="1:3" x14ac:dyDescent="0.25">
      <c r="A1080" s="25" t="s">
        <v>15426</v>
      </c>
      <c r="B1080" s="26" t="s">
        <v>15427</v>
      </c>
      <c r="C1080" s="26" t="s">
        <v>15428</v>
      </c>
    </row>
    <row r="1081" spans="1:3" x14ac:dyDescent="0.25">
      <c r="A1081" s="25" t="s">
        <v>15429</v>
      </c>
      <c r="B1081" s="26" t="s">
        <v>15430</v>
      </c>
      <c r="C1081" s="26" t="s">
        <v>15431</v>
      </c>
    </row>
    <row r="1082" spans="1:3" x14ac:dyDescent="0.25">
      <c r="A1082" s="25" t="s">
        <v>15432</v>
      </c>
      <c r="B1082" s="26" t="s">
        <v>15433</v>
      </c>
      <c r="C1082" s="26" t="s">
        <v>15434</v>
      </c>
    </row>
    <row r="1083" spans="1:3" x14ac:dyDescent="0.25">
      <c r="A1083" s="25" t="s">
        <v>15435</v>
      </c>
      <c r="B1083" s="26" t="s">
        <v>15436</v>
      </c>
      <c r="C1083" s="26" t="s">
        <v>15437</v>
      </c>
    </row>
    <row r="1084" spans="1:3" x14ac:dyDescent="0.25">
      <c r="A1084" s="25" t="s">
        <v>15438</v>
      </c>
      <c r="B1084" s="26" t="s">
        <v>15439</v>
      </c>
      <c r="C1084" s="26" t="s">
        <v>15440</v>
      </c>
    </row>
    <row r="1085" spans="1:3" x14ac:dyDescent="0.25">
      <c r="A1085" s="25" t="s">
        <v>15441</v>
      </c>
      <c r="B1085" s="26" t="s">
        <v>15442</v>
      </c>
      <c r="C1085" s="26" t="s">
        <v>15443</v>
      </c>
    </row>
    <row r="1086" spans="1:3" ht="45" x14ac:dyDescent="0.25">
      <c r="A1086" s="25" t="s">
        <v>15444</v>
      </c>
      <c r="B1086" s="26" t="s">
        <v>15445</v>
      </c>
      <c r="C1086" s="26" t="s">
        <v>15446</v>
      </c>
    </row>
    <row r="1087" spans="1:3" x14ac:dyDescent="0.25">
      <c r="A1087" s="25" t="s">
        <v>15447</v>
      </c>
      <c r="B1087" s="26" t="s">
        <v>15448</v>
      </c>
      <c r="C1087" s="26" t="s">
        <v>15449</v>
      </c>
    </row>
    <row r="1088" spans="1:3" x14ac:dyDescent="0.25">
      <c r="A1088" s="25" t="s">
        <v>15450</v>
      </c>
      <c r="B1088" s="26" t="s">
        <v>15451</v>
      </c>
      <c r="C1088" s="26" t="s">
        <v>15452</v>
      </c>
    </row>
    <row r="1089" spans="1:3" x14ac:dyDescent="0.25">
      <c r="A1089" s="25" t="s">
        <v>15453</v>
      </c>
      <c r="B1089" s="26" t="s">
        <v>15454</v>
      </c>
      <c r="C1089" s="26" t="s">
        <v>15455</v>
      </c>
    </row>
    <row r="1090" spans="1:3" x14ac:dyDescent="0.25">
      <c r="A1090" s="25" t="s">
        <v>15456</v>
      </c>
      <c r="B1090" s="26" t="s">
        <v>15457</v>
      </c>
      <c r="C1090" s="26" t="s">
        <v>15458</v>
      </c>
    </row>
    <row r="1091" spans="1:3" x14ac:dyDescent="0.25">
      <c r="A1091" s="25" t="s">
        <v>15459</v>
      </c>
      <c r="B1091" s="26" t="s">
        <v>15460</v>
      </c>
      <c r="C1091" s="26" t="s">
        <v>15461</v>
      </c>
    </row>
    <row r="1092" spans="1:3" ht="30" x14ac:dyDescent="0.25">
      <c r="A1092" s="25" t="s">
        <v>15462</v>
      </c>
      <c r="B1092" s="26" t="s">
        <v>15463</v>
      </c>
      <c r="C1092" s="26" t="s">
        <v>15464</v>
      </c>
    </row>
    <row r="1093" spans="1:3" ht="30" x14ac:dyDescent="0.25">
      <c r="A1093" s="25" t="s">
        <v>15465</v>
      </c>
      <c r="B1093" s="26" t="s">
        <v>15466</v>
      </c>
      <c r="C1093" s="26" t="s">
        <v>15467</v>
      </c>
    </row>
    <row r="1094" spans="1:3" x14ac:dyDescent="0.25">
      <c r="A1094" s="25" t="s">
        <v>15468</v>
      </c>
      <c r="B1094" s="26" t="s">
        <v>15469</v>
      </c>
      <c r="C1094" s="26" t="s">
        <v>15470</v>
      </c>
    </row>
    <row r="1095" spans="1:3" ht="30" x14ac:dyDescent="0.25">
      <c r="A1095" s="25" t="s">
        <v>15471</v>
      </c>
      <c r="B1095" s="26" t="s">
        <v>15472</v>
      </c>
      <c r="C1095" s="26" t="s">
        <v>15473</v>
      </c>
    </row>
    <row r="1096" spans="1:3" x14ac:dyDescent="0.25">
      <c r="A1096" s="25" t="s">
        <v>15474</v>
      </c>
      <c r="B1096" s="26" t="s">
        <v>15475</v>
      </c>
      <c r="C1096" s="26" t="s">
        <v>15476</v>
      </c>
    </row>
    <row r="1097" spans="1:3" ht="30" x14ac:dyDescent="0.25">
      <c r="A1097" s="25" t="s">
        <v>15477</v>
      </c>
      <c r="B1097" s="26" t="s">
        <v>15478</v>
      </c>
      <c r="C1097" s="26" t="s">
        <v>15479</v>
      </c>
    </row>
    <row r="1098" spans="1:3" ht="30" x14ac:dyDescent="0.25">
      <c r="A1098" s="25" t="s">
        <v>15480</v>
      </c>
      <c r="B1098" s="26" t="s">
        <v>15481</v>
      </c>
      <c r="C1098" s="26" t="s">
        <v>15482</v>
      </c>
    </row>
    <row r="1099" spans="1:3" x14ac:dyDescent="0.25">
      <c r="A1099" s="25" t="s">
        <v>15483</v>
      </c>
      <c r="B1099" s="26" t="s">
        <v>15484</v>
      </c>
      <c r="C1099" s="26" t="s">
        <v>15485</v>
      </c>
    </row>
    <row r="1100" spans="1:3" x14ac:dyDescent="0.25">
      <c r="A1100" s="25" t="s">
        <v>15486</v>
      </c>
      <c r="B1100" s="26" t="s">
        <v>15487</v>
      </c>
      <c r="C1100" s="26" t="s">
        <v>15488</v>
      </c>
    </row>
    <row r="1101" spans="1:3" x14ac:dyDescent="0.25">
      <c r="A1101" s="25" t="s">
        <v>15489</v>
      </c>
      <c r="B1101" s="26" t="s">
        <v>15490</v>
      </c>
      <c r="C1101" s="26" t="s">
        <v>15491</v>
      </c>
    </row>
    <row r="1102" spans="1:3" x14ac:dyDescent="0.25">
      <c r="A1102" s="25" t="s">
        <v>15492</v>
      </c>
      <c r="B1102" s="26" t="s">
        <v>15493</v>
      </c>
      <c r="C1102" s="26" t="s">
        <v>15494</v>
      </c>
    </row>
    <row r="1103" spans="1:3" x14ac:dyDescent="0.25">
      <c r="A1103" s="25" t="s">
        <v>15495</v>
      </c>
      <c r="B1103" s="26" t="s">
        <v>15496</v>
      </c>
      <c r="C1103" s="26" t="s">
        <v>15497</v>
      </c>
    </row>
    <row r="1104" spans="1:3" ht="30" x14ac:dyDescent="0.25">
      <c r="A1104" s="25" t="s">
        <v>15498</v>
      </c>
      <c r="B1104" s="26" t="s">
        <v>15499</v>
      </c>
      <c r="C1104" s="26" t="s">
        <v>15500</v>
      </c>
    </row>
    <row r="1105" spans="1:3" x14ac:dyDescent="0.25">
      <c r="A1105" s="25" t="s">
        <v>15501</v>
      </c>
      <c r="B1105" s="26" t="s">
        <v>15502</v>
      </c>
      <c r="C1105" s="26" t="s">
        <v>15503</v>
      </c>
    </row>
    <row r="1106" spans="1:3" x14ac:dyDescent="0.25">
      <c r="A1106" s="25" t="s">
        <v>15504</v>
      </c>
      <c r="B1106" s="26" t="s">
        <v>15505</v>
      </c>
      <c r="C1106" s="26" t="s">
        <v>15506</v>
      </c>
    </row>
    <row r="1107" spans="1:3" ht="30" x14ac:dyDescent="0.25">
      <c r="A1107" s="25" t="s">
        <v>15507</v>
      </c>
      <c r="B1107" s="26" t="s">
        <v>15508</v>
      </c>
      <c r="C1107" s="26" t="s">
        <v>15509</v>
      </c>
    </row>
    <row r="1108" spans="1:3" x14ac:dyDescent="0.25">
      <c r="A1108" s="25" t="s">
        <v>15510</v>
      </c>
      <c r="B1108" s="26" t="s">
        <v>15511</v>
      </c>
      <c r="C1108" s="26" t="s">
        <v>15512</v>
      </c>
    </row>
    <row r="1109" spans="1:3" x14ac:dyDescent="0.25">
      <c r="A1109" s="25" t="s">
        <v>15513</v>
      </c>
      <c r="B1109" s="26" t="s">
        <v>15514</v>
      </c>
      <c r="C1109" s="26" t="s">
        <v>15515</v>
      </c>
    </row>
    <row r="1110" spans="1:3" x14ac:dyDescent="0.25">
      <c r="A1110" s="25" t="s">
        <v>15516</v>
      </c>
      <c r="B1110" s="26" t="s">
        <v>15517</v>
      </c>
      <c r="C1110" s="26" t="s">
        <v>15518</v>
      </c>
    </row>
    <row r="1111" spans="1:3" x14ac:dyDescent="0.25">
      <c r="A1111" s="25" t="s">
        <v>15519</v>
      </c>
      <c r="B1111" s="26" t="s">
        <v>15520</v>
      </c>
      <c r="C1111" s="26" t="s">
        <v>15521</v>
      </c>
    </row>
    <row r="1112" spans="1:3" x14ac:dyDescent="0.25">
      <c r="A1112" s="25" t="s">
        <v>15522</v>
      </c>
      <c r="B1112" s="26" t="s">
        <v>15523</v>
      </c>
      <c r="C1112" s="26" t="s">
        <v>15524</v>
      </c>
    </row>
    <row r="1113" spans="1:3" x14ac:dyDescent="0.25">
      <c r="A1113" s="25" t="s">
        <v>15525</v>
      </c>
      <c r="B1113" s="26" t="s">
        <v>15526</v>
      </c>
      <c r="C1113" s="26" t="s">
        <v>15527</v>
      </c>
    </row>
    <row r="1114" spans="1:3" ht="30" x14ac:dyDescent="0.25">
      <c r="A1114" s="25" t="s">
        <v>15528</v>
      </c>
      <c r="B1114" s="26" t="s">
        <v>15529</v>
      </c>
      <c r="C1114" s="26" t="s">
        <v>15530</v>
      </c>
    </row>
    <row r="1115" spans="1:3" x14ac:dyDescent="0.25">
      <c r="A1115" s="25" t="s">
        <v>15531</v>
      </c>
      <c r="B1115" s="26" t="s">
        <v>15532</v>
      </c>
      <c r="C1115" s="26" t="s">
        <v>15533</v>
      </c>
    </row>
    <row r="1116" spans="1:3" x14ac:dyDescent="0.25">
      <c r="A1116" s="25" t="s">
        <v>15534</v>
      </c>
      <c r="B1116" s="26" t="s">
        <v>15535</v>
      </c>
      <c r="C1116" s="26" t="s">
        <v>15536</v>
      </c>
    </row>
    <row r="1117" spans="1:3" x14ac:dyDescent="0.25">
      <c r="A1117" s="25" t="s">
        <v>15537</v>
      </c>
      <c r="B1117" s="26" t="s">
        <v>15538</v>
      </c>
      <c r="C1117" s="26" t="s">
        <v>15539</v>
      </c>
    </row>
    <row r="1118" spans="1:3" x14ac:dyDescent="0.25">
      <c r="A1118" s="25" t="s">
        <v>15540</v>
      </c>
      <c r="B1118" s="26" t="s">
        <v>15541</v>
      </c>
      <c r="C1118" s="26" t="s">
        <v>15542</v>
      </c>
    </row>
    <row r="1119" spans="1:3" ht="30" x14ac:dyDescent="0.25">
      <c r="A1119" s="25" t="s">
        <v>15543</v>
      </c>
      <c r="B1119" s="26" t="s">
        <v>15544</v>
      </c>
      <c r="C1119" s="26" t="s">
        <v>15545</v>
      </c>
    </row>
    <row r="1120" spans="1:3" x14ac:dyDescent="0.25">
      <c r="A1120" s="25" t="s">
        <v>15546</v>
      </c>
      <c r="B1120" s="26" t="s">
        <v>15547</v>
      </c>
      <c r="C1120" s="26" t="s">
        <v>15548</v>
      </c>
    </row>
    <row r="1121" spans="1:3" x14ac:dyDescent="0.25">
      <c r="A1121" s="25" t="s">
        <v>15549</v>
      </c>
      <c r="B1121" s="26" t="s">
        <v>15550</v>
      </c>
      <c r="C1121" s="26" t="s">
        <v>15551</v>
      </c>
    </row>
    <row r="1122" spans="1:3" x14ac:dyDescent="0.25">
      <c r="A1122" s="25" t="s">
        <v>15552</v>
      </c>
      <c r="B1122" s="26" t="s">
        <v>15553</v>
      </c>
      <c r="C1122" s="26" t="s">
        <v>15554</v>
      </c>
    </row>
    <row r="1123" spans="1:3" x14ac:dyDescent="0.25">
      <c r="A1123" s="25" t="s">
        <v>15555</v>
      </c>
      <c r="B1123" s="26" t="s">
        <v>15556</v>
      </c>
      <c r="C1123" s="26" t="s">
        <v>15557</v>
      </c>
    </row>
    <row r="1124" spans="1:3" x14ac:dyDescent="0.25">
      <c r="A1124" s="25" t="s">
        <v>15558</v>
      </c>
      <c r="B1124" s="26" t="s">
        <v>15559</v>
      </c>
      <c r="C1124" s="26" t="s">
        <v>15560</v>
      </c>
    </row>
    <row r="1125" spans="1:3" x14ac:dyDescent="0.25">
      <c r="A1125" s="25" t="s">
        <v>15561</v>
      </c>
      <c r="B1125" s="26" t="s">
        <v>15562</v>
      </c>
      <c r="C1125" s="26" t="s">
        <v>15563</v>
      </c>
    </row>
    <row r="1126" spans="1:3" ht="30" x14ac:dyDescent="0.25">
      <c r="A1126" s="25" t="s">
        <v>15564</v>
      </c>
      <c r="B1126" s="26" t="s">
        <v>15565</v>
      </c>
      <c r="C1126" s="26" t="s">
        <v>15566</v>
      </c>
    </row>
    <row r="1127" spans="1:3" ht="30" x14ac:dyDescent="0.25">
      <c r="A1127" s="25" t="s">
        <v>15567</v>
      </c>
      <c r="B1127" s="26" t="s">
        <v>15568</v>
      </c>
      <c r="C1127" s="26" t="s">
        <v>15569</v>
      </c>
    </row>
    <row r="1128" spans="1:3" x14ac:dyDescent="0.25">
      <c r="A1128" s="25" t="s">
        <v>15570</v>
      </c>
      <c r="B1128" s="26" t="s">
        <v>15571</v>
      </c>
      <c r="C1128" s="26" t="s">
        <v>15572</v>
      </c>
    </row>
    <row r="1129" spans="1:3" ht="30" x14ac:dyDescent="0.25">
      <c r="A1129" s="25" t="s">
        <v>15573</v>
      </c>
      <c r="B1129" s="26" t="s">
        <v>15574</v>
      </c>
      <c r="C1129" s="26" t="s">
        <v>15575</v>
      </c>
    </row>
    <row r="1130" spans="1:3" ht="30" x14ac:dyDescent="0.25">
      <c r="A1130" s="25" t="s">
        <v>15576</v>
      </c>
      <c r="B1130" s="26" t="s">
        <v>15577</v>
      </c>
      <c r="C1130" s="26" t="s">
        <v>15578</v>
      </c>
    </row>
    <row r="1131" spans="1:3" x14ac:dyDescent="0.25">
      <c r="A1131" s="25" t="s">
        <v>15579</v>
      </c>
      <c r="B1131" s="26" t="s">
        <v>15580</v>
      </c>
      <c r="C1131" s="26" t="s">
        <v>15581</v>
      </c>
    </row>
    <row r="1132" spans="1:3" ht="30" x14ac:dyDescent="0.25">
      <c r="A1132" s="25" t="s">
        <v>15582</v>
      </c>
      <c r="B1132" s="26" t="s">
        <v>15583</v>
      </c>
      <c r="C1132" s="26" t="s">
        <v>15584</v>
      </c>
    </row>
    <row r="1133" spans="1:3" ht="30" x14ac:dyDescent="0.25">
      <c r="A1133" s="25" t="s">
        <v>15585</v>
      </c>
      <c r="B1133" s="26" t="s">
        <v>15586</v>
      </c>
      <c r="C1133" s="26" t="s">
        <v>15587</v>
      </c>
    </row>
    <row r="1134" spans="1:3" x14ac:dyDescent="0.25">
      <c r="A1134" s="25" t="s">
        <v>15588</v>
      </c>
      <c r="B1134" s="26" t="s">
        <v>15589</v>
      </c>
      <c r="C1134" s="26" t="s">
        <v>15590</v>
      </c>
    </row>
    <row r="1135" spans="1:3" x14ac:dyDescent="0.25">
      <c r="A1135" s="25" t="s">
        <v>15591</v>
      </c>
      <c r="B1135" s="26" t="s">
        <v>15592</v>
      </c>
      <c r="C1135" s="26" t="s">
        <v>15593</v>
      </c>
    </row>
    <row r="1136" spans="1:3" x14ac:dyDescent="0.25">
      <c r="A1136" s="25" t="s">
        <v>15594</v>
      </c>
      <c r="B1136" s="26" t="s">
        <v>15595</v>
      </c>
      <c r="C1136" s="26" t="s">
        <v>15596</v>
      </c>
    </row>
    <row r="1137" spans="1:3" x14ac:dyDescent="0.25">
      <c r="A1137" s="25" t="s">
        <v>15597</v>
      </c>
      <c r="B1137" s="26" t="s">
        <v>15598</v>
      </c>
      <c r="C1137" s="26" t="s">
        <v>15599</v>
      </c>
    </row>
    <row r="1138" spans="1:3" x14ac:dyDescent="0.25">
      <c r="A1138" s="25" t="s">
        <v>15600</v>
      </c>
      <c r="B1138" s="26" t="s">
        <v>15601</v>
      </c>
      <c r="C1138" s="26" t="s">
        <v>15602</v>
      </c>
    </row>
    <row r="1139" spans="1:3" x14ac:dyDescent="0.25">
      <c r="A1139" s="25" t="s">
        <v>15603</v>
      </c>
      <c r="B1139" s="26" t="s">
        <v>15604</v>
      </c>
      <c r="C1139" s="26" t="s">
        <v>15605</v>
      </c>
    </row>
    <row r="1140" spans="1:3" x14ac:dyDescent="0.25">
      <c r="A1140" s="25" t="s">
        <v>15606</v>
      </c>
      <c r="B1140" s="26" t="s">
        <v>15607</v>
      </c>
      <c r="C1140" s="26" t="s">
        <v>15608</v>
      </c>
    </row>
    <row r="1141" spans="1:3" x14ac:dyDescent="0.25">
      <c r="A1141" s="25" t="s">
        <v>15609</v>
      </c>
      <c r="B1141" s="26" t="s">
        <v>15610</v>
      </c>
      <c r="C1141" s="26" t="s">
        <v>15611</v>
      </c>
    </row>
    <row r="1142" spans="1:3" x14ac:dyDescent="0.25">
      <c r="A1142" s="25" t="s">
        <v>15612</v>
      </c>
      <c r="B1142" s="26" t="s">
        <v>15613</v>
      </c>
      <c r="C1142" s="26" t="s">
        <v>15614</v>
      </c>
    </row>
    <row r="1143" spans="1:3" x14ac:dyDescent="0.25">
      <c r="A1143" s="25" t="s">
        <v>15615</v>
      </c>
      <c r="B1143" s="26" t="s">
        <v>15616</v>
      </c>
      <c r="C1143" s="26" t="s">
        <v>15617</v>
      </c>
    </row>
    <row r="1144" spans="1:3" ht="30" x14ac:dyDescent="0.25">
      <c r="A1144" s="25" t="s">
        <v>15618</v>
      </c>
      <c r="B1144" s="26" t="s">
        <v>15619</v>
      </c>
      <c r="C1144" s="26" t="s">
        <v>15620</v>
      </c>
    </row>
    <row r="1145" spans="1:3" x14ac:dyDescent="0.25">
      <c r="A1145" s="25" t="s">
        <v>15621</v>
      </c>
      <c r="B1145" s="26" t="s">
        <v>15622</v>
      </c>
      <c r="C1145" s="26" t="s">
        <v>15623</v>
      </c>
    </row>
    <row r="1146" spans="1:3" x14ac:dyDescent="0.25">
      <c r="A1146" s="25" t="s">
        <v>15624</v>
      </c>
      <c r="B1146" s="26" t="s">
        <v>15625</v>
      </c>
      <c r="C1146" s="26" t="s">
        <v>15626</v>
      </c>
    </row>
    <row r="1147" spans="1:3" x14ac:dyDescent="0.25">
      <c r="A1147" s="25" t="s">
        <v>15627</v>
      </c>
      <c r="B1147" s="26" t="s">
        <v>15628</v>
      </c>
      <c r="C1147" s="26" t="s">
        <v>15629</v>
      </c>
    </row>
    <row r="1148" spans="1:3" x14ac:dyDescent="0.25">
      <c r="A1148" s="25" t="s">
        <v>15630</v>
      </c>
      <c r="B1148" s="26" t="s">
        <v>15631</v>
      </c>
      <c r="C1148" s="26" t="s">
        <v>15632</v>
      </c>
    </row>
    <row r="1149" spans="1:3" x14ac:dyDescent="0.25">
      <c r="A1149" s="25" t="s">
        <v>15633</v>
      </c>
      <c r="B1149" s="26" t="s">
        <v>15634</v>
      </c>
      <c r="C1149" s="26" t="s">
        <v>15635</v>
      </c>
    </row>
    <row r="1150" spans="1:3" ht="30" x14ac:dyDescent="0.25">
      <c r="A1150" s="25" t="s">
        <v>15636</v>
      </c>
      <c r="B1150" s="26" t="s">
        <v>15637</v>
      </c>
      <c r="C1150" s="26" t="s">
        <v>15638</v>
      </c>
    </row>
    <row r="1151" spans="1:3" x14ac:dyDescent="0.25">
      <c r="A1151" s="25" t="s">
        <v>15639</v>
      </c>
      <c r="B1151" s="26" t="s">
        <v>15640</v>
      </c>
      <c r="C1151" s="26" t="s">
        <v>15641</v>
      </c>
    </row>
    <row r="1152" spans="1:3" x14ac:dyDescent="0.25">
      <c r="A1152" s="25" t="s">
        <v>15642</v>
      </c>
      <c r="B1152" s="26" t="s">
        <v>15643</v>
      </c>
      <c r="C1152" s="26" t="s">
        <v>15644</v>
      </c>
    </row>
    <row r="1153" spans="1:3" ht="30" x14ac:dyDescent="0.25">
      <c r="A1153" s="25" t="s">
        <v>15645</v>
      </c>
      <c r="B1153" s="26" t="s">
        <v>15646</v>
      </c>
      <c r="C1153" s="26" t="s">
        <v>15647</v>
      </c>
    </row>
    <row r="1154" spans="1:3" ht="45" x14ac:dyDescent="0.25">
      <c r="A1154" s="25" t="s">
        <v>15648</v>
      </c>
      <c r="B1154" s="26" t="s">
        <v>15649</v>
      </c>
      <c r="C1154" s="26" t="s">
        <v>15650</v>
      </c>
    </row>
    <row r="1155" spans="1:3" ht="30" x14ac:dyDescent="0.25">
      <c r="A1155" s="25" t="s">
        <v>15651</v>
      </c>
      <c r="B1155" s="26" t="s">
        <v>15652</v>
      </c>
      <c r="C1155" s="26" t="s">
        <v>15653</v>
      </c>
    </row>
    <row r="1156" spans="1:3" ht="30" x14ac:dyDescent="0.25">
      <c r="A1156" s="25" t="s">
        <v>15654</v>
      </c>
      <c r="B1156" s="26" t="s">
        <v>15655</v>
      </c>
      <c r="C1156" s="26" t="s">
        <v>15656</v>
      </c>
    </row>
    <row r="1157" spans="1:3" x14ac:dyDescent="0.25">
      <c r="A1157" s="25" t="s">
        <v>15657</v>
      </c>
      <c r="B1157" s="26" t="s">
        <v>15658</v>
      </c>
      <c r="C1157" s="26" t="s">
        <v>15659</v>
      </c>
    </row>
    <row r="1158" spans="1:3" x14ac:dyDescent="0.25">
      <c r="A1158" s="25" t="s">
        <v>15660</v>
      </c>
      <c r="B1158" s="26" t="s">
        <v>15661</v>
      </c>
      <c r="C1158" s="26" t="s">
        <v>15662</v>
      </c>
    </row>
    <row r="1159" spans="1:3" ht="30" x14ac:dyDescent="0.25">
      <c r="A1159" s="25" t="s">
        <v>15663</v>
      </c>
      <c r="B1159" s="26" t="s">
        <v>15664</v>
      </c>
      <c r="C1159" s="26" t="s">
        <v>15665</v>
      </c>
    </row>
    <row r="1160" spans="1:3" x14ac:dyDescent="0.25">
      <c r="A1160" s="25" t="s">
        <v>15666</v>
      </c>
      <c r="B1160" s="26" t="s">
        <v>15667</v>
      </c>
      <c r="C1160" s="26" t="s">
        <v>15668</v>
      </c>
    </row>
    <row r="1161" spans="1:3" x14ac:dyDescent="0.25">
      <c r="A1161" s="25" t="s">
        <v>15669</v>
      </c>
      <c r="B1161" s="26" t="s">
        <v>15670</v>
      </c>
      <c r="C1161" s="26" t="s">
        <v>15671</v>
      </c>
    </row>
    <row r="1162" spans="1:3" x14ac:dyDescent="0.25">
      <c r="A1162" s="25" t="s">
        <v>15672</v>
      </c>
      <c r="B1162" s="26" t="s">
        <v>15673</v>
      </c>
      <c r="C1162" s="26" t="s">
        <v>15674</v>
      </c>
    </row>
    <row r="1163" spans="1:3" ht="30" x14ac:dyDescent="0.25">
      <c r="A1163" s="25" t="s">
        <v>15675</v>
      </c>
      <c r="B1163" s="26" t="s">
        <v>15676</v>
      </c>
      <c r="C1163" s="26" t="s">
        <v>15677</v>
      </c>
    </row>
    <row r="1164" spans="1:3" x14ac:dyDescent="0.25">
      <c r="A1164" s="25" t="s">
        <v>15678</v>
      </c>
      <c r="B1164" s="26" t="s">
        <v>15679</v>
      </c>
      <c r="C1164" s="26" t="s">
        <v>15680</v>
      </c>
    </row>
    <row r="1165" spans="1:3" ht="30" x14ac:dyDescent="0.25">
      <c r="A1165" s="25" t="s">
        <v>15681</v>
      </c>
      <c r="B1165" s="26" t="s">
        <v>15682</v>
      </c>
      <c r="C1165" s="26" t="s">
        <v>15683</v>
      </c>
    </row>
    <row r="1166" spans="1:3" ht="30" x14ac:dyDescent="0.25">
      <c r="A1166" s="25" t="s">
        <v>15684</v>
      </c>
      <c r="B1166" s="26" t="s">
        <v>15685</v>
      </c>
      <c r="C1166" s="26" t="s">
        <v>15686</v>
      </c>
    </row>
    <row r="1167" spans="1:3" ht="30" x14ac:dyDescent="0.25">
      <c r="A1167" s="25" t="s">
        <v>15687</v>
      </c>
      <c r="B1167" s="26" t="s">
        <v>15688</v>
      </c>
      <c r="C1167" s="26" t="s">
        <v>15689</v>
      </c>
    </row>
    <row r="1168" spans="1:3" x14ac:dyDescent="0.25">
      <c r="A1168" s="25" t="s">
        <v>15690</v>
      </c>
      <c r="B1168" s="26" t="s">
        <v>15691</v>
      </c>
      <c r="C1168" s="26" t="s">
        <v>15692</v>
      </c>
    </row>
    <row r="1169" spans="1:3" x14ac:dyDescent="0.25">
      <c r="A1169" s="25" t="s">
        <v>15693</v>
      </c>
      <c r="B1169" s="26" t="s">
        <v>15694</v>
      </c>
      <c r="C1169" s="26" t="s">
        <v>15695</v>
      </c>
    </row>
    <row r="1170" spans="1:3" ht="30" x14ac:dyDescent="0.25">
      <c r="A1170" s="25" t="s">
        <v>15696</v>
      </c>
      <c r="B1170" s="26" t="s">
        <v>15697</v>
      </c>
      <c r="C1170" s="26" t="s">
        <v>15698</v>
      </c>
    </row>
    <row r="1171" spans="1:3" x14ac:dyDescent="0.25">
      <c r="A1171" s="25" t="s">
        <v>15699</v>
      </c>
      <c r="B1171" s="26" t="s">
        <v>15700</v>
      </c>
      <c r="C1171" s="26" t="s">
        <v>15701</v>
      </c>
    </row>
    <row r="1172" spans="1:3" x14ac:dyDescent="0.25">
      <c r="A1172" s="25" t="s">
        <v>15702</v>
      </c>
      <c r="B1172" s="26" t="s">
        <v>15703</v>
      </c>
      <c r="C1172" s="26" t="s">
        <v>15704</v>
      </c>
    </row>
    <row r="1173" spans="1:3" x14ac:dyDescent="0.25">
      <c r="A1173" s="25" t="s">
        <v>15705</v>
      </c>
      <c r="B1173" s="26" t="s">
        <v>15706</v>
      </c>
      <c r="C1173" s="26" t="s">
        <v>15707</v>
      </c>
    </row>
    <row r="1174" spans="1:3" x14ac:dyDescent="0.25">
      <c r="A1174" s="25" t="s">
        <v>15708</v>
      </c>
      <c r="B1174" s="26" t="s">
        <v>15709</v>
      </c>
      <c r="C1174" s="26" t="s">
        <v>15710</v>
      </c>
    </row>
    <row r="1175" spans="1:3" x14ac:dyDescent="0.25">
      <c r="A1175" s="25" t="s">
        <v>15711</v>
      </c>
      <c r="B1175" s="26" t="s">
        <v>15712</v>
      </c>
      <c r="C1175" s="26" t="s">
        <v>15713</v>
      </c>
    </row>
    <row r="1176" spans="1:3" x14ac:dyDescent="0.25">
      <c r="A1176" s="25" t="s">
        <v>15714</v>
      </c>
      <c r="B1176" s="26" t="s">
        <v>15715</v>
      </c>
      <c r="C1176" s="26" t="s">
        <v>15716</v>
      </c>
    </row>
    <row r="1177" spans="1:3" x14ac:dyDescent="0.25">
      <c r="A1177" s="25" t="s">
        <v>15717</v>
      </c>
      <c r="B1177" s="26" t="s">
        <v>15718</v>
      </c>
      <c r="C1177" s="26" t="s">
        <v>15719</v>
      </c>
    </row>
    <row r="1178" spans="1:3" x14ac:dyDescent="0.25">
      <c r="A1178" s="25" t="s">
        <v>15720</v>
      </c>
      <c r="B1178" s="26" t="s">
        <v>15721</v>
      </c>
      <c r="C1178" s="26" t="s">
        <v>15722</v>
      </c>
    </row>
    <row r="1179" spans="1:3" ht="30" x14ac:dyDescent="0.25">
      <c r="A1179" s="25" t="s">
        <v>15723</v>
      </c>
      <c r="B1179" s="26" t="s">
        <v>15724</v>
      </c>
      <c r="C1179" s="26" t="s">
        <v>15725</v>
      </c>
    </row>
    <row r="1180" spans="1:3" x14ac:dyDescent="0.25">
      <c r="A1180" s="25" t="s">
        <v>15726</v>
      </c>
      <c r="B1180" s="26" t="s">
        <v>15727</v>
      </c>
      <c r="C1180" s="26" t="s">
        <v>15728</v>
      </c>
    </row>
    <row r="1181" spans="1:3" ht="30" x14ac:dyDescent="0.25">
      <c r="A1181" s="25" t="s">
        <v>15729</v>
      </c>
      <c r="B1181" s="26" t="s">
        <v>15730</v>
      </c>
      <c r="C1181" s="26" t="s">
        <v>15731</v>
      </c>
    </row>
    <row r="1182" spans="1:3" x14ac:dyDescent="0.25">
      <c r="A1182" s="25" t="s">
        <v>15732</v>
      </c>
      <c r="B1182" s="26" t="s">
        <v>15733</v>
      </c>
      <c r="C1182" s="26" t="s">
        <v>15734</v>
      </c>
    </row>
    <row r="1183" spans="1:3" x14ac:dyDescent="0.25">
      <c r="A1183" s="25" t="s">
        <v>15735</v>
      </c>
      <c r="B1183" s="26" t="s">
        <v>15736</v>
      </c>
      <c r="C1183" s="26" t="s">
        <v>15737</v>
      </c>
    </row>
    <row r="1184" spans="1:3" ht="30" x14ac:dyDescent="0.25">
      <c r="A1184" s="25" t="s">
        <v>15738</v>
      </c>
      <c r="B1184" s="26" t="s">
        <v>15739</v>
      </c>
      <c r="C1184" s="26" t="s">
        <v>15740</v>
      </c>
    </row>
    <row r="1185" spans="1:3" ht="30" x14ac:dyDescent="0.25">
      <c r="A1185" s="25" t="s">
        <v>15741</v>
      </c>
      <c r="B1185" s="26" t="s">
        <v>15742</v>
      </c>
      <c r="C1185" s="26" t="s">
        <v>15743</v>
      </c>
    </row>
    <row r="1186" spans="1:3" x14ac:dyDescent="0.25">
      <c r="A1186" s="25" t="s">
        <v>15744</v>
      </c>
      <c r="B1186" s="26" t="s">
        <v>15745</v>
      </c>
      <c r="C1186" s="26" t="s">
        <v>15746</v>
      </c>
    </row>
    <row r="1187" spans="1:3" x14ac:dyDescent="0.25">
      <c r="A1187" s="25" t="s">
        <v>15747</v>
      </c>
      <c r="B1187" s="26" t="s">
        <v>15748</v>
      </c>
      <c r="C1187" s="26" t="s">
        <v>15749</v>
      </c>
    </row>
    <row r="1188" spans="1:3" ht="30" x14ac:dyDescent="0.25">
      <c r="A1188" s="25" t="s">
        <v>15750</v>
      </c>
      <c r="B1188" s="26" t="s">
        <v>15751</v>
      </c>
      <c r="C1188" s="26" t="s">
        <v>15752</v>
      </c>
    </row>
    <row r="1189" spans="1:3" ht="30" x14ac:dyDescent="0.25">
      <c r="A1189" s="25" t="s">
        <v>15753</v>
      </c>
      <c r="B1189" s="26" t="s">
        <v>15754</v>
      </c>
      <c r="C1189" s="26" t="s">
        <v>15755</v>
      </c>
    </row>
    <row r="1190" spans="1:3" x14ac:dyDescent="0.25">
      <c r="A1190" s="25" t="s">
        <v>15756</v>
      </c>
      <c r="B1190" s="26" t="s">
        <v>15757</v>
      </c>
      <c r="C1190" s="26" t="s">
        <v>15758</v>
      </c>
    </row>
    <row r="1191" spans="1:3" x14ac:dyDescent="0.25">
      <c r="A1191" s="25" t="s">
        <v>15759</v>
      </c>
      <c r="B1191" s="26" t="s">
        <v>15760</v>
      </c>
      <c r="C1191" s="26" t="s">
        <v>15761</v>
      </c>
    </row>
    <row r="1192" spans="1:3" x14ac:dyDescent="0.25">
      <c r="A1192" s="25" t="s">
        <v>15762</v>
      </c>
      <c r="B1192" s="26" t="s">
        <v>15763</v>
      </c>
      <c r="C1192" s="26" t="s">
        <v>15764</v>
      </c>
    </row>
    <row r="1193" spans="1:3" x14ac:dyDescent="0.25">
      <c r="A1193" s="25" t="s">
        <v>15765</v>
      </c>
      <c r="B1193" s="26" t="s">
        <v>15766</v>
      </c>
      <c r="C1193" s="26" t="s">
        <v>15767</v>
      </c>
    </row>
    <row r="1194" spans="1:3" ht="30" x14ac:dyDescent="0.25">
      <c r="A1194" s="25" t="s">
        <v>15768</v>
      </c>
      <c r="B1194" s="26" t="s">
        <v>15769</v>
      </c>
      <c r="C1194" s="26" t="s">
        <v>15770</v>
      </c>
    </row>
    <row r="1195" spans="1:3" x14ac:dyDescent="0.25">
      <c r="A1195" s="25" t="s">
        <v>15771</v>
      </c>
      <c r="B1195" s="26" t="s">
        <v>15772</v>
      </c>
      <c r="C1195" s="26" t="s">
        <v>15773</v>
      </c>
    </row>
    <row r="1196" spans="1:3" x14ac:dyDescent="0.25">
      <c r="A1196" s="25" t="s">
        <v>15774</v>
      </c>
      <c r="B1196" s="26" t="s">
        <v>15775</v>
      </c>
      <c r="C1196" s="26" t="s">
        <v>15776</v>
      </c>
    </row>
    <row r="1197" spans="1:3" ht="30" x14ac:dyDescent="0.25">
      <c r="A1197" s="25" t="s">
        <v>15777</v>
      </c>
      <c r="B1197" s="26" t="s">
        <v>15778</v>
      </c>
      <c r="C1197" s="26" t="s">
        <v>15779</v>
      </c>
    </row>
    <row r="1198" spans="1:3" x14ac:dyDescent="0.25">
      <c r="A1198" s="25" t="s">
        <v>15780</v>
      </c>
      <c r="B1198" s="26" t="s">
        <v>15781</v>
      </c>
      <c r="C1198" s="26" t="s">
        <v>15782</v>
      </c>
    </row>
    <row r="1199" spans="1:3" x14ac:dyDescent="0.25">
      <c r="A1199" s="25" t="s">
        <v>15783</v>
      </c>
      <c r="B1199" s="26" t="s">
        <v>15784</v>
      </c>
      <c r="C1199" s="26" t="s">
        <v>15785</v>
      </c>
    </row>
    <row r="1200" spans="1:3" ht="30" x14ac:dyDescent="0.25">
      <c r="A1200" s="25" t="s">
        <v>15786</v>
      </c>
      <c r="B1200" s="26" t="s">
        <v>15787</v>
      </c>
      <c r="C1200" s="26" t="s">
        <v>15788</v>
      </c>
    </row>
    <row r="1201" spans="1:3" x14ac:dyDescent="0.25">
      <c r="A1201" s="25" t="s">
        <v>15789</v>
      </c>
      <c r="B1201" s="26" t="s">
        <v>15790</v>
      </c>
      <c r="C1201" s="26" t="s">
        <v>15791</v>
      </c>
    </row>
    <row r="1202" spans="1:3" x14ac:dyDescent="0.25">
      <c r="A1202" s="25" t="s">
        <v>15792</v>
      </c>
      <c r="B1202" s="26" t="s">
        <v>15793</v>
      </c>
      <c r="C1202" s="26" t="s">
        <v>15794</v>
      </c>
    </row>
    <row r="1203" spans="1:3" x14ac:dyDescent="0.25">
      <c r="A1203" s="25" t="s">
        <v>15795</v>
      </c>
      <c r="B1203" s="26" t="s">
        <v>15796</v>
      </c>
      <c r="C1203" s="26" t="s">
        <v>15797</v>
      </c>
    </row>
    <row r="1204" spans="1:3" x14ac:dyDescent="0.25">
      <c r="A1204" s="25" t="s">
        <v>15798</v>
      </c>
      <c r="B1204" s="26" t="s">
        <v>15799</v>
      </c>
      <c r="C1204" s="26" t="s">
        <v>15800</v>
      </c>
    </row>
    <row r="1205" spans="1:3" x14ac:dyDescent="0.25">
      <c r="A1205" s="25" t="s">
        <v>15801</v>
      </c>
      <c r="B1205" s="26" t="s">
        <v>15802</v>
      </c>
      <c r="C1205" s="26" t="s">
        <v>15803</v>
      </c>
    </row>
    <row r="1206" spans="1:3" x14ac:dyDescent="0.25">
      <c r="A1206" s="25" t="s">
        <v>15804</v>
      </c>
      <c r="B1206" s="26" t="s">
        <v>15805</v>
      </c>
      <c r="C1206" s="26" t="s">
        <v>15806</v>
      </c>
    </row>
    <row r="1207" spans="1:3" ht="30" x14ac:dyDescent="0.25">
      <c r="A1207" s="25" t="s">
        <v>15807</v>
      </c>
      <c r="B1207" s="26" t="s">
        <v>15808</v>
      </c>
      <c r="C1207" s="26" t="s">
        <v>15809</v>
      </c>
    </row>
    <row r="1208" spans="1:3" x14ac:dyDescent="0.25">
      <c r="A1208" s="25" t="s">
        <v>15810</v>
      </c>
      <c r="B1208" s="26" t="s">
        <v>15811</v>
      </c>
      <c r="C1208" s="26" t="s">
        <v>15812</v>
      </c>
    </row>
    <row r="1209" spans="1:3" x14ac:dyDescent="0.25">
      <c r="A1209" s="25" t="s">
        <v>15813</v>
      </c>
      <c r="B1209" s="26" t="s">
        <v>15814</v>
      </c>
      <c r="C1209" s="26" t="s">
        <v>15815</v>
      </c>
    </row>
    <row r="1210" spans="1:3" x14ac:dyDescent="0.25">
      <c r="A1210" s="25" t="s">
        <v>15816</v>
      </c>
      <c r="B1210" s="26" t="s">
        <v>15817</v>
      </c>
      <c r="C1210" s="26" t="s">
        <v>15818</v>
      </c>
    </row>
    <row r="1211" spans="1:3" x14ac:dyDescent="0.25">
      <c r="A1211" s="25" t="s">
        <v>15819</v>
      </c>
      <c r="B1211" s="26" t="s">
        <v>15820</v>
      </c>
      <c r="C1211" s="26" t="s">
        <v>15821</v>
      </c>
    </row>
    <row r="1212" spans="1:3" ht="30" x14ac:dyDescent="0.25">
      <c r="A1212" s="25" t="s">
        <v>15822</v>
      </c>
      <c r="B1212" s="26" t="s">
        <v>15823</v>
      </c>
      <c r="C1212" s="26" t="s">
        <v>15824</v>
      </c>
    </row>
    <row r="1213" spans="1:3" x14ac:dyDescent="0.25">
      <c r="A1213" s="25" t="s">
        <v>15825</v>
      </c>
      <c r="B1213" s="26" t="s">
        <v>15826</v>
      </c>
      <c r="C1213" s="26" t="s">
        <v>15827</v>
      </c>
    </row>
    <row r="1214" spans="1:3" x14ac:dyDescent="0.25">
      <c r="A1214" s="25" t="s">
        <v>15828</v>
      </c>
      <c r="B1214" s="26" t="s">
        <v>15829</v>
      </c>
      <c r="C1214" s="26" t="s">
        <v>15830</v>
      </c>
    </row>
    <row r="1215" spans="1:3" x14ac:dyDescent="0.25">
      <c r="A1215" s="25" t="s">
        <v>15831</v>
      </c>
      <c r="B1215" s="26" t="s">
        <v>15832</v>
      </c>
      <c r="C1215" s="26" t="s">
        <v>15833</v>
      </c>
    </row>
    <row r="1216" spans="1:3" x14ac:dyDescent="0.25">
      <c r="A1216" s="25" t="s">
        <v>15834</v>
      </c>
      <c r="B1216" s="26" t="s">
        <v>15835</v>
      </c>
      <c r="C1216" s="26" t="s">
        <v>15836</v>
      </c>
    </row>
    <row r="1217" spans="1:3" x14ac:dyDescent="0.25">
      <c r="A1217" s="25" t="s">
        <v>15837</v>
      </c>
      <c r="B1217" s="26" t="s">
        <v>15838</v>
      </c>
      <c r="C1217" s="26" t="s">
        <v>15839</v>
      </c>
    </row>
    <row r="1218" spans="1:3" x14ac:dyDescent="0.25">
      <c r="A1218" s="25" t="s">
        <v>15840</v>
      </c>
      <c r="B1218" s="26" t="s">
        <v>15841</v>
      </c>
      <c r="C1218" s="26" t="s">
        <v>15842</v>
      </c>
    </row>
    <row r="1219" spans="1:3" x14ac:dyDescent="0.25">
      <c r="A1219" s="25" t="s">
        <v>15843</v>
      </c>
      <c r="B1219" s="26" t="s">
        <v>15844</v>
      </c>
      <c r="C1219" s="26" t="s">
        <v>15845</v>
      </c>
    </row>
    <row r="1220" spans="1:3" x14ac:dyDescent="0.25">
      <c r="A1220" s="25" t="s">
        <v>15846</v>
      </c>
      <c r="B1220" s="26" t="s">
        <v>15847</v>
      </c>
      <c r="C1220" s="26" t="s">
        <v>15848</v>
      </c>
    </row>
    <row r="1221" spans="1:3" x14ac:dyDescent="0.25">
      <c r="A1221" s="25" t="s">
        <v>15849</v>
      </c>
      <c r="B1221" s="26" t="s">
        <v>15850</v>
      </c>
      <c r="C1221" s="26" t="s">
        <v>15851</v>
      </c>
    </row>
    <row r="1222" spans="1:3" x14ac:dyDescent="0.25">
      <c r="A1222" s="25" t="s">
        <v>15852</v>
      </c>
      <c r="B1222" s="26" t="s">
        <v>15853</v>
      </c>
      <c r="C1222" s="26" t="s">
        <v>15854</v>
      </c>
    </row>
    <row r="1223" spans="1:3" x14ac:dyDescent="0.25">
      <c r="A1223" s="25" t="s">
        <v>15855</v>
      </c>
      <c r="B1223" s="26" t="s">
        <v>15856</v>
      </c>
      <c r="C1223" s="26" t="s">
        <v>15857</v>
      </c>
    </row>
    <row r="1224" spans="1:3" x14ac:dyDescent="0.25">
      <c r="A1224" s="25" t="s">
        <v>15858</v>
      </c>
      <c r="B1224" s="26" t="s">
        <v>15859</v>
      </c>
      <c r="C1224" s="26" t="s">
        <v>15860</v>
      </c>
    </row>
    <row r="1225" spans="1:3" x14ac:dyDescent="0.25">
      <c r="A1225" s="25" t="s">
        <v>15861</v>
      </c>
      <c r="B1225" s="26" t="s">
        <v>15862</v>
      </c>
      <c r="C1225" s="26" t="s">
        <v>15863</v>
      </c>
    </row>
    <row r="1226" spans="1:3" x14ac:dyDescent="0.25">
      <c r="A1226" s="25" t="s">
        <v>15864</v>
      </c>
      <c r="B1226" s="26" t="s">
        <v>15865</v>
      </c>
      <c r="C1226" s="26" t="s">
        <v>15866</v>
      </c>
    </row>
    <row r="1227" spans="1:3" x14ac:dyDescent="0.25">
      <c r="A1227" s="25" t="s">
        <v>15867</v>
      </c>
      <c r="B1227" s="26" t="s">
        <v>15868</v>
      </c>
      <c r="C1227" s="26" t="s">
        <v>15869</v>
      </c>
    </row>
    <row r="1228" spans="1:3" x14ac:dyDescent="0.25">
      <c r="A1228" s="25" t="s">
        <v>15870</v>
      </c>
      <c r="B1228" s="26" t="s">
        <v>15871</v>
      </c>
      <c r="C1228" s="26" t="s">
        <v>15872</v>
      </c>
    </row>
    <row r="1229" spans="1:3" x14ac:dyDescent="0.25">
      <c r="A1229" s="25" t="s">
        <v>15873</v>
      </c>
      <c r="B1229" s="26" t="s">
        <v>15874</v>
      </c>
      <c r="C1229" s="26" t="s">
        <v>15875</v>
      </c>
    </row>
    <row r="1230" spans="1:3" x14ac:dyDescent="0.25">
      <c r="A1230" s="25" t="s">
        <v>15876</v>
      </c>
      <c r="B1230" s="26" t="s">
        <v>15877</v>
      </c>
      <c r="C1230" s="26" t="s">
        <v>15878</v>
      </c>
    </row>
    <row r="1231" spans="1:3" x14ac:dyDescent="0.25">
      <c r="A1231" s="25" t="s">
        <v>15879</v>
      </c>
      <c r="B1231" s="26" t="s">
        <v>15880</v>
      </c>
      <c r="C1231" s="26" t="s">
        <v>15881</v>
      </c>
    </row>
    <row r="1232" spans="1:3" x14ac:dyDescent="0.25">
      <c r="A1232" s="25" t="s">
        <v>15882</v>
      </c>
      <c r="B1232" s="26" t="s">
        <v>15883</v>
      </c>
      <c r="C1232" s="26" t="s">
        <v>15884</v>
      </c>
    </row>
    <row r="1233" spans="1:3" x14ac:dyDescent="0.25">
      <c r="A1233" s="25" t="s">
        <v>15885</v>
      </c>
      <c r="B1233" s="26" t="s">
        <v>15886</v>
      </c>
      <c r="C1233" s="26" t="s">
        <v>15887</v>
      </c>
    </row>
    <row r="1234" spans="1:3" x14ac:dyDescent="0.25">
      <c r="A1234" s="25" t="s">
        <v>15888</v>
      </c>
      <c r="B1234" s="26" t="s">
        <v>15889</v>
      </c>
      <c r="C1234" s="26" t="s">
        <v>15890</v>
      </c>
    </row>
    <row r="1235" spans="1:3" x14ac:dyDescent="0.25">
      <c r="A1235" s="25" t="s">
        <v>15891</v>
      </c>
      <c r="B1235" s="26" t="s">
        <v>15892</v>
      </c>
      <c r="C1235" s="26" t="s">
        <v>15893</v>
      </c>
    </row>
    <row r="1236" spans="1:3" x14ac:dyDescent="0.25">
      <c r="A1236" s="25" t="s">
        <v>15894</v>
      </c>
      <c r="B1236" s="26" t="s">
        <v>15895</v>
      </c>
      <c r="C1236" s="26" t="s">
        <v>15896</v>
      </c>
    </row>
    <row r="1237" spans="1:3" x14ac:dyDescent="0.25">
      <c r="A1237" s="25" t="s">
        <v>15897</v>
      </c>
      <c r="B1237" s="26" t="s">
        <v>15898</v>
      </c>
      <c r="C1237" s="26" t="s">
        <v>15899</v>
      </c>
    </row>
    <row r="1238" spans="1:3" x14ac:dyDescent="0.25">
      <c r="A1238" s="25" t="s">
        <v>15900</v>
      </c>
      <c r="B1238" s="26" t="s">
        <v>15901</v>
      </c>
      <c r="C1238" s="26" t="s">
        <v>15902</v>
      </c>
    </row>
    <row r="1239" spans="1:3" x14ac:dyDescent="0.25">
      <c r="A1239" s="25" t="s">
        <v>15903</v>
      </c>
      <c r="B1239" s="26" t="s">
        <v>15904</v>
      </c>
      <c r="C1239" s="26" t="s">
        <v>15905</v>
      </c>
    </row>
    <row r="1240" spans="1:3" x14ac:dyDescent="0.25">
      <c r="A1240" s="25" t="s">
        <v>15906</v>
      </c>
      <c r="B1240" s="26" t="s">
        <v>15907</v>
      </c>
      <c r="C1240" s="26" t="s">
        <v>15908</v>
      </c>
    </row>
    <row r="1241" spans="1:3" x14ac:dyDescent="0.25">
      <c r="A1241" s="25" t="s">
        <v>15909</v>
      </c>
      <c r="B1241" s="26" t="s">
        <v>15910</v>
      </c>
      <c r="C1241" s="26" t="s">
        <v>15911</v>
      </c>
    </row>
    <row r="1242" spans="1:3" x14ac:dyDescent="0.25">
      <c r="A1242" s="25" t="s">
        <v>15912</v>
      </c>
      <c r="B1242" s="26" t="s">
        <v>15913</v>
      </c>
      <c r="C1242" s="26" t="s">
        <v>15914</v>
      </c>
    </row>
    <row r="1243" spans="1:3" x14ac:dyDescent="0.25">
      <c r="A1243" s="25" t="s">
        <v>15915</v>
      </c>
      <c r="B1243" s="26" t="s">
        <v>15916</v>
      </c>
      <c r="C1243" s="26" t="s">
        <v>15917</v>
      </c>
    </row>
    <row r="1244" spans="1:3" ht="30" x14ac:dyDescent="0.25">
      <c r="A1244" s="25" t="s">
        <v>15918</v>
      </c>
      <c r="B1244" s="26" t="s">
        <v>15919</v>
      </c>
      <c r="C1244" s="26" t="s">
        <v>15920</v>
      </c>
    </row>
    <row r="1245" spans="1:3" x14ac:dyDescent="0.25">
      <c r="A1245" s="25" t="s">
        <v>15921</v>
      </c>
      <c r="B1245" s="26" t="s">
        <v>15922</v>
      </c>
      <c r="C1245" s="26" t="s">
        <v>15923</v>
      </c>
    </row>
    <row r="1246" spans="1:3" x14ac:dyDescent="0.25">
      <c r="A1246" s="25" t="s">
        <v>15924</v>
      </c>
      <c r="B1246" s="26" t="s">
        <v>15925</v>
      </c>
      <c r="C1246" s="26" t="s">
        <v>15926</v>
      </c>
    </row>
    <row r="1247" spans="1:3" x14ac:dyDescent="0.25">
      <c r="A1247" s="25" t="s">
        <v>15927</v>
      </c>
      <c r="B1247" s="26" t="s">
        <v>15928</v>
      </c>
      <c r="C1247" s="26" t="s">
        <v>15929</v>
      </c>
    </row>
    <row r="1248" spans="1:3" x14ac:dyDescent="0.25">
      <c r="A1248" s="25" t="s">
        <v>15930</v>
      </c>
      <c r="B1248" s="26" t="s">
        <v>15931</v>
      </c>
      <c r="C1248" s="26" t="s">
        <v>15932</v>
      </c>
    </row>
    <row r="1249" spans="1:3" x14ac:dyDescent="0.25">
      <c r="A1249" s="25" t="s">
        <v>15933</v>
      </c>
      <c r="B1249" s="26" t="s">
        <v>15934</v>
      </c>
      <c r="C1249" s="26" t="s">
        <v>15935</v>
      </c>
    </row>
    <row r="1250" spans="1:3" x14ac:dyDescent="0.25">
      <c r="A1250" s="25" t="s">
        <v>15936</v>
      </c>
      <c r="B1250" s="26" t="s">
        <v>15937</v>
      </c>
      <c r="C1250" s="26" t="s">
        <v>15938</v>
      </c>
    </row>
    <row r="1251" spans="1:3" x14ac:dyDescent="0.25">
      <c r="A1251" s="25" t="s">
        <v>15939</v>
      </c>
      <c r="B1251" s="26" t="s">
        <v>15940</v>
      </c>
      <c r="C1251" s="26" t="s">
        <v>15941</v>
      </c>
    </row>
    <row r="1252" spans="1:3" x14ac:dyDescent="0.25">
      <c r="A1252" s="25" t="s">
        <v>15942</v>
      </c>
      <c r="B1252" s="26" t="s">
        <v>15943</v>
      </c>
      <c r="C1252" s="26" t="s">
        <v>15944</v>
      </c>
    </row>
    <row r="1253" spans="1:3" x14ac:dyDescent="0.25">
      <c r="A1253" s="25" t="s">
        <v>15945</v>
      </c>
      <c r="B1253" s="26" t="s">
        <v>15946</v>
      </c>
      <c r="C1253" s="26" t="s">
        <v>15947</v>
      </c>
    </row>
    <row r="1254" spans="1:3" x14ac:dyDescent="0.25">
      <c r="A1254" s="25" t="s">
        <v>15948</v>
      </c>
      <c r="B1254" s="26" t="s">
        <v>15949</v>
      </c>
      <c r="C1254" s="26" t="s">
        <v>15950</v>
      </c>
    </row>
    <row r="1255" spans="1:3" x14ac:dyDescent="0.25">
      <c r="A1255" s="25" t="s">
        <v>15951</v>
      </c>
      <c r="B1255" s="26" t="s">
        <v>15952</v>
      </c>
      <c r="C1255" s="26" t="s">
        <v>15953</v>
      </c>
    </row>
    <row r="1256" spans="1:3" x14ac:dyDescent="0.25">
      <c r="A1256" s="25" t="s">
        <v>15954</v>
      </c>
      <c r="B1256" s="26" t="s">
        <v>15955</v>
      </c>
      <c r="C1256" s="26" t="s">
        <v>15956</v>
      </c>
    </row>
    <row r="1257" spans="1:3" x14ac:dyDescent="0.25">
      <c r="A1257" s="25" t="s">
        <v>15957</v>
      </c>
      <c r="B1257" s="26" t="s">
        <v>15958</v>
      </c>
      <c r="C1257" s="26" t="s">
        <v>15959</v>
      </c>
    </row>
    <row r="1258" spans="1:3" x14ac:dyDescent="0.25">
      <c r="A1258" s="25" t="s">
        <v>15960</v>
      </c>
      <c r="B1258" s="26" t="s">
        <v>15961</v>
      </c>
      <c r="C1258" s="26" t="s">
        <v>15962</v>
      </c>
    </row>
    <row r="1259" spans="1:3" x14ac:dyDescent="0.25">
      <c r="A1259" s="25" t="s">
        <v>15963</v>
      </c>
      <c r="B1259" s="26" t="s">
        <v>15964</v>
      </c>
      <c r="C1259" s="26" t="s">
        <v>15965</v>
      </c>
    </row>
    <row r="1260" spans="1:3" x14ac:dyDescent="0.25">
      <c r="A1260" s="25" t="s">
        <v>15966</v>
      </c>
      <c r="B1260" s="26" t="s">
        <v>15967</v>
      </c>
      <c r="C1260" s="26" t="s">
        <v>15968</v>
      </c>
    </row>
    <row r="1261" spans="1:3" x14ac:dyDescent="0.25">
      <c r="A1261" s="25" t="s">
        <v>15969</v>
      </c>
      <c r="B1261" s="26" t="s">
        <v>15970</v>
      </c>
      <c r="C1261" s="26" t="s">
        <v>15971</v>
      </c>
    </row>
    <row r="1262" spans="1:3" x14ac:dyDescent="0.25">
      <c r="A1262" s="25" t="s">
        <v>15972</v>
      </c>
      <c r="B1262" s="26" t="s">
        <v>15973</v>
      </c>
      <c r="C1262" s="26" t="s">
        <v>15974</v>
      </c>
    </row>
    <row r="1263" spans="1:3" x14ac:dyDescent="0.25">
      <c r="A1263" s="25" t="s">
        <v>15975</v>
      </c>
      <c r="B1263" s="26" t="s">
        <v>15976</v>
      </c>
      <c r="C1263" s="26" t="s">
        <v>15977</v>
      </c>
    </row>
    <row r="1264" spans="1:3" x14ac:dyDescent="0.25">
      <c r="A1264" s="25" t="s">
        <v>15978</v>
      </c>
      <c r="B1264" s="26" t="s">
        <v>15979</v>
      </c>
      <c r="C1264" s="26" t="s">
        <v>15980</v>
      </c>
    </row>
    <row r="1265" spans="1:3" x14ac:dyDescent="0.25">
      <c r="A1265" s="25" t="s">
        <v>15981</v>
      </c>
      <c r="B1265" s="26" t="s">
        <v>15982</v>
      </c>
      <c r="C1265" s="26" t="s">
        <v>15983</v>
      </c>
    </row>
    <row r="1266" spans="1:3" x14ac:dyDescent="0.25">
      <c r="A1266" s="25" t="s">
        <v>15984</v>
      </c>
      <c r="B1266" s="26" t="s">
        <v>15985</v>
      </c>
      <c r="C1266" s="26" t="s">
        <v>15986</v>
      </c>
    </row>
    <row r="1267" spans="1:3" ht="30" x14ac:dyDescent="0.25">
      <c r="A1267" s="25" t="s">
        <v>15987</v>
      </c>
      <c r="B1267" s="26" t="s">
        <v>15988</v>
      </c>
      <c r="C1267" s="26" t="s">
        <v>15989</v>
      </c>
    </row>
    <row r="1268" spans="1:3" x14ac:dyDescent="0.25">
      <c r="A1268" s="25" t="s">
        <v>15990</v>
      </c>
      <c r="B1268" s="26" t="s">
        <v>15991</v>
      </c>
      <c r="C1268" s="26" t="s">
        <v>15992</v>
      </c>
    </row>
    <row r="1269" spans="1:3" ht="30" x14ac:dyDescent="0.25">
      <c r="A1269" s="25" t="s">
        <v>15993</v>
      </c>
      <c r="B1269" s="26" t="s">
        <v>15994</v>
      </c>
      <c r="C1269" s="26" t="s">
        <v>15995</v>
      </c>
    </row>
    <row r="1270" spans="1:3" x14ac:dyDescent="0.25">
      <c r="A1270" s="25" t="s">
        <v>15996</v>
      </c>
      <c r="B1270" s="26" t="s">
        <v>15997</v>
      </c>
      <c r="C1270" s="26" t="s">
        <v>15998</v>
      </c>
    </row>
    <row r="1271" spans="1:3" x14ac:dyDescent="0.25">
      <c r="A1271" s="25" t="s">
        <v>15999</v>
      </c>
      <c r="B1271" s="26" t="s">
        <v>16000</v>
      </c>
      <c r="C1271" s="26" t="s">
        <v>16001</v>
      </c>
    </row>
    <row r="1272" spans="1:3" x14ac:dyDescent="0.25">
      <c r="A1272" s="25" t="s">
        <v>16002</v>
      </c>
      <c r="B1272" s="26" t="s">
        <v>16003</v>
      </c>
      <c r="C1272" s="26" t="s">
        <v>16004</v>
      </c>
    </row>
    <row r="1273" spans="1:3" ht="30" x14ac:dyDescent="0.25">
      <c r="A1273" s="25" t="s">
        <v>16005</v>
      </c>
      <c r="B1273" s="26" t="s">
        <v>16006</v>
      </c>
      <c r="C1273" s="26" t="s">
        <v>16007</v>
      </c>
    </row>
    <row r="1274" spans="1:3" x14ac:dyDescent="0.25">
      <c r="A1274" s="25" t="s">
        <v>16008</v>
      </c>
      <c r="B1274" s="26" t="s">
        <v>16009</v>
      </c>
      <c r="C1274" s="26" t="s">
        <v>16010</v>
      </c>
    </row>
    <row r="1275" spans="1:3" x14ac:dyDescent="0.25">
      <c r="A1275" s="25" t="s">
        <v>16011</v>
      </c>
      <c r="B1275" s="26" t="s">
        <v>16012</v>
      </c>
      <c r="C1275" s="26" t="s">
        <v>16013</v>
      </c>
    </row>
    <row r="1276" spans="1:3" x14ac:dyDescent="0.25">
      <c r="A1276" s="25" t="s">
        <v>16014</v>
      </c>
      <c r="B1276" s="26" t="s">
        <v>16015</v>
      </c>
      <c r="C1276" s="26" t="s">
        <v>16016</v>
      </c>
    </row>
    <row r="1277" spans="1:3" x14ac:dyDescent="0.25">
      <c r="A1277" s="25" t="s">
        <v>16017</v>
      </c>
      <c r="B1277" s="26" t="s">
        <v>16018</v>
      </c>
      <c r="C1277" s="26" t="s">
        <v>16019</v>
      </c>
    </row>
    <row r="1278" spans="1:3" x14ac:dyDescent="0.25">
      <c r="A1278" s="25" t="s">
        <v>16020</v>
      </c>
      <c r="B1278" s="26" t="s">
        <v>16021</v>
      </c>
      <c r="C1278" s="26" t="s">
        <v>16022</v>
      </c>
    </row>
    <row r="1279" spans="1:3" ht="30" x14ac:dyDescent="0.25">
      <c r="A1279" s="25" t="s">
        <v>16023</v>
      </c>
      <c r="B1279" s="26" t="s">
        <v>16024</v>
      </c>
      <c r="C1279" s="26" t="s">
        <v>16025</v>
      </c>
    </row>
    <row r="1280" spans="1:3" x14ac:dyDescent="0.25">
      <c r="A1280" s="25" t="s">
        <v>16026</v>
      </c>
      <c r="B1280" s="26" t="s">
        <v>16027</v>
      </c>
      <c r="C1280" s="26" t="s">
        <v>16028</v>
      </c>
    </row>
    <row r="1281" spans="1:3" x14ac:dyDescent="0.25">
      <c r="A1281" s="25" t="s">
        <v>16029</v>
      </c>
      <c r="B1281" s="26" t="s">
        <v>16030</v>
      </c>
      <c r="C1281" s="26" t="s">
        <v>16031</v>
      </c>
    </row>
    <row r="1282" spans="1:3" x14ac:dyDescent="0.25">
      <c r="A1282" s="25" t="s">
        <v>16032</v>
      </c>
      <c r="B1282" s="26" t="s">
        <v>16033</v>
      </c>
      <c r="C1282" s="26" t="s">
        <v>16034</v>
      </c>
    </row>
    <row r="1283" spans="1:3" ht="30" x14ac:dyDescent="0.25">
      <c r="A1283" s="25" t="s">
        <v>16035</v>
      </c>
      <c r="B1283" s="26" t="s">
        <v>16036</v>
      </c>
      <c r="C1283" s="26" t="s">
        <v>16037</v>
      </c>
    </row>
    <row r="1284" spans="1:3" ht="30" x14ac:dyDescent="0.25">
      <c r="A1284" s="25" t="s">
        <v>16038</v>
      </c>
      <c r="B1284" s="26" t="s">
        <v>16039</v>
      </c>
      <c r="C1284" s="26" t="s">
        <v>16040</v>
      </c>
    </row>
    <row r="1285" spans="1:3" x14ac:dyDescent="0.25">
      <c r="A1285" s="25" t="s">
        <v>16041</v>
      </c>
      <c r="B1285" s="26" t="s">
        <v>16042</v>
      </c>
      <c r="C1285" s="26" t="s">
        <v>16043</v>
      </c>
    </row>
    <row r="1286" spans="1:3" x14ac:dyDescent="0.25">
      <c r="A1286" s="25" t="s">
        <v>16044</v>
      </c>
      <c r="B1286" s="26" t="s">
        <v>16045</v>
      </c>
      <c r="C1286" s="26" t="s">
        <v>16046</v>
      </c>
    </row>
    <row r="1287" spans="1:3" x14ac:dyDescent="0.25">
      <c r="A1287" s="25" t="s">
        <v>16047</v>
      </c>
      <c r="B1287" s="26" t="s">
        <v>16048</v>
      </c>
      <c r="C1287" s="26" t="s">
        <v>16049</v>
      </c>
    </row>
    <row r="1288" spans="1:3" ht="30" x14ac:dyDescent="0.25">
      <c r="A1288" s="25" t="s">
        <v>16050</v>
      </c>
      <c r="B1288" s="26" t="s">
        <v>16051</v>
      </c>
      <c r="C1288" s="26" t="s">
        <v>16052</v>
      </c>
    </row>
    <row r="1289" spans="1:3" x14ac:dyDescent="0.25">
      <c r="A1289" s="25" t="s">
        <v>16053</v>
      </c>
      <c r="B1289" s="26" t="s">
        <v>16054</v>
      </c>
      <c r="C1289" s="26" t="s">
        <v>16055</v>
      </c>
    </row>
    <row r="1290" spans="1:3" x14ac:dyDescent="0.25">
      <c r="A1290" s="25" t="s">
        <v>16056</v>
      </c>
      <c r="B1290" s="26" t="s">
        <v>16057</v>
      </c>
      <c r="C1290" s="26" t="s">
        <v>16058</v>
      </c>
    </row>
    <row r="1291" spans="1:3" x14ac:dyDescent="0.25">
      <c r="A1291" s="25" t="s">
        <v>16059</v>
      </c>
      <c r="B1291" s="26" t="s">
        <v>16060</v>
      </c>
      <c r="C1291" s="26" t="s">
        <v>16061</v>
      </c>
    </row>
    <row r="1292" spans="1:3" x14ac:dyDescent="0.25">
      <c r="A1292" s="25" t="s">
        <v>16062</v>
      </c>
      <c r="B1292" s="26" t="s">
        <v>16063</v>
      </c>
      <c r="C1292" s="26" t="s">
        <v>16064</v>
      </c>
    </row>
    <row r="1293" spans="1:3" x14ac:dyDescent="0.25">
      <c r="A1293" s="25" t="s">
        <v>16065</v>
      </c>
      <c r="B1293" s="26" t="s">
        <v>16066</v>
      </c>
      <c r="C1293" s="26" t="s">
        <v>16067</v>
      </c>
    </row>
    <row r="1294" spans="1:3" x14ac:dyDescent="0.25">
      <c r="A1294" s="25" t="s">
        <v>16068</v>
      </c>
      <c r="B1294" s="26" t="s">
        <v>16069</v>
      </c>
      <c r="C1294" s="26" t="s">
        <v>16070</v>
      </c>
    </row>
    <row r="1295" spans="1:3" x14ac:dyDescent="0.25">
      <c r="A1295" s="25" t="s">
        <v>16071</v>
      </c>
      <c r="B1295" s="26" t="s">
        <v>16072</v>
      </c>
      <c r="C1295" s="26" t="s">
        <v>16073</v>
      </c>
    </row>
    <row r="1296" spans="1:3" x14ac:dyDescent="0.25">
      <c r="A1296" s="25" t="s">
        <v>16074</v>
      </c>
      <c r="B1296" s="26" t="s">
        <v>16075</v>
      </c>
      <c r="C1296" s="26" t="s">
        <v>16076</v>
      </c>
    </row>
    <row r="1297" spans="1:3" ht="30" x14ac:dyDescent="0.25">
      <c r="A1297" s="25" t="s">
        <v>16077</v>
      </c>
      <c r="B1297" s="26" t="s">
        <v>16078</v>
      </c>
      <c r="C1297" s="26" t="s">
        <v>16079</v>
      </c>
    </row>
    <row r="1298" spans="1:3" x14ac:dyDescent="0.25">
      <c r="A1298" s="25" t="s">
        <v>16080</v>
      </c>
      <c r="B1298" s="26" t="s">
        <v>16081</v>
      </c>
      <c r="C1298" s="26" t="s">
        <v>16082</v>
      </c>
    </row>
    <row r="1299" spans="1:3" x14ac:dyDescent="0.25">
      <c r="A1299" s="25" t="s">
        <v>16083</v>
      </c>
      <c r="B1299" s="26" t="s">
        <v>16084</v>
      </c>
      <c r="C1299" s="26" t="s">
        <v>16085</v>
      </c>
    </row>
    <row r="1300" spans="1:3" x14ac:dyDescent="0.25">
      <c r="A1300" s="25" t="s">
        <v>16086</v>
      </c>
      <c r="B1300" s="26" t="s">
        <v>16087</v>
      </c>
      <c r="C1300" s="26" t="s">
        <v>16088</v>
      </c>
    </row>
    <row r="1301" spans="1:3" x14ac:dyDescent="0.25">
      <c r="A1301" s="25" t="s">
        <v>16089</v>
      </c>
      <c r="B1301" s="26" t="s">
        <v>16090</v>
      </c>
      <c r="C1301" s="26" t="s">
        <v>16091</v>
      </c>
    </row>
    <row r="1302" spans="1:3" x14ac:dyDescent="0.25">
      <c r="A1302" s="25" t="s">
        <v>16092</v>
      </c>
      <c r="B1302" s="26" t="s">
        <v>16093</v>
      </c>
      <c r="C1302" s="26" t="s">
        <v>16094</v>
      </c>
    </row>
    <row r="1303" spans="1:3" x14ac:dyDescent="0.25">
      <c r="A1303" s="25" t="s">
        <v>16095</v>
      </c>
      <c r="B1303" s="26" t="s">
        <v>16096</v>
      </c>
      <c r="C1303" s="26" t="s">
        <v>16097</v>
      </c>
    </row>
    <row r="1304" spans="1:3" x14ac:dyDescent="0.25">
      <c r="A1304" s="25" t="s">
        <v>16098</v>
      </c>
      <c r="B1304" s="26" t="s">
        <v>16099</v>
      </c>
      <c r="C1304" s="26" t="s">
        <v>16100</v>
      </c>
    </row>
    <row r="1305" spans="1:3" ht="30" x14ac:dyDescent="0.25">
      <c r="A1305" s="25" t="s">
        <v>16101</v>
      </c>
      <c r="B1305" s="26" t="s">
        <v>16102</v>
      </c>
      <c r="C1305" s="26" t="s">
        <v>16103</v>
      </c>
    </row>
    <row r="1306" spans="1:3" x14ac:dyDescent="0.25">
      <c r="A1306" s="25" t="s">
        <v>16104</v>
      </c>
      <c r="B1306" s="26" t="s">
        <v>16105</v>
      </c>
      <c r="C1306" s="26" t="s">
        <v>16106</v>
      </c>
    </row>
    <row r="1307" spans="1:3" x14ac:dyDescent="0.25">
      <c r="A1307" s="25" t="s">
        <v>16107</v>
      </c>
      <c r="B1307" s="26" t="s">
        <v>16108</v>
      </c>
      <c r="C1307" s="26" t="s">
        <v>16109</v>
      </c>
    </row>
    <row r="1308" spans="1:3" ht="30" x14ac:dyDescent="0.25">
      <c r="A1308" s="25" t="s">
        <v>16110</v>
      </c>
      <c r="B1308" s="26" t="s">
        <v>16111</v>
      </c>
      <c r="C1308" s="26" t="s">
        <v>16112</v>
      </c>
    </row>
    <row r="1309" spans="1:3" x14ac:dyDescent="0.25">
      <c r="A1309" s="25" t="s">
        <v>16113</v>
      </c>
      <c r="B1309" s="26" t="s">
        <v>16114</v>
      </c>
      <c r="C1309" s="26" t="s">
        <v>16115</v>
      </c>
    </row>
    <row r="1310" spans="1:3" x14ac:dyDescent="0.25">
      <c r="A1310" s="25" t="s">
        <v>16116</v>
      </c>
      <c r="B1310" s="26" t="s">
        <v>16117</v>
      </c>
      <c r="C1310" s="26" t="s">
        <v>16118</v>
      </c>
    </row>
    <row r="1311" spans="1:3" x14ac:dyDescent="0.25">
      <c r="A1311" s="25" t="s">
        <v>16119</v>
      </c>
      <c r="B1311" s="26" t="s">
        <v>16120</v>
      </c>
      <c r="C1311" s="26" t="s">
        <v>16121</v>
      </c>
    </row>
    <row r="1312" spans="1:3" x14ac:dyDescent="0.25">
      <c r="A1312" s="25" t="s">
        <v>16122</v>
      </c>
      <c r="B1312" s="26" t="s">
        <v>16123</v>
      </c>
      <c r="C1312" s="26" t="s">
        <v>16124</v>
      </c>
    </row>
    <row r="1313" spans="1:3" x14ac:dyDescent="0.25">
      <c r="A1313" s="25" t="s">
        <v>16125</v>
      </c>
      <c r="B1313" s="26" t="s">
        <v>16126</v>
      </c>
      <c r="C1313" s="26" t="s">
        <v>16127</v>
      </c>
    </row>
    <row r="1314" spans="1:3" x14ac:dyDescent="0.25">
      <c r="A1314" s="25" t="s">
        <v>16128</v>
      </c>
      <c r="B1314" s="26" t="s">
        <v>16129</v>
      </c>
      <c r="C1314" s="26" t="s">
        <v>16130</v>
      </c>
    </row>
    <row r="1315" spans="1:3" x14ac:dyDescent="0.25">
      <c r="A1315" s="25" t="s">
        <v>16131</v>
      </c>
      <c r="B1315" s="26" t="s">
        <v>16132</v>
      </c>
      <c r="C1315" s="26" t="s">
        <v>16133</v>
      </c>
    </row>
    <row r="1316" spans="1:3" x14ac:dyDescent="0.25">
      <c r="A1316" s="25" t="s">
        <v>16134</v>
      </c>
      <c r="B1316" s="26" t="s">
        <v>16135</v>
      </c>
      <c r="C1316" s="26" t="s">
        <v>16136</v>
      </c>
    </row>
    <row r="1317" spans="1:3" x14ac:dyDescent="0.25">
      <c r="A1317" s="25" t="s">
        <v>16137</v>
      </c>
      <c r="B1317" s="26" t="s">
        <v>16138</v>
      </c>
      <c r="C1317" s="26" t="s">
        <v>16139</v>
      </c>
    </row>
    <row r="1318" spans="1:3" x14ac:dyDescent="0.25">
      <c r="A1318" s="25" t="s">
        <v>16140</v>
      </c>
      <c r="B1318" s="26" t="s">
        <v>16141</v>
      </c>
      <c r="C1318" s="26" t="s">
        <v>16142</v>
      </c>
    </row>
    <row r="1319" spans="1:3" x14ac:dyDescent="0.25">
      <c r="A1319" s="25" t="s">
        <v>16143</v>
      </c>
      <c r="B1319" s="26" t="s">
        <v>16144</v>
      </c>
      <c r="C1319" s="26" t="s">
        <v>16145</v>
      </c>
    </row>
    <row r="1320" spans="1:3" x14ac:dyDescent="0.25">
      <c r="A1320" s="25" t="s">
        <v>16146</v>
      </c>
      <c r="B1320" s="26" t="s">
        <v>16147</v>
      </c>
      <c r="C1320" s="26" t="s">
        <v>16148</v>
      </c>
    </row>
    <row r="1321" spans="1:3" x14ac:dyDescent="0.25">
      <c r="A1321" s="25" t="s">
        <v>16149</v>
      </c>
      <c r="B1321" s="26" t="s">
        <v>16150</v>
      </c>
      <c r="C1321" s="26" t="s">
        <v>16151</v>
      </c>
    </row>
    <row r="1322" spans="1:3" x14ac:dyDescent="0.25">
      <c r="A1322" s="25" t="s">
        <v>16152</v>
      </c>
      <c r="B1322" s="26" t="s">
        <v>16153</v>
      </c>
      <c r="C1322" s="26" t="s">
        <v>16154</v>
      </c>
    </row>
    <row r="1323" spans="1:3" x14ac:dyDescent="0.25">
      <c r="A1323" s="25" t="s">
        <v>16155</v>
      </c>
      <c r="B1323" s="26" t="s">
        <v>16156</v>
      </c>
      <c r="C1323" s="26" t="s">
        <v>16157</v>
      </c>
    </row>
    <row r="1324" spans="1:3" x14ac:dyDescent="0.25">
      <c r="A1324" s="25" t="s">
        <v>16158</v>
      </c>
      <c r="B1324" s="26" t="s">
        <v>16159</v>
      </c>
      <c r="C1324" s="26" t="s">
        <v>16160</v>
      </c>
    </row>
    <row r="1325" spans="1:3" x14ac:dyDescent="0.25">
      <c r="A1325" s="25" t="s">
        <v>16161</v>
      </c>
      <c r="B1325" s="26" t="s">
        <v>16162</v>
      </c>
      <c r="C1325" s="26" t="s">
        <v>16163</v>
      </c>
    </row>
    <row r="1326" spans="1:3" x14ac:dyDescent="0.25">
      <c r="A1326" s="25" t="s">
        <v>16164</v>
      </c>
      <c r="B1326" s="26" t="s">
        <v>16165</v>
      </c>
      <c r="C1326" s="26" t="s">
        <v>16166</v>
      </c>
    </row>
    <row r="1327" spans="1:3" x14ac:dyDescent="0.25">
      <c r="A1327" s="25" t="s">
        <v>16167</v>
      </c>
      <c r="B1327" s="26" t="s">
        <v>16168</v>
      </c>
      <c r="C1327" s="26" t="s">
        <v>16169</v>
      </c>
    </row>
    <row r="1328" spans="1:3" x14ac:dyDescent="0.25">
      <c r="A1328" s="25" t="s">
        <v>16170</v>
      </c>
      <c r="B1328" s="26" t="s">
        <v>16171</v>
      </c>
      <c r="C1328" s="26" t="s">
        <v>16172</v>
      </c>
    </row>
    <row r="1329" spans="1:3" x14ac:dyDescent="0.25">
      <c r="A1329" s="25" t="s">
        <v>16173</v>
      </c>
      <c r="B1329" s="26" t="s">
        <v>16174</v>
      </c>
      <c r="C1329" s="26" t="s">
        <v>16175</v>
      </c>
    </row>
    <row r="1330" spans="1:3" x14ac:dyDescent="0.25">
      <c r="A1330" s="25" t="s">
        <v>16176</v>
      </c>
      <c r="B1330" s="26" t="s">
        <v>16177</v>
      </c>
      <c r="C1330" s="26" t="s">
        <v>16178</v>
      </c>
    </row>
    <row r="1331" spans="1:3" x14ac:dyDescent="0.25">
      <c r="A1331" s="25" t="s">
        <v>16179</v>
      </c>
      <c r="B1331" s="26" t="s">
        <v>16180</v>
      </c>
      <c r="C1331" s="26" t="s">
        <v>16181</v>
      </c>
    </row>
    <row r="1332" spans="1:3" x14ac:dyDescent="0.25">
      <c r="A1332" s="25" t="s">
        <v>16182</v>
      </c>
      <c r="B1332" s="26" t="s">
        <v>16183</v>
      </c>
      <c r="C1332" s="26" t="s">
        <v>16184</v>
      </c>
    </row>
    <row r="1333" spans="1:3" x14ac:dyDescent="0.25">
      <c r="A1333" s="25" t="s">
        <v>16185</v>
      </c>
      <c r="B1333" s="26" t="s">
        <v>16186</v>
      </c>
      <c r="C1333" s="26" t="s">
        <v>16187</v>
      </c>
    </row>
    <row r="1334" spans="1:3" x14ac:dyDescent="0.25">
      <c r="A1334" s="25" t="s">
        <v>16188</v>
      </c>
      <c r="B1334" s="26" t="s">
        <v>16189</v>
      </c>
      <c r="C1334" s="26" t="s">
        <v>16190</v>
      </c>
    </row>
    <row r="1335" spans="1:3" x14ac:dyDescent="0.25">
      <c r="A1335" s="25" t="s">
        <v>16191</v>
      </c>
      <c r="B1335" s="26" t="s">
        <v>16192</v>
      </c>
      <c r="C1335" s="26" t="s">
        <v>16193</v>
      </c>
    </row>
    <row r="1336" spans="1:3" x14ac:dyDescent="0.25">
      <c r="A1336" s="25" t="s">
        <v>16194</v>
      </c>
      <c r="B1336" s="26" t="s">
        <v>16195</v>
      </c>
      <c r="C1336" s="26" t="s">
        <v>16196</v>
      </c>
    </row>
    <row r="1337" spans="1:3" ht="30" x14ac:dyDescent="0.25">
      <c r="A1337" s="25" t="s">
        <v>16197</v>
      </c>
      <c r="B1337" s="26" t="s">
        <v>16198</v>
      </c>
      <c r="C1337" s="26" t="s">
        <v>16199</v>
      </c>
    </row>
    <row r="1338" spans="1:3" ht="30" x14ac:dyDescent="0.25">
      <c r="A1338" s="25" t="s">
        <v>16200</v>
      </c>
      <c r="B1338" s="26" t="s">
        <v>16201</v>
      </c>
      <c r="C1338" s="26" t="s">
        <v>16202</v>
      </c>
    </row>
    <row r="1339" spans="1:3" x14ac:dyDescent="0.25">
      <c r="A1339" s="25" t="s">
        <v>16203</v>
      </c>
      <c r="B1339" s="26" t="s">
        <v>16204</v>
      </c>
      <c r="C1339" s="26" t="s">
        <v>16205</v>
      </c>
    </row>
    <row r="1340" spans="1:3" x14ac:dyDescent="0.25">
      <c r="A1340" s="25" t="s">
        <v>16206</v>
      </c>
      <c r="B1340" s="26" t="s">
        <v>16207</v>
      </c>
      <c r="C1340" s="26" t="s">
        <v>16208</v>
      </c>
    </row>
    <row r="1341" spans="1:3" x14ac:dyDescent="0.25">
      <c r="A1341" s="25" t="s">
        <v>16209</v>
      </c>
      <c r="B1341" s="26" t="s">
        <v>16210</v>
      </c>
      <c r="C1341" s="26" t="s">
        <v>16211</v>
      </c>
    </row>
    <row r="1342" spans="1:3" x14ac:dyDescent="0.25">
      <c r="A1342" s="25" t="s">
        <v>16212</v>
      </c>
      <c r="B1342" s="26" t="s">
        <v>16213</v>
      </c>
      <c r="C1342" s="26" t="s">
        <v>16214</v>
      </c>
    </row>
    <row r="1343" spans="1:3" x14ac:dyDescent="0.25">
      <c r="A1343" s="25" t="s">
        <v>16215</v>
      </c>
      <c r="B1343" s="26" t="s">
        <v>16216</v>
      </c>
      <c r="C1343" s="26" t="s">
        <v>16217</v>
      </c>
    </row>
    <row r="1344" spans="1:3" ht="30" x14ac:dyDescent="0.25">
      <c r="A1344" s="25" t="s">
        <v>16218</v>
      </c>
      <c r="B1344" s="26" t="s">
        <v>16219</v>
      </c>
      <c r="C1344" s="26" t="s">
        <v>16220</v>
      </c>
    </row>
    <row r="1345" spans="1:3" x14ac:dyDescent="0.25">
      <c r="A1345" s="25" t="s">
        <v>16221</v>
      </c>
      <c r="B1345" s="26" t="s">
        <v>16222</v>
      </c>
      <c r="C1345" s="26" t="s">
        <v>16223</v>
      </c>
    </row>
    <row r="1346" spans="1:3" x14ac:dyDescent="0.25">
      <c r="A1346" s="25" t="s">
        <v>16224</v>
      </c>
      <c r="B1346" s="26" t="s">
        <v>16225</v>
      </c>
      <c r="C1346" s="26" t="s">
        <v>16226</v>
      </c>
    </row>
    <row r="1347" spans="1:3" x14ac:dyDescent="0.25">
      <c r="A1347" s="25" t="s">
        <v>16227</v>
      </c>
      <c r="B1347" s="26" t="s">
        <v>16228</v>
      </c>
      <c r="C1347" s="26" t="s">
        <v>16229</v>
      </c>
    </row>
    <row r="1348" spans="1:3" ht="30" x14ac:dyDescent="0.25">
      <c r="A1348" s="25" t="s">
        <v>16230</v>
      </c>
      <c r="B1348" s="26" t="s">
        <v>16231</v>
      </c>
      <c r="C1348" s="26" t="s">
        <v>16232</v>
      </c>
    </row>
    <row r="1349" spans="1:3" ht="30" x14ac:dyDescent="0.25">
      <c r="A1349" s="25" t="s">
        <v>16233</v>
      </c>
      <c r="B1349" s="26" t="s">
        <v>16234</v>
      </c>
      <c r="C1349" s="26" t="s">
        <v>16235</v>
      </c>
    </row>
    <row r="1350" spans="1:3" x14ac:dyDescent="0.25">
      <c r="A1350" s="25" t="s">
        <v>16236</v>
      </c>
      <c r="B1350" s="26" t="s">
        <v>16237</v>
      </c>
      <c r="C1350" s="26" t="s">
        <v>16238</v>
      </c>
    </row>
    <row r="1351" spans="1:3" x14ac:dyDescent="0.25">
      <c r="A1351" s="25" t="s">
        <v>16239</v>
      </c>
      <c r="B1351" s="26" t="s">
        <v>16240</v>
      </c>
      <c r="C1351" s="26" t="s">
        <v>16241</v>
      </c>
    </row>
    <row r="1352" spans="1:3" x14ac:dyDescent="0.25">
      <c r="A1352" s="25" t="s">
        <v>16242</v>
      </c>
      <c r="B1352" s="26" t="s">
        <v>16243</v>
      </c>
      <c r="C1352" s="26" t="s">
        <v>16244</v>
      </c>
    </row>
    <row r="1353" spans="1:3" x14ac:dyDescent="0.25">
      <c r="A1353" s="25" t="s">
        <v>16245</v>
      </c>
      <c r="B1353" s="26" t="s">
        <v>16246</v>
      </c>
      <c r="C1353" s="26" t="s">
        <v>16247</v>
      </c>
    </row>
    <row r="1354" spans="1:3" ht="30" x14ac:dyDescent="0.25">
      <c r="A1354" s="25" t="s">
        <v>16248</v>
      </c>
      <c r="B1354" s="26" t="s">
        <v>16249</v>
      </c>
      <c r="C1354" s="26" t="s">
        <v>16250</v>
      </c>
    </row>
    <row r="1355" spans="1:3" x14ac:dyDescent="0.25">
      <c r="A1355" s="25" t="s">
        <v>16251</v>
      </c>
      <c r="B1355" s="26" t="s">
        <v>16252</v>
      </c>
      <c r="C1355" s="26" t="s">
        <v>16253</v>
      </c>
    </row>
    <row r="1356" spans="1:3" x14ac:dyDescent="0.25">
      <c r="A1356" s="25" t="s">
        <v>16254</v>
      </c>
      <c r="B1356" s="26" t="s">
        <v>16255</v>
      </c>
      <c r="C1356" s="26" t="s">
        <v>16256</v>
      </c>
    </row>
    <row r="1357" spans="1:3" ht="30" x14ac:dyDescent="0.25">
      <c r="A1357" s="25" t="s">
        <v>16257</v>
      </c>
      <c r="B1357" s="26" t="s">
        <v>16258</v>
      </c>
      <c r="C1357" s="26" t="s">
        <v>16259</v>
      </c>
    </row>
    <row r="1358" spans="1:3" ht="45" x14ac:dyDescent="0.25">
      <c r="A1358" s="25" t="s">
        <v>16260</v>
      </c>
      <c r="B1358" s="26" t="s">
        <v>16261</v>
      </c>
      <c r="C1358" s="26" t="s">
        <v>16262</v>
      </c>
    </row>
    <row r="1359" spans="1:3" x14ac:dyDescent="0.25">
      <c r="A1359" s="25" t="s">
        <v>16263</v>
      </c>
      <c r="B1359" s="26" t="s">
        <v>16264</v>
      </c>
      <c r="C1359" s="26" t="s">
        <v>16265</v>
      </c>
    </row>
    <row r="1360" spans="1:3" x14ac:dyDescent="0.25">
      <c r="A1360" s="25" t="s">
        <v>16266</v>
      </c>
      <c r="B1360" s="26" t="s">
        <v>16267</v>
      </c>
      <c r="C1360" s="26" t="s">
        <v>16268</v>
      </c>
    </row>
    <row r="1361" spans="1:3" x14ac:dyDescent="0.25">
      <c r="A1361" s="25" t="s">
        <v>16269</v>
      </c>
      <c r="B1361" s="26" t="s">
        <v>16270</v>
      </c>
      <c r="C1361" s="26" t="s">
        <v>16271</v>
      </c>
    </row>
    <row r="1362" spans="1:3" x14ac:dyDescent="0.25">
      <c r="A1362" s="25" t="s">
        <v>16272</v>
      </c>
      <c r="B1362" s="26" t="s">
        <v>16273</v>
      </c>
      <c r="C1362" s="26" t="s">
        <v>16274</v>
      </c>
    </row>
    <row r="1363" spans="1:3" x14ac:dyDescent="0.25">
      <c r="A1363" s="25" t="s">
        <v>16275</v>
      </c>
      <c r="B1363" s="26" t="s">
        <v>16276</v>
      </c>
      <c r="C1363" s="26" t="s">
        <v>16277</v>
      </c>
    </row>
    <row r="1364" spans="1:3" x14ac:dyDescent="0.25">
      <c r="A1364" s="25" t="s">
        <v>16278</v>
      </c>
      <c r="B1364" s="26" t="s">
        <v>16279</v>
      </c>
      <c r="C1364" s="26" t="s">
        <v>16280</v>
      </c>
    </row>
    <row r="1365" spans="1:3" ht="30" x14ac:dyDescent="0.25">
      <c r="A1365" s="25" t="s">
        <v>16281</v>
      </c>
      <c r="B1365" s="26" t="s">
        <v>16282</v>
      </c>
      <c r="C1365" s="26" t="s">
        <v>16283</v>
      </c>
    </row>
    <row r="1366" spans="1:3" x14ac:dyDescent="0.25">
      <c r="A1366" s="25" t="s">
        <v>16284</v>
      </c>
      <c r="B1366" s="26" t="s">
        <v>16285</v>
      </c>
      <c r="C1366" s="26" t="s">
        <v>16286</v>
      </c>
    </row>
    <row r="1367" spans="1:3" x14ac:dyDescent="0.25">
      <c r="A1367" s="25" t="s">
        <v>16287</v>
      </c>
      <c r="B1367" s="26" t="s">
        <v>16288</v>
      </c>
      <c r="C1367" s="26" t="s">
        <v>16289</v>
      </c>
    </row>
    <row r="1368" spans="1:3" x14ac:dyDescent="0.25">
      <c r="A1368" s="25" t="s">
        <v>16290</v>
      </c>
      <c r="B1368" s="26" t="s">
        <v>16291</v>
      </c>
      <c r="C1368" s="26" t="s">
        <v>16292</v>
      </c>
    </row>
    <row r="1369" spans="1:3" x14ac:dyDescent="0.25">
      <c r="A1369" s="25" t="s">
        <v>16293</v>
      </c>
      <c r="B1369" s="26" t="s">
        <v>16294</v>
      </c>
      <c r="C1369" s="26" t="s">
        <v>16295</v>
      </c>
    </row>
    <row r="1370" spans="1:3" x14ac:dyDescent="0.25">
      <c r="A1370" s="25" t="s">
        <v>16296</v>
      </c>
      <c r="B1370" s="26" t="s">
        <v>16297</v>
      </c>
      <c r="C1370" s="26" t="s">
        <v>16298</v>
      </c>
    </row>
    <row r="1371" spans="1:3" ht="30" x14ac:dyDescent="0.25">
      <c r="A1371" s="25" t="s">
        <v>16299</v>
      </c>
      <c r="B1371" s="26" t="s">
        <v>16300</v>
      </c>
      <c r="C1371" s="26" t="s">
        <v>16301</v>
      </c>
    </row>
    <row r="1372" spans="1:3" x14ac:dyDescent="0.25">
      <c r="A1372" s="25" t="s">
        <v>16302</v>
      </c>
      <c r="B1372" s="26" t="s">
        <v>16303</v>
      </c>
      <c r="C1372" s="26" t="s">
        <v>16304</v>
      </c>
    </row>
    <row r="1373" spans="1:3" x14ac:dyDescent="0.25">
      <c r="A1373" s="25" t="s">
        <v>16305</v>
      </c>
      <c r="B1373" s="26" t="s">
        <v>16306</v>
      </c>
      <c r="C1373" s="26" t="s">
        <v>16307</v>
      </c>
    </row>
    <row r="1374" spans="1:3" x14ac:dyDescent="0.25">
      <c r="A1374" s="25" t="s">
        <v>16308</v>
      </c>
      <c r="B1374" s="26" t="s">
        <v>16309</v>
      </c>
      <c r="C1374" s="26" t="s">
        <v>16310</v>
      </c>
    </row>
    <row r="1375" spans="1:3" x14ac:dyDescent="0.25">
      <c r="A1375" s="25" t="s">
        <v>16311</v>
      </c>
      <c r="B1375" s="26" t="s">
        <v>16312</v>
      </c>
      <c r="C1375" s="26" t="s">
        <v>16313</v>
      </c>
    </row>
    <row r="1376" spans="1:3" ht="30" x14ac:dyDescent="0.25">
      <c r="A1376" s="25" t="s">
        <v>16314</v>
      </c>
      <c r="B1376" s="26" t="s">
        <v>16315</v>
      </c>
      <c r="C1376" s="26" t="s">
        <v>16316</v>
      </c>
    </row>
    <row r="1377" spans="1:3" x14ac:dyDescent="0.25">
      <c r="A1377" s="25" t="s">
        <v>16317</v>
      </c>
      <c r="B1377" s="26" t="s">
        <v>16318</v>
      </c>
      <c r="C1377" s="26" t="s">
        <v>16319</v>
      </c>
    </row>
    <row r="1378" spans="1:3" x14ac:dyDescent="0.25">
      <c r="A1378" s="25" t="s">
        <v>16320</v>
      </c>
      <c r="B1378" s="26" t="s">
        <v>16321</v>
      </c>
      <c r="C1378" s="26" t="s">
        <v>16322</v>
      </c>
    </row>
    <row r="1379" spans="1:3" x14ac:dyDescent="0.25">
      <c r="A1379" s="25" t="s">
        <v>16323</v>
      </c>
      <c r="B1379" s="26" t="s">
        <v>16324</v>
      </c>
      <c r="C1379" s="26" t="s">
        <v>16325</v>
      </c>
    </row>
    <row r="1380" spans="1:3" x14ac:dyDescent="0.25">
      <c r="A1380" s="25" t="s">
        <v>16326</v>
      </c>
      <c r="B1380" s="26" t="s">
        <v>16327</v>
      </c>
      <c r="C1380" s="26" t="s">
        <v>16328</v>
      </c>
    </row>
    <row r="1381" spans="1:3" x14ac:dyDescent="0.25">
      <c r="A1381" s="25" t="s">
        <v>16329</v>
      </c>
      <c r="B1381" s="26" t="s">
        <v>16330</v>
      </c>
      <c r="C1381" s="26" t="s">
        <v>16331</v>
      </c>
    </row>
    <row r="1382" spans="1:3" ht="30" x14ac:dyDescent="0.25">
      <c r="A1382" s="25" t="s">
        <v>9184</v>
      </c>
      <c r="B1382" s="26" t="s">
        <v>16332</v>
      </c>
      <c r="C1382" s="26" t="s">
        <v>16333</v>
      </c>
    </row>
    <row r="1383" spans="1:3" x14ac:dyDescent="0.25">
      <c r="A1383" s="25" t="s">
        <v>16334</v>
      </c>
      <c r="B1383" s="26" t="s">
        <v>16335</v>
      </c>
      <c r="C1383" s="26" t="s">
        <v>16336</v>
      </c>
    </row>
    <row r="1384" spans="1:3" x14ac:dyDescent="0.25">
      <c r="A1384" s="25" t="s">
        <v>16337</v>
      </c>
      <c r="B1384" s="26" t="s">
        <v>16338</v>
      </c>
      <c r="C1384" s="26" t="s">
        <v>16339</v>
      </c>
    </row>
    <row r="1385" spans="1:3" ht="30" x14ac:dyDescent="0.25">
      <c r="A1385" s="25" t="s">
        <v>16340</v>
      </c>
      <c r="B1385" s="26" t="s">
        <v>16341</v>
      </c>
      <c r="C1385" s="26" t="s">
        <v>16342</v>
      </c>
    </row>
    <row r="1386" spans="1:3" x14ac:dyDescent="0.25">
      <c r="A1386" s="25" t="s">
        <v>16343</v>
      </c>
      <c r="B1386" s="26" t="s">
        <v>16344</v>
      </c>
      <c r="C1386" s="26" t="s">
        <v>16345</v>
      </c>
    </row>
    <row r="1387" spans="1:3" x14ac:dyDescent="0.25">
      <c r="A1387" s="25" t="s">
        <v>16346</v>
      </c>
      <c r="B1387" s="26" t="s">
        <v>16347</v>
      </c>
      <c r="C1387" s="26" t="s">
        <v>16348</v>
      </c>
    </row>
    <row r="1388" spans="1:3" x14ac:dyDescent="0.25">
      <c r="A1388" s="25" t="s">
        <v>16349</v>
      </c>
      <c r="B1388" s="26" t="s">
        <v>16350</v>
      </c>
      <c r="C1388" s="26" t="s">
        <v>16351</v>
      </c>
    </row>
    <row r="1389" spans="1:3" x14ac:dyDescent="0.25">
      <c r="A1389" s="25" t="s">
        <v>16352</v>
      </c>
      <c r="B1389" s="26" t="s">
        <v>16353</v>
      </c>
      <c r="C1389" s="26" t="s">
        <v>16354</v>
      </c>
    </row>
    <row r="1390" spans="1:3" x14ac:dyDescent="0.25">
      <c r="A1390" s="25" t="s">
        <v>16355</v>
      </c>
      <c r="B1390" s="26" t="s">
        <v>16356</v>
      </c>
      <c r="C1390" s="26" t="s">
        <v>16357</v>
      </c>
    </row>
    <row r="1391" spans="1:3" x14ac:dyDescent="0.25">
      <c r="A1391" s="25" t="s">
        <v>16358</v>
      </c>
      <c r="B1391" s="26" t="s">
        <v>16359</v>
      </c>
      <c r="C1391" s="26" t="s">
        <v>16360</v>
      </c>
    </row>
    <row r="1392" spans="1:3" x14ac:dyDescent="0.25">
      <c r="A1392" s="25" t="s">
        <v>16361</v>
      </c>
      <c r="B1392" s="26" t="s">
        <v>16362</v>
      </c>
      <c r="C1392" s="26" t="s">
        <v>16363</v>
      </c>
    </row>
    <row r="1393" spans="1:3" x14ac:dyDescent="0.25">
      <c r="A1393" s="25" t="s">
        <v>16364</v>
      </c>
      <c r="B1393" s="26" t="s">
        <v>16365</v>
      </c>
      <c r="C1393" s="26" t="s">
        <v>16366</v>
      </c>
    </row>
    <row r="1394" spans="1:3" x14ac:dyDescent="0.25">
      <c r="A1394" s="25" t="s">
        <v>16367</v>
      </c>
      <c r="B1394" s="26" t="s">
        <v>16368</v>
      </c>
      <c r="C1394" s="26" t="s">
        <v>16369</v>
      </c>
    </row>
    <row r="1395" spans="1:3" x14ac:dyDescent="0.25">
      <c r="A1395" s="25" t="s">
        <v>16370</v>
      </c>
      <c r="B1395" s="26" t="s">
        <v>16371</v>
      </c>
      <c r="C1395" s="26" t="s">
        <v>16372</v>
      </c>
    </row>
    <row r="1396" spans="1:3" x14ac:dyDescent="0.25">
      <c r="A1396" s="25" t="s">
        <v>16373</v>
      </c>
      <c r="B1396" s="26" t="s">
        <v>16374</v>
      </c>
      <c r="C1396" s="26" t="s">
        <v>16375</v>
      </c>
    </row>
    <row r="1397" spans="1:3" x14ac:dyDescent="0.25">
      <c r="A1397" s="25" t="s">
        <v>16376</v>
      </c>
      <c r="B1397" s="26" t="s">
        <v>16377</v>
      </c>
      <c r="C1397" s="26" t="s">
        <v>16378</v>
      </c>
    </row>
    <row r="1398" spans="1:3" x14ac:dyDescent="0.25">
      <c r="A1398" s="25" t="s">
        <v>16379</v>
      </c>
      <c r="B1398" s="26" t="s">
        <v>16380</v>
      </c>
      <c r="C1398" s="26" t="s">
        <v>16381</v>
      </c>
    </row>
    <row r="1399" spans="1:3" x14ac:dyDescent="0.25">
      <c r="A1399" s="25" t="s">
        <v>16382</v>
      </c>
      <c r="B1399" s="26" t="s">
        <v>16383</v>
      </c>
      <c r="C1399" s="26" t="s">
        <v>16384</v>
      </c>
    </row>
    <row r="1400" spans="1:3" x14ac:dyDescent="0.25">
      <c r="A1400" s="25" t="s">
        <v>16385</v>
      </c>
      <c r="B1400" s="26" t="s">
        <v>16386</v>
      </c>
      <c r="C1400" s="26" t="s">
        <v>16387</v>
      </c>
    </row>
    <row r="1401" spans="1:3" x14ac:dyDescent="0.25">
      <c r="A1401" s="25" t="s">
        <v>16388</v>
      </c>
      <c r="B1401" s="26" t="s">
        <v>16389</v>
      </c>
      <c r="C1401" s="26" t="s">
        <v>16390</v>
      </c>
    </row>
    <row r="1402" spans="1:3" x14ac:dyDescent="0.25">
      <c r="A1402" s="25" t="s">
        <v>16391</v>
      </c>
      <c r="B1402" s="26" t="s">
        <v>16392</v>
      </c>
      <c r="C1402" s="26" t="s">
        <v>16393</v>
      </c>
    </row>
    <row r="1403" spans="1:3" x14ac:dyDescent="0.25">
      <c r="A1403" s="25" t="s">
        <v>16394</v>
      </c>
      <c r="B1403" s="26" t="s">
        <v>16395</v>
      </c>
      <c r="C1403" s="26" t="s">
        <v>16396</v>
      </c>
    </row>
    <row r="1404" spans="1:3" x14ac:dyDescent="0.25">
      <c r="A1404" s="25" t="s">
        <v>16397</v>
      </c>
      <c r="B1404" s="26" t="s">
        <v>16398</v>
      </c>
      <c r="C1404" s="26" t="s">
        <v>16399</v>
      </c>
    </row>
    <row r="1405" spans="1:3" x14ac:dyDescent="0.25">
      <c r="A1405" s="25" t="s">
        <v>16400</v>
      </c>
      <c r="B1405" s="26" t="s">
        <v>16401</v>
      </c>
      <c r="C1405" s="26" t="s">
        <v>16402</v>
      </c>
    </row>
    <row r="1406" spans="1:3" x14ac:dyDescent="0.25">
      <c r="A1406" s="25" t="s">
        <v>16403</v>
      </c>
      <c r="B1406" s="26" t="s">
        <v>16404</v>
      </c>
      <c r="C1406" s="26" t="s">
        <v>16405</v>
      </c>
    </row>
    <row r="1407" spans="1:3" x14ac:dyDescent="0.25">
      <c r="A1407" s="25" t="s">
        <v>16406</v>
      </c>
      <c r="B1407" s="26" t="s">
        <v>16407</v>
      </c>
      <c r="C1407" s="26" t="s">
        <v>16408</v>
      </c>
    </row>
    <row r="1408" spans="1:3" x14ac:dyDescent="0.25">
      <c r="A1408" s="25" t="s">
        <v>16409</v>
      </c>
      <c r="B1408" s="26" t="s">
        <v>16410</v>
      </c>
      <c r="C1408" s="26" t="s">
        <v>16411</v>
      </c>
    </row>
    <row r="1409" spans="1:3" x14ac:dyDescent="0.25">
      <c r="A1409" s="25" t="s">
        <v>16412</v>
      </c>
      <c r="B1409" s="26" t="s">
        <v>16413</v>
      </c>
      <c r="C1409" s="26" t="s">
        <v>16414</v>
      </c>
    </row>
    <row r="1410" spans="1:3" x14ac:dyDescent="0.25">
      <c r="A1410" s="25" t="s">
        <v>16415</v>
      </c>
      <c r="B1410" s="26" t="s">
        <v>16416</v>
      </c>
      <c r="C1410" s="26" t="s">
        <v>16417</v>
      </c>
    </row>
    <row r="1411" spans="1:3" x14ac:dyDescent="0.25">
      <c r="A1411" s="25" t="s">
        <v>16418</v>
      </c>
      <c r="B1411" s="26" t="s">
        <v>16419</v>
      </c>
      <c r="C1411" s="26" t="s">
        <v>16420</v>
      </c>
    </row>
    <row r="1412" spans="1:3" x14ac:dyDescent="0.25">
      <c r="A1412" s="25" t="s">
        <v>16421</v>
      </c>
      <c r="B1412" s="26" t="s">
        <v>16422</v>
      </c>
      <c r="C1412" s="26" t="s">
        <v>16423</v>
      </c>
    </row>
    <row r="1413" spans="1:3" x14ac:dyDescent="0.25">
      <c r="A1413" s="25" t="s">
        <v>16424</v>
      </c>
      <c r="B1413" s="26" t="s">
        <v>16425</v>
      </c>
      <c r="C1413" s="26" t="s">
        <v>16426</v>
      </c>
    </row>
    <row r="1414" spans="1:3" x14ac:dyDescent="0.25">
      <c r="A1414" s="25" t="s">
        <v>16427</v>
      </c>
      <c r="B1414" s="26" t="s">
        <v>16428</v>
      </c>
      <c r="C1414" s="26" t="s">
        <v>16429</v>
      </c>
    </row>
    <row r="1415" spans="1:3" x14ac:dyDescent="0.25">
      <c r="A1415" s="25" t="s">
        <v>16430</v>
      </c>
      <c r="B1415" s="26" t="s">
        <v>16431</v>
      </c>
      <c r="C1415" s="26" t="s">
        <v>16432</v>
      </c>
    </row>
    <row r="1416" spans="1:3" x14ac:dyDescent="0.25">
      <c r="A1416" s="25" t="s">
        <v>16433</v>
      </c>
      <c r="B1416" s="26" t="s">
        <v>16434</v>
      </c>
      <c r="C1416" s="26" t="s">
        <v>16435</v>
      </c>
    </row>
    <row r="1417" spans="1:3" x14ac:dyDescent="0.25">
      <c r="A1417" s="25" t="s">
        <v>16436</v>
      </c>
      <c r="B1417" s="26" t="s">
        <v>16437</v>
      </c>
      <c r="C1417" s="26" t="s">
        <v>16438</v>
      </c>
    </row>
    <row r="1418" spans="1:3" x14ac:dyDescent="0.25">
      <c r="A1418" s="25" t="s">
        <v>16439</v>
      </c>
      <c r="B1418" s="26" t="s">
        <v>16440</v>
      </c>
      <c r="C1418" s="26" t="s">
        <v>16441</v>
      </c>
    </row>
    <row r="1419" spans="1:3" x14ac:dyDescent="0.25">
      <c r="A1419" s="25" t="s">
        <v>16442</v>
      </c>
      <c r="B1419" s="26" t="s">
        <v>16443</v>
      </c>
      <c r="C1419" s="26" t="s">
        <v>16444</v>
      </c>
    </row>
    <row r="1420" spans="1:3" x14ac:dyDescent="0.25">
      <c r="A1420" s="25" t="s">
        <v>16445</v>
      </c>
      <c r="B1420" s="26" t="s">
        <v>16446</v>
      </c>
      <c r="C1420" s="26" t="s">
        <v>16447</v>
      </c>
    </row>
    <row r="1421" spans="1:3" x14ac:dyDescent="0.25">
      <c r="A1421" s="25" t="s">
        <v>16448</v>
      </c>
      <c r="B1421" s="26" t="s">
        <v>16449</v>
      </c>
      <c r="C1421" s="26" t="s">
        <v>16450</v>
      </c>
    </row>
    <row r="1422" spans="1:3" x14ac:dyDescent="0.25">
      <c r="A1422" s="25" t="s">
        <v>16451</v>
      </c>
      <c r="B1422" s="26" t="s">
        <v>16452</v>
      </c>
      <c r="C1422" s="26" t="s">
        <v>16453</v>
      </c>
    </row>
    <row r="1423" spans="1:3" x14ac:dyDescent="0.25">
      <c r="A1423" s="25" t="s">
        <v>16454</v>
      </c>
      <c r="B1423" s="26" t="s">
        <v>16455</v>
      </c>
      <c r="C1423" s="26" t="s">
        <v>16456</v>
      </c>
    </row>
    <row r="1424" spans="1:3" x14ac:dyDescent="0.25">
      <c r="A1424" s="25" t="s">
        <v>16457</v>
      </c>
      <c r="B1424" s="26" t="s">
        <v>16458</v>
      </c>
      <c r="C1424" s="26" t="s">
        <v>16459</v>
      </c>
    </row>
    <row r="1425" spans="1:3" x14ac:dyDescent="0.25">
      <c r="A1425" s="25" t="s">
        <v>16460</v>
      </c>
      <c r="B1425" s="26" t="s">
        <v>16461</v>
      </c>
      <c r="C1425" s="26" t="s">
        <v>16462</v>
      </c>
    </row>
    <row r="1426" spans="1:3" x14ac:dyDescent="0.25">
      <c r="A1426" s="25" t="s">
        <v>16463</v>
      </c>
      <c r="B1426" s="26" t="s">
        <v>16464</v>
      </c>
      <c r="C1426" s="26" t="s">
        <v>16465</v>
      </c>
    </row>
    <row r="1427" spans="1:3" ht="30" x14ac:dyDescent="0.25">
      <c r="A1427" s="25" t="s">
        <v>16466</v>
      </c>
      <c r="B1427" s="26" t="s">
        <v>16467</v>
      </c>
      <c r="C1427" s="26" t="s">
        <v>16468</v>
      </c>
    </row>
    <row r="1428" spans="1:3" x14ac:dyDescent="0.25">
      <c r="A1428" s="25" t="s">
        <v>16469</v>
      </c>
      <c r="B1428" s="26" t="s">
        <v>16470</v>
      </c>
      <c r="C1428" s="26" t="s">
        <v>16471</v>
      </c>
    </row>
    <row r="1429" spans="1:3" x14ac:dyDescent="0.25">
      <c r="A1429" s="25" t="s">
        <v>16472</v>
      </c>
      <c r="B1429" s="26" t="s">
        <v>16473</v>
      </c>
      <c r="C1429" s="26" t="s">
        <v>16474</v>
      </c>
    </row>
    <row r="1430" spans="1:3" x14ac:dyDescent="0.25">
      <c r="A1430" s="25" t="s">
        <v>16475</v>
      </c>
      <c r="B1430" s="26" t="s">
        <v>16476</v>
      </c>
      <c r="C1430" s="26" t="s">
        <v>16477</v>
      </c>
    </row>
    <row r="1431" spans="1:3" x14ac:dyDescent="0.25">
      <c r="A1431" s="25" t="s">
        <v>16478</v>
      </c>
      <c r="B1431" s="26" t="s">
        <v>16479</v>
      </c>
      <c r="C1431" s="26" t="s">
        <v>16480</v>
      </c>
    </row>
    <row r="1432" spans="1:3" x14ac:dyDescent="0.25">
      <c r="A1432" s="25" t="s">
        <v>16481</v>
      </c>
      <c r="B1432" s="26" t="s">
        <v>16482</v>
      </c>
      <c r="C1432" s="26" t="s">
        <v>16483</v>
      </c>
    </row>
    <row r="1433" spans="1:3" ht="30" x14ac:dyDescent="0.25">
      <c r="A1433" s="25" t="s">
        <v>16484</v>
      </c>
      <c r="B1433" s="26" t="s">
        <v>16485</v>
      </c>
      <c r="C1433" s="26" t="s">
        <v>16486</v>
      </c>
    </row>
    <row r="1434" spans="1:3" x14ac:dyDescent="0.25">
      <c r="A1434" s="25" t="s">
        <v>16487</v>
      </c>
      <c r="B1434" s="26" t="s">
        <v>16488</v>
      </c>
      <c r="C1434" s="26" t="s">
        <v>16489</v>
      </c>
    </row>
    <row r="1435" spans="1:3" x14ac:dyDescent="0.25">
      <c r="A1435" s="25" t="s">
        <v>16490</v>
      </c>
      <c r="B1435" s="26" t="s">
        <v>16491</v>
      </c>
      <c r="C1435" s="26" t="s">
        <v>16492</v>
      </c>
    </row>
    <row r="1436" spans="1:3" x14ac:dyDescent="0.25">
      <c r="A1436" s="25" t="s">
        <v>16493</v>
      </c>
      <c r="B1436" s="26" t="s">
        <v>16494</v>
      </c>
      <c r="C1436" s="26" t="s">
        <v>16495</v>
      </c>
    </row>
    <row r="1437" spans="1:3" x14ac:dyDescent="0.25">
      <c r="A1437" s="25" t="s">
        <v>16496</v>
      </c>
      <c r="B1437" s="26" t="s">
        <v>16497</v>
      </c>
      <c r="C1437" s="26" t="s">
        <v>16498</v>
      </c>
    </row>
    <row r="1438" spans="1:3" x14ac:dyDescent="0.25">
      <c r="A1438" s="25" t="s">
        <v>16499</v>
      </c>
      <c r="B1438" s="26" t="s">
        <v>16500</v>
      </c>
      <c r="C1438" s="26" t="s">
        <v>16501</v>
      </c>
    </row>
    <row r="1439" spans="1:3" x14ac:dyDescent="0.25">
      <c r="A1439" s="25" t="s">
        <v>16502</v>
      </c>
      <c r="B1439" s="26" t="s">
        <v>16503</v>
      </c>
      <c r="C1439" s="26" t="s">
        <v>16504</v>
      </c>
    </row>
    <row r="1440" spans="1:3" x14ac:dyDescent="0.25">
      <c r="A1440" s="25" t="s">
        <v>16505</v>
      </c>
      <c r="B1440" s="26" t="s">
        <v>16506</v>
      </c>
      <c r="C1440" s="26" t="s">
        <v>16507</v>
      </c>
    </row>
    <row r="1441" spans="1:3" x14ac:dyDescent="0.25">
      <c r="A1441" s="25" t="s">
        <v>16508</v>
      </c>
      <c r="B1441" s="26" t="s">
        <v>16509</v>
      </c>
      <c r="C1441" s="26" t="s">
        <v>16510</v>
      </c>
    </row>
    <row r="1442" spans="1:3" ht="30" x14ac:dyDescent="0.25">
      <c r="A1442" s="25" t="s">
        <v>16511</v>
      </c>
      <c r="B1442" s="26" t="s">
        <v>16512</v>
      </c>
      <c r="C1442" s="26" t="s">
        <v>16513</v>
      </c>
    </row>
    <row r="1443" spans="1:3" x14ac:dyDescent="0.25">
      <c r="A1443" s="25" t="s">
        <v>16514</v>
      </c>
      <c r="B1443" s="26" t="s">
        <v>16515</v>
      </c>
      <c r="C1443" s="26" t="s">
        <v>16516</v>
      </c>
    </row>
    <row r="1444" spans="1:3" x14ac:dyDescent="0.25">
      <c r="A1444" s="25" t="s">
        <v>16517</v>
      </c>
      <c r="B1444" s="26" t="s">
        <v>16518</v>
      </c>
      <c r="C1444" s="26" t="s">
        <v>16519</v>
      </c>
    </row>
    <row r="1445" spans="1:3" x14ac:dyDescent="0.25">
      <c r="A1445" s="25" t="s">
        <v>16520</v>
      </c>
      <c r="B1445" s="26" t="s">
        <v>16521</v>
      </c>
      <c r="C1445" s="26" t="s">
        <v>16522</v>
      </c>
    </row>
    <row r="1446" spans="1:3" x14ac:dyDescent="0.25">
      <c r="A1446" s="25" t="s">
        <v>16523</v>
      </c>
      <c r="B1446" s="26" t="s">
        <v>16524</v>
      </c>
      <c r="C1446" s="26" t="s">
        <v>16525</v>
      </c>
    </row>
    <row r="1447" spans="1:3" x14ac:dyDescent="0.25">
      <c r="A1447" s="25" t="s">
        <v>16526</v>
      </c>
      <c r="B1447" s="26" t="s">
        <v>16527</v>
      </c>
      <c r="C1447" s="26" t="s">
        <v>16528</v>
      </c>
    </row>
    <row r="1448" spans="1:3" x14ac:dyDescent="0.25">
      <c r="A1448" s="25" t="s">
        <v>16529</v>
      </c>
      <c r="B1448" s="26" t="s">
        <v>16530</v>
      </c>
      <c r="C1448" s="26" t="s">
        <v>16531</v>
      </c>
    </row>
    <row r="1449" spans="1:3" ht="30" x14ac:dyDescent="0.25">
      <c r="A1449" s="25" t="s">
        <v>16532</v>
      </c>
      <c r="B1449" s="26" t="s">
        <v>16533</v>
      </c>
      <c r="C1449" s="26" t="s">
        <v>16534</v>
      </c>
    </row>
    <row r="1450" spans="1:3" x14ac:dyDescent="0.25">
      <c r="A1450" s="25" t="s">
        <v>16535</v>
      </c>
      <c r="B1450" s="26" t="s">
        <v>16536</v>
      </c>
      <c r="C1450" s="26" t="s">
        <v>16537</v>
      </c>
    </row>
    <row r="1451" spans="1:3" x14ac:dyDescent="0.25">
      <c r="A1451" s="25" t="s">
        <v>16538</v>
      </c>
      <c r="B1451" s="26" t="s">
        <v>16539</v>
      </c>
      <c r="C1451" s="26" t="s">
        <v>16540</v>
      </c>
    </row>
    <row r="1452" spans="1:3" x14ac:dyDescent="0.25">
      <c r="A1452" s="25" t="s">
        <v>16541</v>
      </c>
      <c r="B1452" s="26" t="s">
        <v>16542</v>
      </c>
      <c r="C1452" s="26" t="s">
        <v>16543</v>
      </c>
    </row>
    <row r="1453" spans="1:3" x14ac:dyDescent="0.25">
      <c r="A1453" s="25" t="s">
        <v>16544</v>
      </c>
      <c r="B1453" s="26" t="s">
        <v>16545</v>
      </c>
      <c r="C1453" s="26" t="s">
        <v>16546</v>
      </c>
    </row>
    <row r="1454" spans="1:3" x14ac:dyDescent="0.25">
      <c r="A1454" s="25" t="s">
        <v>16547</v>
      </c>
      <c r="B1454" s="26" t="s">
        <v>16548</v>
      </c>
      <c r="C1454" s="26" t="s">
        <v>16549</v>
      </c>
    </row>
    <row r="1455" spans="1:3" ht="30" x14ac:dyDescent="0.25">
      <c r="A1455" s="25" t="s">
        <v>16550</v>
      </c>
      <c r="B1455" s="26" t="s">
        <v>16551</v>
      </c>
      <c r="C1455" s="26" t="s">
        <v>16552</v>
      </c>
    </row>
    <row r="1456" spans="1:3" x14ac:dyDescent="0.25">
      <c r="A1456" s="25" t="s">
        <v>16553</v>
      </c>
      <c r="B1456" s="26" t="s">
        <v>16554</v>
      </c>
      <c r="C1456" s="26" t="s">
        <v>16555</v>
      </c>
    </row>
    <row r="1457" spans="1:3" x14ac:dyDescent="0.25">
      <c r="A1457" s="25" t="s">
        <v>9721</v>
      </c>
      <c r="B1457" s="26" t="s">
        <v>16556</v>
      </c>
      <c r="C1457" s="26" t="s">
        <v>16557</v>
      </c>
    </row>
    <row r="1458" spans="1:3" ht="30" x14ac:dyDescent="0.25">
      <c r="A1458" s="25" t="s">
        <v>16558</v>
      </c>
      <c r="B1458" s="26" t="s">
        <v>16559</v>
      </c>
      <c r="C1458" s="26" t="s">
        <v>16560</v>
      </c>
    </row>
    <row r="1459" spans="1:3" x14ac:dyDescent="0.25">
      <c r="A1459" s="25" t="s">
        <v>16561</v>
      </c>
      <c r="B1459" s="26" t="s">
        <v>16562</v>
      </c>
      <c r="C1459" s="26" t="s">
        <v>16563</v>
      </c>
    </row>
    <row r="1460" spans="1:3" x14ac:dyDescent="0.25">
      <c r="A1460" s="25" t="s">
        <v>16564</v>
      </c>
      <c r="B1460" s="26" t="s">
        <v>16565</v>
      </c>
      <c r="C1460" s="26" t="s">
        <v>16566</v>
      </c>
    </row>
    <row r="1461" spans="1:3" x14ac:dyDescent="0.25">
      <c r="A1461" s="25" t="s">
        <v>16567</v>
      </c>
      <c r="B1461" s="26" t="s">
        <v>16568</v>
      </c>
      <c r="C1461" s="26" t="s">
        <v>16569</v>
      </c>
    </row>
    <row r="1462" spans="1:3" x14ac:dyDescent="0.25">
      <c r="A1462" s="25" t="s">
        <v>16570</v>
      </c>
      <c r="B1462" s="26" t="s">
        <v>16571</v>
      </c>
      <c r="C1462" s="26" t="s">
        <v>16572</v>
      </c>
    </row>
    <row r="1463" spans="1:3" x14ac:dyDescent="0.25">
      <c r="A1463" s="25" t="s">
        <v>16573</v>
      </c>
      <c r="B1463" s="26" t="s">
        <v>16574</v>
      </c>
      <c r="C1463" s="26" t="s">
        <v>16575</v>
      </c>
    </row>
    <row r="1464" spans="1:3" x14ac:dyDescent="0.25">
      <c r="A1464" s="25" t="s">
        <v>16576</v>
      </c>
      <c r="B1464" s="26" t="s">
        <v>16577</v>
      </c>
      <c r="C1464" s="26" t="s">
        <v>16578</v>
      </c>
    </row>
    <row r="1465" spans="1:3" ht="30" x14ac:dyDescent="0.25">
      <c r="A1465" s="25" t="s">
        <v>16579</v>
      </c>
      <c r="B1465" s="26" t="s">
        <v>16580</v>
      </c>
      <c r="C1465" s="26" t="s">
        <v>16581</v>
      </c>
    </row>
    <row r="1466" spans="1:3" x14ac:dyDescent="0.25">
      <c r="A1466" s="25" t="s">
        <v>16582</v>
      </c>
      <c r="B1466" s="26" t="s">
        <v>16583</v>
      </c>
      <c r="C1466" s="26" t="s">
        <v>16584</v>
      </c>
    </row>
    <row r="1467" spans="1:3" x14ac:dyDescent="0.25">
      <c r="A1467" s="25" t="s">
        <v>16585</v>
      </c>
      <c r="B1467" s="26" t="s">
        <v>16586</v>
      </c>
      <c r="C1467" s="26" t="s">
        <v>16587</v>
      </c>
    </row>
    <row r="1468" spans="1:3" x14ac:dyDescent="0.25">
      <c r="A1468" s="25" t="s">
        <v>16588</v>
      </c>
      <c r="B1468" s="26" t="s">
        <v>16589</v>
      </c>
      <c r="C1468" s="26" t="s">
        <v>16590</v>
      </c>
    </row>
    <row r="1469" spans="1:3" x14ac:dyDescent="0.25">
      <c r="A1469" s="25" t="s">
        <v>16591</v>
      </c>
      <c r="B1469" s="26" t="s">
        <v>16592</v>
      </c>
      <c r="C1469" s="26" t="s">
        <v>16593</v>
      </c>
    </row>
    <row r="1470" spans="1:3" x14ac:dyDescent="0.25">
      <c r="A1470" s="25" t="s">
        <v>16594</v>
      </c>
      <c r="B1470" s="26" t="s">
        <v>16595</v>
      </c>
      <c r="C1470" s="26" t="s">
        <v>16596</v>
      </c>
    </row>
    <row r="1471" spans="1:3" x14ac:dyDescent="0.25">
      <c r="A1471" s="25" t="s">
        <v>16597</v>
      </c>
      <c r="B1471" s="26" t="s">
        <v>16598</v>
      </c>
      <c r="C1471" s="26" t="s">
        <v>16599</v>
      </c>
    </row>
    <row r="1472" spans="1:3" x14ac:dyDescent="0.25">
      <c r="A1472" s="25" t="s">
        <v>16600</v>
      </c>
      <c r="B1472" s="26" t="s">
        <v>16601</v>
      </c>
      <c r="C1472" s="26" t="s">
        <v>16602</v>
      </c>
    </row>
    <row r="1473" spans="1:3" x14ac:dyDescent="0.25">
      <c r="A1473" s="25" t="s">
        <v>16603</v>
      </c>
      <c r="B1473" s="26" t="s">
        <v>16604</v>
      </c>
      <c r="C1473" s="26" t="s">
        <v>16605</v>
      </c>
    </row>
    <row r="1474" spans="1:3" x14ac:dyDescent="0.25">
      <c r="A1474" s="25" t="s">
        <v>16606</v>
      </c>
      <c r="B1474" s="26" t="s">
        <v>16607</v>
      </c>
      <c r="C1474" s="26" t="s">
        <v>16608</v>
      </c>
    </row>
    <row r="1475" spans="1:3" x14ac:dyDescent="0.25">
      <c r="A1475" s="25" t="s">
        <v>16609</v>
      </c>
      <c r="B1475" s="26" t="s">
        <v>16610</v>
      </c>
      <c r="C1475" s="26" t="s">
        <v>16611</v>
      </c>
    </row>
    <row r="1476" spans="1:3" x14ac:dyDescent="0.25">
      <c r="A1476" s="25" t="s">
        <v>16612</v>
      </c>
      <c r="B1476" s="26" t="s">
        <v>16613</v>
      </c>
      <c r="C1476" s="26" t="s">
        <v>16614</v>
      </c>
    </row>
    <row r="1477" spans="1:3" x14ac:dyDescent="0.25">
      <c r="A1477" s="25" t="s">
        <v>16615</v>
      </c>
      <c r="B1477" s="26" t="s">
        <v>16616</v>
      </c>
      <c r="C1477" s="26" t="s">
        <v>16617</v>
      </c>
    </row>
    <row r="1478" spans="1:3" x14ac:dyDescent="0.25">
      <c r="A1478" s="25" t="s">
        <v>16618</v>
      </c>
      <c r="B1478" s="26" t="s">
        <v>16619</v>
      </c>
      <c r="C1478" s="26" t="s">
        <v>16620</v>
      </c>
    </row>
    <row r="1479" spans="1:3" ht="30" x14ac:dyDescent="0.25">
      <c r="A1479" s="25" t="s">
        <v>16621</v>
      </c>
      <c r="B1479" s="26" t="s">
        <v>16622</v>
      </c>
      <c r="C1479" s="26" t="s">
        <v>16623</v>
      </c>
    </row>
    <row r="1480" spans="1:3" x14ac:dyDescent="0.25">
      <c r="A1480" s="25" t="s">
        <v>16624</v>
      </c>
      <c r="B1480" s="26" t="s">
        <v>16625</v>
      </c>
      <c r="C1480" s="26" t="s">
        <v>16626</v>
      </c>
    </row>
    <row r="1481" spans="1:3" x14ac:dyDescent="0.25">
      <c r="A1481" s="25" t="s">
        <v>16627</v>
      </c>
      <c r="B1481" s="26" t="s">
        <v>16628</v>
      </c>
      <c r="C1481" s="26" t="s">
        <v>16629</v>
      </c>
    </row>
    <row r="1482" spans="1:3" ht="30" x14ac:dyDescent="0.25">
      <c r="A1482" s="25" t="s">
        <v>16630</v>
      </c>
      <c r="B1482" s="26" t="s">
        <v>16631</v>
      </c>
      <c r="C1482" s="26" t="s">
        <v>16632</v>
      </c>
    </row>
    <row r="1483" spans="1:3" x14ac:dyDescent="0.25">
      <c r="A1483" s="25" t="s">
        <v>16633</v>
      </c>
      <c r="B1483" s="26" t="s">
        <v>16634</v>
      </c>
      <c r="C1483" s="26" t="s">
        <v>16635</v>
      </c>
    </row>
    <row r="1484" spans="1:3" x14ac:dyDescent="0.25">
      <c r="A1484" s="25" t="s">
        <v>16636</v>
      </c>
      <c r="B1484" s="26" t="s">
        <v>16637</v>
      </c>
      <c r="C1484" s="26" t="s">
        <v>16638</v>
      </c>
    </row>
    <row r="1485" spans="1:3" x14ac:dyDescent="0.25">
      <c r="A1485" s="25" t="s">
        <v>16639</v>
      </c>
      <c r="B1485" s="26" t="s">
        <v>16640</v>
      </c>
      <c r="C1485" s="26" t="s">
        <v>16641</v>
      </c>
    </row>
    <row r="1486" spans="1:3" x14ac:dyDescent="0.25">
      <c r="A1486" s="25" t="s">
        <v>16642</v>
      </c>
      <c r="B1486" s="26" t="s">
        <v>16643</v>
      </c>
      <c r="C1486" s="26" t="s">
        <v>16644</v>
      </c>
    </row>
    <row r="1487" spans="1:3" x14ac:dyDescent="0.25">
      <c r="A1487" s="25" t="s">
        <v>16645</v>
      </c>
      <c r="B1487" s="26" t="s">
        <v>16646</v>
      </c>
      <c r="C1487" s="26" t="s">
        <v>16647</v>
      </c>
    </row>
    <row r="1488" spans="1:3" x14ac:dyDescent="0.25">
      <c r="A1488" s="25" t="s">
        <v>16648</v>
      </c>
      <c r="B1488" s="26" t="s">
        <v>16649</v>
      </c>
      <c r="C1488" s="26" t="s">
        <v>16650</v>
      </c>
    </row>
    <row r="1489" spans="1:3" ht="30" x14ac:dyDescent="0.25">
      <c r="A1489" s="25" t="s">
        <v>16651</v>
      </c>
      <c r="B1489" s="26" t="s">
        <v>16652</v>
      </c>
      <c r="C1489" s="26" t="s">
        <v>16653</v>
      </c>
    </row>
    <row r="1490" spans="1:3" x14ac:dyDescent="0.25">
      <c r="A1490" s="25" t="s">
        <v>16654</v>
      </c>
      <c r="B1490" s="26" t="s">
        <v>16655</v>
      </c>
      <c r="C1490" s="26" t="s">
        <v>16656</v>
      </c>
    </row>
    <row r="1491" spans="1:3" x14ac:dyDescent="0.25">
      <c r="A1491" s="25" t="s">
        <v>16657</v>
      </c>
      <c r="B1491" s="26" t="s">
        <v>16658</v>
      </c>
      <c r="C1491" s="26" t="s">
        <v>16659</v>
      </c>
    </row>
    <row r="1492" spans="1:3" x14ac:dyDescent="0.25">
      <c r="A1492" s="25" t="s">
        <v>16660</v>
      </c>
      <c r="B1492" s="26" t="s">
        <v>16661</v>
      </c>
      <c r="C1492" s="26" t="s">
        <v>16662</v>
      </c>
    </row>
    <row r="1493" spans="1:3" x14ac:dyDescent="0.25">
      <c r="A1493" s="25" t="s">
        <v>16663</v>
      </c>
      <c r="B1493" s="26" t="s">
        <v>16664</v>
      </c>
      <c r="C1493" s="26" t="s">
        <v>16665</v>
      </c>
    </row>
    <row r="1494" spans="1:3" x14ac:dyDescent="0.25">
      <c r="A1494" s="25" t="s">
        <v>16666</v>
      </c>
      <c r="B1494" s="26" t="s">
        <v>16667</v>
      </c>
      <c r="C1494" s="26" t="s">
        <v>16668</v>
      </c>
    </row>
    <row r="1495" spans="1:3" x14ac:dyDescent="0.25">
      <c r="A1495" s="25" t="s">
        <v>16669</v>
      </c>
      <c r="B1495" s="26" t="s">
        <v>16670</v>
      </c>
      <c r="C1495" s="26" t="s">
        <v>16671</v>
      </c>
    </row>
    <row r="1496" spans="1:3" x14ac:dyDescent="0.25">
      <c r="A1496" s="25" t="s">
        <v>16672</v>
      </c>
      <c r="B1496" s="26" t="s">
        <v>16673</v>
      </c>
      <c r="C1496" s="26" t="s">
        <v>16674</v>
      </c>
    </row>
    <row r="1497" spans="1:3" ht="30" x14ac:dyDescent="0.25">
      <c r="A1497" s="25" t="s">
        <v>16675</v>
      </c>
      <c r="B1497" s="26" t="s">
        <v>16676</v>
      </c>
      <c r="C1497" s="26" t="s">
        <v>16677</v>
      </c>
    </row>
    <row r="1498" spans="1:3" x14ac:dyDescent="0.25">
      <c r="A1498" s="25" t="s">
        <v>16678</v>
      </c>
      <c r="B1498" s="26" t="s">
        <v>16679</v>
      </c>
      <c r="C1498" s="26" t="s">
        <v>16680</v>
      </c>
    </row>
    <row r="1499" spans="1:3" x14ac:dyDescent="0.25">
      <c r="A1499" s="25" t="s">
        <v>16681</v>
      </c>
      <c r="B1499" s="26" t="s">
        <v>16682</v>
      </c>
      <c r="C1499" s="26" t="s">
        <v>16683</v>
      </c>
    </row>
    <row r="1500" spans="1:3" ht="30" x14ac:dyDescent="0.25">
      <c r="A1500" s="25" t="s">
        <v>16684</v>
      </c>
      <c r="B1500" s="26" t="s">
        <v>16685</v>
      </c>
      <c r="C1500" s="26" t="s">
        <v>16686</v>
      </c>
    </row>
    <row r="1501" spans="1:3" x14ac:dyDescent="0.25">
      <c r="A1501" s="25" t="s">
        <v>16687</v>
      </c>
      <c r="B1501" s="26" t="s">
        <v>16688</v>
      </c>
      <c r="C1501" s="26" t="s">
        <v>16689</v>
      </c>
    </row>
    <row r="1502" spans="1:3" x14ac:dyDescent="0.25">
      <c r="A1502" s="25" t="s">
        <v>16690</v>
      </c>
      <c r="B1502" s="26" t="s">
        <v>16691</v>
      </c>
      <c r="C1502" s="26" t="s">
        <v>16692</v>
      </c>
    </row>
    <row r="1503" spans="1:3" x14ac:dyDescent="0.25">
      <c r="A1503" s="25" t="s">
        <v>16693</v>
      </c>
      <c r="B1503" s="26" t="s">
        <v>16694</v>
      </c>
      <c r="C1503" s="26" t="s">
        <v>16695</v>
      </c>
    </row>
    <row r="1504" spans="1:3" x14ac:dyDescent="0.25">
      <c r="A1504" s="25" t="s">
        <v>16696</v>
      </c>
      <c r="B1504" s="26" t="s">
        <v>16697</v>
      </c>
      <c r="C1504" s="26" t="s">
        <v>16698</v>
      </c>
    </row>
    <row r="1505" spans="1:3" x14ac:dyDescent="0.25">
      <c r="A1505" s="25" t="s">
        <v>16699</v>
      </c>
      <c r="B1505" s="26" t="s">
        <v>16700</v>
      </c>
      <c r="C1505" s="26" t="s">
        <v>16701</v>
      </c>
    </row>
    <row r="1506" spans="1:3" x14ac:dyDescent="0.25">
      <c r="A1506" s="25" t="s">
        <v>16702</v>
      </c>
      <c r="B1506" s="26" t="s">
        <v>16703</v>
      </c>
      <c r="C1506" s="26" t="s">
        <v>16704</v>
      </c>
    </row>
    <row r="1507" spans="1:3" x14ac:dyDescent="0.25">
      <c r="A1507" s="25" t="s">
        <v>16705</v>
      </c>
      <c r="B1507" s="26" t="s">
        <v>16706</v>
      </c>
      <c r="C1507" s="26" t="s">
        <v>16707</v>
      </c>
    </row>
    <row r="1508" spans="1:3" x14ac:dyDescent="0.25">
      <c r="A1508" s="25" t="s">
        <v>16708</v>
      </c>
      <c r="B1508" s="26" t="s">
        <v>16709</v>
      </c>
      <c r="C1508" s="26" t="s">
        <v>16710</v>
      </c>
    </row>
    <row r="1509" spans="1:3" x14ac:dyDescent="0.25">
      <c r="A1509" s="25" t="s">
        <v>16711</v>
      </c>
      <c r="B1509" s="26" t="s">
        <v>16712</v>
      </c>
      <c r="C1509" s="26" t="s">
        <v>16713</v>
      </c>
    </row>
    <row r="1510" spans="1:3" ht="30" x14ac:dyDescent="0.25">
      <c r="A1510" s="25" t="s">
        <v>16714</v>
      </c>
      <c r="B1510" s="26" t="s">
        <v>16715</v>
      </c>
      <c r="C1510" s="26" t="s">
        <v>16716</v>
      </c>
    </row>
    <row r="1511" spans="1:3" x14ac:dyDescent="0.25">
      <c r="A1511" s="25" t="s">
        <v>16717</v>
      </c>
      <c r="B1511" s="26" t="s">
        <v>16718</v>
      </c>
      <c r="C1511" s="26" t="s">
        <v>16719</v>
      </c>
    </row>
    <row r="1512" spans="1:3" x14ac:dyDescent="0.25">
      <c r="A1512" s="25" t="s">
        <v>16720</v>
      </c>
      <c r="B1512" s="26" t="s">
        <v>16721</v>
      </c>
      <c r="C1512" s="26" t="s">
        <v>16722</v>
      </c>
    </row>
    <row r="1513" spans="1:3" ht="30" x14ac:dyDescent="0.25">
      <c r="A1513" s="25" t="s">
        <v>16723</v>
      </c>
      <c r="B1513" s="26" t="s">
        <v>16724</v>
      </c>
      <c r="C1513" s="26" t="s">
        <v>16725</v>
      </c>
    </row>
    <row r="1514" spans="1:3" x14ac:dyDescent="0.25">
      <c r="A1514" s="25" t="s">
        <v>16726</v>
      </c>
      <c r="B1514" s="26" t="s">
        <v>16727</v>
      </c>
      <c r="C1514" s="26" t="s">
        <v>16728</v>
      </c>
    </row>
    <row r="1515" spans="1:3" x14ac:dyDescent="0.25">
      <c r="A1515" s="25" t="s">
        <v>16729</v>
      </c>
      <c r="B1515" s="26" t="s">
        <v>16730</v>
      </c>
      <c r="C1515" s="26" t="s">
        <v>16731</v>
      </c>
    </row>
    <row r="1516" spans="1:3" x14ac:dyDescent="0.25">
      <c r="A1516" s="25" t="s">
        <v>16732</v>
      </c>
      <c r="B1516" s="26" t="s">
        <v>16733</v>
      </c>
      <c r="C1516" s="26" t="s">
        <v>16734</v>
      </c>
    </row>
    <row r="1517" spans="1:3" x14ac:dyDescent="0.25">
      <c r="A1517" s="25" t="s">
        <v>16732</v>
      </c>
      <c r="B1517" s="26" t="s">
        <v>16735</v>
      </c>
      <c r="C1517" s="26" t="s">
        <v>16736</v>
      </c>
    </row>
    <row r="1518" spans="1:3" ht="30" x14ac:dyDescent="0.25">
      <c r="A1518" s="25" t="s">
        <v>16737</v>
      </c>
      <c r="B1518" s="26" t="s">
        <v>16738</v>
      </c>
      <c r="C1518" s="26" t="s">
        <v>16739</v>
      </c>
    </row>
    <row r="1519" spans="1:3" x14ac:dyDescent="0.25">
      <c r="A1519" s="25" t="s">
        <v>16740</v>
      </c>
      <c r="B1519" s="26" t="s">
        <v>16741</v>
      </c>
      <c r="C1519" s="26" t="s">
        <v>16742</v>
      </c>
    </row>
    <row r="1520" spans="1:3" x14ac:dyDescent="0.25">
      <c r="A1520" s="25" t="s">
        <v>16743</v>
      </c>
      <c r="B1520" s="26" t="s">
        <v>16744</v>
      </c>
      <c r="C1520" s="26" t="s">
        <v>16745</v>
      </c>
    </row>
    <row r="1521" spans="1:3" x14ac:dyDescent="0.25">
      <c r="A1521" s="25" t="s">
        <v>16746</v>
      </c>
      <c r="B1521" s="26" t="s">
        <v>16747</v>
      </c>
      <c r="C1521" s="26" t="s">
        <v>16748</v>
      </c>
    </row>
    <row r="1522" spans="1:3" x14ac:dyDescent="0.25">
      <c r="A1522" s="25" t="s">
        <v>16749</v>
      </c>
      <c r="B1522" s="26" t="s">
        <v>16750</v>
      </c>
      <c r="C1522" s="26" t="s">
        <v>16751</v>
      </c>
    </row>
    <row r="1523" spans="1:3" x14ac:dyDescent="0.25">
      <c r="A1523" s="25" t="s">
        <v>16752</v>
      </c>
      <c r="B1523" s="26" t="s">
        <v>16753</v>
      </c>
      <c r="C1523" s="26" t="s">
        <v>16754</v>
      </c>
    </row>
    <row r="1524" spans="1:3" x14ac:dyDescent="0.25">
      <c r="A1524" s="25" t="s">
        <v>16755</v>
      </c>
      <c r="B1524" s="26" t="s">
        <v>16756</v>
      </c>
      <c r="C1524" s="26" t="s">
        <v>16757</v>
      </c>
    </row>
    <row r="1525" spans="1:3" x14ac:dyDescent="0.25">
      <c r="A1525" s="25" t="s">
        <v>16758</v>
      </c>
      <c r="B1525" s="26" t="s">
        <v>16759</v>
      </c>
      <c r="C1525" s="26" t="s">
        <v>16760</v>
      </c>
    </row>
    <row r="1526" spans="1:3" x14ac:dyDescent="0.25">
      <c r="A1526" s="25" t="s">
        <v>16761</v>
      </c>
      <c r="B1526" s="26" t="s">
        <v>16762</v>
      </c>
      <c r="C1526" s="26" t="s">
        <v>16763</v>
      </c>
    </row>
    <row r="1527" spans="1:3" x14ac:dyDescent="0.25">
      <c r="A1527" s="25" t="s">
        <v>16764</v>
      </c>
      <c r="B1527" s="26" t="s">
        <v>16765</v>
      </c>
      <c r="C1527" s="26" t="s">
        <v>16766</v>
      </c>
    </row>
    <row r="1528" spans="1:3" ht="30" x14ac:dyDescent="0.25">
      <c r="A1528" s="25" t="s">
        <v>16767</v>
      </c>
      <c r="B1528" s="26" t="s">
        <v>16768</v>
      </c>
      <c r="C1528" s="26" t="s">
        <v>16769</v>
      </c>
    </row>
    <row r="1529" spans="1:3" x14ac:dyDescent="0.25">
      <c r="A1529" s="25" t="s">
        <v>16770</v>
      </c>
      <c r="B1529" s="26" t="s">
        <v>16771</v>
      </c>
      <c r="C1529" s="26" t="s">
        <v>16772</v>
      </c>
    </row>
    <row r="1530" spans="1:3" x14ac:dyDescent="0.25">
      <c r="A1530" s="25" t="s">
        <v>16773</v>
      </c>
      <c r="B1530" s="26" t="s">
        <v>16774</v>
      </c>
      <c r="C1530" s="26" t="s">
        <v>16775</v>
      </c>
    </row>
    <row r="1531" spans="1:3" ht="30" x14ac:dyDescent="0.25">
      <c r="A1531" s="25" t="s">
        <v>16776</v>
      </c>
      <c r="B1531" s="26" t="s">
        <v>16777</v>
      </c>
      <c r="C1531" s="26" t="s">
        <v>16778</v>
      </c>
    </row>
    <row r="1532" spans="1:3" x14ac:dyDescent="0.25">
      <c r="A1532" s="25" t="s">
        <v>16779</v>
      </c>
      <c r="B1532" s="26" t="s">
        <v>16780</v>
      </c>
      <c r="C1532" s="26" t="s">
        <v>16781</v>
      </c>
    </row>
    <row r="1533" spans="1:3" ht="30" x14ac:dyDescent="0.25">
      <c r="A1533" s="25" t="s">
        <v>16782</v>
      </c>
      <c r="B1533" s="26" t="s">
        <v>16783</v>
      </c>
      <c r="C1533" s="26" t="s">
        <v>16784</v>
      </c>
    </row>
    <row r="1534" spans="1:3" x14ac:dyDescent="0.25">
      <c r="A1534" s="25" t="s">
        <v>16785</v>
      </c>
      <c r="B1534" s="26" t="s">
        <v>16786</v>
      </c>
      <c r="C1534" s="26" t="s">
        <v>16787</v>
      </c>
    </row>
    <row r="1535" spans="1:3" x14ac:dyDescent="0.25">
      <c r="A1535" s="25" t="s">
        <v>16788</v>
      </c>
      <c r="B1535" s="26" t="s">
        <v>16789</v>
      </c>
      <c r="C1535" s="26" t="s">
        <v>16790</v>
      </c>
    </row>
    <row r="1536" spans="1:3" x14ac:dyDescent="0.25">
      <c r="A1536" s="25" t="s">
        <v>16791</v>
      </c>
      <c r="B1536" s="26" t="s">
        <v>16792</v>
      </c>
      <c r="C1536" s="26" t="s">
        <v>16793</v>
      </c>
    </row>
    <row r="1537" spans="1:3" x14ac:dyDescent="0.25">
      <c r="A1537" s="25" t="s">
        <v>16794</v>
      </c>
      <c r="B1537" s="26" t="s">
        <v>16795</v>
      </c>
      <c r="C1537" s="26" t="s">
        <v>16796</v>
      </c>
    </row>
    <row r="1538" spans="1:3" x14ac:dyDescent="0.25">
      <c r="A1538" s="25" t="s">
        <v>16797</v>
      </c>
      <c r="B1538" s="26" t="s">
        <v>16798</v>
      </c>
      <c r="C1538" s="26" t="s">
        <v>16799</v>
      </c>
    </row>
    <row r="1539" spans="1:3" ht="30" x14ac:dyDescent="0.25">
      <c r="A1539" s="25" t="s">
        <v>16800</v>
      </c>
      <c r="B1539" s="26" t="s">
        <v>16801</v>
      </c>
      <c r="C1539" s="26" t="s">
        <v>16802</v>
      </c>
    </row>
    <row r="1540" spans="1:3" x14ac:dyDescent="0.25">
      <c r="A1540" s="25" t="s">
        <v>16803</v>
      </c>
      <c r="B1540" s="26" t="s">
        <v>16804</v>
      </c>
      <c r="C1540" s="26" t="s">
        <v>16805</v>
      </c>
    </row>
    <row r="1541" spans="1:3" x14ac:dyDescent="0.25">
      <c r="A1541" s="25" t="s">
        <v>16806</v>
      </c>
      <c r="B1541" s="26" t="s">
        <v>16807</v>
      </c>
      <c r="C1541" s="26" t="s">
        <v>16808</v>
      </c>
    </row>
    <row r="1542" spans="1:3" x14ac:dyDescent="0.25">
      <c r="A1542" s="25" t="s">
        <v>16809</v>
      </c>
      <c r="B1542" s="26" t="s">
        <v>16810</v>
      </c>
      <c r="C1542" s="26" t="s">
        <v>16811</v>
      </c>
    </row>
    <row r="1543" spans="1:3" x14ac:dyDescent="0.25">
      <c r="A1543" s="25" t="s">
        <v>16812</v>
      </c>
      <c r="B1543" s="26" t="s">
        <v>16813</v>
      </c>
      <c r="C1543" s="26" t="s">
        <v>16814</v>
      </c>
    </row>
    <row r="1544" spans="1:3" x14ac:dyDescent="0.25">
      <c r="A1544" s="25" t="s">
        <v>16815</v>
      </c>
      <c r="B1544" s="26" t="s">
        <v>16816</v>
      </c>
      <c r="C1544" s="26" t="s">
        <v>16817</v>
      </c>
    </row>
    <row r="1545" spans="1:3" x14ac:dyDescent="0.25">
      <c r="A1545" s="25" t="s">
        <v>16818</v>
      </c>
      <c r="B1545" s="26" t="s">
        <v>16819</v>
      </c>
      <c r="C1545" s="26" t="s">
        <v>16820</v>
      </c>
    </row>
    <row r="1546" spans="1:3" x14ac:dyDescent="0.25">
      <c r="A1546" s="25" t="s">
        <v>16821</v>
      </c>
      <c r="B1546" s="26" t="s">
        <v>16822</v>
      </c>
      <c r="C1546" s="26" t="s">
        <v>16823</v>
      </c>
    </row>
    <row r="1547" spans="1:3" x14ac:dyDescent="0.25">
      <c r="A1547" s="25" t="s">
        <v>16824</v>
      </c>
      <c r="B1547" s="26" t="s">
        <v>16825</v>
      </c>
      <c r="C1547" s="26" t="s">
        <v>16826</v>
      </c>
    </row>
    <row r="1548" spans="1:3" x14ac:dyDescent="0.25">
      <c r="A1548" s="25" t="s">
        <v>16827</v>
      </c>
      <c r="B1548" s="26" t="s">
        <v>16828</v>
      </c>
      <c r="C1548" s="26" t="s">
        <v>16829</v>
      </c>
    </row>
    <row r="1549" spans="1:3" x14ac:dyDescent="0.25">
      <c r="A1549" s="25" t="s">
        <v>16830</v>
      </c>
      <c r="B1549" s="26" t="s">
        <v>16831</v>
      </c>
      <c r="C1549" s="26" t="s">
        <v>16832</v>
      </c>
    </row>
    <row r="1550" spans="1:3" x14ac:dyDescent="0.25">
      <c r="A1550" s="25" t="s">
        <v>16833</v>
      </c>
      <c r="B1550" s="26" t="s">
        <v>16834</v>
      </c>
      <c r="C1550" s="26" t="s">
        <v>16835</v>
      </c>
    </row>
    <row r="1551" spans="1:3" x14ac:dyDescent="0.25">
      <c r="A1551" s="25" t="s">
        <v>16836</v>
      </c>
      <c r="B1551" s="26" t="s">
        <v>16837</v>
      </c>
      <c r="C1551" s="26" t="s">
        <v>16838</v>
      </c>
    </row>
    <row r="1552" spans="1:3" x14ac:dyDescent="0.25">
      <c r="A1552" s="25" t="s">
        <v>16839</v>
      </c>
      <c r="B1552" s="26" t="s">
        <v>16840</v>
      </c>
      <c r="C1552" s="26" t="s">
        <v>16841</v>
      </c>
    </row>
    <row r="1553" spans="1:3" x14ac:dyDescent="0.25">
      <c r="A1553" s="25" t="s">
        <v>16842</v>
      </c>
      <c r="B1553" s="26" t="s">
        <v>16843</v>
      </c>
      <c r="C1553" s="26" t="s">
        <v>16844</v>
      </c>
    </row>
    <row r="1554" spans="1:3" x14ac:dyDescent="0.25">
      <c r="A1554" s="25" t="s">
        <v>16845</v>
      </c>
      <c r="B1554" s="26" t="s">
        <v>16846</v>
      </c>
      <c r="C1554" s="26" t="s">
        <v>16847</v>
      </c>
    </row>
    <row r="1555" spans="1:3" x14ac:dyDescent="0.25">
      <c r="A1555" s="25" t="s">
        <v>16848</v>
      </c>
      <c r="B1555" s="26" t="s">
        <v>16849</v>
      </c>
      <c r="C1555" s="26" t="s">
        <v>16850</v>
      </c>
    </row>
    <row r="1556" spans="1:3" x14ac:dyDescent="0.25">
      <c r="A1556" s="25" t="s">
        <v>16851</v>
      </c>
      <c r="B1556" s="26" t="s">
        <v>16852</v>
      </c>
      <c r="C1556" s="26" t="s">
        <v>16853</v>
      </c>
    </row>
    <row r="1557" spans="1:3" x14ac:dyDescent="0.25">
      <c r="A1557" s="25" t="s">
        <v>16854</v>
      </c>
      <c r="B1557" s="26" t="s">
        <v>16855</v>
      </c>
      <c r="C1557" s="26" t="s">
        <v>16856</v>
      </c>
    </row>
    <row r="1558" spans="1:3" x14ac:dyDescent="0.25">
      <c r="A1558" s="25" t="s">
        <v>16857</v>
      </c>
      <c r="B1558" s="26" t="s">
        <v>16858</v>
      </c>
      <c r="C1558" s="26" t="s">
        <v>16859</v>
      </c>
    </row>
    <row r="1559" spans="1:3" x14ac:dyDescent="0.25">
      <c r="A1559" s="25" t="s">
        <v>16860</v>
      </c>
      <c r="B1559" s="26" t="s">
        <v>16861</v>
      </c>
      <c r="C1559" s="26" t="s">
        <v>16862</v>
      </c>
    </row>
    <row r="1560" spans="1:3" ht="30" x14ac:dyDescent="0.25">
      <c r="A1560" s="25" t="s">
        <v>16863</v>
      </c>
      <c r="B1560" s="26" t="s">
        <v>16864</v>
      </c>
      <c r="C1560" s="26" t="s">
        <v>16865</v>
      </c>
    </row>
    <row r="1561" spans="1:3" x14ac:dyDescent="0.25">
      <c r="A1561" s="25" t="s">
        <v>16866</v>
      </c>
      <c r="B1561" s="26" t="s">
        <v>16867</v>
      </c>
      <c r="C1561" s="26" t="s">
        <v>16868</v>
      </c>
    </row>
    <row r="1562" spans="1:3" x14ac:dyDescent="0.25">
      <c r="A1562" s="25" t="s">
        <v>16869</v>
      </c>
      <c r="B1562" s="26" t="s">
        <v>16870</v>
      </c>
      <c r="C1562" s="26" t="s">
        <v>16871</v>
      </c>
    </row>
    <row r="1563" spans="1:3" ht="30" x14ac:dyDescent="0.25">
      <c r="A1563" s="25" t="s">
        <v>16872</v>
      </c>
      <c r="B1563" s="26" t="s">
        <v>16873</v>
      </c>
      <c r="C1563" s="26" t="s">
        <v>16874</v>
      </c>
    </row>
    <row r="1564" spans="1:3" x14ac:dyDescent="0.25">
      <c r="A1564" s="25" t="s">
        <v>16875</v>
      </c>
      <c r="B1564" s="26" t="s">
        <v>16876</v>
      </c>
      <c r="C1564" s="26" t="s">
        <v>16877</v>
      </c>
    </row>
    <row r="1565" spans="1:3" x14ac:dyDescent="0.25">
      <c r="A1565" s="25" t="s">
        <v>16878</v>
      </c>
      <c r="B1565" s="26" t="s">
        <v>16879</v>
      </c>
      <c r="C1565" s="26" t="s">
        <v>16880</v>
      </c>
    </row>
    <row r="1566" spans="1:3" x14ac:dyDescent="0.25">
      <c r="A1566" s="25" t="s">
        <v>16881</v>
      </c>
      <c r="B1566" s="26" t="s">
        <v>16882</v>
      </c>
      <c r="C1566" s="26" t="s">
        <v>16883</v>
      </c>
    </row>
    <row r="1567" spans="1:3" ht="30" x14ac:dyDescent="0.25">
      <c r="A1567" s="25" t="s">
        <v>16884</v>
      </c>
      <c r="B1567" s="26" t="s">
        <v>16885</v>
      </c>
      <c r="C1567" s="26" t="s">
        <v>16886</v>
      </c>
    </row>
    <row r="1568" spans="1:3" x14ac:dyDescent="0.25">
      <c r="A1568" s="25" t="s">
        <v>16887</v>
      </c>
      <c r="B1568" s="26" t="s">
        <v>16888</v>
      </c>
      <c r="C1568" s="26" t="s">
        <v>16889</v>
      </c>
    </row>
    <row r="1569" spans="1:3" x14ac:dyDescent="0.25">
      <c r="A1569" s="25" t="s">
        <v>16890</v>
      </c>
      <c r="B1569" s="26" t="s">
        <v>16891</v>
      </c>
      <c r="C1569" s="26" t="s">
        <v>16892</v>
      </c>
    </row>
    <row r="1570" spans="1:3" x14ac:dyDescent="0.25">
      <c r="A1570" s="25" t="s">
        <v>16893</v>
      </c>
      <c r="B1570" s="26" t="s">
        <v>16894</v>
      </c>
      <c r="C1570" s="26" t="s">
        <v>16895</v>
      </c>
    </row>
    <row r="1571" spans="1:3" x14ac:dyDescent="0.25">
      <c r="A1571" s="25" t="s">
        <v>16896</v>
      </c>
      <c r="B1571" s="26" t="s">
        <v>16897</v>
      </c>
      <c r="C1571" s="26" t="s">
        <v>16898</v>
      </c>
    </row>
    <row r="1572" spans="1:3" ht="30" x14ac:dyDescent="0.25">
      <c r="A1572" s="25" t="s">
        <v>16899</v>
      </c>
      <c r="B1572" s="26" t="s">
        <v>16900</v>
      </c>
      <c r="C1572" s="26" t="s">
        <v>16901</v>
      </c>
    </row>
    <row r="1573" spans="1:3" x14ac:dyDescent="0.25">
      <c r="A1573" s="25" t="s">
        <v>16902</v>
      </c>
      <c r="B1573" s="26" t="s">
        <v>16903</v>
      </c>
      <c r="C1573" s="26" t="s">
        <v>16904</v>
      </c>
    </row>
    <row r="1574" spans="1:3" ht="30" x14ac:dyDescent="0.25">
      <c r="A1574" s="25" t="s">
        <v>16905</v>
      </c>
      <c r="B1574" s="26" t="s">
        <v>16906</v>
      </c>
      <c r="C1574" s="26" t="s">
        <v>16907</v>
      </c>
    </row>
    <row r="1575" spans="1:3" x14ac:dyDescent="0.25">
      <c r="A1575" s="25" t="s">
        <v>16908</v>
      </c>
      <c r="B1575" s="26" t="s">
        <v>16909</v>
      </c>
      <c r="C1575" s="26" t="s">
        <v>16910</v>
      </c>
    </row>
    <row r="1576" spans="1:3" x14ac:dyDescent="0.25">
      <c r="A1576" s="25" t="s">
        <v>16911</v>
      </c>
      <c r="B1576" s="26" t="s">
        <v>16912</v>
      </c>
      <c r="C1576" s="26" t="s">
        <v>16913</v>
      </c>
    </row>
    <row r="1577" spans="1:3" ht="30" x14ac:dyDescent="0.25">
      <c r="A1577" s="25" t="s">
        <v>16914</v>
      </c>
      <c r="B1577" s="26" t="s">
        <v>16915</v>
      </c>
      <c r="C1577" s="26" t="s">
        <v>16916</v>
      </c>
    </row>
    <row r="1578" spans="1:3" ht="30" x14ac:dyDescent="0.25">
      <c r="A1578" s="25" t="s">
        <v>16917</v>
      </c>
      <c r="B1578" s="26" t="s">
        <v>16918</v>
      </c>
      <c r="C1578" s="26" t="s">
        <v>16919</v>
      </c>
    </row>
    <row r="1579" spans="1:3" x14ac:dyDescent="0.25">
      <c r="A1579" s="25" t="s">
        <v>16920</v>
      </c>
      <c r="B1579" s="26" t="s">
        <v>16921</v>
      </c>
      <c r="C1579" s="26" t="s">
        <v>16922</v>
      </c>
    </row>
    <row r="1580" spans="1:3" x14ac:dyDescent="0.25">
      <c r="A1580" s="25" t="s">
        <v>16923</v>
      </c>
      <c r="B1580" s="26" t="s">
        <v>16924</v>
      </c>
      <c r="C1580" s="26" t="s">
        <v>16925</v>
      </c>
    </row>
    <row r="1581" spans="1:3" ht="30" x14ac:dyDescent="0.25">
      <c r="A1581" s="25" t="s">
        <v>16926</v>
      </c>
      <c r="B1581" s="26" t="s">
        <v>16927</v>
      </c>
      <c r="C1581" s="26" t="s">
        <v>16928</v>
      </c>
    </row>
    <row r="1582" spans="1:3" x14ac:dyDescent="0.25">
      <c r="A1582" s="25" t="s">
        <v>16929</v>
      </c>
      <c r="B1582" s="26" t="s">
        <v>16930</v>
      </c>
      <c r="C1582" s="26" t="s">
        <v>16931</v>
      </c>
    </row>
    <row r="1583" spans="1:3" ht="30" x14ac:dyDescent="0.25">
      <c r="A1583" s="25" t="s">
        <v>16932</v>
      </c>
      <c r="B1583" s="26" t="s">
        <v>16933</v>
      </c>
      <c r="C1583" s="26" t="s">
        <v>16934</v>
      </c>
    </row>
    <row r="1584" spans="1:3" x14ac:dyDescent="0.25">
      <c r="A1584" s="25" t="s">
        <v>16935</v>
      </c>
      <c r="B1584" s="26" t="s">
        <v>16936</v>
      </c>
      <c r="C1584" s="26" t="s">
        <v>16937</v>
      </c>
    </row>
    <row r="1585" spans="1:3" x14ac:dyDescent="0.25">
      <c r="A1585" s="25" t="s">
        <v>16938</v>
      </c>
      <c r="B1585" s="26" t="s">
        <v>16939</v>
      </c>
      <c r="C1585" s="26" t="s">
        <v>16940</v>
      </c>
    </row>
    <row r="1586" spans="1:3" ht="30" x14ac:dyDescent="0.25">
      <c r="A1586" s="25" t="s">
        <v>16941</v>
      </c>
      <c r="B1586" s="26" t="s">
        <v>16942</v>
      </c>
      <c r="C1586" s="26" t="s">
        <v>16943</v>
      </c>
    </row>
    <row r="1587" spans="1:3" x14ac:dyDescent="0.25">
      <c r="A1587" s="25" t="s">
        <v>16944</v>
      </c>
      <c r="B1587" s="26" t="s">
        <v>16945</v>
      </c>
      <c r="C1587" s="26" t="s">
        <v>16946</v>
      </c>
    </row>
    <row r="1588" spans="1:3" x14ac:dyDescent="0.25">
      <c r="A1588" s="25" t="s">
        <v>16947</v>
      </c>
      <c r="B1588" s="26" t="s">
        <v>16948</v>
      </c>
      <c r="C1588" s="26" t="s">
        <v>16949</v>
      </c>
    </row>
    <row r="1589" spans="1:3" ht="30" x14ac:dyDescent="0.25">
      <c r="A1589" s="25" t="s">
        <v>16950</v>
      </c>
      <c r="B1589" s="26" t="s">
        <v>16951</v>
      </c>
      <c r="C1589" s="26" t="s">
        <v>16952</v>
      </c>
    </row>
    <row r="1590" spans="1:3" x14ac:dyDescent="0.25">
      <c r="A1590" s="25" t="s">
        <v>16953</v>
      </c>
      <c r="B1590" s="26" t="s">
        <v>16954</v>
      </c>
      <c r="C1590" s="26" t="s">
        <v>16955</v>
      </c>
    </row>
    <row r="1591" spans="1:3" x14ac:dyDescent="0.25">
      <c r="A1591" s="25" t="s">
        <v>16956</v>
      </c>
      <c r="B1591" s="26" t="s">
        <v>16957</v>
      </c>
      <c r="C1591" s="26" t="s">
        <v>16958</v>
      </c>
    </row>
    <row r="1592" spans="1:3" x14ac:dyDescent="0.25">
      <c r="A1592" s="25" t="s">
        <v>16959</v>
      </c>
      <c r="B1592" s="26" t="s">
        <v>16960</v>
      </c>
      <c r="C1592" s="26" t="s">
        <v>16961</v>
      </c>
    </row>
    <row r="1593" spans="1:3" ht="30" x14ac:dyDescent="0.25">
      <c r="A1593" s="25" t="s">
        <v>16962</v>
      </c>
      <c r="B1593" s="26" t="s">
        <v>16963</v>
      </c>
      <c r="C1593" s="26" t="s">
        <v>16964</v>
      </c>
    </row>
    <row r="1594" spans="1:3" x14ac:dyDescent="0.25">
      <c r="A1594" s="25" t="s">
        <v>16965</v>
      </c>
      <c r="B1594" s="26" t="s">
        <v>16966</v>
      </c>
      <c r="C1594" s="26" t="s">
        <v>16967</v>
      </c>
    </row>
    <row r="1595" spans="1:3" x14ac:dyDescent="0.25">
      <c r="A1595" s="25" t="s">
        <v>16965</v>
      </c>
      <c r="B1595" s="26" t="s">
        <v>16968</v>
      </c>
      <c r="C1595" s="26" t="s">
        <v>16969</v>
      </c>
    </row>
    <row r="1596" spans="1:3" ht="30" x14ac:dyDescent="0.25">
      <c r="A1596" s="25" t="s">
        <v>16970</v>
      </c>
      <c r="B1596" s="26" t="s">
        <v>16971</v>
      </c>
      <c r="C1596" s="26" t="s">
        <v>16972</v>
      </c>
    </row>
    <row r="1597" spans="1:3" x14ac:dyDescent="0.25">
      <c r="A1597" s="25" t="s">
        <v>16973</v>
      </c>
      <c r="B1597" s="26" t="s">
        <v>16974</v>
      </c>
      <c r="C1597" s="26" t="s">
        <v>16975</v>
      </c>
    </row>
    <row r="1598" spans="1:3" x14ac:dyDescent="0.25">
      <c r="A1598" s="25" t="s">
        <v>16976</v>
      </c>
      <c r="B1598" s="26" t="s">
        <v>16977</v>
      </c>
      <c r="C1598" s="26" t="s">
        <v>16978</v>
      </c>
    </row>
    <row r="1599" spans="1:3" x14ac:dyDescent="0.25">
      <c r="A1599" s="25" t="s">
        <v>16979</v>
      </c>
      <c r="B1599" s="26" t="s">
        <v>16980</v>
      </c>
      <c r="C1599" s="26" t="s">
        <v>16981</v>
      </c>
    </row>
    <row r="1600" spans="1:3" x14ac:dyDescent="0.25">
      <c r="A1600" s="25" t="s">
        <v>16982</v>
      </c>
      <c r="B1600" s="26" t="s">
        <v>16983</v>
      </c>
      <c r="C1600" s="26" t="s">
        <v>16984</v>
      </c>
    </row>
    <row r="1601" spans="1:3" x14ac:dyDescent="0.25">
      <c r="A1601" s="25" t="s">
        <v>16985</v>
      </c>
      <c r="B1601" s="26" t="s">
        <v>16986</v>
      </c>
      <c r="C1601" s="26" t="s">
        <v>16987</v>
      </c>
    </row>
    <row r="1602" spans="1:3" ht="30" x14ac:dyDescent="0.25">
      <c r="A1602" s="25" t="s">
        <v>16988</v>
      </c>
      <c r="B1602" s="26" t="s">
        <v>16989</v>
      </c>
      <c r="C1602" s="26" t="s">
        <v>16990</v>
      </c>
    </row>
    <row r="1603" spans="1:3" x14ac:dyDescent="0.25">
      <c r="A1603" s="25" t="s">
        <v>16991</v>
      </c>
      <c r="B1603" s="26" t="s">
        <v>16992</v>
      </c>
      <c r="C1603" s="26" t="s">
        <v>16993</v>
      </c>
    </row>
    <row r="1604" spans="1:3" ht="30" x14ac:dyDescent="0.25">
      <c r="A1604" s="25" t="s">
        <v>16994</v>
      </c>
      <c r="B1604" s="26" t="s">
        <v>16995</v>
      </c>
      <c r="C1604" s="26" t="s">
        <v>16996</v>
      </c>
    </row>
    <row r="1605" spans="1:3" x14ac:dyDescent="0.25">
      <c r="A1605" s="25" t="s">
        <v>16997</v>
      </c>
      <c r="B1605" s="26" t="s">
        <v>16998</v>
      </c>
      <c r="C1605" s="26" t="s">
        <v>16999</v>
      </c>
    </row>
    <row r="1606" spans="1:3" x14ac:dyDescent="0.25">
      <c r="A1606" s="25" t="s">
        <v>17000</v>
      </c>
      <c r="B1606" s="26" t="s">
        <v>17001</v>
      </c>
      <c r="C1606" s="26" t="s">
        <v>17002</v>
      </c>
    </row>
    <row r="1607" spans="1:3" x14ac:dyDescent="0.25">
      <c r="A1607" s="25" t="s">
        <v>17003</v>
      </c>
      <c r="B1607" s="26" t="s">
        <v>17004</v>
      </c>
      <c r="C1607" s="26" t="s">
        <v>17005</v>
      </c>
    </row>
    <row r="1608" spans="1:3" x14ac:dyDescent="0.25">
      <c r="A1608" s="25" t="s">
        <v>17006</v>
      </c>
      <c r="B1608" s="26" t="s">
        <v>17007</v>
      </c>
      <c r="C1608" s="26" t="s">
        <v>17008</v>
      </c>
    </row>
    <row r="1609" spans="1:3" x14ac:dyDescent="0.25">
      <c r="A1609" s="25" t="s">
        <v>17009</v>
      </c>
      <c r="B1609" s="26" t="s">
        <v>17010</v>
      </c>
      <c r="C1609" s="26" t="s">
        <v>17011</v>
      </c>
    </row>
    <row r="1610" spans="1:3" ht="45" x14ac:dyDescent="0.25">
      <c r="A1610" s="25" t="s">
        <v>17012</v>
      </c>
      <c r="B1610" s="26" t="s">
        <v>17013</v>
      </c>
      <c r="C1610" s="26" t="s">
        <v>17014</v>
      </c>
    </row>
    <row r="1611" spans="1:3" x14ac:dyDescent="0.25">
      <c r="A1611" s="25" t="s">
        <v>17015</v>
      </c>
      <c r="B1611" s="26" t="s">
        <v>17016</v>
      </c>
      <c r="C1611" s="26" t="s">
        <v>17017</v>
      </c>
    </row>
    <row r="1612" spans="1:3" ht="30" x14ac:dyDescent="0.25">
      <c r="A1612" s="25" t="s">
        <v>17018</v>
      </c>
      <c r="B1612" s="26" t="s">
        <v>17019</v>
      </c>
      <c r="C1612" s="26" t="s">
        <v>17020</v>
      </c>
    </row>
    <row r="1613" spans="1:3" x14ac:dyDescent="0.25">
      <c r="A1613" s="25" t="s">
        <v>17021</v>
      </c>
      <c r="B1613" s="26" t="s">
        <v>17022</v>
      </c>
      <c r="C1613" s="26" t="s">
        <v>17023</v>
      </c>
    </row>
    <row r="1614" spans="1:3" x14ac:dyDescent="0.25">
      <c r="A1614" s="25" t="s">
        <v>17024</v>
      </c>
      <c r="B1614" s="26" t="s">
        <v>17025</v>
      </c>
      <c r="C1614" s="26" t="s">
        <v>17026</v>
      </c>
    </row>
    <row r="1615" spans="1:3" x14ac:dyDescent="0.25">
      <c r="A1615" s="25" t="s">
        <v>17027</v>
      </c>
      <c r="B1615" s="26" t="s">
        <v>17028</v>
      </c>
      <c r="C1615" s="26" t="s">
        <v>17029</v>
      </c>
    </row>
    <row r="1616" spans="1:3" ht="30" x14ac:dyDescent="0.25">
      <c r="A1616" s="25" t="s">
        <v>17030</v>
      </c>
      <c r="B1616" s="26" t="s">
        <v>17031</v>
      </c>
      <c r="C1616" s="26" t="s">
        <v>17032</v>
      </c>
    </row>
    <row r="1617" spans="1:3" ht="30" x14ac:dyDescent="0.25">
      <c r="A1617" s="25" t="s">
        <v>17033</v>
      </c>
      <c r="B1617" s="26" t="s">
        <v>17034</v>
      </c>
      <c r="C1617" s="26" t="s">
        <v>17035</v>
      </c>
    </row>
    <row r="1618" spans="1:3" x14ac:dyDescent="0.25">
      <c r="A1618" s="25" t="s">
        <v>17036</v>
      </c>
      <c r="B1618" s="26" t="s">
        <v>17037</v>
      </c>
      <c r="C1618" s="26" t="s">
        <v>17038</v>
      </c>
    </row>
    <row r="1619" spans="1:3" x14ac:dyDescent="0.25">
      <c r="A1619" s="25" t="s">
        <v>17039</v>
      </c>
      <c r="B1619" s="26" t="s">
        <v>17040</v>
      </c>
      <c r="C1619" s="26" t="s">
        <v>17041</v>
      </c>
    </row>
    <row r="1620" spans="1:3" ht="30" x14ac:dyDescent="0.25">
      <c r="A1620" s="25" t="s">
        <v>17042</v>
      </c>
      <c r="B1620" s="26" t="s">
        <v>17043</v>
      </c>
      <c r="C1620" s="26" t="s">
        <v>17044</v>
      </c>
    </row>
    <row r="1621" spans="1:3" ht="30" x14ac:dyDescent="0.25">
      <c r="A1621" s="25" t="s">
        <v>17045</v>
      </c>
      <c r="B1621" s="26" t="s">
        <v>17046</v>
      </c>
      <c r="C1621" s="26" t="s">
        <v>17047</v>
      </c>
    </row>
    <row r="1622" spans="1:3" x14ac:dyDescent="0.25">
      <c r="A1622" s="25" t="s">
        <v>17048</v>
      </c>
      <c r="B1622" s="26" t="s">
        <v>17049</v>
      </c>
      <c r="C1622" s="26" t="s">
        <v>17050</v>
      </c>
    </row>
    <row r="1623" spans="1:3" x14ac:dyDescent="0.25">
      <c r="A1623" s="25" t="s">
        <v>17051</v>
      </c>
      <c r="B1623" s="26" t="s">
        <v>17052</v>
      </c>
      <c r="C1623" s="26" t="s">
        <v>17053</v>
      </c>
    </row>
    <row r="1624" spans="1:3" x14ac:dyDescent="0.25">
      <c r="A1624" s="25" t="s">
        <v>17054</v>
      </c>
      <c r="B1624" s="26" t="s">
        <v>17055</v>
      </c>
      <c r="C1624" s="26" t="s">
        <v>17056</v>
      </c>
    </row>
    <row r="1625" spans="1:3" ht="30" x14ac:dyDescent="0.25">
      <c r="A1625" s="25" t="s">
        <v>17057</v>
      </c>
      <c r="B1625" s="26" t="s">
        <v>17058</v>
      </c>
      <c r="C1625" s="26" t="s">
        <v>17059</v>
      </c>
    </row>
    <row r="1626" spans="1:3" x14ac:dyDescent="0.25">
      <c r="A1626" s="25" t="s">
        <v>17060</v>
      </c>
      <c r="B1626" s="26" t="s">
        <v>17061</v>
      </c>
      <c r="C1626" s="26" t="s">
        <v>17062</v>
      </c>
    </row>
    <row r="1627" spans="1:3" x14ac:dyDescent="0.25">
      <c r="A1627" s="25" t="s">
        <v>17063</v>
      </c>
      <c r="B1627" s="26" t="s">
        <v>17064</v>
      </c>
      <c r="C1627" s="26" t="s">
        <v>17065</v>
      </c>
    </row>
    <row r="1628" spans="1:3" x14ac:dyDescent="0.25">
      <c r="A1628" s="25" t="s">
        <v>16965</v>
      </c>
      <c r="B1628" s="26" t="s">
        <v>17066</v>
      </c>
      <c r="C1628" s="26" t="s">
        <v>17067</v>
      </c>
    </row>
    <row r="1629" spans="1:3" x14ac:dyDescent="0.25">
      <c r="A1629" s="25" t="s">
        <v>16965</v>
      </c>
      <c r="B1629" s="26" t="s">
        <v>17068</v>
      </c>
      <c r="C1629" s="26" t="s">
        <v>17069</v>
      </c>
    </row>
    <row r="1630" spans="1:3" x14ac:dyDescent="0.25">
      <c r="A1630" s="25" t="s">
        <v>17070</v>
      </c>
      <c r="B1630" s="26" t="s">
        <v>17071</v>
      </c>
      <c r="C1630" s="26" t="s">
        <v>17072</v>
      </c>
    </row>
    <row r="1631" spans="1:3" x14ac:dyDescent="0.25">
      <c r="A1631" s="25" t="s">
        <v>17073</v>
      </c>
      <c r="B1631" s="26" t="s">
        <v>17074</v>
      </c>
      <c r="C1631" s="26" t="s">
        <v>17075</v>
      </c>
    </row>
    <row r="1632" spans="1:3" x14ac:dyDescent="0.25">
      <c r="A1632" s="25" t="s">
        <v>17076</v>
      </c>
      <c r="B1632" s="26" t="s">
        <v>17077</v>
      </c>
      <c r="C1632" s="26" t="s">
        <v>17078</v>
      </c>
    </row>
    <row r="1633" spans="1:3" x14ac:dyDescent="0.25">
      <c r="A1633" s="25" t="s">
        <v>17079</v>
      </c>
      <c r="B1633" s="26" t="s">
        <v>17080</v>
      </c>
      <c r="C1633" s="26" t="s">
        <v>17081</v>
      </c>
    </row>
    <row r="1634" spans="1:3" ht="30" x14ac:dyDescent="0.25">
      <c r="A1634" s="25" t="s">
        <v>17082</v>
      </c>
      <c r="B1634" s="26" t="s">
        <v>17083</v>
      </c>
      <c r="C1634" s="26" t="s">
        <v>17084</v>
      </c>
    </row>
    <row r="1635" spans="1:3" x14ac:dyDescent="0.25">
      <c r="A1635" s="25" t="s">
        <v>17085</v>
      </c>
      <c r="B1635" s="26" t="s">
        <v>17086</v>
      </c>
      <c r="C1635" s="26" t="s">
        <v>17087</v>
      </c>
    </row>
    <row r="1636" spans="1:3" ht="30" x14ac:dyDescent="0.25">
      <c r="A1636" s="25" t="s">
        <v>17088</v>
      </c>
      <c r="B1636" s="26" t="s">
        <v>17089</v>
      </c>
      <c r="C1636" s="26" t="s">
        <v>17090</v>
      </c>
    </row>
    <row r="1637" spans="1:3" x14ac:dyDescent="0.25">
      <c r="A1637" s="25" t="s">
        <v>17091</v>
      </c>
      <c r="B1637" s="26" t="s">
        <v>17092</v>
      </c>
      <c r="C1637" s="26" t="s">
        <v>17093</v>
      </c>
    </row>
    <row r="1638" spans="1:3" x14ac:dyDescent="0.25">
      <c r="A1638" s="25" t="s">
        <v>17094</v>
      </c>
      <c r="B1638" s="26" t="s">
        <v>17095</v>
      </c>
      <c r="C1638" s="26" t="s">
        <v>17096</v>
      </c>
    </row>
    <row r="1639" spans="1:3" x14ac:dyDescent="0.25">
      <c r="A1639" s="25" t="s">
        <v>17097</v>
      </c>
      <c r="B1639" s="26" t="s">
        <v>17098</v>
      </c>
      <c r="C1639" s="26" t="s">
        <v>17099</v>
      </c>
    </row>
    <row r="1640" spans="1:3" x14ac:dyDescent="0.25">
      <c r="A1640" s="25" t="s">
        <v>17100</v>
      </c>
      <c r="B1640" s="26" t="s">
        <v>17101</v>
      </c>
      <c r="C1640" s="26" t="s">
        <v>17102</v>
      </c>
    </row>
    <row r="1641" spans="1:3" x14ac:dyDescent="0.25">
      <c r="A1641" s="25" t="s">
        <v>17103</v>
      </c>
      <c r="B1641" s="26" t="s">
        <v>17104</v>
      </c>
      <c r="C1641" s="26" t="s">
        <v>17105</v>
      </c>
    </row>
    <row r="1642" spans="1:3" ht="45" x14ac:dyDescent="0.25">
      <c r="A1642" s="25" t="s">
        <v>17106</v>
      </c>
      <c r="B1642" s="26" t="s">
        <v>17107</v>
      </c>
      <c r="C1642" s="26" t="s">
        <v>17108</v>
      </c>
    </row>
    <row r="1643" spans="1:3" x14ac:dyDescent="0.25">
      <c r="A1643" s="25" t="s">
        <v>17109</v>
      </c>
      <c r="B1643" s="26" t="s">
        <v>17110</v>
      </c>
      <c r="C1643" s="26" t="s">
        <v>17111</v>
      </c>
    </row>
    <row r="1644" spans="1:3" x14ac:dyDescent="0.25">
      <c r="A1644" s="25" t="s">
        <v>17112</v>
      </c>
      <c r="B1644" s="26" t="s">
        <v>17113</v>
      </c>
      <c r="C1644" s="26" t="s">
        <v>17114</v>
      </c>
    </row>
    <row r="1645" spans="1:3" x14ac:dyDescent="0.25">
      <c r="A1645" s="25" t="s">
        <v>17115</v>
      </c>
      <c r="B1645" s="26" t="s">
        <v>17116</v>
      </c>
      <c r="C1645" s="26" t="s">
        <v>17117</v>
      </c>
    </row>
    <row r="1646" spans="1:3" x14ac:dyDescent="0.25">
      <c r="A1646" s="25" t="s">
        <v>17118</v>
      </c>
      <c r="B1646" s="26" t="s">
        <v>17119</v>
      </c>
      <c r="C1646" s="26" t="s">
        <v>17120</v>
      </c>
    </row>
    <row r="1647" spans="1:3" x14ac:dyDescent="0.25">
      <c r="A1647" s="25" t="s">
        <v>17121</v>
      </c>
      <c r="B1647" s="26" t="s">
        <v>17122</v>
      </c>
      <c r="C1647" s="26" t="s">
        <v>17123</v>
      </c>
    </row>
    <row r="1648" spans="1:3" x14ac:dyDescent="0.25">
      <c r="A1648" s="25" t="s">
        <v>17124</v>
      </c>
      <c r="B1648" s="26" t="s">
        <v>17125</v>
      </c>
      <c r="C1648" s="26" t="s">
        <v>17126</v>
      </c>
    </row>
    <row r="1649" spans="1:3" x14ac:dyDescent="0.25">
      <c r="A1649" s="25" t="s">
        <v>9498</v>
      </c>
      <c r="B1649" s="26" t="s">
        <v>17127</v>
      </c>
      <c r="C1649" s="26" t="s">
        <v>17128</v>
      </c>
    </row>
    <row r="1650" spans="1:3" ht="30" x14ac:dyDescent="0.25">
      <c r="A1650" s="25" t="s">
        <v>17129</v>
      </c>
      <c r="B1650" s="26" t="s">
        <v>17130</v>
      </c>
      <c r="C1650" s="26" t="s">
        <v>17131</v>
      </c>
    </row>
    <row r="1651" spans="1:3" ht="30" x14ac:dyDescent="0.25">
      <c r="A1651" s="25" t="s">
        <v>17132</v>
      </c>
      <c r="B1651" s="26" t="s">
        <v>17133</v>
      </c>
      <c r="C1651" s="26" t="s">
        <v>17134</v>
      </c>
    </row>
    <row r="1652" spans="1:3" x14ac:dyDescent="0.25">
      <c r="A1652" s="25" t="s">
        <v>17135</v>
      </c>
      <c r="B1652" s="26" t="s">
        <v>17136</v>
      </c>
      <c r="C1652" s="26" t="s">
        <v>17137</v>
      </c>
    </row>
    <row r="1653" spans="1:3" x14ac:dyDescent="0.25">
      <c r="A1653" s="25" t="s">
        <v>17138</v>
      </c>
      <c r="B1653" s="26" t="s">
        <v>17139</v>
      </c>
      <c r="C1653" s="26" t="s">
        <v>17140</v>
      </c>
    </row>
    <row r="1654" spans="1:3" x14ac:dyDescent="0.25">
      <c r="A1654" s="25" t="s">
        <v>17141</v>
      </c>
      <c r="B1654" s="26" t="s">
        <v>17142</v>
      </c>
      <c r="C1654" s="26" t="s">
        <v>17143</v>
      </c>
    </row>
    <row r="1655" spans="1:3" x14ac:dyDescent="0.25">
      <c r="A1655" s="25" t="s">
        <v>17144</v>
      </c>
      <c r="B1655" s="26" t="s">
        <v>17145</v>
      </c>
      <c r="C1655" s="26" t="s">
        <v>17146</v>
      </c>
    </row>
    <row r="1656" spans="1:3" ht="30" x14ac:dyDescent="0.25">
      <c r="A1656" s="25" t="s">
        <v>17147</v>
      </c>
      <c r="B1656" s="26" t="s">
        <v>17148</v>
      </c>
      <c r="C1656" s="26" t="s">
        <v>17149</v>
      </c>
    </row>
    <row r="1657" spans="1:3" ht="30" x14ac:dyDescent="0.25">
      <c r="A1657" s="25" t="s">
        <v>17150</v>
      </c>
      <c r="B1657" s="26" t="s">
        <v>17151</v>
      </c>
      <c r="C1657" s="26" t="s">
        <v>17152</v>
      </c>
    </row>
    <row r="1658" spans="1:3" x14ac:dyDescent="0.25">
      <c r="A1658" s="25" t="s">
        <v>17153</v>
      </c>
      <c r="B1658" s="26" t="s">
        <v>17154</v>
      </c>
      <c r="C1658" s="26" t="s">
        <v>17155</v>
      </c>
    </row>
    <row r="1659" spans="1:3" x14ac:dyDescent="0.25">
      <c r="A1659" s="25" t="s">
        <v>17156</v>
      </c>
      <c r="B1659" s="26" t="s">
        <v>17157</v>
      </c>
      <c r="C1659" s="26" t="s">
        <v>17158</v>
      </c>
    </row>
    <row r="1660" spans="1:3" x14ac:dyDescent="0.25">
      <c r="A1660" s="25" t="s">
        <v>17159</v>
      </c>
      <c r="B1660" s="26" t="s">
        <v>17160</v>
      </c>
      <c r="C1660" s="26" t="s">
        <v>17161</v>
      </c>
    </row>
    <row r="1661" spans="1:3" x14ac:dyDescent="0.25">
      <c r="A1661" s="25" t="s">
        <v>17162</v>
      </c>
      <c r="B1661" s="26" t="s">
        <v>17163</v>
      </c>
      <c r="C1661" s="26" t="s">
        <v>17164</v>
      </c>
    </row>
    <row r="1662" spans="1:3" x14ac:dyDescent="0.25">
      <c r="A1662" s="25" t="s">
        <v>17165</v>
      </c>
      <c r="B1662" s="26" t="s">
        <v>17166</v>
      </c>
      <c r="C1662" s="26" t="s">
        <v>17167</v>
      </c>
    </row>
    <row r="1663" spans="1:3" ht="30" x14ac:dyDescent="0.25">
      <c r="A1663" s="25" t="s">
        <v>17168</v>
      </c>
      <c r="B1663" s="26" t="s">
        <v>17169</v>
      </c>
      <c r="C1663" s="26" t="s">
        <v>17170</v>
      </c>
    </row>
    <row r="1664" spans="1:3" ht="30" x14ac:dyDescent="0.25">
      <c r="A1664" s="25" t="s">
        <v>17171</v>
      </c>
      <c r="B1664" s="26" t="s">
        <v>17172</v>
      </c>
      <c r="C1664" s="26" t="s">
        <v>17173</v>
      </c>
    </row>
    <row r="1665" spans="1:3" x14ac:dyDescent="0.25">
      <c r="A1665" s="25" t="s">
        <v>17174</v>
      </c>
      <c r="B1665" s="26" t="s">
        <v>17175</v>
      </c>
      <c r="C1665" s="26" t="s">
        <v>17176</v>
      </c>
    </row>
    <row r="1666" spans="1:3" x14ac:dyDescent="0.25">
      <c r="A1666" s="25" t="s">
        <v>17177</v>
      </c>
      <c r="B1666" s="26" t="s">
        <v>17178</v>
      </c>
      <c r="C1666" s="26" t="s">
        <v>17179</v>
      </c>
    </row>
    <row r="1667" spans="1:3" ht="30" x14ac:dyDescent="0.25">
      <c r="A1667" s="25" t="s">
        <v>17180</v>
      </c>
      <c r="B1667" s="26" t="s">
        <v>17181</v>
      </c>
      <c r="C1667" s="26" t="s">
        <v>17182</v>
      </c>
    </row>
    <row r="1668" spans="1:3" x14ac:dyDescent="0.25">
      <c r="A1668" s="25" t="s">
        <v>17183</v>
      </c>
      <c r="B1668" s="26" t="s">
        <v>17184</v>
      </c>
      <c r="C1668" s="26" t="s">
        <v>17185</v>
      </c>
    </row>
    <row r="1669" spans="1:3" x14ac:dyDescent="0.25">
      <c r="A1669" s="25" t="s">
        <v>17186</v>
      </c>
      <c r="B1669" s="26" t="s">
        <v>17187</v>
      </c>
      <c r="C1669" s="26" t="s">
        <v>17188</v>
      </c>
    </row>
    <row r="1670" spans="1:3" x14ac:dyDescent="0.25">
      <c r="A1670" s="25" t="s">
        <v>17189</v>
      </c>
      <c r="B1670" s="26" t="s">
        <v>17190</v>
      </c>
      <c r="C1670" s="26" t="s">
        <v>17191</v>
      </c>
    </row>
    <row r="1671" spans="1:3" ht="30" x14ac:dyDescent="0.25">
      <c r="A1671" s="25" t="s">
        <v>17192</v>
      </c>
      <c r="B1671" s="26" t="s">
        <v>17193</v>
      </c>
      <c r="C1671" s="26" t="s">
        <v>17194</v>
      </c>
    </row>
    <row r="1672" spans="1:3" x14ac:dyDescent="0.25">
      <c r="A1672" s="25" t="s">
        <v>17195</v>
      </c>
      <c r="B1672" s="26" t="s">
        <v>17196</v>
      </c>
      <c r="C1672" s="26" t="s">
        <v>17197</v>
      </c>
    </row>
    <row r="1673" spans="1:3" x14ac:dyDescent="0.25">
      <c r="A1673" s="25" t="s">
        <v>17198</v>
      </c>
      <c r="B1673" s="26" t="s">
        <v>17199</v>
      </c>
      <c r="C1673" s="26" t="s">
        <v>17200</v>
      </c>
    </row>
    <row r="1674" spans="1:3" x14ac:dyDescent="0.25">
      <c r="A1674" s="25" t="s">
        <v>17201</v>
      </c>
      <c r="B1674" s="26" t="s">
        <v>17202</v>
      </c>
      <c r="C1674" s="26" t="s">
        <v>17203</v>
      </c>
    </row>
    <row r="1675" spans="1:3" x14ac:dyDescent="0.25">
      <c r="A1675" s="25" t="s">
        <v>17204</v>
      </c>
      <c r="B1675" s="26" t="s">
        <v>17205</v>
      </c>
      <c r="C1675" s="26" t="s">
        <v>17206</v>
      </c>
    </row>
    <row r="1676" spans="1:3" x14ac:dyDescent="0.25">
      <c r="A1676" s="25" t="s">
        <v>17207</v>
      </c>
      <c r="B1676" s="26" t="s">
        <v>17208</v>
      </c>
      <c r="C1676" s="26" t="s">
        <v>17209</v>
      </c>
    </row>
    <row r="1677" spans="1:3" x14ac:dyDescent="0.25">
      <c r="A1677" s="25" t="s">
        <v>17210</v>
      </c>
      <c r="B1677" s="26" t="s">
        <v>17211</v>
      </c>
      <c r="C1677" s="26" t="s">
        <v>17212</v>
      </c>
    </row>
    <row r="1678" spans="1:3" x14ac:dyDescent="0.25">
      <c r="A1678" s="25" t="s">
        <v>17213</v>
      </c>
      <c r="B1678" s="26" t="s">
        <v>17214</v>
      </c>
      <c r="C1678" s="26" t="s">
        <v>17215</v>
      </c>
    </row>
    <row r="1679" spans="1:3" x14ac:dyDescent="0.25">
      <c r="A1679" s="25" t="s">
        <v>17216</v>
      </c>
      <c r="B1679" s="26" t="s">
        <v>17217</v>
      </c>
      <c r="C1679" s="26" t="s">
        <v>17218</v>
      </c>
    </row>
    <row r="1680" spans="1:3" x14ac:dyDescent="0.25">
      <c r="A1680" s="25" t="s">
        <v>17219</v>
      </c>
      <c r="B1680" s="26" t="s">
        <v>17220</v>
      </c>
      <c r="C1680" s="26" t="s">
        <v>17221</v>
      </c>
    </row>
    <row r="1681" spans="1:3" x14ac:dyDescent="0.25">
      <c r="A1681" s="25" t="s">
        <v>17222</v>
      </c>
      <c r="B1681" s="26" t="s">
        <v>17223</v>
      </c>
      <c r="C1681" s="26" t="s">
        <v>17224</v>
      </c>
    </row>
    <row r="1682" spans="1:3" x14ac:dyDescent="0.25">
      <c r="A1682" s="25" t="s">
        <v>17225</v>
      </c>
      <c r="B1682" s="26" t="s">
        <v>17226</v>
      </c>
      <c r="C1682" s="26" t="s">
        <v>17227</v>
      </c>
    </row>
    <row r="1683" spans="1:3" x14ac:dyDescent="0.25">
      <c r="A1683" s="25" t="s">
        <v>17228</v>
      </c>
      <c r="B1683" s="26" t="s">
        <v>17229</v>
      </c>
      <c r="C1683" s="26" t="s">
        <v>17230</v>
      </c>
    </row>
    <row r="1684" spans="1:3" x14ac:dyDescent="0.25">
      <c r="A1684" s="25" t="s">
        <v>17231</v>
      </c>
      <c r="B1684" s="26" t="s">
        <v>17232</v>
      </c>
      <c r="C1684" s="26" t="s">
        <v>17233</v>
      </c>
    </row>
    <row r="1685" spans="1:3" x14ac:dyDescent="0.25">
      <c r="A1685" s="25" t="s">
        <v>17234</v>
      </c>
      <c r="B1685" s="26" t="s">
        <v>17235</v>
      </c>
      <c r="C1685" s="26" t="s">
        <v>17236</v>
      </c>
    </row>
    <row r="1686" spans="1:3" x14ac:dyDescent="0.25">
      <c r="A1686" s="25" t="s">
        <v>17237</v>
      </c>
      <c r="B1686" s="26" t="s">
        <v>17238</v>
      </c>
      <c r="C1686" s="26" t="s">
        <v>17239</v>
      </c>
    </row>
    <row r="1687" spans="1:3" x14ac:dyDescent="0.25">
      <c r="A1687" s="25" t="s">
        <v>17240</v>
      </c>
      <c r="B1687" s="26" t="s">
        <v>17241</v>
      </c>
      <c r="C1687" s="26" t="s">
        <v>17242</v>
      </c>
    </row>
    <row r="1688" spans="1:3" x14ac:dyDescent="0.25">
      <c r="A1688" s="25" t="s">
        <v>17243</v>
      </c>
      <c r="B1688" s="26" t="s">
        <v>17244</v>
      </c>
      <c r="C1688" s="26" t="s">
        <v>17245</v>
      </c>
    </row>
    <row r="1689" spans="1:3" x14ac:dyDescent="0.25">
      <c r="A1689" s="25" t="s">
        <v>17246</v>
      </c>
      <c r="B1689" s="26" t="s">
        <v>17247</v>
      </c>
      <c r="C1689" s="26" t="s">
        <v>17248</v>
      </c>
    </row>
    <row r="1690" spans="1:3" x14ac:dyDescent="0.25">
      <c r="A1690" s="25" t="s">
        <v>17249</v>
      </c>
      <c r="B1690" s="26" t="s">
        <v>17250</v>
      </c>
      <c r="C1690" s="26" t="s">
        <v>17251</v>
      </c>
    </row>
    <row r="1691" spans="1:3" x14ac:dyDescent="0.25">
      <c r="A1691" s="25" t="s">
        <v>17252</v>
      </c>
      <c r="B1691" s="26" t="s">
        <v>17253</v>
      </c>
      <c r="C1691" s="26" t="s">
        <v>17254</v>
      </c>
    </row>
    <row r="1692" spans="1:3" ht="30" x14ac:dyDescent="0.25">
      <c r="A1692" s="25" t="s">
        <v>17255</v>
      </c>
      <c r="B1692" s="26" t="s">
        <v>17256</v>
      </c>
      <c r="C1692" s="26" t="s">
        <v>17257</v>
      </c>
    </row>
    <row r="1693" spans="1:3" x14ac:dyDescent="0.25">
      <c r="A1693" s="25" t="s">
        <v>17258</v>
      </c>
      <c r="B1693" s="26" t="s">
        <v>17259</v>
      </c>
      <c r="C1693" s="26" t="s">
        <v>17260</v>
      </c>
    </row>
    <row r="1694" spans="1:3" x14ac:dyDescent="0.25">
      <c r="A1694" s="25" t="s">
        <v>17261</v>
      </c>
      <c r="B1694" s="26" t="s">
        <v>17262</v>
      </c>
      <c r="C1694" s="26" t="s">
        <v>17263</v>
      </c>
    </row>
    <row r="1695" spans="1:3" x14ac:dyDescent="0.25">
      <c r="A1695" s="25" t="s">
        <v>17264</v>
      </c>
      <c r="B1695" s="26" t="s">
        <v>17265</v>
      </c>
      <c r="C1695" s="26" t="s">
        <v>17266</v>
      </c>
    </row>
    <row r="1696" spans="1:3" x14ac:dyDescent="0.25">
      <c r="A1696" s="25" t="s">
        <v>17267</v>
      </c>
      <c r="B1696" s="26" t="s">
        <v>17268</v>
      </c>
      <c r="C1696" s="26" t="s">
        <v>17269</v>
      </c>
    </row>
    <row r="1697" spans="1:3" x14ac:dyDescent="0.25">
      <c r="A1697" s="25" t="s">
        <v>17270</v>
      </c>
      <c r="B1697" s="26" t="s">
        <v>17271</v>
      </c>
      <c r="C1697" s="26" t="s">
        <v>17272</v>
      </c>
    </row>
    <row r="1698" spans="1:3" x14ac:dyDescent="0.25">
      <c r="A1698" s="25" t="s">
        <v>17273</v>
      </c>
      <c r="B1698" s="26" t="s">
        <v>17274</v>
      </c>
      <c r="C1698" s="26" t="s">
        <v>17275</v>
      </c>
    </row>
    <row r="1699" spans="1:3" ht="30" x14ac:dyDescent="0.25">
      <c r="A1699" s="25" t="s">
        <v>17276</v>
      </c>
      <c r="B1699" s="26" t="s">
        <v>17277</v>
      </c>
      <c r="C1699" s="26" t="s">
        <v>17278</v>
      </c>
    </row>
    <row r="1700" spans="1:3" x14ac:dyDescent="0.25">
      <c r="A1700" s="25" t="s">
        <v>17279</v>
      </c>
      <c r="B1700" s="26" t="s">
        <v>17280</v>
      </c>
      <c r="C1700" s="26" t="s">
        <v>17281</v>
      </c>
    </row>
    <row r="1701" spans="1:3" x14ac:dyDescent="0.25">
      <c r="A1701" s="25" t="s">
        <v>17282</v>
      </c>
      <c r="B1701" s="26" t="s">
        <v>17283</v>
      </c>
      <c r="C1701" s="26" t="s">
        <v>17284</v>
      </c>
    </row>
    <row r="1702" spans="1:3" ht="30" x14ac:dyDescent="0.25">
      <c r="A1702" s="25" t="s">
        <v>17285</v>
      </c>
      <c r="B1702" s="26" t="s">
        <v>17286</v>
      </c>
      <c r="C1702" s="26" t="s">
        <v>17287</v>
      </c>
    </row>
    <row r="1703" spans="1:3" x14ac:dyDescent="0.25">
      <c r="A1703" s="25" t="s">
        <v>17288</v>
      </c>
      <c r="B1703" s="26" t="s">
        <v>17289</v>
      </c>
      <c r="C1703" s="26" t="s">
        <v>17290</v>
      </c>
    </row>
    <row r="1704" spans="1:3" x14ac:dyDescent="0.25">
      <c r="A1704" s="25" t="s">
        <v>17291</v>
      </c>
      <c r="B1704" s="26" t="s">
        <v>17292</v>
      </c>
      <c r="C1704" s="26" t="s">
        <v>17293</v>
      </c>
    </row>
    <row r="1705" spans="1:3" x14ac:dyDescent="0.25">
      <c r="A1705" s="25" t="s">
        <v>17294</v>
      </c>
      <c r="B1705" s="26" t="s">
        <v>17295</v>
      </c>
      <c r="C1705" s="26" t="s">
        <v>17296</v>
      </c>
    </row>
    <row r="1706" spans="1:3" x14ac:dyDescent="0.25">
      <c r="A1706" s="25" t="s">
        <v>17297</v>
      </c>
      <c r="B1706" s="26" t="s">
        <v>17298</v>
      </c>
      <c r="C1706" s="26" t="s">
        <v>17299</v>
      </c>
    </row>
    <row r="1707" spans="1:3" x14ac:dyDescent="0.25">
      <c r="A1707" s="25" t="s">
        <v>17300</v>
      </c>
      <c r="B1707" s="26" t="s">
        <v>17301</v>
      </c>
      <c r="C1707" s="26" t="s">
        <v>17302</v>
      </c>
    </row>
    <row r="1708" spans="1:3" x14ac:dyDescent="0.25">
      <c r="A1708" s="25" t="s">
        <v>17303</v>
      </c>
      <c r="B1708" s="26" t="s">
        <v>17304</v>
      </c>
      <c r="C1708" s="26" t="s">
        <v>17305</v>
      </c>
    </row>
    <row r="1709" spans="1:3" x14ac:dyDescent="0.25">
      <c r="A1709" s="25" t="s">
        <v>17306</v>
      </c>
      <c r="B1709" s="26" t="s">
        <v>17307</v>
      </c>
      <c r="C1709" s="26" t="s">
        <v>17308</v>
      </c>
    </row>
    <row r="1710" spans="1:3" x14ac:dyDescent="0.25">
      <c r="A1710" s="25" t="s">
        <v>17309</v>
      </c>
      <c r="B1710" s="26" t="s">
        <v>17310</v>
      </c>
      <c r="C1710" s="26" t="s">
        <v>17311</v>
      </c>
    </row>
    <row r="1711" spans="1:3" x14ac:dyDescent="0.25">
      <c r="A1711" s="25" t="s">
        <v>17312</v>
      </c>
      <c r="B1711" s="26" t="s">
        <v>17313</v>
      </c>
      <c r="C1711" s="26" t="s">
        <v>17314</v>
      </c>
    </row>
    <row r="1712" spans="1:3" x14ac:dyDescent="0.25">
      <c r="A1712" s="25" t="s">
        <v>1022</v>
      </c>
      <c r="B1712" s="26" t="s">
        <v>17315</v>
      </c>
      <c r="C1712" s="26" t="s">
        <v>17316</v>
      </c>
    </row>
    <row r="1713" spans="1:3" x14ac:dyDescent="0.25">
      <c r="A1713" s="25" t="s">
        <v>17317</v>
      </c>
      <c r="B1713" s="26" t="s">
        <v>17318</v>
      </c>
      <c r="C1713" s="26" t="s">
        <v>17319</v>
      </c>
    </row>
    <row r="1714" spans="1:3" x14ac:dyDescent="0.25">
      <c r="A1714" s="25" t="s">
        <v>17320</v>
      </c>
      <c r="B1714" s="26" t="s">
        <v>17321</v>
      </c>
      <c r="C1714" s="26" t="s">
        <v>17322</v>
      </c>
    </row>
    <row r="1715" spans="1:3" x14ac:dyDescent="0.25">
      <c r="A1715" s="25" t="s">
        <v>17323</v>
      </c>
      <c r="B1715" s="26" t="s">
        <v>17324</v>
      </c>
      <c r="C1715" s="26" t="s">
        <v>17325</v>
      </c>
    </row>
    <row r="1716" spans="1:3" x14ac:dyDescent="0.25">
      <c r="A1716" s="25" t="s">
        <v>17326</v>
      </c>
      <c r="B1716" s="26" t="s">
        <v>17327</v>
      </c>
      <c r="C1716" s="26" t="s">
        <v>17328</v>
      </c>
    </row>
    <row r="1717" spans="1:3" x14ac:dyDescent="0.25">
      <c r="A1717" s="25" t="s">
        <v>17329</v>
      </c>
      <c r="B1717" s="26" t="s">
        <v>17330</v>
      </c>
      <c r="C1717" s="26" t="s">
        <v>17331</v>
      </c>
    </row>
    <row r="1718" spans="1:3" x14ac:dyDescent="0.25">
      <c r="A1718" s="25" t="s">
        <v>17332</v>
      </c>
      <c r="B1718" s="26" t="s">
        <v>17333</v>
      </c>
      <c r="C1718" s="26" t="s">
        <v>17334</v>
      </c>
    </row>
    <row r="1719" spans="1:3" x14ac:dyDescent="0.25">
      <c r="A1719" s="25" t="s">
        <v>17335</v>
      </c>
      <c r="B1719" s="26" t="s">
        <v>17336</v>
      </c>
      <c r="C1719" s="26" t="s">
        <v>17337</v>
      </c>
    </row>
    <row r="1720" spans="1:3" x14ac:dyDescent="0.25">
      <c r="A1720" s="25" t="s">
        <v>17338</v>
      </c>
      <c r="B1720" s="26" t="s">
        <v>17339</v>
      </c>
      <c r="C1720" s="26" t="s">
        <v>17340</v>
      </c>
    </row>
    <row r="1721" spans="1:3" x14ac:dyDescent="0.25">
      <c r="A1721" s="25" t="s">
        <v>17341</v>
      </c>
      <c r="B1721" s="26" t="s">
        <v>17342</v>
      </c>
      <c r="C1721" s="26" t="s">
        <v>17343</v>
      </c>
    </row>
    <row r="1722" spans="1:3" ht="30" x14ac:dyDescent="0.25">
      <c r="A1722" s="25" t="s">
        <v>17344</v>
      </c>
      <c r="B1722" s="26" t="s">
        <v>17345</v>
      </c>
      <c r="C1722" s="26" t="s">
        <v>17346</v>
      </c>
    </row>
    <row r="1723" spans="1:3" x14ac:dyDescent="0.25">
      <c r="A1723" s="25" t="s">
        <v>17347</v>
      </c>
      <c r="B1723" s="26" t="s">
        <v>17348</v>
      </c>
      <c r="C1723" s="26" t="s">
        <v>17349</v>
      </c>
    </row>
    <row r="1724" spans="1:3" x14ac:dyDescent="0.25">
      <c r="A1724" s="25" t="s">
        <v>17350</v>
      </c>
      <c r="B1724" s="26" t="s">
        <v>17351</v>
      </c>
      <c r="C1724" s="26" t="s">
        <v>17352</v>
      </c>
    </row>
    <row r="1725" spans="1:3" x14ac:dyDescent="0.25">
      <c r="A1725" s="25" t="s">
        <v>17353</v>
      </c>
      <c r="B1725" s="26" t="s">
        <v>17354</v>
      </c>
      <c r="C1725" s="26" t="s">
        <v>17355</v>
      </c>
    </row>
    <row r="1726" spans="1:3" x14ac:dyDescent="0.25">
      <c r="A1726" s="25" t="s">
        <v>17356</v>
      </c>
      <c r="B1726" s="26" t="s">
        <v>17357</v>
      </c>
      <c r="C1726" s="26" t="s">
        <v>17358</v>
      </c>
    </row>
    <row r="1727" spans="1:3" x14ac:dyDescent="0.25">
      <c r="A1727" s="25" t="s">
        <v>17359</v>
      </c>
      <c r="B1727" s="26" t="s">
        <v>17360</v>
      </c>
      <c r="C1727" s="26" t="s">
        <v>17361</v>
      </c>
    </row>
    <row r="1728" spans="1:3" x14ac:dyDescent="0.25">
      <c r="A1728" s="25" t="s">
        <v>17362</v>
      </c>
      <c r="B1728" s="26" t="s">
        <v>17363</v>
      </c>
      <c r="C1728" s="26" t="s">
        <v>17364</v>
      </c>
    </row>
    <row r="1729" spans="1:3" x14ac:dyDescent="0.25">
      <c r="A1729" s="25" t="s">
        <v>17365</v>
      </c>
      <c r="B1729" s="26" t="s">
        <v>17366</v>
      </c>
      <c r="C1729" s="26" t="s">
        <v>17367</v>
      </c>
    </row>
    <row r="1730" spans="1:3" x14ac:dyDescent="0.25">
      <c r="A1730" s="25" t="s">
        <v>17368</v>
      </c>
      <c r="B1730" s="26" t="s">
        <v>17369</v>
      </c>
      <c r="C1730" s="26" t="s">
        <v>17370</v>
      </c>
    </row>
    <row r="1731" spans="1:3" x14ac:dyDescent="0.25">
      <c r="A1731" s="25" t="s">
        <v>17371</v>
      </c>
      <c r="B1731" s="26" t="s">
        <v>17372</v>
      </c>
      <c r="C1731" s="26" t="s">
        <v>17373</v>
      </c>
    </row>
    <row r="1732" spans="1:3" x14ac:dyDescent="0.25">
      <c r="A1732" s="25" t="s">
        <v>17374</v>
      </c>
      <c r="B1732" s="26" t="s">
        <v>17375</v>
      </c>
      <c r="C1732" s="26" t="s">
        <v>17376</v>
      </c>
    </row>
    <row r="1733" spans="1:3" x14ac:dyDescent="0.25">
      <c r="A1733" s="25" t="s">
        <v>17377</v>
      </c>
      <c r="B1733" s="26" t="s">
        <v>17378</v>
      </c>
      <c r="C1733" s="26" t="s">
        <v>17379</v>
      </c>
    </row>
    <row r="1734" spans="1:3" x14ac:dyDescent="0.25">
      <c r="A1734" s="25" t="s">
        <v>17380</v>
      </c>
      <c r="B1734" s="26" t="s">
        <v>17381</v>
      </c>
      <c r="C1734" s="26" t="s">
        <v>17382</v>
      </c>
    </row>
    <row r="1735" spans="1:3" x14ac:dyDescent="0.25">
      <c r="A1735" s="25" t="s">
        <v>17383</v>
      </c>
      <c r="B1735" s="26" t="s">
        <v>17384</v>
      </c>
      <c r="C1735" s="26" t="s">
        <v>17385</v>
      </c>
    </row>
    <row r="1736" spans="1:3" ht="30" x14ac:dyDescent="0.25">
      <c r="A1736" s="25" t="s">
        <v>17386</v>
      </c>
      <c r="B1736" s="26" t="s">
        <v>17387</v>
      </c>
      <c r="C1736" s="26" t="s">
        <v>17388</v>
      </c>
    </row>
    <row r="1737" spans="1:3" x14ac:dyDescent="0.25">
      <c r="A1737" s="25" t="s">
        <v>17389</v>
      </c>
      <c r="B1737" s="26" t="s">
        <v>17390</v>
      </c>
      <c r="C1737" s="26" t="s">
        <v>17391</v>
      </c>
    </row>
    <row r="1738" spans="1:3" x14ac:dyDescent="0.25">
      <c r="A1738" s="25" t="s">
        <v>17392</v>
      </c>
      <c r="B1738" s="26" t="s">
        <v>17393</v>
      </c>
      <c r="C1738" s="26" t="s">
        <v>17394</v>
      </c>
    </row>
    <row r="1739" spans="1:3" x14ac:dyDescent="0.25">
      <c r="A1739" s="25" t="s">
        <v>17395</v>
      </c>
      <c r="B1739" s="26" t="s">
        <v>17396</v>
      </c>
      <c r="C1739" s="26" t="s">
        <v>17397</v>
      </c>
    </row>
    <row r="1740" spans="1:3" x14ac:dyDescent="0.25">
      <c r="A1740" s="25" t="s">
        <v>17398</v>
      </c>
      <c r="B1740" s="26" t="s">
        <v>17399</v>
      </c>
      <c r="C1740" s="26" t="s">
        <v>17400</v>
      </c>
    </row>
    <row r="1741" spans="1:3" x14ac:dyDescent="0.25">
      <c r="A1741" s="25" t="s">
        <v>17401</v>
      </c>
      <c r="B1741" s="26" t="s">
        <v>17402</v>
      </c>
      <c r="C1741" s="26" t="s">
        <v>17403</v>
      </c>
    </row>
    <row r="1742" spans="1:3" x14ac:dyDescent="0.25">
      <c r="A1742" s="25" t="s">
        <v>17404</v>
      </c>
      <c r="B1742" s="26" t="s">
        <v>17405</v>
      </c>
      <c r="C1742" s="26" t="s">
        <v>17406</v>
      </c>
    </row>
    <row r="1743" spans="1:3" ht="30" x14ac:dyDescent="0.25">
      <c r="A1743" s="25" t="s">
        <v>17407</v>
      </c>
      <c r="B1743" s="26" t="s">
        <v>17408</v>
      </c>
      <c r="C1743" s="26" t="s">
        <v>17409</v>
      </c>
    </row>
    <row r="1744" spans="1:3" x14ac:dyDescent="0.25">
      <c r="A1744" s="25" t="s">
        <v>17410</v>
      </c>
      <c r="B1744" s="26" t="s">
        <v>17411</v>
      </c>
      <c r="C1744" s="26" t="s">
        <v>17412</v>
      </c>
    </row>
    <row r="1745" spans="1:3" x14ac:dyDescent="0.25">
      <c r="A1745" s="25" t="s">
        <v>17413</v>
      </c>
      <c r="B1745" s="26" t="s">
        <v>17414</v>
      </c>
      <c r="C1745" s="26" t="s">
        <v>17415</v>
      </c>
    </row>
    <row r="1746" spans="1:3" x14ac:dyDescent="0.25">
      <c r="A1746" s="25" t="s">
        <v>17416</v>
      </c>
      <c r="B1746" s="26" t="s">
        <v>17417</v>
      </c>
      <c r="C1746" s="26" t="s">
        <v>17418</v>
      </c>
    </row>
    <row r="1747" spans="1:3" x14ac:dyDescent="0.25">
      <c r="A1747" s="25" t="s">
        <v>17419</v>
      </c>
      <c r="B1747" s="26" t="s">
        <v>17420</v>
      </c>
      <c r="C1747" s="26" t="s">
        <v>17421</v>
      </c>
    </row>
    <row r="1748" spans="1:3" ht="30" x14ac:dyDescent="0.25">
      <c r="A1748" s="25" t="s">
        <v>17422</v>
      </c>
      <c r="B1748" s="26" t="s">
        <v>17423</v>
      </c>
      <c r="C1748" s="26" t="s">
        <v>17424</v>
      </c>
    </row>
    <row r="1749" spans="1:3" x14ac:dyDescent="0.25">
      <c r="A1749" s="25" t="s">
        <v>17425</v>
      </c>
      <c r="B1749" s="26" t="s">
        <v>17426</v>
      </c>
      <c r="C1749" s="26" t="s">
        <v>17427</v>
      </c>
    </row>
    <row r="1750" spans="1:3" ht="30" x14ac:dyDescent="0.25">
      <c r="A1750" s="25" t="s">
        <v>17428</v>
      </c>
      <c r="B1750" s="26" t="s">
        <v>17429</v>
      </c>
      <c r="C1750" s="26" t="s">
        <v>17430</v>
      </c>
    </row>
    <row r="1751" spans="1:3" x14ac:dyDescent="0.25">
      <c r="A1751" s="25" t="s">
        <v>17431</v>
      </c>
      <c r="B1751" s="26" t="s">
        <v>17432</v>
      </c>
      <c r="C1751" s="26" t="s">
        <v>17433</v>
      </c>
    </row>
    <row r="1752" spans="1:3" x14ac:dyDescent="0.25">
      <c r="A1752" s="25" t="s">
        <v>17434</v>
      </c>
      <c r="B1752" s="26" t="s">
        <v>17435</v>
      </c>
      <c r="C1752" s="26" t="s">
        <v>17436</v>
      </c>
    </row>
    <row r="1753" spans="1:3" x14ac:dyDescent="0.25">
      <c r="A1753" s="25" t="s">
        <v>9778</v>
      </c>
      <c r="B1753" s="26" t="s">
        <v>17437</v>
      </c>
      <c r="C1753" s="26" t="s">
        <v>17438</v>
      </c>
    </row>
    <row r="1754" spans="1:3" x14ac:dyDescent="0.25">
      <c r="A1754" s="25" t="s">
        <v>12113</v>
      </c>
      <c r="B1754" s="26" t="s">
        <v>17439</v>
      </c>
      <c r="C1754" s="26" t="s">
        <v>17440</v>
      </c>
    </row>
    <row r="1755" spans="1:3" x14ac:dyDescent="0.25">
      <c r="A1755" s="25" t="s">
        <v>17441</v>
      </c>
      <c r="B1755" s="26" t="s">
        <v>17442</v>
      </c>
      <c r="C1755" s="26" t="s">
        <v>17443</v>
      </c>
    </row>
    <row r="1756" spans="1:3" x14ac:dyDescent="0.25">
      <c r="A1756" s="25" t="s">
        <v>17444</v>
      </c>
      <c r="B1756" s="26" t="s">
        <v>17445</v>
      </c>
      <c r="C1756" s="26" t="s">
        <v>17446</v>
      </c>
    </row>
    <row r="1757" spans="1:3" x14ac:dyDescent="0.25">
      <c r="A1757" s="25" t="s">
        <v>10724</v>
      </c>
      <c r="B1757" s="26" t="s">
        <v>17447</v>
      </c>
      <c r="C1757" s="26" t="s">
        <v>17448</v>
      </c>
    </row>
    <row r="1758" spans="1:3" x14ac:dyDescent="0.25">
      <c r="A1758" s="25" t="s">
        <v>9805</v>
      </c>
      <c r="B1758" s="26" t="s">
        <v>17449</v>
      </c>
      <c r="C1758" s="26" t="s">
        <v>17450</v>
      </c>
    </row>
    <row r="1759" spans="1:3" x14ac:dyDescent="0.25">
      <c r="A1759" s="25" t="s">
        <v>17451</v>
      </c>
      <c r="B1759" s="26" t="s">
        <v>17452</v>
      </c>
      <c r="C1759" s="26" t="s">
        <v>17453</v>
      </c>
    </row>
    <row r="1760" spans="1:3" x14ac:dyDescent="0.25">
      <c r="A1760" s="25" t="s">
        <v>17454</v>
      </c>
      <c r="B1760" s="26" t="s">
        <v>17455</v>
      </c>
      <c r="C1760" s="26" t="s">
        <v>17456</v>
      </c>
    </row>
    <row r="1761" spans="1:3" x14ac:dyDescent="0.25">
      <c r="A1761" s="25" t="s">
        <v>17457</v>
      </c>
      <c r="B1761" s="26" t="s">
        <v>17458</v>
      </c>
      <c r="C1761" s="26" t="s">
        <v>17459</v>
      </c>
    </row>
    <row r="1762" spans="1:3" x14ac:dyDescent="0.25">
      <c r="A1762" s="25" t="s">
        <v>17460</v>
      </c>
      <c r="B1762" s="26" t="s">
        <v>17461</v>
      </c>
      <c r="C1762" s="26" t="s">
        <v>17462</v>
      </c>
    </row>
    <row r="1763" spans="1:3" ht="30" x14ac:dyDescent="0.25">
      <c r="A1763" s="25" t="s">
        <v>17463</v>
      </c>
      <c r="B1763" s="26" t="s">
        <v>17464</v>
      </c>
      <c r="C1763" s="26" t="s">
        <v>17465</v>
      </c>
    </row>
    <row r="1764" spans="1:3" ht="45" x14ac:dyDescent="0.25">
      <c r="A1764" s="25" t="s">
        <v>11057</v>
      </c>
      <c r="B1764" s="26" t="s">
        <v>17466</v>
      </c>
      <c r="C1764" s="26" t="s">
        <v>17467</v>
      </c>
    </row>
    <row r="1765" spans="1:3" x14ac:dyDescent="0.25">
      <c r="A1765" s="25" t="s">
        <v>17468</v>
      </c>
      <c r="B1765" s="26" t="s">
        <v>17469</v>
      </c>
      <c r="C1765" s="26" t="s">
        <v>17470</v>
      </c>
    </row>
    <row r="1766" spans="1:3" x14ac:dyDescent="0.25">
      <c r="A1766" s="25" t="s">
        <v>17471</v>
      </c>
      <c r="B1766" s="26" t="s">
        <v>17472</v>
      </c>
      <c r="C1766" s="26" t="s">
        <v>17473</v>
      </c>
    </row>
    <row r="1767" spans="1:3" x14ac:dyDescent="0.25">
      <c r="A1767" s="25" t="s">
        <v>17474</v>
      </c>
      <c r="B1767" s="26" t="s">
        <v>17475</v>
      </c>
      <c r="C1767" s="26" t="s">
        <v>17476</v>
      </c>
    </row>
    <row r="1768" spans="1:3" x14ac:dyDescent="0.25">
      <c r="A1768" s="25" t="s">
        <v>17477</v>
      </c>
      <c r="B1768" s="26" t="s">
        <v>17478</v>
      </c>
      <c r="C1768" s="26" t="s">
        <v>17479</v>
      </c>
    </row>
    <row r="1769" spans="1:3" x14ac:dyDescent="0.25">
      <c r="A1769" s="25" t="s">
        <v>17480</v>
      </c>
      <c r="B1769" s="26" t="s">
        <v>17481</v>
      </c>
      <c r="C1769" s="26" t="s">
        <v>17482</v>
      </c>
    </row>
    <row r="1770" spans="1:3" x14ac:dyDescent="0.25">
      <c r="A1770" s="25" t="s">
        <v>17483</v>
      </c>
      <c r="B1770" s="26" t="s">
        <v>17484</v>
      </c>
      <c r="C1770" s="26" t="s">
        <v>17485</v>
      </c>
    </row>
    <row r="1771" spans="1:3" x14ac:dyDescent="0.25">
      <c r="A1771" s="25" t="s">
        <v>17486</v>
      </c>
      <c r="B1771" s="26" t="s">
        <v>17487</v>
      </c>
      <c r="C1771" s="26" t="s">
        <v>17488</v>
      </c>
    </row>
    <row r="1772" spans="1:3" x14ac:dyDescent="0.25">
      <c r="A1772" s="25" t="s">
        <v>17489</v>
      </c>
      <c r="B1772" s="26" t="s">
        <v>17490</v>
      </c>
      <c r="C1772" s="26" t="s">
        <v>17491</v>
      </c>
    </row>
    <row r="1773" spans="1:3" x14ac:dyDescent="0.25">
      <c r="A1773" s="25" t="s">
        <v>17492</v>
      </c>
      <c r="B1773" s="26" t="s">
        <v>17493</v>
      </c>
      <c r="C1773" s="26" t="s">
        <v>17494</v>
      </c>
    </row>
    <row r="1774" spans="1:3" x14ac:dyDescent="0.25">
      <c r="A1774" s="25" t="s">
        <v>17495</v>
      </c>
      <c r="B1774" s="26" t="s">
        <v>17496</v>
      </c>
      <c r="C1774" s="26" t="s">
        <v>17497</v>
      </c>
    </row>
    <row r="1775" spans="1:3" x14ac:dyDescent="0.25">
      <c r="A1775" s="25" t="s">
        <v>17498</v>
      </c>
      <c r="B1775" s="26" t="s">
        <v>17499</v>
      </c>
      <c r="C1775" s="26" t="s">
        <v>17500</v>
      </c>
    </row>
    <row r="1776" spans="1:3" x14ac:dyDescent="0.25">
      <c r="A1776" s="25" t="s">
        <v>11996</v>
      </c>
      <c r="B1776" s="26" t="s">
        <v>17501</v>
      </c>
      <c r="C1776" s="26" t="s">
        <v>17502</v>
      </c>
    </row>
    <row r="1777" spans="1:3" x14ac:dyDescent="0.25">
      <c r="A1777" s="25" t="s">
        <v>17503</v>
      </c>
      <c r="B1777" s="26" t="s">
        <v>17504</v>
      </c>
      <c r="C1777" s="26" t="s">
        <v>17505</v>
      </c>
    </row>
    <row r="1778" spans="1:3" x14ac:dyDescent="0.25">
      <c r="A1778" s="25" t="s">
        <v>17506</v>
      </c>
      <c r="B1778" s="26" t="s">
        <v>17507</v>
      </c>
      <c r="C1778" s="26" t="s">
        <v>17508</v>
      </c>
    </row>
    <row r="1779" spans="1:3" ht="30" x14ac:dyDescent="0.25">
      <c r="A1779" s="25" t="s">
        <v>9890</v>
      </c>
      <c r="B1779" s="26" t="s">
        <v>17509</v>
      </c>
      <c r="C1779" s="26" t="s">
        <v>17510</v>
      </c>
    </row>
    <row r="1780" spans="1:3" x14ac:dyDescent="0.25">
      <c r="A1780" s="25" t="s">
        <v>17511</v>
      </c>
      <c r="B1780" s="26" t="s">
        <v>17512</v>
      </c>
      <c r="C1780" s="26" t="s">
        <v>17513</v>
      </c>
    </row>
    <row r="1781" spans="1:3" x14ac:dyDescent="0.25">
      <c r="A1781" s="25" t="s">
        <v>12182</v>
      </c>
      <c r="B1781" s="26" t="s">
        <v>17514</v>
      </c>
      <c r="C1781" s="26" t="s">
        <v>17515</v>
      </c>
    </row>
    <row r="1782" spans="1:3" x14ac:dyDescent="0.25">
      <c r="A1782" s="25" t="s">
        <v>10337</v>
      </c>
      <c r="B1782" s="26" t="s">
        <v>17516</v>
      </c>
      <c r="C1782" s="26" t="s">
        <v>17517</v>
      </c>
    </row>
    <row r="1783" spans="1:3" x14ac:dyDescent="0.25">
      <c r="A1783" s="25" t="s">
        <v>17518</v>
      </c>
      <c r="B1783" s="26" t="s">
        <v>17519</v>
      </c>
      <c r="C1783" s="26" t="s">
        <v>17520</v>
      </c>
    </row>
    <row r="1784" spans="1:3" x14ac:dyDescent="0.25">
      <c r="A1784" s="25" t="s">
        <v>17521</v>
      </c>
      <c r="B1784" s="26" t="s">
        <v>17522</v>
      </c>
      <c r="C1784" s="26" t="s">
        <v>17523</v>
      </c>
    </row>
    <row r="1785" spans="1:3" x14ac:dyDescent="0.25">
      <c r="A1785" s="25" t="s">
        <v>17524</v>
      </c>
      <c r="B1785" s="26" t="s">
        <v>17525</v>
      </c>
      <c r="C1785" s="26" t="s">
        <v>17526</v>
      </c>
    </row>
    <row r="1786" spans="1:3" ht="30" x14ac:dyDescent="0.25">
      <c r="A1786" s="25" t="s">
        <v>17527</v>
      </c>
      <c r="B1786" s="26" t="s">
        <v>17528</v>
      </c>
      <c r="C1786" s="26" t="s">
        <v>17529</v>
      </c>
    </row>
    <row r="1787" spans="1:3" x14ac:dyDescent="0.25">
      <c r="A1787" s="25" t="s">
        <v>17530</v>
      </c>
      <c r="B1787" s="26" t="s">
        <v>17531</v>
      </c>
      <c r="C1787" s="26" t="s">
        <v>17532</v>
      </c>
    </row>
    <row r="1788" spans="1:3" ht="30" x14ac:dyDescent="0.25">
      <c r="A1788" s="25" t="s">
        <v>17533</v>
      </c>
      <c r="B1788" s="26" t="s">
        <v>17534</v>
      </c>
      <c r="C1788" s="26" t="s">
        <v>17535</v>
      </c>
    </row>
    <row r="1789" spans="1:3" x14ac:dyDescent="0.25">
      <c r="A1789" s="25" t="s">
        <v>17536</v>
      </c>
      <c r="B1789" s="26" t="s">
        <v>17537</v>
      </c>
      <c r="C1789" s="26" t="s">
        <v>17538</v>
      </c>
    </row>
    <row r="1790" spans="1:3" x14ac:dyDescent="0.25">
      <c r="A1790" s="25" t="s">
        <v>17539</v>
      </c>
      <c r="B1790" s="26" t="s">
        <v>17540</v>
      </c>
      <c r="C1790" s="26" t="s">
        <v>17541</v>
      </c>
    </row>
    <row r="1791" spans="1:3" x14ac:dyDescent="0.25">
      <c r="A1791" s="25" t="s">
        <v>17542</v>
      </c>
      <c r="B1791" s="26" t="s">
        <v>17543</v>
      </c>
      <c r="C1791" s="26" t="s">
        <v>17544</v>
      </c>
    </row>
    <row r="1792" spans="1:3" ht="30" x14ac:dyDescent="0.25">
      <c r="A1792" s="25" t="s">
        <v>17545</v>
      </c>
      <c r="B1792" s="26" t="s">
        <v>17546</v>
      </c>
      <c r="C1792" s="26" t="s">
        <v>17547</v>
      </c>
    </row>
    <row r="1793" spans="1:3" x14ac:dyDescent="0.25">
      <c r="A1793" s="25" t="s">
        <v>17548</v>
      </c>
      <c r="B1793" s="26" t="s">
        <v>17549</v>
      </c>
      <c r="C1793" s="26" t="s">
        <v>17550</v>
      </c>
    </row>
    <row r="1794" spans="1:3" x14ac:dyDescent="0.25">
      <c r="A1794" s="25" t="s">
        <v>17551</v>
      </c>
      <c r="B1794" s="26" t="s">
        <v>17552</v>
      </c>
      <c r="C1794" s="26" t="s">
        <v>17553</v>
      </c>
    </row>
    <row r="1795" spans="1:3" x14ac:dyDescent="0.25">
      <c r="A1795" s="25" t="s">
        <v>17554</v>
      </c>
      <c r="B1795" s="26" t="s">
        <v>17555</v>
      </c>
      <c r="C1795" s="26" t="s">
        <v>17556</v>
      </c>
    </row>
    <row r="1796" spans="1:3" x14ac:dyDescent="0.25">
      <c r="A1796" s="25" t="s">
        <v>17557</v>
      </c>
      <c r="B1796" s="26" t="s">
        <v>17558</v>
      </c>
      <c r="C1796" s="26" t="s">
        <v>17559</v>
      </c>
    </row>
    <row r="1797" spans="1:3" x14ac:dyDescent="0.25">
      <c r="A1797" s="25" t="s">
        <v>17560</v>
      </c>
      <c r="B1797" s="26" t="s">
        <v>17561</v>
      </c>
      <c r="C1797" s="26" t="s">
        <v>17562</v>
      </c>
    </row>
    <row r="1798" spans="1:3" x14ac:dyDescent="0.25">
      <c r="A1798" s="25" t="s">
        <v>17563</v>
      </c>
      <c r="B1798" s="26" t="s">
        <v>17564</v>
      </c>
      <c r="C1798" s="26" t="s">
        <v>17565</v>
      </c>
    </row>
    <row r="1799" spans="1:3" x14ac:dyDescent="0.25">
      <c r="A1799" s="25" t="s">
        <v>17566</v>
      </c>
      <c r="B1799" s="26" t="s">
        <v>17567</v>
      </c>
      <c r="C1799" s="26" t="s">
        <v>17568</v>
      </c>
    </row>
    <row r="1800" spans="1:3" x14ac:dyDescent="0.25">
      <c r="A1800" s="25" t="s">
        <v>17569</v>
      </c>
      <c r="B1800" s="26" t="s">
        <v>17570</v>
      </c>
      <c r="C1800" s="26" t="s">
        <v>17571</v>
      </c>
    </row>
    <row r="1801" spans="1:3" x14ac:dyDescent="0.25">
      <c r="A1801" s="25" t="s">
        <v>17572</v>
      </c>
      <c r="B1801" s="26" t="s">
        <v>17573</v>
      </c>
      <c r="C1801" s="26" t="s">
        <v>17574</v>
      </c>
    </row>
    <row r="1802" spans="1:3" x14ac:dyDescent="0.25">
      <c r="A1802" s="25" t="s">
        <v>10650</v>
      </c>
      <c r="B1802" s="26" t="s">
        <v>17575</v>
      </c>
      <c r="C1802" s="26" t="s">
        <v>17576</v>
      </c>
    </row>
    <row r="1803" spans="1:3" x14ac:dyDescent="0.25">
      <c r="A1803" s="25" t="s">
        <v>17577</v>
      </c>
      <c r="B1803" s="26" t="s">
        <v>17578</v>
      </c>
      <c r="C1803" s="26" t="s">
        <v>17579</v>
      </c>
    </row>
    <row r="1804" spans="1:3" x14ac:dyDescent="0.25">
      <c r="A1804" s="25" t="s">
        <v>17580</v>
      </c>
      <c r="B1804" s="26" t="s">
        <v>17581</v>
      </c>
      <c r="C1804" s="26" t="s">
        <v>17582</v>
      </c>
    </row>
    <row r="1805" spans="1:3" x14ac:dyDescent="0.25">
      <c r="A1805" s="25" t="s">
        <v>17583</v>
      </c>
      <c r="B1805" s="26" t="s">
        <v>17584</v>
      </c>
      <c r="C1805" s="26" t="s">
        <v>17585</v>
      </c>
    </row>
    <row r="1806" spans="1:3" x14ac:dyDescent="0.25">
      <c r="A1806" s="25" t="s">
        <v>17586</v>
      </c>
      <c r="B1806" s="26" t="s">
        <v>17587</v>
      </c>
      <c r="C1806" s="26" t="s">
        <v>17588</v>
      </c>
    </row>
    <row r="1807" spans="1:3" x14ac:dyDescent="0.25">
      <c r="A1807" s="25" t="s">
        <v>17589</v>
      </c>
      <c r="B1807" s="26" t="s">
        <v>17590</v>
      </c>
      <c r="C1807" s="26" t="s">
        <v>17591</v>
      </c>
    </row>
    <row r="1808" spans="1:3" x14ac:dyDescent="0.25">
      <c r="A1808" s="25" t="s">
        <v>17592</v>
      </c>
      <c r="B1808" s="26" t="s">
        <v>17593</v>
      </c>
      <c r="C1808" s="26" t="s">
        <v>17594</v>
      </c>
    </row>
    <row r="1809" spans="1:3" x14ac:dyDescent="0.25">
      <c r="A1809" s="25" t="s">
        <v>17595</v>
      </c>
      <c r="B1809" s="26" t="s">
        <v>17596</v>
      </c>
      <c r="C1809" s="26" t="s">
        <v>17597</v>
      </c>
    </row>
    <row r="1810" spans="1:3" x14ac:dyDescent="0.25">
      <c r="A1810" s="25" t="s">
        <v>17598</v>
      </c>
      <c r="B1810" s="26" t="s">
        <v>17599</v>
      </c>
      <c r="C1810" s="26" t="s">
        <v>17600</v>
      </c>
    </row>
    <row r="1811" spans="1:3" x14ac:dyDescent="0.25">
      <c r="A1811" s="25" t="s">
        <v>17601</v>
      </c>
      <c r="B1811" s="26" t="s">
        <v>17602</v>
      </c>
      <c r="C1811" s="26" t="s">
        <v>17603</v>
      </c>
    </row>
    <row r="1812" spans="1:3" x14ac:dyDescent="0.25">
      <c r="A1812" s="25" t="s">
        <v>17604</v>
      </c>
      <c r="B1812" s="26" t="s">
        <v>17605</v>
      </c>
      <c r="C1812" s="26" t="s">
        <v>17606</v>
      </c>
    </row>
    <row r="1813" spans="1:3" ht="30" x14ac:dyDescent="0.25">
      <c r="A1813" s="25" t="s">
        <v>17607</v>
      </c>
      <c r="B1813" s="26" t="s">
        <v>17608</v>
      </c>
      <c r="C1813" s="26" t="s">
        <v>17609</v>
      </c>
    </row>
    <row r="1814" spans="1:3" x14ac:dyDescent="0.25">
      <c r="A1814" s="25" t="s">
        <v>17610</v>
      </c>
      <c r="B1814" s="26" t="s">
        <v>17611</v>
      </c>
      <c r="C1814" s="26" t="s">
        <v>17612</v>
      </c>
    </row>
    <row r="1815" spans="1:3" x14ac:dyDescent="0.25">
      <c r="A1815" s="25" t="s">
        <v>10993</v>
      </c>
      <c r="B1815" s="26" t="s">
        <v>17613</v>
      </c>
      <c r="C1815" s="26" t="s">
        <v>17614</v>
      </c>
    </row>
    <row r="1816" spans="1:3" x14ac:dyDescent="0.25">
      <c r="A1816" s="25" t="s">
        <v>10449</v>
      </c>
      <c r="B1816" s="26" t="s">
        <v>17615</v>
      </c>
      <c r="C1816" s="26" t="s">
        <v>17616</v>
      </c>
    </row>
    <row r="1817" spans="1:3" x14ac:dyDescent="0.25">
      <c r="A1817" s="25" t="s">
        <v>17617</v>
      </c>
      <c r="B1817" s="26" t="s">
        <v>17618</v>
      </c>
      <c r="C1817" s="26" t="s">
        <v>17619</v>
      </c>
    </row>
    <row r="1818" spans="1:3" x14ac:dyDescent="0.25">
      <c r="A1818" s="25" t="s">
        <v>17620</v>
      </c>
      <c r="B1818" s="26" t="s">
        <v>17621</v>
      </c>
      <c r="C1818" s="26" t="s">
        <v>17622</v>
      </c>
    </row>
    <row r="1819" spans="1:3" x14ac:dyDescent="0.25">
      <c r="A1819" s="25" t="s">
        <v>17623</v>
      </c>
      <c r="B1819" s="26" t="s">
        <v>17624</v>
      </c>
      <c r="C1819" s="26" t="s">
        <v>17625</v>
      </c>
    </row>
    <row r="1820" spans="1:3" x14ac:dyDescent="0.25">
      <c r="A1820" s="25" t="s">
        <v>17626</v>
      </c>
      <c r="B1820" s="26" t="s">
        <v>17627</v>
      </c>
      <c r="C1820" s="26" t="s">
        <v>17628</v>
      </c>
    </row>
    <row r="1821" spans="1:3" x14ac:dyDescent="0.25">
      <c r="A1821" s="25" t="s">
        <v>17629</v>
      </c>
      <c r="B1821" s="26" t="s">
        <v>17630</v>
      </c>
      <c r="C1821" s="26" t="s">
        <v>17631</v>
      </c>
    </row>
    <row r="1822" spans="1:3" x14ac:dyDescent="0.25">
      <c r="A1822" s="25" t="s">
        <v>17632</v>
      </c>
      <c r="B1822" s="26" t="s">
        <v>17633</v>
      </c>
      <c r="C1822" s="26" t="s">
        <v>17634</v>
      </c>
    </row>
    <row r="1823" spans="1:3" x14ac:dyDescent="0.25">
      <c r="A1823" s="25" t="s">
        <v>17635</v>
      </c>
      <c r="B1823" s="26" t="s">
        <v>17636</v>
      </c>
      <c r="C1823" s="26" t="s">
        <v>17637</v>
      </c>
    </row>
    <row r="1824" spans="1:3" x14ac:dyDescent="0.25">
      <c r="A1824" s="25" t="s">
        <v>9977</v>
      </c>
      <c r="B1824" s="26" t="s">
        <v>17638</v>
      </c>
      <c r="C1824" s="26" t="s">
        <v>17639</v>
      </c>
    </row>
    <row r="1825" spans="1:3" x14ac:dyDescent="0.25">
      <c r="A1825" s="25" t="s">
        <v>17640</v>
      </c>
      <c r="B1825" s="26" t="s">
        <v>17641</v>
      </c>
      <c r="C1825" s="26" t="s">
        <v>17642</v>
      </c>
    </row>
    <row r="1826" spans="1:3" x14ac:dyDescent="0.25">
      <c r="A1826" s="25" t="s">
        <v>17643</v>
      </c>
      <c r="B1826" s="26" t="s">
        <v>17644</v>
      </c>
      <c r="C1826" s="26" t="s">
        <v>17645</v>
      </c>
    </row>
    <row r="1827" spans="1:3" x14ac:dyDescent="0.25">
      <c r="A1827" s="25" t="s">
        <v>17646</v>
      </c>
      <c r="B1827" s="26" t="s">
        <v>17647</v>
      </c>
      <c r="C1827" s="26" t="s">
        <v>17648</v>
      </c>
    </row>
    <row r="1828" spans="1:3" x14ac:dyDescent="0.25">
      <c r="A1828" s="25" t="s">
        <v>12194</v>
      </c>
      <c r="B1828" s="26" t="s">
        <v>17649</v>
      </c>
      <c r="C1828" s="26" t="s">
        <v>17650</v>
      </c>
    </row>
    <row r="1829" spans="1:3" x14ac:dyDescent="0.25">
      <c r="A1829" s="25" t="s">
        <v>17651</v>
      </c>
      <c r="B1829" s="26" t="s">
        <v>17652</v>
      </c>
      <c r="C1829" s="26" t="s">
        <v>17653</v>
      </c>
    </row>
    <row r="1830" spans="1:3" x14ac:dyDescent="0.25">
      <c r="A1830" s="25" t="s">
        <v>17654</v>
      </c>
      <c r="B1830" s="26" t="s">
        <v>17655</v>
      </c>
      <c r="C1830" s="26" t="s">
        <v>17656</v>
      </c>
    </row>
    <row r="1831" spans="1:3" x14ac:dyDescent="0.25">
      <c r="A1831" s="25" t="s">
        <v>9715</v>
      </c>
      <c r="B1831" s="26" t="s">
        <v>17657</v>
      </c>
      <c r="C1831" s="26" t="s">
        <v>17658</v>
      </c>
    </row>
    <row r="1832" spans="1:3" x14ac:dyDescent="0.25">
      <c r="A1832" s="25" t="s">
        <v>17659</v>
      </c>
      <c r="B1832" s="26" t="s">
        <v>17660</v>
      </c>
      <c r="C1832" s="26" t="s">
        <v>17661</v>
      </c>
    </row>
    <row r="1833" spans="1:3" x14ac:dyDescent="0.25">
      <c r="A1833" s="25" t="s">
        <v>17662</v>
      </c>
      <c r="B1833" s="26" t="s">
        <v>17663</v>
      </c>
      <c r="C1833" s="26" t="s">
        <v>17664</v>
      </c>
    </row>
    <row r="1834" spans="1:3" x14ac:dyDescent="0.25">
      <c r="A1834" s="25" t="s">
        <v>17665</v>
      </c>
      <c r="B1834" s="26" t="s">
        <v>17666</v>
      </c>
      <c r="C1834" s="26" t="s">
        <v>17667</v>
      </c>
    </row>
    <row r="1835" spans="1:3" ht="30" x14ac:dyDescent="0.25">
      <c r="A1835" s="25" t="s">
        <v>17668</v>
      </c>
      <c r="B1835" s="26" t="s">
        <v>17669</v>
      </c>
      <c r="C1835" s="26" t="s">
        <v>17670</v>
      </c>
    </row>
    <row r="1836" spans="1:3" ht="30" x14ac:dyDescent="0.25">
      <c r="A1836" s="25" t="s">
        <v>17671</v>
      </c>
      <c r="B1836" s="26" t="s">
        <v>17672</v>
      </c>
      <c r="C1836" s="26" t="s">
        <v>17673</v>
      </c>
    </row>
    <row r="1837" spans="1:3" x14ac:dyDescent="0.25">
      <c r="A1837" s="25" t="s">
        <v>17674</v>
      </c>
      <c r="B1837" s="26" t="s">
        <v>17675</v>
      </c>
      <c r="C1837" s="26" t="s">
        <v>17676</v>
      </c>
    </row>
    <row r="1838" spans="1:3" x14ac:dyDescent="0.25">
      <c r="A1838" s="25" t="s">
        <v>17677</v>
      </c>
      <c r="B1838" s="26" t="s">
        <v>17678</v>
      </c>
      <c r="C1838" s="26" t="s">
        <v>17679</v>
      </c>
    </row>
    <row r="1839" spans="1:3" ht="30" x14ac:dyDescent="0.25">
      <c r="A1839" s="25" t="s">
        <v>17680</v>
      </c>
      <c r="B1839" s="26" t="s">
        <v>17681</v>
      </c>
      <c r="C1839" s="26" t="s">
        <v>17682</v>
      </c>
    </row>
    <row r="1840" spans="1:3" x14ac:dyDescent="0.25">
      <c r="A1840" s="25" t="s">
        <v>9911</v>
      </c>
      <c r="B1840" s="26" t="s">
        <v>17683</v>
      </c>
      <c r="C1840" s="26" t="s">
        <v>17684</v>
      </c>
    </row>
    <row r="1841" spans="1:3" ht="30" x14ac:dyDescent="0.25">
      <c r="A1841" s="25" t="s">
        <v>17685</v>
      </c>
      <c r="B1841" s="26" t="s">
        <v>17686</v>
      </c>
      <c r="C1841" s="26" t="s">
        <v>17687</v>
      </c>
    </row>
    <row r="1842" spans="1:3" x14ac:dyDescent="0.25">
      <c r="A1842" s="25" t="s">
        <v>17688</v>
      </c>
      <c r="B1842" s="26" t="s">
        <v>17689</v>
      </c>
      <c r="C1842" s="26" t="s">
        <v>17690</v>
      </c>
    </row>
    <row r="1843" spans="1:3" x14ac:dyDescent="0.25">
      <c r="A1843" s="25" t="s">
        <v>17691</v>
      </c>
      <c r="B1843" s="26" t="s">
        <v>17692</v>
      </c>
      <c r="C1843" s="26" t="s">
        <v>17693</v>
      </c>
    </row>
    <row r="1844" spans="1:3" x14ac:dyDescent="0.25">
      <c r="A1844" s="25" t="s">
        <v>9992</v>
      </c>
      <c r="B1844" s="26" t="s">
        <v>17694</v>
      </c>
      <c r="C1844" s="26" t="s">
        <v>17695</v>
      </c>
    </row>
    <row r="1845" spans="1:3" ht="30" x14ac:dyDescent="0.25">
      <c r="A1845" s="25" t="s">
        <v>17696</v>
      </c>
      <c r="B1845" s="26" t="s">
        <v>17697</v>
      </c>
      <c r="C1845" s="26" t="s">
        <v>17698</v>
      </c>
    </row>
    <row r="1846" spans="1:3" x14ac:dyDescent="0.25">
      <c r="A1846" s="25" t="s">
        <v>17699</v>
      </c>
      <c r="B1846" s="26" t="s">
        <v>17700</v>
      </c>
      <c r="C1846" s="26" t="s">
        <v>17701</v>
      </c>
    </row>
    <row r="1847" spans="1:3" x14ac:dyDescent="0.25">
      <c r="A1847" s="25" t="s">
        <v>17702</v>
      </c>
      <c r="B1847" s="26" t="s">
        <v>17703</v>
      </c>
      <c r="C1847" s="26" t="s">
        <v>17704</v>
      </c>
    </row>
    <row r="1848" spans="1:3" x14ac:dyDescent="0.25">
      <c r="A1848" s="25" t="s">
        <v>17705</v>
      </c>
      <c r="B1848" s="26" t="s">
        <v>17706</v>
      </c>
      <c r="C1848" s="26" t="s">
        <v>17707</v>
      </c>
    </row>
    <row r="1849" spans="1:3" x14ac:dyDescent="0.25">
      <c r="A1849" s="25" t="s">
        <v>17708</v>
      </c>
      <c r="B1849" s="26" t="s">
        <v>17709</v>
      </c>
      <c r="C1849" s="26" t="s">
        <v>17710</v>
      </c>
    </row>
    <row r="1850" spans="1:3" x14ac:dyDescent="0.25">
      <c r="A1850" s="25" t="s">
        <v>17711</v>
      </c>
      <c r="B1850" s="26" t="s">
        <v>17712</v>
      </c>
      <c r="C1850" s="26" t="s">
        <v>17713</v>
      </c>
    </row>
    <row r="1851" spans="1:3" ht="30" x14ac:dyDescent="0.25">
      <c r="A1851" s="25" t="s">
        <v>9965</v>
      </c>
      <c r="B1851" s="26" t="s">
        <v>17714</v>
      </c>
      <c r="C1851" s="26" t="s">
        <v>17715</v>
      </c>
    </row>
    <row r="1852" spans="1:3" x14ac:dyDescent="0.25">
      <c r="A1852" s="25" t="s">
        <v>17716</v>
      </c>
      <c r="B1852" s="26" t="s">
        <v>17717</v>
      </c>
      <c r="C1852" s="26" t="s">
        <v>17718</v>
      </c>
    </row>
    <row r="1853" spans="1:3" x14ac:dyDescent="0.25">
      <c r="A1853" s="25" t="s">
        <v>17719</v>
      </c>
      <c r="B1853" s="26" t="s">
        <v>17720</v>
      </c>
      <c r="C1853" s="26" t="s">
        <v>17721</v>
      </c>
    </row>
    <row r="1854" spans="1:3" x14ac:dyDescent="0.25">
      <c r="A1854" s="25" t="s">
        <v>17722</v>
      </c>
      <c r="B1854" s="26" t="s">
        <v>17723</v>
      </c>
      <c r="C1854" s="26" t="s">
        <v>17724</v>
      </c>
    </row>
    <row r="1855" spans="1:3" ht="30" x14ac:dyDescent="0.25">
      <c r="A1855" s="25" t="s">
        <v>17725</v>
      </c>
      <c r="B1855" s="26" t="s">
        <v>17726</v>
      </c>
      <c r="C1855" s="26" t="s">
        <v>17727</v>
      </c>
    </row>
    <row r="1856" spans="1:3" ht="30" x14ac:dyDescent="0.25">
      <c r="A1856" s="25" t="s">
        <v>17728</v>
      </c>
      <c r="B1856" s="26" t="s">
        <v>17729</v>
      </c>
      <c r="C1856" s="26" t="s">
        <v>17730</v>
      </c>
    </row>
    <row r="1857" spans="1:3" ht="30" x14ac:dyDescent="0.25">
      <c r="A1857" s="25" t="s">
        <v>17731</v>
      </c>
      <c r="B1857" s="26" t="s">
        <v>17732</v>
      </c>
      <c r="C1857" s="26" t="s">
        <v>17733</v>
      </c>
    </row>
    <row r="1858" spans="1:3" x14ac:dyDescent="0.25">
      <c r="A1858" s="25" t="s">
        <v>17734</v>
      </c>
      <c r="B1858" s="26" t="s">
        <v>17735</v>
      </c>
      <c r="C1858" s="26" t="s">
        <v>17736</v>
      </c>
    </row>
    <row r="1859" spans="1:3" ht="30" x14ac:dyDescent="0.25">
      <c r="A1859" s="25" t="s">
        <v>17737</v>
      </c>
      <c r="B1859" s="26" t="s">
        <v>17738</v>
      </c>
      <c r="C1859" s="26" t="s">
        <v>17739</v>
      </c>
    </row>
    <row r="1860" spans="1:3" x14ac:dyDescent="0.25">
      <c r="A1860" s="25" t="s">
        <v>17740</v>
      </c>
      <c r="B1860" s="26" t="s">
        <v>17741</v>
      </c>
      <c r="C1860" s="26" t="s">
        <v>17742</v>
      </c>
    </row>
    <row r="1861" spans="1:3" x14ac:dyDescent="0.25">
      <c r="A1861" s="25" t="s">
        <v>17743</v>
      </c>
      <c r="B1861" s="26" t="s">
        <v>17744</v>
      </c>
      <c r="C1861" s="26" t="s">
        <v>17745</v>
      </c>
    </row>
    <row r="1862" spans="1:3" x14ac:dyDescent="0.25">
      <c r="A1862" s="25" t="s">
        <v>17746</v>
      </c>
      <c r="B1862" s="26" t="s">
        <v>17747</v>
      </c>
      <c r="C1862" s="26" t="s">
        <v>17748</v>
      </c>
    </row>
    <row r="1863" spans="1:3" ht="30" x14ac:dyDescent="0.25">
      <c r="A1863" s="25" t="s">
        <v>11674</v>
      </c>
      <c r="B1863" s="26" t="s">
        <v>17749</v>
      </c>
      <c r="C1863" s="26" t="s">
        <v>17750</v>
      </c>
    </row>
    <row r="1864" spans="1:3" x14ac:dyDescent="0.25">
      <c r="A1864" s="25" t="s">
        <v>10154</v>
      </c>
      <c r="B1864" s="26" t="s">
        <v>17751</v>
      </c>
      <c r="C1864" s="26" t="s">
        <v>17752</v>
      </c>
    </row>
    <row r="1865" spans="1:3" x14ac:dyDescent="0.25">
      <c r="A1865" s="25" t="s">
        <v>11343</v>
      </c>
      <c r="B1865" s="26" t="s">
        <v>17753</v>
      </c>
      <c r="C1865" s="26" t="s">
        <v>17754</v>
      </c>
    </row>
    <row r="1866" spans="1:3" x14ac:dyDescent="0.25">
      <c r="A1866" s="25" t="s">
        <v>17755</v>
      </c>
      <c r="B1866" s="26" t="s">
        <v>17756</v>
      </c>
      <c r="C1866" s="26" t="s">
        <v>17757</v>
      </c>
    </row>
    <row r="1867" spans="1:3" x14ac:dyDescent="0.25">
      <c r="A1867" s="25" t="s">
        <v>17758</v>
      </c>
      <c r="B1867" s="26" t="s">
        <v>17759</v>
      </c>
      <c r="C1867" s="26" t="s">
        <v>17760</v>
      </c>
    </row>
    <row r="1868" spans="1:3" ht="30" x14ac:dyDescent="0.25">
      <c r="A1868" s="25" t="s">
        <v>17761</v>
      </c>
      <c r="B1868" s="26" t="s">
        <v>17762</v>
      </c>
      <c r="C1868" s="26" t="s">
        <v>17763</v>
      </c>
    </row>
    <row r="1869" spans="1:3" ht="30" x14ac:dyDescent="0.25">
      <c r="A1869" s="25" t="s">
        <v>17764</v>
      </c>
      <c r="B1869" s="26" t="s">
        <v>17765</v>
      </c>
      <c r="C1869" s="26" t="s">
        <v>17766</v>
      </c>
    </row>
    <row r="1870" spans="1:3" x14ac:dyDescent="0.25">
      <c r="A1870" s="25" t="s">
        <v>17767</v>
      </c>
      <c r="B1870" s="26" t="s">
        <v>17768</v>
      </c>
      <c r="C1870" s="26" t="s">
        <v>17769</v>
      </c>
    </row>
    <row r="1871" spans="1:3" x14ac:dyDescent="0.25">
      <c r="A1871" s="25" t="s">
        <v>17770</v>
      </c>
      <c r="B1871" s="26" t="s">
        <v>17771</v>
      </c>
      <c r="C1871" s="26" t="s">
        <v>17772</v>
      </c>
    </row>
    <row r="1872" spans="1:3" x14ac:dyDescent="0.25">
      <c r="A1872" s="25" t="s">
        <v>17773</v>
      </c>
      <c r="B1872" s="26" t="s">
        <v>17774</v>
      </c>
      <c r="C1872" s="26" t="s">
        <v>17775</v>
      </c>
    </row>
    <row r="1873" spans="1:3" ht="30" x14ac:dyDescent="0.25">
      <c r="A1873" s="25" t="s">
        <v>17776</v>
      </c>
      <c r="B1873" s="26" t="s">
        <v>17777</v>
      </c>
      <c r="C1873" s="26" t="s">
        <v>17778</v>
      </c>
    </row>
    <row r="1874" spans="1:3" x14ac:dyDescent="0.25">
      <c r="A1874" s="25" t="s">
        <v>17779</v>
      </c>
      <c r="B1874" s="26" t="s">
        <v>17780</v>
      </c>
      <c r="C1874" s="26" t="s">
        <v>17781</v>
      </c>
    </row>
    <row r="1875" spans="1:3" x14ac:dyDescent="0.25">
      <c r="A1875" s="25" t="s">
        <v>11418</v>
      </c>
      <c r="B1875" s="26" t="s">
        <v>17782</v>
      </c>
      <c r="C1875" s="26" t="s">
        <v>17783</v>
      </c>
    </row>
    <row r="1876" spans="1:3" x14ac:dyDescent="0.25">
      <c r="A1876" s="25" t="s">
        <v>11418</v>
      </c>
      <c r="B1876" s="26" t="s">
        <v>17784</v>
      </c>
      <c r="C1876" s="26" t="s">
        <v>17785</v>
      </c>
    </row>
    <row r="1877" spans="1:3" x14ac:dyDescent="0.25">
      <c r="A1877" s="25" t="s">
        <v>11913</v>
      </c>
      <c r="B1877" s="26" t="s">
        <v>17786</v>
      </c>
      <c r="C1877" s="26" t="s">
        <v>17787</v>
      </c>
    </row>
    <row r="1878" spans="1:3" x14ac:dyDescent="0.25">
      <c r="A1878" s="25" t="s">
        <v>17788</v>
      </c>
      <c r="B1878" s="26" t="s">
        <v>17789</v>
      </c>
      <c r="C1878" s="26" t="s">
        <v>17790</v>
      </c>
    </row>
    <row r="1879" spans="1:3" x14ac:dyDescent="0.25">
      <c r="A1879" s="25" t="s">
        <v>10460</v>
      </c>
      <c r="B1879" s="26" t="s">
        <v>17791</v>
      </c>
      <c r="C1879" s="26" t="s">
        <v>17792</v>
      </c>
    </row>
    <row r="1880" spans="1:3" x14ac:dyDescent="0.25">
      <c r="A1880" s="25" t="s">
        <v>17793</v>
      </c>
      <c r="B1880" s="26" t="s">
        <v>17794</v>
      </c>
      <c r="C1880" s="26" t="s">
        <v>17795</v>
      </c>
    </row>
    <row r="1881" spans="1:3" x14ac:dyDescent="0.25">
      <c r="A1881" s="25" t="s">
        <v>11060</v>
      </c>
      <c r="B1881" s="26" t="s">
        <v>17796</v>
      </c>
      <c r="C1881" s="26" t="s">
        <v>17797</v>
      </c>
    </row>
    <row r="1882" spans="1:3" ht="30" x14ac:dyDescent="0.25">
      <c r="A1882" s="25" t="s">
        <v>17798</v>
      </c>
      <c r="B1882" s="26" t="s">
        <v>17799</v>
      </c>
      <c r="C1882" s="26" t="s">
        <v>17800</v>
      </c>
    </row>
    <row r="1883" spans="1:3" ht="30" x14ac:dyDescent="0.25">
      <c r="A1883" s="25" t="s">
        <v>17801</v>
      </c>
      <c r="B1883" s="26" t="s">
        <v>17802</v>
      </c>
      <c r="C1883" s="26" t="s">
        <v>17803</v>
      </c>
    </row>
    <row r="1884" spans="1:3" ht="30" x14ac:dyDescent="0.25">
      <c r="A1884" s="25" t="s">
        <v>17804</v>
      </c>
      <c r="B1884" s="26" t="s">
        <v>17805</v>
      </c>
      <c r="C1884" s="26" t="s">
        <v>17806</v>
      </c>
    </row>
    <row r="1885" spans="1:3" x14ac:dyDescent="0.25">
      <c r="A1885" s="25" t="s">
        <v>17807</v>
      </c>
      <c r="B1885" s="26" t="s">
        <v>17808</v>
      </c>
      <c r="C1885" s="26" t="s">
        <v>17809</v>
      </c>
    </row>
    <row r="1886" spans="1:3" ht="30" x14ac:dyDescent="0.25">
      <c r="A1886" s="25" t="s">
        <v>17810</v>
      </c>
      <c r="B1886" s="26" t="s">
        <v>17811</v>
      </c>
      <c r="C1886" s="26" t="s">
        <v>17812</v>
      </c>
    </row>
    <row r="1887" spans="1:3" ht="30" x14ac:dyDescent="0.25">
      <c r="A1887" s="25" t="s">
        <v>17813</v>
      </c>
      <c r="B1887" s="26" t="s">
        <v>17814</v>
      </c>
      <c r="C1887" s="26" t="s">
        <v>17815</v>
      </c>
    </row>
    <row r="1888" spans="1:3" x14ac:dyDescent="0.25">
      <c r="A1888" s="25" t="s">
        <v>17816</v>
      </c>
      <c r="B1888" s="26" t="s">
        <v>17817</v>
      </c>
      <c r="C1888" s="26" t="s">
        <v>17818</v>
      </c>
    </row>
    <row r="1889" spans="1:3" x14ac:dyDescent="0.25">
      <c r="A1889" s="25" t="s">
        <v>17819</v>
      </c>
      <c r="B1889" s="26" t="s">
        <v>17820</v>
      </c>
      <c r="C1889" s="26" t="s">
        <v>17821</v>
      </c>
    </row>
    <row r="1890" spans="1:3" x14ac:dyDescent="0.25">
      <c r="A1890" s="25" t="s">
        <v>12119</v>
      </c>
      <c r="B1890" s="26" t="s">
        <v>17822</v>
      </c>
      <c r="C1890" s="26" t="s">
        <v>17823</v>
      </c>
    </row>
    <row r="1891" spans="1:3" x14ac:dyDescent="0.25">
      <c r="A1891" s="25" t="s">
        <v>10071</v>
      </c>
      <c r="B1891" s="26" t="s">
        <v>17824</v>
      </c>
      <c r="C1891" s="26" t="s">
        <v>17825</v>
      </c>
    </row>
    <row r="1892" spans="1:3" ht="30" x14ac:dyDescent="0.25">
      <c r="A1892" s="25" t="s">
        <v>17826</v>
      </c>
      <c r="B1892" s="26" t="s">
        <v>17827</v>
      </c>
      <c r="C1892" s="26" t="s">
        <v>17828</v>
      </c>
    </row>
    <row r="1893" spans="1:3" x14ac:dyDescent="0.25">
      <c r="A1893" s="25" t="s">
        <v>11060</v>
      </c>
      <c r="B1893" s="26" t="s">
        <v>17829</v>
      </c>
      <c r="C1893" s="26" t="s">
        <v>17830</v>
      </c>
    </row>
    <row r="1894" spans="1:3" x14ac:dyDescent="0.25">
      <c r="A1894" s="25" t="s">
        <v>17831</v>
      </c>
      <c r="B1894" s="26" t="s">
        <v>17832</v>
      </c>
      <c r="C1894" s="26" t="s">
        <v>17833</v>
      </c>
    </row>
    <row r="1895" spans="1:3" ht="30" x14ac:dyDescent="0.25">
      <c r="A1895" s="25" t="s">
        <v>17834</v>
      </c>
      <c r="B1895" s="26" t="s">
        <v>17835</v>
      </c>
      <c r="C1895" s="26" t="s">
        <v>17836</v>
      </c>
    </row>
    <row r="1896" spans="1:3" x14ac:dyDescent="0.25">
      <c r="A1896" s="25" t="s">
        <v>10742</v>
      </c>
      <c r="B1896" s="26" t="s">
        <v>17837</v>
      </c>
      <c r="C1896" s="26" t="s">
        <v>17838</v>
      </c>
    </row>
    <row r="1897" spans="1:3" x14ac:dyDescent="0.25">
      <c r="A1897" s="25" t="s">
        <v>17839</v>
      </c>
      <c r="B1897" s="26" t="s">
        <v>17840</v>
      </c>
      <c r="C1897" s="26" t="s">
        <v>17841</v>
      </c>
    </row>
    <row r="1898" spans="1:3" x14ac:dyDescent="0.25">
      <c r="A1898" s="25" t="s">
        <v>11518</v>
      </c>
      <c r="B1898" s="26" t="s">
        <v>17842</v>
      </c>
      <c r="C1898" s="26" t="s">
        <v>17843</v>
      </c>
    </row>
    <row r="1899" spans="1:3" ht="30" x14ac:dyDescent="0.25">
      <c r="A1899" s="25" t="s">
        <v>17844</v>
      </c>
      <c r="B1899" s="26" t="s">
        <v>17845</v>
      </c>
      <c r="C1899" s="26" t="s">
        <v>17846</v>
      </c>
    </row>
    <row r="1900" spans="1:3" ht="30" x14ac:dyDescent="0.25">
      <c r="A1900" s="25" t="s">
        <v>17847</v>
      </c>
      <c r="B1900" s="26" t="s">
        <v>17848</v>
      </c>
      <c r="C1900" s="26" t="s">
        <v>17849</v>
      </c>
    </row>
    <row r="1901" spans="1:3" ht="30" x14ac:dyDescent="0.25">
      <c r="A1901" s="25" t="s">
        <v>17850</v>
      </c>
      <c r="B1901" s="26" t="s">
        <v>17851</v>
      </c>
      <c r="C1901" s="26" t="s">
        <v>17852</v>
      </c>
    </row>
    <row r="1902" spans="1:3" x14ac:dyDescent="0.25">
      <c r="A1902" s="25" t="s">
        <v>17853</v>
      </c>
      <c r="B1902" s="26" t="s">
        <v>17854</v>
      </c>
      <c r="C1902" s="26" t="s">
        <v>17855</v>
      </c>
    </row>
    <row r="1903" spans="1:3" x14ac:dyDescent="0.25">
      <c r="A1903" s="25" t="s">
        <v>17856</v>
      </c>
      <c r="B1903" s="26" t="s">
        <v>17857</v>
      </c>
      <c r="C1903" s="26" t="s">
        <v>17858</v>
      </c>
    </row>
    <row r="1904" spans="1:3" ht="30" x14ac:dyDescent="0.25">
      <c r="A1904" s="25" t="s">
        <v>17859</v>
      </c>
      <c r="B1904" s="26" t="s">
        <v>17860</v>
      </c>
      <c r="C1904" s="26" t="s">
        <v>17861</v>
      </c>
    </row>
    <row r="1905" spans="1:3" x14ac:dyDescent="0.25">
      <c r="A1905" s="25" t="s">
        <v>17862</v>
      </c>
      <c r="B1905" s="26" t="s">
        <v>17863</v>
      </c>
      <c r="C1905" s="26" t="s">
        <v>17864</v>
      </c>
    </row>
    <row r="1906" spans="1:3" x14ac:dyDescent="0.25">
      <c r="A1906" s="25" t="s">
        <v>17865</v>
      </c>
      <c r="B1906" s="26" t="s">
        <v>17866</v>
      </c>
      <c r="C1906" s="26" t="s">
        <v>17867</v>
      </c>
    </row>
    <row r="1907" spans="1:3" x14ac:dyDescent="0.25">
      <c r="A1907" s="25" t="s">
        <v>17865</v>
      </c>
      <c r="B1907" s="26" t="s">
        <v>17868</v>
      </c>
      <c r="C1907" s="26" t="s">
        <v>17869</v>
      </c>
    </row>
    <row r="1908" spans="1:3" x14ac:dyDescent="0.25">
      <c r="A1908" s="25" t="s">
        <v>17865</v>
      </c>
      <c r="B1908" s="26" t="s">
        <v>17870</v>
      </c>
      <c r="C1908" s="26" t="s">
        <v>17871</v>
      </c>
    </row>
    <row r="1909" spans="1:3" ht="30" x14ac:dyDescent="0.25">
      <c r="A1909" s="25" t="s">
        <v>17872</v>
      </c>
      <c r="B1909" s="26" t="s">
        <v>17873</v>
      </c>
      <c r="C1909" s="26" t="s">
        <v>17874</v>
      </c>
    </row>
    <row r="1910" spans="1:3" x14ac:dyDescent="0.25">
      <c r="A1910" s="25" t="s">
        <v>17875</v>
      </c>
      <c r="B1910" s="26" t="s">
        <v>17876</v>
      </c>
      <c r="C1910" s="26" t="s">
        <v>17877</v>
      </c>
    </row>
    <row r="1911" spans="1:3" x14ac:dyDescent="0.25">
      <c r="A1911" s="25" t="s">
        <v>17878</v>
      </c>
      <c r="B1911" s="26" t="s">
        <v>17879</v>
      </c>
      <c r="C1911" s="26" t="s">
        <v>17880</v>
      </c>
    </row>
    <row r="1912" spans="1:3" x14ac:dyDescent="0.25">
      <c r="A1912" s="25" t="s">
        <v>17881</v>
      </c>
      <c r="B1912" s="26" t="s">
        <v>17882</v>
      </c>
      <c r="C1912" s="26" t="s">
        <v>17883</v>
      </c>
    </row>
    <row r="1913" spans="1:3" x14ac:dyDescent="0.25">
      <c r="A1913" s="25" t="s">
        <v>17884</v>
      </c>
      <c r="B1913" s="26" t="s">
        <v>17885</v>
      </c>
      <c r="C1913" s="26" t="s">
        <v>17886</v>
      </c>
    </row>
    <row r="1914" spans="1:3" x14ac:dyDescent="0.25">
      <c r="A1914" s="25" t="s">
        <v>17887</v>
      </c>
      <c r="B1914" s="26" t="s">
        <v>17888</v>
      </c>
      <c r="C1914" s="26" t="s">
        <v>17889</v>
      </c>
    </row>
    <row r="1915" spans="1:3" x14ac:dyDescent="0.25">
      <c r="A1915" s="25" t="s">
        <v>17890</v>
      </c>
      <c r="B1915" s="26" t="s">
        <v>17891</v>
      </c>
      <c r="C1915" s="26" t="s">
        <v>17892</v>
      </c>
    </row>
    <row r="1916" spans="1:3" x14ac:dyDescent="0.25">
      <c r="A1916" s="25" t="s">
        <v>17893</v>
      </c>
      <c r="B1916" s="26" t="s">
        <v>17894</v>
      </c>
      <c r="C1916" s="26" t="s">
        <v>17895</v>
      </c>
    </row>
    <row r="1917" spans="1:3" x14ac:dyDescent="0.25">
      <c r="A1917" s="25" t="s">
        <v>17896</v>
      </c>
      <c r="B1917" s="26" t="s">
        <v>17897</v>
      </c>
      <c r="C1917" s="26" t="s">
        <v>17898</v>
      </c>
    </row>
    <row r="1918" spans="1:3" x14ac:dyDescent="0.25">
      <c r="A1918" s="25" t="s">
        <v>17899</v>
      </c>
      <c r="B1918" s="26" t="s">
        <v>17900</v>
      </c>
      <c r="C1918" s="26" t="s">
        <v>17901</v>
      </c>
    </row>
    <row r="1919" spans="1:3" x14ac:dyDescent="0.25">
      <c r="A1919" s="25" t="s">
        <v>17902</v>
      </c>
      <c r="B1919" s="26" t="s">
        <v>17903</v>
      </c>
      <c r="C1919" s="26" t="s">
        <v>17904</v>
      </c>
    </row>
    <row r="1920" spans="1:3" x14ac:dyDescent="0.25">
      <c r="A1920" s="25" t="s">
        <v>17905</v>
      </c>
      <c r="B1920" s="26" t="s">
        <v>17906</v>
      </c>
      <c r="C1920" s="26" t="s">
        <v>17907</v>
      </c>
    </row>
    <row r="1921" spans="1:3" x14ac:dyDescent="0.25">
      <c r="A1921" s="25" t="s">
        <v>11748</v>
      </c>
      <c r="B1921" s="26" t="s">
        <v>17908</v>
      </c>
      <c r="C1921" s="26" t="s">
        <v>17909</v>
      </c>
    </row>
    <row r="1922" spans="1:3" x14ac:dyDescent="0.25">
      <c r="A1922" s="25" t="s">
        <v>17910</v>
      </c>
      <c r="B1922" s="26" t="s">
        <v>17911</v>
      </c>
      <c r="C1922" s="26" t="s">
        <v>17912</v>
      </c>
    </row>
    <row r="1923" spans="1:3" x14ac:dyDescent="0.25">
      <c r="A1923" s="25" t="s">
        <v>9935</v>
      </c>
      <c r="B1923" s="26" t="s">
        <v>17913</v>
      </c>
      <c r="C1923" s="26" t="s">
        <v>17914</v>
      </c>
    </row>
    <row r="1924" spans="1:3" x14ac:dyDescent="0.25">
      <c r="A1924" s="25" t="s">
        <v>17915</v>
      </c>
      <c r="B1924" s="26" t="s">
        <v>17916</v>
      </c>
      <c r="C1924" s="26" t="s">
        <v>17917</v>
      </c>
    </row>
    <row r="1925" spans="1:3" x14ac:dyDescent="0.25">
      <c r="A1925" s="25" t="s">
        <v>17918</v>
      </c>
      <c r="B1925" s="26" t="s">
        <v>17919</v>
      </c>
      <c r="C1925" s="26" t="s">
        <v>17920</v>
      </c>
    </row>
    <row r="1926" spans="1:3" x14ac:dyDescent="0.25">
      <c r="A1926" s="25" t="s">
        <v>9706</v>
      </c>
      <c r="B1926" s="26" t="s">
        <v>17921</v>
      </c>
      <c r="C1926" s="26" t="s">
        <v>17922</v>
      </c>
    </row>
    <row r="1927" spans="1:3" x14ac:dyDescent="0.25">
      <c r="A1927" s="25" t="s">
        <v>11591</v>
      </c>
      <c r="B1927" s="26" t="s">
        <v>17923</v>
      </c>
      <c r="C1927" s="26" t="s">
        <v>17924</v>
      </c>
    </row>
    <row r="1928" spans="1:3" ht="30" x14ac:dyDescent="0.25">
      <c r="A1928" s="25" t="s">
        <v>17925</v>
      </c>
      <c r="B1928" s="26" t="s">
        <v>17926</v>
      </c>
      <c r="C1928" s="26" t="s">
        <v>17927</v>
      </c>
    </row>
    <row r="1929" spans="1:3" x14ac:dyDescent="0.25">
      <c r="A1929" s="25" t="s">
        <v>10298</v>
      </c>
      <c r="B1929" s="26" t="s">
        <v>17928</v>
      </c>
      <c r="C1929" s="26" t="s">
        <v>17929</v>
      </c>
    </row>
    <row r="1930" spans="1:3" ht="30" x14ac:dyDescent="0.25">
      <c r="A1930" s="25" t="s">
        <v>17930</v>
      </c>
      <c r="B1930" s="26" t="s">
        <v>17931</v>
      </c>
      <c r="C1930" s="26" t="s">
        <v>17932</v>
      </c>
    </row>
    <row r="1931" spans="1:3" x14ac:dyDescent="0.25">
      <c r="A1931" s="25" t="s">
        <v>17933</v>
      </c>
      <c r="B1931" s="26" t="s">
        <v>17934</v>
      </c>
      <c r="C1931" s="26" t="s">
        <v>17935</v>
      </c>
    </row>
    <row r="1932" spans="1:3" x14ac:dyDescent="0.25">
      <c r="A1932" s="25" t="s">
        <v>17936</v>
      </c>
      <c r="B1932" s="26" t="s">
        <v>17937</v>
      </c>
      <c r="C1932" s="26" t="s">
        <v>17938</v>
      </c>
    </row>
    <row r="1933" spans="1:3" x14ac:dyDescent="0.25">
      <c r="A1933" s="25" t="s">
        <v>17939</v>
      </c>
      <c r="B1933" s="26" t="s">
        <v>17940</v>
      </c>
      <c r="C1933" s="26" t="s">
        <v>17941</v>
      </c>
    </row>
    <row r="1934" spans="1:3" x14ac:dyDescent="0.25">
      <c r="A1934" s="25" t="s">
        <v>17942</v>
      </c>
      <c r="B1934" s="26" t="s">
        <v>17943</v>
      </c>
      <c r="C1934" s="26" t="s">
        <v>17944</v>
      </c>
    </row>
    <row r="1935" spans="1:3" x14ac:dyDescent="0.25">
      <c r="A1935" s="25" t="s">
        <v>17945</v>
      </c>
      <c r="B1935" s="26" t="s">
        <v>17946</v>
      </c>
      <c r="C1935" s="26" t="s">
        <v>17947</v>
      </c>
    </row>
    <row r="1936" spans="1:3" x14ac:dyDescent="0.25">
      <c r="A1936" s="25" t="s">
        <v>17948</v>
      </c>
      <c r="B1936" s="26" t="s">
        <v>17949</v>
      </c>
      <c r="C1936" s="26" t="s">
        <v>17950</v>
      </c>
    </row>
    <row r="1937" spans="1:3" x14ac:dyDescent="0.25">
      <c r="A1937" s="25" t="s">
        <v>17951</v>
      </c>
      <c r="B1937" s="26" t="s">
        <v>17952</v>
      </c>
      <c r="C1937" s="26" t="s">
        <v>17953</v>
      </c>
    </row>
    <row r="1938" spans="1:3" ht="30" x14ac:dyDescent="0.25">
      <c r="A1938" s="25" t="s">
        <v>17954</v>
      </c>
      <c r="B1938" s="26" t="s">
        <v>17955</v>
      </c>
      <c r="C1938" s="26" t="s">
        <v>17956</v>
      </c>
    </row>
    <row r="1939" spans="1:3" x14ac:dyDescent="0.25">
      <c r="A1939" s="25" t="s">
        <v>10960</v>
      </c>
      <c r="B1939" s="26" t="s">
        <v>17957</v>
      </c>
      <c r="C1939" s="26" t="s">
        <v>17958</v>
      </c>
    </row>
    <row r="1940" spans="1:3" ht="30" x14ac:dyDescent="0.25">
      <c r="A1940" s="25" t="s">
        <v>17959</v>
      </c>
      <c r="B1940" s="26" t="s">
        <v>17960</v>
      </c>
      <c r="C1940" s="26" t="s">
        <v>17961</v>
      </c>
    </row>
    <row r="1941" spans="1:3" x14ac:dyDescent="0.25">
      <c r="A1941" s="25" t="s">
        <v>11459</v>
      </c>
      <c r="B1941" s="26" t="s">
        <v>17962</v>
      </c>
      <c r="C1941" s="26" t="s">
        <v>17963</v>
      </c>
    </row>
    <row r="1942" spans="1:3" x14ac:dyDescent="0.25">
      <c r="A1942" s="25" t="s">
        <v>10376</v>
      </c>
      <c r="B1942" s="26" t="s">
        <v>17964</v>
      </c>
      <c r="C1942" s="26" t="s">
        <v>17965</v>
      </c>
    </row>
    <row r="1943" spans="1:3" ht="30" x14ac:dyDescent="0.25">
      <c r="A1943" s="25" t="s">
        <v>17966</v>
      </c>
      <c r="B1943" s="26" t="s">
        <v>17967</v>
      </c>
      <c r="C1943" s="26" t="s">
        <v>17968</v>
      </c>
    </row>
    <row r="1944" spans="1:3" ht="30" x14ac:dyDescent="0.25">
      <c r="A1944" s="25" t="s">
        <v>17966</v>
      </c>
      <c r="B1944" s="26" t="s">
        <v>17969</v>
      </c>
      <c r="C1944" s="26" t="s">
        <v>17970</v>
      </c>
    </row>
    <row r="1945" spans="1:3" x14ac:dyDescent="0.25">
      <c r="A1945" s="25" t="s">
        <v>17971</v>
      </c>
      <c r="B1945" s="26" t="s">
        <v>17972</v>
      </c>
      <c r="C1945" s="26" t="s">
        <v>17973</v>
      </c>
    </row>
    <row r="1946" spans="1:3" x14ac:dyDescent="0.25">
      <c r="A1946" s="25" t="s">
        <v>17974</v>
      </c>
      <c r="B1946" s="26" t="s">
        <v>17975</v>
      </c>
      <c r="C1946" s="26" t="s">
        <v>17976</v>
      </c>
    </row>
    <row r="1947" spans="1:3" x14ac:dyDescent="0.25">
      <c r="A1947" s="25" t="s">
        <v>17977</v>
      </c>
      <c r="B1947" s="26" t="s">
        <v>17978</v>
      </c>
      <c r="C1947" s="26" t="s">
        <v>17979</v>
      </c>
    </row>
    <row r="1948" spans="1:3" x14ac:dyDescent="0.25">
      <c r="A1948" s="25" t="s">
        <v>17980</v>
      </c>
      <c r="B1948" s="26" t="s">
        <v>17981</v>
      </c>
      <c r="C1948" s="26" t="s">
        <v>17982</v>
      </c>
    </row>
    <row r="1949" spans="1:3" x14ac:dyDescent="0.25">
      <c r="A1949" s="25" t="s">
        <v>17983</v>
      </c>
      <c r="B1949" s="26" t="s">
        <v>17984</v>
      </c>
      <c r="C1949" s="26" t="s">
        <v>17985</v>
      </c>
    </row>
    <row r="1950" spans="1:3" x14ac:dyDescent="0.25">
      <c r="A1950" s="25" t="s">
        <v>17986</v>
      </c>
      <c r="B1950" s="26" t="s">
        <v>17987</v>
      </c>
      <c r="C1950" s="26" t="s">
        <v>17988</v>
      </c>
    </row>
    <row r="1951" spans="1:3" x14ac:dyDescent="0.25">
      <c r="A1951" s="25" t="s">
        <v>17989</v>
      </c>
      <c r="B1951" s="26" t="s">
        <v>17990</v>
      </c>
      <c r="C1951" s="26" t="s">
        <v>17991</v>
      </c>
    </row>
    <row r="1952" spans="1:3" ht="30" x14ac:dyDescent="0.25">
      <c r="A1952" s="25" t="s">
        <v>17992</v>
      </c>
      <c r="B1952" s="26" t="s">
        <v>17993</v>
      </c>
      <c r="C1952" s="26" t="s">
        <v>17994</v>
      </c>
    </row>
    <row r="1953" spans="1:3" x14ac:dyDescent="0.25">
      <c r="A1953" s="25" t="s">
        <v>17995</v>
      </c>
      <c r="B1953" s="26" t="s">
        <v>17996</v>
      </c>
      <c r="C1953" s="26" t="s">
        <v>17997</v>
      </c>
    </row>
    <row r="1954" spans="1:3" x14ac:dyDescent="0.25">
      <c r="A1954" s="25" t="s">
        <v>12014</v>
      </c>
      <c r="B1954" s="26" t="s">
        <v>17998</v>
      </c>
      <c r="C1954" s="26" t="s">
        <v>17999</v>
      </c>
    </row>
    <row r="1955" spans="1:3" x14ac:dyDescent="0.25">
      <c r="A1955" s="25" t="s">
        <v>11200</v>
      </c>
      <c r="B1955" s="26" t="s">
        <v>18000</v>
      </c>
      <c r="C1955" s="26" t="s">
        <v>18001</v>
      </c>
    </row>
    <row r="1956" spans="1:3" x14ac:dyDescent="0.25">
      <c r="A1956" s="25" t="s">
        <v>18002</v>
      </c>
      <c r="B1956" s="26" t="s">
        <v>18003</v>
      </c>
      <c r="C1956" s="26" t="s">
        <v>18004</v>
      </c>
    </row>
    <row r="1957" spans="1:3" x14ac:dyDescent="0.25">
      <c r="A1957" s="25" t="s">
        <v>18005</v>
      </c>
      <c r="B1957" s="26" t="s">
        <v>18006</v>
      </c>
      <c r="C1957" s="26" t="s">
        <v>18007</v>
      </c>
    </row>
    <row r="1958" spans="1:3" ht="30" x14ac:dyDescent="0.25">
      <c r="A1958" s="25" t="s">
        <v>18008</v>
      </c>
      <c r="B1958" s="26" t="s">
        <v>18009</v>
      </c>
      <c r="C1958" s="26" t="s">
        <v>18010</v>
      </c>
    </row>
    <row r="1959" spans="1:3" x14ac:dyDescent="0.25">
      <c r="A1959" s="25" t="s">
        <v>18011</v>
      </c>
      <c r="B1959" s="26" t="s">
        <v>18012</v>
      </c>
      <c r="C1959" s="26" t="s">
        <v>18013</v>
      </c>
    </row>
    <row r="1960" spans="1:3" x14ac:dyDescent="0.25">
      <c r="A1960" s="25" t="s">
        <v>11005</v>
      </c>
      <c r="B1960" s="26" t="s">
        <v>18014</v>
      </c>
      <c r="C1960" s="26" t="s">
        <v>18015</v>
      </c>
    </row>
    <row r="1961" spans="1:3" x14ac:dyDescent="0.25">
      <c r="A1961" s="25" t="s">
        <v>18016</v>
      </c>
      <c r="B1961" s="26" t="s">
        <v>18017</v>
      </c>
      <c r="C1961" s="26" t="s">
        <v>18018</v>
      </c>
    </row>
    <row r="1962" spans="1:3" x14ac:dyDescent="0.25">
      <c r="A1962" s="25" t="s">
        <v>18019</v>
      </c>
      <c r="B1962" s="26" t="s">
        <v>18020</v>
      </c>
      <c r="C1962" s="26" t="s">
        <v>18021</v>
      </c>
    </row>
    <row r="1963" spans="1:3" x14ac:dyDescent="0.25">
      <c r="A1963" s="25" t="s">
        <v>18022</v>
      </c>
      <c r="B1963" s="26" t="s">
        <v>18023</v>
      </c>
      <c r="C1963" s="26" t="s">
        <v>18024</v>
      </c>
    </row>
    <row r="1964" spans="1:3" x14ac:dyDescent="0.25">
      <c r="A1964" s="25" t="s">
        <v>18025</v>
      </c>
      <c r="B1964" s="26" t="s">
        <v>18026</v>
      </c>
      <c r="C1964" s="26" t="s">
        <v>18027</v>
      </c>
    </row>
    <row r="1965" spans="1:3" x14ac:dyDescent="0.25">
      <c r="A1965" s="25" t="s">
        <v>18028</v>
      </c>
      <c r="B1965" s="26" t="s">
        <v>18029</v>
      </c>
      <c r="C1965" s="26" t="s">
        <v>18030</v>
      </c>
    </row>
    <row r="1966" spans="1:3" x14ac:dyDescent="0.25">
      <c r="A1966" s="25" t="s">
        <v>18031</v>
      </c>
      <c r="B1966" s="26" t="s">
        <v>18032</v>
      </c>
      <c r="C1966" s="26" t="s">
        <v>18033</v>
      </c>
    </row>
    <row r="1967" spans="1:3" x14ac:dyDescent="0.25">
      <c r="A1967" s="25" t="s">
        <v>18034</v>
      </c>
      <c r="B1967" s="26" t="s">
        <v>18035</v>
      </c>
      <c r="C1967" s="26" t="s">
        <v>18036</v>
      </c>
    </row>
    <row r="1968" spans="1:3" x14ac:dyDescent="0.25">
      <c r="A1968" s="25" t="s">
        <v>18037</v>
      </c>
      <c r="B1968" s="26" t="s">
        <v>18038</v>
      </c>
      <c r="C1968" s="26" t="s">
        <v>18039</v>
      </c>
    </row>
    <row r="1969" spans="1:3" x14ac:dyDescent="0.25">
      <c r="A1969" s="25" t="s">
        <v>18040</v>
      </c>
      <c r="B1969" s="26" t="s">
        <v>18041</v>
      </c>
      <c r="C1969" s="26" t="s">
        <v>18042</v>
      </c>
    </row>
    <row r="1970" spans="1:3" ht="30" x14ac:dyDescent="0.25">
      <c r="A1970" s="25" t="s">
        <v>10426</v>
      </c>
      <c r="B1970" s="26" t="s">
        <v>18043</v>
      </c>
      <c r="C1970" s="26" t="s">
        <v>18044</v>
      </c>
    </row>
    <row r="1971" spans="1:3" x14ac:dyDescent="0.25">
      <c r="A1971" s="25" t="s">
        <v>10229</v>
      </c>
      <c r="B1971" s="26" t="s">
        <v>18045</v>
      </c>
      <c r="C1971" s="26" t="s">
        <v>18046</v>
      </c>
    </row>
    <row r="1972" spans="1:3" x14ac:dyDescent="0.25">
      <c r="A1972" s="25" t="s">
        <v>18047</v>
      </c>
      <c r="B1972" s="26" t="s">
        <v>18048</v>
      </c>
      <c r="C1972" s="26" t="s">
        <v>18049</v>
      </c>
    </row>
    <row r="1973" spans="1:3" ht="30" x14ac:dyDescent="0.25">
      <c r="A1973" s="25" t="s">
        <v>10523</v>
      </c>
      <c r="B1973" s="26" t="s">
        <v>18050</v>
      </c>
      <c r="C1973" s="26" t="s">
        <v>18051</v>
      </c>
    </row>
    <row r="1974" spans="1:3" ht="45" x14ac:dyDescent="0.25">
      <c r="A1974" s="25" t="s">
        <v>18052</v>
      </c>
      <c r="B1974" s="26" t="s">
        <v>18053</v>
      </c>
      <c r="C1974" s="26" t="s">
        <v>18054</v>
      </c>
    </row>
    <row r="1975" spans="1:3" ht="30" x14ac:dyDescent="0.25">
      <c r="A1975" s="25" t="s">
        <v>18055</v>
      </c>
      <c r="B1975" s="26" t="s">
        <v>18056</v>
      </c>
      <c r="C1975" s="26" t="s">
        <v>18057</v>
      </c>
    </row>
    <row r="1976" spans="1:3" x14ac:dyDescent="0.25">
      <c r="A1976" s="25" t="s">
        <v>18058</v>
      </c>
      <c r="B1976" s="26" t="s">
        <v>18059</v>
      </c>
      <c r="C1976" s="26" t="s">
        <v>18060</v>
      </c>
    </row>
    <row r="1977" spans="1:3" ht="30" x14ac:dyDescent="0.25">
      <c r="A1977" s="25" t="s">
        <v>18061</v>
      </c>
      <c r="B1977" s="26" t="s">
        <v>18062</v>
      </c>
      <c r="C1977" s="26" t="s">
        <v>18063</v>
      </c>
    </row>
    <row r="1978" spans="1:3" ht="30" x14ac:dyDescent="0.25">
      <c r="A1978" s="25" t="s">
        <v>18064</v>
      </c>
      <c r="B1978" s="26" t="s">
        <v>18065</v>
      </c>
      <c r="C1978" s="26" t="s">
        <v>18066</v>
      </c>
    </row>
    <row r="1979" spans="1:3" ht="30" x14ac:dyDescent="0.25">
      <c r="A1979" s="25" t="s">
        <v>18067</v>
      </c>
      <c r="B1979" s="26" t="s">
        <v>18068</v>
      </c>
      <c r="C1979" s="26" t="s">
        <v>18069</v>
      </c>
    </row>
    <row r="1980" spans="1:3" x14ac:dyDescent="0.25">
      <c r="A1980" s="25" t="s">
        <v>18070</v>
      </c>
      <c r="B1980" s="26" t="s">
        <v>18071</v>
      </c>
      <c r="C1980" s="26" t="s">
        <v>18072</v>
      </c>
    </row>
    <row r="1981" spans="1:3" ht="30" x14ac:dyDescent="0.25">
      <c r="A1981" s="25" t="s">
        <v>18073</v>
      </c>
      <c r="B1981" s="26" t="s">
        <v>18074</v>
      </c>
      <c r="C1981" s="26" t="s">
        <v>18075</v>
      </c>
    </row>
    <row r="1982" spans="1:3" ht="30" x14ac:dyDescent="0.25">
      <c r="A1982" s="25" t="s">
        <v>18076</v>
      </c>
      <c r="B1982" s="26" t="s">
        <v>18077</v>
      </c>
      <c r="C1982" s="26" t="s">
        <v>18078</v>
      </c>
    </row>
    <row r="1983" spans="1:3" x14ac:dyDescent="0.25">
      <c r="A1983" s="25" t="s">
        <v>10057</v>
      </c>
      <c r="B1983" s="26" t="s">
        <v>18079</v>
      </c>
      <c r="C1983" s="26" t="s">
        <v>18080</v>
      </c>
    </row>
    <row r="1984" spans="1:3" x14ac:dyDescent="0.25">
      <c r="A1984" s="25" t="s">
        <v>10057</v>
      </c>
      <c r="B1984" s="26" t="s">
        <v>18081</v>
      </c>
      <c r="C1984" s="26" t="s">
        <v>18082</v>
      </c>
    </row>
    <row r="1985" spans="1:3" x14ac:dyDescent="0.25">
      <c r="A1985" s="25" t="s">
        <v>18083</v>
      </c>
      <c r="B1985" s="26" t="s">
        <v>18084</v>
      </c>
      <c r="C1985" s="26" t="s">
        <v>18085</v>
      </c>
    </row>
    <row r="1986" spans="1:3" x14ac:dyDescent="0.25">
      <c r="A1986" s="25" t="s">
        <v>18086</v>
      </c>
      <c r="B1986" s="26" t="s">
        <v>18087</v>
      </c>
      <c r="C1986" s="26" t="s">
        <v>18088</v>
      </c>
    </row>
    <row r="1987" spans="1:3" x14ac:dyDescent="0.25">
      <c r="A1987" s="25" t="s">
        <v>11689</v>
      </c>
      <c r="B1987" s="26" t="s">
        <v>18089</v>
      </c>
      <c r="C1987" s="26" t="s">
        <v>18090</v>
      </c>
    </row>
    <row r="1988" spans="1:3" x14ac:dyDescent="0.25">
      <c r="A1988" s="25" t="s">
        <v>18091</v>
      </c>
      <c r="B1988" s="26" t="s">
        <v>18092</v>
      </c>
      <c r="C1988" s="26" t="s">
        <v>18093</v>
      </c>
    </row>
    <row r="1989" spans="1:3" x14ac:dyDescent="0.25">
      <c r="A1989" s="25" t="s">
        <v>18094</v>
      </c>
      <c r="B1989" s="26" t="s">
        <v>18095</v>
      </c>
      <c r="C1989" s="26" t="s">
        <v>18096</v>
      </c>
    </row>
    <row r="1990" spans="1:3" ht="30" x14ac:dyDescent="0.25">
      <c r="A1990" s="25" t="s">
        <v>18097</v>
      </c>
      <c r="B1990" s="26" t="s">
        <v>18098</v>
      </c>
      <c r="C1990" s="26" t="s">
        <v>18099</v>
      </c>
    </row>
    <row r="1991" spans="1:3" x14ac:dyDescent="0.25">
      <c r="A1991" s="25" t="s">
        <v>18100</v>
      </c>
      <c r="B1991" s="26" t="s">
        <v>18101</v>
      </c>
      <c r="C1991" s="26" t="s">
        <v>18102</v>
      </c>
    </row>
    <row r="1992" spans="1:3" ht="30" x14ac:dyDescent="0.25">
      <c r="A1992" s="25" t="s">
        <v>18103</v>
      </c>
      <c r="B1992" s="26" t="s">
        <v>18104</v>
      </c>
      <c r="C1992" s="26" t="s">
        <v>18105</v>
      </c>
    </row>
    <row r="1993" spans="1:3" x14ac:dyDescent="0.25">
      <c r="A1993" s="25" t="s">
        <v>18106</v>
      </c>
      <c r="B1993" s="26" t="s">
        <v>18107</v>
      </c>
      <c r="C1993" s="26" t="s">
        <v>18108</v>
      </c>
    </row>
    <row r="1994" spans="1:3" x14ac:dyDescent="0.25">
      <c r="A1994" s="25" t="s">
        <v>11858</v>
      </c>
      <c r="B1994" s="26" t="s">
        <v>18109</v>
      </c>
      <c r="C1994" s="26" t="s">
        <v>18110</v>
      </c>
    </row>
    <row r="1995" spans="1:3" x14ac:dyDescent="0.25">
      <c r="A1995" s="25" t="s">
        <v>11576</v>
      </c>
      <c r="B1995" s="26" t="s">
        <v>18111</v>
      </c>
      <c r="C1995" s="26" t="s">
        <v>18112</v>
      </c>
    </row>
    <row r="1996" spans="1:3" x14ac:dyDescent="0.25">
      <c r="A1996" s="25" t="s">
        <v>18113</v>
      </c>
      <c r="B1996" s="26" t="s">
        <v>18114</v>
      </c>
      <c r="C1996" s="26" t="s">
        <v>18115</v>
      </c>
    </row>
    <row r="1997" spans="1:3" ht="45" x14ac:dyDescent="0.25">
      <c r="A1997" s="25" t="s">
        <v>18116</v>
      </c>
      <c r="B1997" s="26" t="s">
        <v>18117</v>
      </c>
      <c r="C1997" s="26" t="s">
        <v>18118</v>
      </c>
    </row>
    <row r="1998" spans="1:3" ht="30" x14ac:dyDescent="0.25">
      <c r="A1998" s="25" t="s">
        <v>18119</v>
      </c>
      <c r="B1998" s="26" t="s">
        <v>18120</v>
      </c>
      <c r="C1998" s="26" t="s">
        <v>18121</v>
      </c>
    </row>
    <row r="1999" spans="1:3" x14ac:dyDescent="0.25">
      <c r="A1999" s="25" t="s">
        <v>18122</v>
      </c>
      <c r="B1999" s="26" t="s">
        <v>18123</v>
      </c>
      <c r="C1999" s="26" t="s">
        <v>18124</v>
      </c>
    </row>
    <row r="2000" spans="1:3" x14ac:dyDescent="0.25">
      <c r="A2000" s="25" t="s">
        <v>18125</v>
      </c>
      <c r="B2000" s="26" t="s">
        <v>18126</v>
      </c>
      <c r="C2000" s="26" t="s">
        <v>18127</v>
      </c>
    </row>
    <row r="2001" spans="1:3" x14ac:dyDescent="0.25">
      <c r="A2001" s="25" t="s">
        <v>18128</v>
      </c>
      <c r="B2001" s="26" t="s">
        <v>18129</v>
      </c>
      <c r="C2001" s="26" t="s">
        <v>18130</v>
      </c>
    </row>
    <row r="2002" spans="1:3" ht="30" x14ac:dyDescent="0.25">
      <c r="A2002" s="25" t="s">
        <v>18131</v>
      </c>
      <c r="B2002" s="26" t="s">
        <v>18132</v>
      </c>
      <c r="C2002" s="26" t="s">
        <v>18133</v>
      </c>
    </row>
    <row r="2003" spans="1:3" x14ac:dyDescent="0.25">
      <c r="A2003" s="25" t="s">
        <v>18134</v>
      </c>
      <c r="B2003" s="26" t="s">
        <v>18135</v>
      </c>
      <c r="C2003" s="26" t="s">
        <v>18136</v>
      </c>
    </row>
    <row r="2004" spans="1:3" ht="30" x14ac:dyDescent="0.25">
      <c r="A2004" s="25" t="s">
        <v>18137</v>
      </c>
      <c r="B2004" s="26" t="s">
        <v>18138</v>
      </c>
      <c r="C2004" s="26" t="s">
        <v>18139</v>
      </c>
    </row>
    <row r="2005" spans="1:3" ht="30" x14ac:dyDescent="0.25">
      <c r="A2005" s="25" t="s">
        <v>18140</v>
      </c>
      <c r="B2005" s="26" t="s">
        <v>18141</v>
      </c>
      <c r="C2005" s="26" t="s">
        <v>18142</v>
      </c>
    </row>
    <row r="2006" spans="1:3" ht="30" x14ac:dyDescent="0.25">
      <c r="A2006" s="25" t="s">
        <v>18143</v>
      </c>
      <c r="B2006" s="26" t="s">
        <v>18144</v>
      </c>
      <c r="C2006" s="26" t="s">
        <v>18145</v>
      </c>
    </row>
    <row r="2007" spans="1:3" ht="30" x14ac:dyDescent="0.25">
      <c r="A2007" s="25" t="s">
        <v>18146</v>
      </c>
      <c r="B2007" s="26" t="s">
        <v>18147</v>
      </c>
      <c r="C2007" s="26" t="s">
        <v>18148</v>
      </c>
    </row>
    <row r="2008" spans="1:3" x14ac:dyDescent="0.25">
      <c r="A2008" s="25" t="s">
        <v>18149</v>
      </c>
      <c r="B2008" s="26" t="s">
        <v>18150</v>
      </c>
      <c r="C2008" s="26" t="s">
        <v>18151</v>
      </c>
    </row>
    <row r="2009" spans="1:3" x14ac:dyDescent="0.25">
      <c r="A2009" s="25" t="s">
        <v>18152</v>
      </c>
      <c r="B2009" s="26" t="s">
        <v>18153</v>
      </c>
      <c r="C2009" s="26" t="s">
        <v>18154</v>
      </c>
    </row>
    <row r="2010" spans="1:3" ht="30" x14ac:dyDescent="0.25">
      <c r="A2010" s="25" t="s">
        <v>18155</v>
      </c>
      <c r="B2010" s="26" t="s">
        <v>18156</v>
      </c>
      <c r="C2010" s="26" t="s">
        <v>18157</v>
      </c>
    </row>
    <row r="2011" spans="1:3" x14ac:dyDescent="0.25">
      <c r="A2011" s="25" t="s">
        <v>18158</v>
      </c>
      <c r="B2011" s="26" t="s">
        <v>18159</v>
      </c>
      <c r="C2011" s="26" t="s">
        <v>18160</v>
      </c>
    </row>
    <row r="2012" spans="1:3" ht="30" x14ac:dyDescent="0.25">
      <c r="A2012" s="25" t="s">
        <v>18161</v>
      </c>
      <c r="B2012" s="26" t="s">
        <v>18162</v>
      </c>
      <c r="C2012" s="26" t="s">
        <v>18163</v>
      </c>
    </row>
    <row r="2013" spans="1:3" x14ac:dyDescent="0.25">
      <c r="A2013" s="25" t="s">
        <v>18164</v>
      </c>
      <c r="B2013" s="26" t="s">
        <v>18165</v>
      </c>
      <c r="C2013" s="26" t="s">
        <v>18166</v>
      </c>
    </row>
    <row r="2014" spans="1:3" x14ac:dyDescent="0.25">
      <c r="A2014" s="25" t="s">
        <v>18167</v>
      </c>
      <c r="B2014" s="26" t="s">
        <v>18168</v>
      </c>
      <c r="C2014" s="26" t="s">
        <v>18169</v>
      </c>
    </row>
    <row r="2015" spans="1:3" x14ac:dyDescent="0.25">
      <c r="A2015" s="25" t="s">
        <v>18170</v>
      </c>
      <c r="B2015" s="26" t="s">
        <v>18171</v>
      </c>
      <c r="C2015" s="26" t="s">
        <v>18172</v>
      </c>
    </row>
    <row r="2016" spans="1:3" x14ac:dyDescent="0.25">
      <c r="A2016" s="25" t="s">
        <v>18173</v>
      </c>
      <c r="B2016" s="26" t="s">
        <v>18174</v>
      </c>
      <c r="C2016" s="26" t="s">
        <v>18175</v>
      </c>
    </row>
    <row r="2017" spans="1:3" x14ac:dyDescent="0.25">
      <c r="A2017" s="25" t="s">
        <v>18176</v>
      </c>
      <c r="B2017" s="26" t="s">
        <v>18177</v>
      </c>
      <c r="C2017" s="26" t="s">
        <v>18178</v>
      </c>
    </row>
    <row r="2018" spans="1:3" ht="30" x14ac:dyDescent="0.25">
      <c r="A2018" s="25" t="s">
        <v>18179</v>
      </c>
      <c r="B2018" s="26" t="s">
        <v>18180</v>
      </c>
      <c r="C2018" s="26" t="s">
        <v>18181</v>
      </c>
    </row>
    <row r="2019" spans="1:3" x14ac:dyDescent="0.25">
      <c r="A2019" s="25" t="s">
        <v>18182</v>
      </c>
      <c r="B2019" s="26" t="s">
        <v>18183</v>
      </c>
      <c r="C2019" s="26" t="s">
        <v>18184</v>
      </c>
    </row>
    <row r="2020" spans="1:3" x14ac:dyDescent="0.25">
      <c r="A2020" s="25" t="s">
        <v>18185</v>
      </c>
      <c r="B2020" s="26" t="s">
        <v>18186</v>
      </c>
      <c r="C2020" s="26" t="s">
        <v>18187</v>
      </c>
    </row>
    <row r="2021" spans="1:3" x14ac:dyDescent="0.25">
      <c r="A2021" s="25" t="s">
        <v>18188</v>
      </c>
      <c r="B2021" s="26" t="s">
        <v>18189</v>
      </c>
      <c r="C2021" s="26" t="s">
        <v>18190</v>
      </c>
    </row>
    <row r="2022" spans="1:3" ht="30" x14ac:dyDescent="0.25">
      <c r="A2022" s="25" t="s">
        <v>18191</v>
      </c>
      <c r="B2022" s="26" t="s">
        <v>18192</v>
      </c>
      <c r="C2022" s="26" t="s">
        <v>18193</v>
      </c>
    </row>
    <row r="2023" spans="1:3" x14ac:dyDescent="0.25">
      <c r="A2023" s="25" t="s">
        <v>18194</v>
      </c>
      <c r="B2023" s="26" t="s">
        <v>18195</v>
      </c>
      <c r="C2023" s="26" t="s">
        <v>18196</v>
      </c>
    </row>
    <row r="2024" spans="1:3" x14ac:dyDescent="0.25">
      <c r="A2024" s="25" t="s">
        <v>18197</v>
      </c>
      <c r="B2024" s="26" t="s">
        <v>18198</v>
      </c>
      <c r="C2024" s="26" t="s">
        <v>18199</v>
      </c>
    </row>
    <row r="2025" spans="1:3" x14ac:dyDescent="0.25">
      <c r="A2025" s="25" t="s">
        <v>18200</v>
      </c>
      <c r="B2025" s="26" t="s">
        <v>18201</v>
      </c>
      <c r="C2025" s="26" t="s">
        <v>18202</v>
      </c>
    </row>
    <row r="2026" spans="1:3" x14ac:dyDescent="0.25">
      <c r="A2026" s="25" t="s">
        <v>18203</v>
      </c>
      <c r="B2026" s="26" t="s">
        <v>18204</v>
      </c>
      <c r="C2026" s="26" t="s">
        <v>18205</v>
      </c>
    </row>
    <row r="2027" spans="1:3" x14ac:dyDescent="0.25">
      <c r="A2027" s="25" t="s">
        <v>10656</v>
      </c>
      <c r="B2027" s="26" t="s">
        <v>18206</v>
      </c>
      <c r="C2027" s="26" t="s">
        <v>18207</v>
      </c>
    </row>
    <row r="2028" spans="1:3" x14ac:dyDescent="0.25">
      <c r="A2028" s="25" t="s">
        <v>18208</v>
      </c>
      <c r="B2028" s="26" t="s">
        <v>18209</v>
      </c>
      <c r="C2028" s="26" t="s">
        <v>18210</v>
      </c>
    </row>
    <row r="2029" spans="1:3" x14ac:dyDescent="0.25">
      <c r="A2029" s="25" t="s">
        <v>12002</v>
      </c>
      <c r="B2029" s="26" t="s">
        <v>18211</v>
      </c>
      <c r="C2029" s="26" t="s">
        <v>18212</v>
      </c>
    </row>
    <row r="2030" spans="1:3" x14ac:dyDescent="0.25">
      <c r="A2030" s="25" t="s">
        <v>18213</v>
      </c>
      <c r="B2030" s="26" t="s">
        <v>18214</v>
      </c>
      <c r="C2030" s="26" t="s">
        <v>18215</v>
      </c>
    </row>
    <row r="2031" spans="1:3" x14ac:dyDescent="0.25">
      <c r="A2031" s="25" t="s">
        <v>18216</v>
      </c>
      <c r="B2031" s="26" t="s">
        <v>18217</v>
      </c>
      <c r="C2031" s="26" t="s">
        <v>18218</v>
      </c>
    </row>
    <row r="2032" spans="1:3" x14ac:dyDescent="0.25">
      <c r="A2032" s="25" t="s">
        <v>18219</v>
      </c>
      <c r="B2032" s="26" t="s">
        <v>18220</v>
      </c>
      <c r="C2032" s="26" t="s">
        <v>18221</v>
      </c>
    </row>
    <row r="2033" spans="1:3" x14ac:dyDescent="0.25">
      <c r="A2033" s="25" t="s">
        <v>18222</v>
      </c>
      <c r="B2033" s="26" t="s">
        <v>18223</v>
      </c>
      <c r="C2033" s="26" t="s">
        <v>18224</v>
      </c>
    </row>
    <row r="2034" spans="1:3" x14ac:dyDescent="0.25">
      <c r="A2034" s="25" t="s">
        <v>18225</v>
      </c>
      <c r="B2034" s="26" t="s">
        <v>18226</v>
      </c>
      <c r="C2034" s="26" t="s">
        <v>18227</v>
      </c>
    </row>
    <row r="2035" spans="1:3" x14ac:dyDescent="0.25">
      <c r="A2035" s="25" t="s">
        <v>18228</v>
      </c>
      <c r="B2035" s="26" t="s">
        <v>18229</v>
      </c>
      <c r="C2035" s="26" t="s">
        <v>18230</v>
      </c>
    </row>
    <row r="2036" spans="1:3" x14ac:dyDescent="0.25">
      <c r="A2036" s="25" t="s">
        <v>1500</v>
      </c>
      <c r="B2036" s="26" t="s">
        <v>18231</v>
      </c>
      <c r="C2036" s="26" t="s">
        <v>18232</v>
      </c>
    </row>
    <row r="2037" spans="1:3" x14ac:dyDescent="0.25">
      <c r="A2037" s="25" t="s">
        <v>18233</v>
      </c>
      <c r="B2037" s="26" t="s">
        <v>18234</v>
      </c>
      <c r="C2037" s="26" t="s">
        <v>18235</v>
      </c>
    </row>
    <row r="2038" spans="1:3" x14ac:dyDescent="0.25">
      <c r="A2038" s="25" t="s">
        <v>12657</v>
      </c>
      <c r="B2038" s="26" t="s">
        <v>18236</v>
      </c>
      <c r="C2038" s="26" t="s">
        <v>18237</v>
      </c>
    </row>
    <row r="2039" spans="1:3" x14ac:dyDescent="0.25">
      <c r="A2039" s="25" t="s">
        <v>18238</v>
      </c>
      <c r="B2039" s="26" t="s">
        <v>18239</v>
      </c>
      <c r="C2039" s="26" t="s">
        <v>18240</v>
      </c>
    </row>
    <row r="2040" spans="1:3" x14ac:dyDescent="0.25">
      <c r="A2040" s="25" t="s">
        <v>18241</v>
      </c>
      <c r="B2040" s="26" t="s">
        <v>18242</v>
      </c>
      <c r="C2040" s="26" t="s">
        <v>18243</v>
      </c>
    </row>
    <row r="2041" spans="1:3" x14ac:dyDescent="0.25">
      <c r="A2041" s="25" t="s">
        <v>18244</v>
      </c>
      <c r="B2041" s="26" t="s">
        <v>18245</v>
      </c>
      <c r="C2041" s="26" t="s">
        <v>18246</v>
      </c>
    </row>
    <row r="2042" spans="1:3" x14ac:dyDescent="0.25">
      <c r="A2042" s="25" t="s">
        <v>18247</v>
      </c>
      <c r="B2042" s="26" t="s">
        <v>18248</v>
      </c>
      <c r="C2042" s="26" t="s">
        <v>18249</v>
      </c>
    </row>
    <row r="2043" spans="1:3" x14ac:dyDescent="0.25">
      <c r="A2043" s="25" t="s">
        <v>18250</v>
      </c>
      <c r="B2043" s="26" t="s">
        <v>18251</v>
      </c>
      <c r="C2043" s="26" t="s">
        <v>18252</v>
      </c>
    </row>
    <row r="2044" spans="1:3" x14ac:dyDescent="0.25">
      <c r="A2044" s="25" t="s">
        <v>18253</v>
      </c>
      <c r="B2044" s="26" t="s">
        <v>18254</v>
      </c>
      <c r="C2044" s="26" t="s">
        <v>18255</v>
      </c>
    </row>
    <row r="2045" spans="1:3" x14ac:dyDescent="0.25">
      <c r="A2045" s="25" t="s">
        <v>18256</v>
      </c>
      <c r="B2045" s="26" t="s">
        <v>18257</v>
      </c>
      <c r="C2045" s="26" t="s">
        <v>18258</v>
      </c>
    </row>
    <row r="2046" spans="1:3" x14ac:dyDescent="0.25">
      <c r="A2046" s="25" t="s">
        <v>18259</v>
      </c>
      <c r="B2046" s="26" t="s">
        <v>18260</v>
      </c>
      <c r="C2046" s="26" t="s">
        <v>18261</v>
      </c>
    </row>
    <row r="2047" spans="1:3" x14ac:dyDescent="0.25">
      <c r="A2047" s="25" t="s">
        <v>9391</v>
      </c>
      <c r="B2047" s="26" t="s">
        <v>18262</v>
      </c>
      <c r="C2047" s="26" t="s">
        <v>18263</v>
      </c>
    </row>
    <row r="2048" spans="1:3" ht="30" x14ac:dyDescent="0.25">
      <c r="A2048" s="25" t="s">
        <v>18264</v>
      </c>
      <c r="B2048" s="26" t="s">
        <v>18265</v>
      </c>
      <c r="C2048" s="26" t="s">
        <v>18266</v>
      </c>
    </row>
    <row r="2049" spans="1:3" x14ac:dyDescent="0.25">
      <c r="A2049" s="25" t="s">
        <v>18267</v>
      </c>
      <c r="B2049" s="26" t="s">
        <v>18268</v>
      </c>
      <c r="C2049" s="26" t="s">
        <v>18269</v>
      </c>
    </row>
    <row r="2050" spans="1:3" x14ac:dyDescent="0.25">
      <c r="A2050" s="25" t="s">
        <v>18270</v>
      </c>
      <c r="B2050" s="26" t="s">
        <v>18271</v>
      </c>
      <c r="C2050" s="26" t="s">
        <v>18272</v>
      </c>
    </row>
    <row r="2051" spans="1:3" x14ac:dyDescent="0.25">
      <c r="A2051" s="25" t="s">
        <v>18273</v>
      </c>
      <c r="B2051" s="26" t="s">
        <v>18274</v>
      </c>
      <c r="C2051" s="26" t="s">
        <v>18275</v>
      </c>
    </row>
    <row r="2052" spans="1:3" x14ac:dyDescent="0.25">
      <c r="A2052" s="25" t="s">
        <v>18276</v>
      </c>
      <c r="B2052" s="26" t="s">
        <v>18277</v>
      </c>
      <c r="C2052" s="26" t="s">
        <v>18278</v>
      </c>
    </row>
    <row r="2053" spans="1:3" x14ac:dyDescent="0.25">
      <c r="A2053" s="25" t="s">
        <v>18279</v>
      </c>
      <c r="B2053" s="26" t="s">
        <v>18280</v>
      </c>
      <c r="C2053" s="26" t="s">
        <v>18281</v>
      </c>
    </row>
    <row r="2054" spans="1:3" x14ac:dyDescent="0.25">
      <c r="A2054" s="25" t="s">
        <v>18282</v>
      </c>
      <c r="B2054" s="26" t="s">
        <v>18283</v>
      </c>
      <c r="C2054" s="26" t="s">
        <v>18284</v>
      </c>
    </row>
    <row r="2055" spans="1:3" x14ac:dyDescent="0.25">
      <c r="A2055" s="25" t="s">
        <v>18285</v>
      </c>
      <c r="B2055" s="26" t="s">
        <v>18286</v>
      </c>
      <c r="C2055" s="26" t="s">
        <v>18287</v>
      </c>
    </row>
    <row r="2056" spans="1:3" x14ac:dyDescent="0.25">
      <c r="A2056" s="25" t="s">
        <v>18288</v>
      </c>
      <c r="B2056" s="26" t="s">
        <v>18289</v>
      </c>
      <c r="C2056" s="26" t="s">
        <v>18290</v>
      </c>
    </row>
    <row r="2057" spans="1:3" x14ac:dyDescent="0.25">
      <c r="A2057" s="25" t="s">
        <v>18291</v>
      </c>
      <c r="B2057" s="26" t="s">
        <v>18292</v>
      </c>
      <c r="C2057" s="26" t="s">
        <v>18293</v>
      </c>
    </row>
    <row r="2058" spans="1:3" x14ac:dyDescent="0.25">
      <c r="A2058" s="25" t="s">
        <v>18294</v>
      </c>
      <c r="B2058" s="26" t="s">
        <v>18295</v>
      </c>
      <c r="C2058" s="26" t="s">
        <v>18296</v>
      </c>
    </row>
    <row r="2059" spans="1:3" x14ac:dyDescent="0.25">
      <c r="A2059" s="25" t="s">
        <v>18297</v>
      </c>
      <c r="B2059" s="26" t="s">
        <v>18298</v>
      </c>
      <c r="C2059" s="26" t="s">
        <v>18299</v>
      </c>
    </row>
    <row r="2060" spans="1:3" x14ac:dyDescent="0.25">
      <c r="A2060" s="25" t="s">
        <v>18300</v>
      </c>
      <c r="B2060" s="26" t="s">
        <v>18301</v>
      </c>
      <c r="C2060" s="26" t="s">
        <v>18302</v>
      </c>
    </row>
    <row r="2061" spans="1:3" x14ac:dyDescent="0.25">
      <c r="A2061" s="25" t="s">
        <v>18303</v>
      </c>
      <c r="B2061" s="26" t="s">
        <v>18304</v>
      </c>
      <c r="C2061" s="26" t="s">
        <v>18305</v>
      </c>
    </row>
    <row r="2062" spans="1:3" x14ac:dyDescent="0.25">
      <c r="A2062" s="25" t="s">
        <v>18306</v>
      </c>
      <c r="B2062" s="26" t="s">
        <v>18307</v>
      </c>
      <c r="C2062" s="26" t="s">
        <v>18308</v>
      </c>
    </row>
    <row r="2063" spans="1:3" x14ac:dyDescent="0.25">
      <c r="A2063" s="25" t="s">
        <v>18309</v>
      </c>
      <c r="B2063" s="26" t="s">
        <v>18310</v>
      </c>
      <c r="C2063" s="26" t="s">
        <v>18311</v>
      </c>
    </row>
    <row r="2064" spans="1:3" x14ac:dyDescent="0.25">
      <c r="A2064" s="25" t="s">
        <v>18312</v>
      </c>
      <c r="B2064" s="26" t="s">
        <v>18313</v>
      </c>
      <c r="C2064" s="26" t="s">
        <v>18314</v>
      </c>
    </row>
    <row r="2065" spans="1:3" x14ac:dyDescent="0.25">
      <c r="A2065" s="25" t="s">
        <v>18315</v>
      </c>
      <c r="B2065" s="26" t="s">
        <v>18316</v>
      </c>
      <c r="C2065" s="26" t="s">
        <v>18317</v>
      </c>
    </row>
    <row r="2066" spans="1:3" x14ac:dyDescent="0.25">
      <c r="A2066" s="25" t="s">
        <v>18318</v>
      </c>
      <c r="B2066" s="26" t="s">
        <v>18319</v>
      </c>
      <c r="C2066" s="26" t="s">
        <v>18320</v>
      </c>
    </row>
    <row r="2067" spans="1:3" x14ac:dyDescent="0.25">
      <c r="A2067" s="25" t="s">
        <v>18321</v>
      </c>
      <c r="B2067" s="26" t="s">
        <v>18322</v>
      </c>
      <c r="C2067" s="26" t="s">
        <v>18323</v>
      </c>
    </row>
    <row r="2068" spans="1:3" x14ac:dyDescent="0.25">
      <c r="A2068" s="25" t="s">
        <v>18324</v>
      </c>
      <c r="B2068" s="26" t="s">
        <v>18325</v>
      </c>
      <c r="C2068" s="26" t="s">
        <v>18326</v>
      </c>
    </row>
    <row r="2069" spans="1:3" ht="45" x14ac:dyDescent="0.25">
      <c r="A2069" s="25" t="s">
        <v>18327</v>
      </c>
      <c r="B2069" s="26" t="s">
        <v>18328</v>
      </c>
      <c r="C2069" s="26" t="s">
        <v>18329</v>
      </c>
    </row>
    <row r="2070" spans="1:3" x14ac:dyDescent="0.25">
      <c r="A2070" s="25" t="s">
        <v>18330</v>
      </c>
      <c r="B2070" s="26" t="s">
        <v>18331</v>
      </c>
      <c r="C2070" s="26" t="s">
        <v>18332</v>
      </c>
    </row>
    <row r="2071" spans="1:3" x14ac:dyDescent="0.25">
      <c r="A2071" s="25" t="s">
        <v>18333</v>
      </c>
      <c r="B2071" s="26" t="s">
        <v>18334</v>
      </c>
      <c r="C2071" s="26" t="s">
        <v>18335</v>
      </c>
    </row>
    <row r="2072" spans="1:3" x14ac:dyDescent="0.25">
      <c r="A2072" s="25" t="s">
        <v>18336</v>
      </c>
      <c r="B2072" s="26" t="s">
        <v>18337</v>
      </c>
      <c r="C2072" s="26" t="s">
        <v>18338</v>
      </c>
    </row>
    <row r="2073" spans="1:3" x14ac:dyDescent="0.25">
      <c r="A2073" s="25" t="s">
        <v>18339</v>
      </c>
      <c r="B2073" s="26" t="s">
        <v>18340</v>
      </c>
      <c r="C2073" s="26" t="s">
        <v>18341</v>
      </c>
    </row>
    <row r="2074" spans="1:3" x14ac:dyDescent="0.25">
      <c r="A2074" s="25" t="s">
        <v>18342</v>
      </c>
      <c r="B2074" s="26" t="s">
        <v>18343</v>
      </c>
      <c r="C2074" s="26" t="s">
        <v>18344</v>
      </c>
    </row>
    <row r="2075" spans="1:3" x14ac:dyDescent="0.25">
      <c r="A2075" s="25" t="s">
        <v>18345</v>
      </c>
      <c r="B2075" s="26" t="s">
        <v>18346</v>
      </c>
      <c r="C2075" s="26" t="s">
        <v>18347</v>
      </c>
    </row>
    <row r="2076" spans="1:3" x14ac:dyDescent="0.25">
      <c r="A2076" s="25" t="s">
        <v>18348</v>
      </c>
      <c r="B2076" s="26" t="s">
        <v>18349</v>
      </c>
      <c r="C2076" s="26" t="s">
        <v>18350</v>
      </c>
    </row>
    <row r="2077" spans="1:3" x14ac:dyDescent="0.25">
      <c r="A2077" s="25" t="s">
        <v>18351</v>
      </c>
      <c r="B2077" s="26" t="s">
        <v>18352</v>
      </c>
      <c r="C2077" s="26" t="s">
        <v>18353</v>
      </c>
    </row>
    <row r="2078" spans="1:3" x14ac:dyDescent="0.25">
      <c r="A2078" s="25" t="s">
        <v>18354</v>
      </c>
      <c r="B2078" s="26" t="s">
        <v>18355</v>
      </c>
      <c r="C2078" s="26" t="s">
        <v>18356</v>
      </c>
    </row>
    <row r="2079" spans="1:3" x14ac:dyDescent="0.25">
      <c r="A2079" s="25" t="s">
        <v>18357</v>
      </c>
      <c r="B2079" s="26" t="s">
        <v>18358</v>
      </c>
      <c r="C2079" s="26" t="s">
        <v>18359</v>
      </c>
    </row>
    <row r="2080" spans="1:3" x14ac:dyDescent="0.25">
      <c r="A2080" s="25" t="s">
        <v>18360</v>
      </c>
      <c r="B2080" s="26" t="s">
        <v>18361</v>
      </c>
      <c r="C2080" s="26" t="s">
        <v>18362</v>
      </c>
    </row>
    <row r="2081" spans="1:3" x14ac:dyDescent="0.25">
      <c r="A2081" s="25" t="s">
        <v>18363</v>
      </c>
      <c r="B2081" s="26" t="s">
        <v>18364</v>
      </c>
      <c r="C2081" s="26" t="s">
        <v>18365</v>
      </c>
    </row>
    <row r="2082" spans="1:3" x14ac:dyDescent="0.25">
      <c r="A2082" s="25" t="s">
        <v>18366</v>
      </c>
      <c r="B2082" s="26" t="s">
        <v>18367</v>
      </c>
      <c r="C2082" s="26" t="s">
        <v>18368</v>
      </c>
    </row>
    <row r="2083" spans="1:3" x14ac:dyDescent="0.25">
      <c r="A2083" s="25" t="s">
        <v>18369</v>
      </c>
      <c r="B2083" s="26" t="s">
        <v>18370</v>
      </c>
      <c r="C2083" s="26" t="s">
        <v>18371</v>
      </c>
    </row>
    <row r="2084" spans="1:3" ht="30" x14ac:dyDescent="0.25">
      <c r="A2084" s="25" t="s">
        <v>18372</v>
      </c>
      <c r="B2084" s="26" t="s">
        <v>18373</v>
      </c>
      <c r="C2084" s="26" t="s">
        <v>18374</v>
      </c>
    </row>
    <row r="2085" spans="1:3" x14ac:dyDescent="0.25">
      <c r="A2085" s="25" t="s">
        <v>18375</v>
      </c>
      <c r="B2085" s="26" t="s">
        <v>18376</v>
      </c>
      <c r="C2085" s="26" t="s">
        <v>18377</v>
      </c>
    </row>
    <row r="2086" spans="1:3" x14ac:dyDescent="0.25">
      <c r="A2086" s="25" t="s">
        <v>18378</v>
      </c>
      <c r="B2086" s="26" t="s">
        <v>18379</v>
      </c>
      <c r="C2086" s="26" t="s">
        <v>18380</v>
      </c>
    </row>
    <row r="2087" spans="1:3" x14ac:dyDescent="0.25">
      <c r="A2087" s="25" t="s">
        <v>18381</v>
      </c>
      <c r="B2087" s="26" t="s">
        <v>18382</v>
      </c>
      <c r="C2087" s="26" t="s">
        <v>18383</v>
      </c>
    </row>
    <row r="2088" spans="1:3" x14ac:dyDescent="0.25">
      <c r="A2088" s="25" t="s">
        <v>18384</v>
      </c>
      <c r="B2088" s="26" t="s">
        <v>18385</v>
      </c>
      <c r="C2088" s="26" t="s">
        <v>18386</v>
      </c>
    </row>
    <row r="2089" spans="1:3" ht="30" x14ac:dyDescent="0.25">
      <c r="A2089" s="25" t="s">
        <v>18387</v>
      </c>
      <c r="B2089" s="26" t="s">
        <v>18388</v>
      </c>
      <c r="C2089" s="26" t="s">
        <v>18389</v>
      </c>
    </row>
    <row r="2090" spans="1:3" x14ac:dyDescent="0.25">
      <c r="A2090" s="25" t="s">
        <v>18390</v>
      </c>
      <c r="B2090" s="26" t="s">
        <v>18391</v>
      </c>
      <c r="C2090" s="26" t="s">
        <v>18392</v>
      </c>
    </row>
    <row r="2091" spans="1:3" ht="45" x14ac:dyDescent="0.25">
      <c r="A2091" s="25" t="s">
        <v>18393</v>
      </c>
      <c r="B2091" s="26" t="s">
        <v>18394</v>
      </c>
      <c r="C2091" s="26" t="s">
        <v>18395</v>
      </c>
    </row>
    <row r="2092" spans="1:3" ht="30" x14ac:dyDescent="0.25">
      <c r="A2092" s="25" t="s">
        <v>18396</v>
      </c>
      <c r="B2092" s="26" t="s">
        <v>18397</v>
      </c>
      <c r="C2092" s="26" t="s">
        <v>18398</v>
      </c>
    </row>
    <row r="2093" spans="1:3" x14ac:dyDescent="0.25">
      <c r="A2093" s="25" t="s">
        <v>17198</v>
      </c>
      <c r="B2093" s="26" t="s">
        <v>18399</v>
      </c>
      <c r="C2093" s="26" t="s">
        <v>18400</v>
      </c>
    </row>
    <row r="2094" spans="1:3" x14ac:dyDescent="0.25">
      <c r="A2094" s="25" t="s">
        <v>18401</v>
      </c>
      <c r="B2094" s="26" t="s">
        <v>18402</v>
      </c>
      <c r="C2094" s="26" t="s">
        <v>18403</v>
      </c>
    </row>
    <row r="2095" spans="1:3" x14ac:dyDescent="0.25">
      <c r="A2095" s="25" t="s">
        <v>18404</v>
      </c>
      <c r="B2095" s="26" t="s">
        <v>18405</v>
      </c>
      <c r="C2095" s="26" t="s">
        <v>18406</v>
      </c>
    </row>
    <row r="2096" spans="1:3" ht="30" x14ac:dyDescent="0.25">
      <c r="A2096" s="25" t="s">
        <v>18407</v>
      </c>
      <c r="B2096" s="26" t="s">
        <v>18408</v>
      </c>
      <c r="C2096" s="26" t="s">
        <v>18409</v>
      </c>
    </row>
    <row r="2097" spans="1:3" x14ac:dyDescent="0.25">
      <c r="A2097" s="25" t="s">
        <v>18410</v>
      </c>
      <c r="B2097" s="26" t="s">
        <v>18411</v>
      </c>
      <c r="C2097" s="26" t="s">
        <v>18412</v>
      </c>
    </row>
    <row r="2098" spans="1:3" ht="30" x14ac:dyDescent="0.25">
      <c r="A2098" s="25" t="s">
        <v>18413</v>
      </c>
      <c r="B2098" s="26" t="s">
        <v>18414</v>
      </c>
      <c r="C2098" s="26" t="s">
        <v>18415</v>
      </c>
    </row>
    <row r="2099" spans="1:3" x14ac:dyDescent="0.25">
      <c r="A2099" s="25" t="s">
        <v>18416</v>
      </c>
      <c r="B2099" s="26" t="s">
        <v>18417</v>
      </c>
      <c r="C2099" s="26" t="s">
        <v>18418</v>
      </c>
    </row>
    <row r="2100" spans="1:3" x14ac:dyDescent="0.25">
      <c r="A2100" s="25" t="s">
        <v>18419</v>
      </c>
      <c r="B2100" s="26" t="s">
        <v>18420</v>
      </c>
      <c r="C2100" s="26" t="s">
        <v>18421</v>
      </c>
    </row>
    <row r="2101" spans="1:3" x14ac:dyDescent="0.25">
      <c r="A2101" s="25" t="s">
        <v>18422</v>
      </c>
      <c r="B2101" s="26" t="s">
        <v>18423</v>
      </c>
      <c r="C2101" s="26" t="s">
        <v>18424</v>
      </c>
    </row>
    <row r="2102" spans="1:3" x14ac:dyDescent="0.25">
      <c r="A2102" s="25" t="s">
        <v>18425</v>
      </c>
      <c r="B2102" s="26" t="s">
        <v>18426</v>
      </c>
      <c r="C2102" s="26" t="s">
        <v>18427</v>
      </c>
    </row>
    <row r="2103" spans="1:3" x14ac:dyDescent="0.25">
      <c r="A2103" s="25" t="s">
        <v>18428</v>
      </c>
      <c r="B2103" s="26" t="s">
        <v>18429</v>
      </c>
      <c r="C2103" s="26" t="s">
        <v>18430</v>
      </c>
    </row>
    <row r="2104" spans="1:3" x14ac:dyDescent="0.25">
      <c r="A2104" s="25" t="s">
        <v>9310</v>
      </c>
      <c r="B2104" s="26" t="s">
        <v>18431</v>
      </c>
      <c r="C2104" s="26" t="s">
        <v>18432</v>
      </c>
    </row>
    <row r="2105" spans="1:3" x14ac:dyDescent="0.25">
      <c r="A2105" s="25" t="s">
        <v>18433</v>
      </c>
      <c r="B2105" s="26" t="s">
        <v>18434</v>
      </c>
      <c r="C2105" s="26" t="s">
        <v>18435</v>
      </c>
    </row>
    <row r="2106" spans="1:3" x14ac:dyDescent="0.25">
      <c r="A2106" s="25" t="s">
        <v>18436</v>
      </c>
      <c r="B2106" s="26" t="s">
        <v>18437</v>
      </c>
      <c r="C2106" s="26" t="s">
        <v>18438</v>
      </c>
    </row>
    <row r="2107" spans="1:3" x14ac:dyDescent="0.25">
      <c r="A2107" s="25" t="s">
        <v>18439</v>
      </c>
      <c r="B2107" s="26" t="s">
        <v>18440</v>
      </c>
      <c r="C2107" s="26" t="s">
        <v>18441</v>
      </c>
    </row>
    <row r="2108" spans="1:3" ht="30" x14ac:dyDescent="0.25">
      <c r="A2108" s="25" t="s">
        <v>18442</v>
      </c>
      <c r="B2108" s="26" t="s">
        <v>18443</v>
      </c>
      <c r="C2108" s="26" t="s">
        <v>18444</v>
      </c>
    </row>
    <row r="2109" spans="1:3" x14ac:dyDescent="0.25">
      <c r="A2109" s="25" t="s">
        <v>18445</v>
      </c>
      <c r="B2109" s="26" t="s">
        <v>18446</v>
      </c>
      <c r="C2109" s="26" t="s">
        <v>18447</v>
      </c>
    </row>
    <row r="2110" spans="1:3" x14ac:dyDescent="0.25">
      <c r="A2110" s="25" t="s">
        <v>18448</v>
      </c>
      <c r="B2110" s="26" t="s">
        <v>18449</v>
      </c>
      <c r="C2110" s="26" t="s">
        <v>18450</v>
      </c>
    </row>
    <row r="2111" spans="1:3" x14ac:dyDescent="0.25">
      <c r="A2111" s="25" t="s">
        <v>18451</v>
      </c>
      <c r="B2111" s="26" t="s">
        <v>18452</v>
      </c>
      <c r="C2111" s="26" t="s">
        <v>18453</v>
      </c>
    </row>
    <row r="2112" spans="1:3" x14ac:dyDescent="0.25">
      <c r="A2112" s="25" t="s">
        <v>18454</v>
      </c>
      <c r="B2112" s="26" t="s">
        <v>18455</v>
      </c>
      <c r="C2112" s="26" t="s">
        <v>18456</v>
      </c>
    </row>
    <row r="2113" spans="1:3" x14ac:dyDescent="0.25">
      <c r="A2113" s="25" t="s">
        <v>18457</v>
      </c>
      <c r="B2113" s="26" t="s">
        <v>18458</v>
      </c>
      <c r="C2113" s="26" t="s">
        <v>18459</v>
      </c>
    </row>
    <row r="2114" spans="1:3" x14ac:dyDescent="0.25">
      <c r="A2114" s="25" t="s">
        <v>18460</v>
      </c>
      <c r="B2114" s="26" t="s">
        <v>18461</v>
      </c>
      <c r="C2114" s="26" t="s">
        <v>18462</v>
      </c>
    </row>
    <row r="2115" spans="1:3" x14ac:dyDescent="0.25">
      <c r="A2115" s="25" t="s">
        <v>18463</v>
      </c>
      <c r="B2115" s="26" t="s">
        <v>18464</v>
      </c>
      <c r="C2115" s="26" t="s">
        <v>18465</v>
      </c>
    </row>
    <row r="2116" spans="1:3" x14ac:dyDescent="0.25">
      <c r="A2116" s="25" t="s">
        <v>18466</v>
      </c>
      <c r="B2116" s="26" t="s">
        <v>18467</v>
      </c>
      <c r="C2116" s="26" t="s">
        <v>18468</v>
      </c>
    </row>
    <row r="2117" spans="1:3" x14ac:dyDescent="0.25">
      <c r="A2117" s="25" t="s">
        <v>18469</v>
      </c>
      <c r="B2117" s="26" t="s">
        <v>18470</v>
      </c>
      <c r="C2117" s="26" t="s">
        <v>18471</v>
      </c>
    </row>
    <row r="2118" spans="1:3" x14ac:dyDescent="0.25">
      <c r="A2118" s="25" t="s">
        <v>18472</v>
      </c>
      <c r="B2118" s="26" t="s">
        <v>18473</v>
      </c>
      <c r="C2118" s="26" t="s">
        <v>18474</v>
      </c>
    </row>
    <row r="2119" spans="1:3" x14ac:dyDescent="0.25">
      <c r="A2119" s="25" t="s">
        <v>18475</v>
      </c>
      <c r="B2119" s="26" t="s">
        <v>18476</v>
      </c>
      <c r="C2119" s="26" t="s">
        <v>18477</v>
      </c>
    </row>
    <row r="2120" spans="1:3" x14ac:dyDescent="0.25">
      <c r="A2120" s="25" t="s">
        <v>18478</v>
      </c>
      <c r="B2120" s="26" t="s">
        <v>18479</v>
      </c>
      <c r="C2120" s="26" t="s">
        <v>18480</v>
      </c>
    </row>
    <row r="2121" spans="1:3" x14ac:dyDescent="0.25">
      <c r="A2121" s="25" t="s">
        <v>18481</v>
      </c>
      <c r="B2121" s="26" t="s">
        <v>18482</v>
      </c>
      <c r="C2121" s="26" t="s">
        <v>18483</v>
      </c>
    </row>
    <row r="2122" spans="1:3" x14ac:dyDescent="0.25">
      <c r="A2122" s="25" t="s">
        <v>18484</v>
      </c>
      <c r="B2122" s="26" t="s">
        <v>18485</v>
      </c>
      <c r="C2122" s="26" t="s">
        <v>18486</v>
      </c>
    </row>
    <row r="2123" spans="1:3" x14ac:dyDescent="0.25">
      <c r="A2123" s="25" t="s">
        <v>18487</v>
      </c>
      <c r="B2123" s="26" t="s">
        <v>18488</v>
      </c>
      <c r="C2123" s="26" t="s">
        <v>18489</v>
      </c>
    </row>
    <row r="2124" spans="1:3" x14ac:dyDescent="0.25">
      <c r="A2124" s="25" t="s">
        <v>18490</v>
      </c>
      <c r="B2124" s="26" t="s">
        <v>18491</v>
      </c>
      <c r="C2124" s="26" t="s">
        <v>18492</v>
      </c>
    </row>
    <row r="2125" spans="1:3" ht="30" x14ac:dyDescent="0.25">
      <c r="A2125" s="25" t="s">
        <v>18493</v>
      </c>
      <c r="B2125" s="26" t="s">
        <v>18494</v>
      </c>
      <c r="C2125" s="26" t="s">
        <v>18495</v>
      </c>
    </row>
    <row r="2126" spans="1:3" x14ac:dyDescent="0.25">
      <c r="A2126" s="25" t="s">
        <v>18496</v>
      </c>
      <c r="B2126" s="26" t="s">
        <v>18497</v>
      </c>
      <c r="C2126" s="26" t="s">
        <v>18498</v>
      </c>
    </row>
    <row r="2127" spans="1:3" x14ac:dyDescent="0.25">
      <c r="A2127" s="25" t="s">
        <v>18499</v>
      </c>
      <c r="B2127" s="26" t="s">
        <v>18500</v>
      </c>
      <c r="C2127" s="26" t="s">
        <v>18501</v>
      </c>
    </row>
    <row r="2128" spans="1:3" x14ac:dyDescent="0.25">
      <c r="A2128" s="25" t="s">
        <v>18502</v>
      </c>
      <c r="B2128" s="26" t="s">
        <v>18503</v>
      </c>
      <c r="C2128" s="26" t="s">
        <v>18504</v>
      </c>
    </row>
    <row r="2129" spans="1:3" x14ac:dyDescent="0.25">
      <c r="A2129" s="25" t="s">
        <v>18505</v>
      </c>
      <c r="B2129" s="26" t="s">
        <v>18506</v>
      </c>
      <c r="C2129" s="26" t="s">
        <v>18507</v>
      </c>
    </row>
    <row r="2130" spans="1:3" x14ac:dyDescent="0.25">
      <c r="A2130" s="25" t="s">
        <v>18508</v>
      </c>
      <c r="B2130" s="26" t="s">
        <v>18509</v>
      </c>
      <c r="C2130" s="26" t="s">
        <v>18510</v>
      </c>
    </row>
    <row r="2131" spans="1:3" x14ac:dyDescent="0.25">
      <c r="A2131" s="25" t="s">
        <v>18511</v>
      </c>
      <c r="B2131" s="26" t="s">
        <v>18512</v>
      </c>
      <c r="C2131" s="26" t="s">
        <v>18513</v>
      </c>
    </row>
    <row r="2132" spans="1:3" x14ac:dyDescent="0.25">
      <c r="A2132" s="25" t="s">
        <v>18514</v>
      </c>
      <c r="B2132" s="26" t="s">
        <v>18515</v>
      </c>
      <c r="C2132" s="26" t="s">
        <v>18516</v>
      </c>
    </row>
    <row r="2133" spans="1:3" x14ac:dyDescent="0.25">
      <c r="A2133" s="25" t="s">
        <v>18517</v>
      </c>
      <c r="B2133" s="26" t="s">
        <v>18518</v>
      </c>
      <c r="C2133" s="26" t="s">
        <v>18519</v>
      </c>
    </row>
    <row r="2134" spans="1:3" x14ac:dyDescent="0.25">
      <c r="A2134" s="25" t="s">
        <v>18520</v>
      </c>
      <c r="B2134" s="26" t="s">
        <v>18521</v>
      </c>
      <c r="C2134" s="26" t="s">
        <v>18522</v>
      </c>
    </row>
    <row r="2135" spans="1:3" x14ac:dyDescent="0.25">
      <c r="A2135" s="25" t="s">
        <v>18523</v>
      </c>
      <c r="B2135" s="26" t="s">
        <v>18524</v>
      </c>
      <c r="C2135" s="26" t="s">
        <v>18525</v>
      </c>
    </row>
    <row r="2136" spans="1:3" ht="30" x14ac:dyDescent="0.25">
      <c r="A2136" s="25" t="s">
        <v>18526</v>
      </c>
      <c r="B2136" s="26" t="s">
        <v>18527</v>
      </c>
      <c r="C2136" s="26" t="s">
        <v>18528</v>
      </c>
    </row>
    <row r="2137" spans="1:3" x14ac:dyDescent="0.25">
      <c r="A2137" s="25" t="s">
        <v>18529</v>
      </c>
      <c r="B2137" s="26" t="s">
        <v>18530</v>
      </c>
      <c r="C2137" s="26" t="s">
        <v>18531</v>
      </c>
    </row>
    <row r="2138" spans="1:3" x14ac:dyDescent="0.25">
      <c r="A2138" s="25" t="s">
        <v>18532</v>
      </c>
      <c r="B2138" s="26" t="s">
        <v>18533</v>
      </c>
      <c r="C2138" s="26" t="s">
        <v>18534</v>
      </c>
    </row>
    <row r="2139" spans="1:3" x14ac:dyDescent="0.25">
      <c r="A2139" s="25" t="s">
        <v>18241</v>
      </c>
      <c r="B2139" s="26" t="s">
        <v>18535</v>
      </c>
      <c r="C2139" s="26" t="s">
        <v>18536</v>
      </c>
    </row>
    <row r="2140" spans="1:3" x14ac:dyDescent="0.25">
      <c r="A2140" s="25" t="s">
        <v>18537</v>
      </c>
      <c r="B2140" s="26" t="s">
        <v>18538</v>
      </c>
      <c r="C2140" s="26" t="s">
        <v>18539</v>
      </c>
    </row>
    <row r="2141" spans="1:3" x14ac:dyDescent="0.25">
      <c r="A2141" s="25" t="s">
        <v>18540</v>
      </c>
      <c r="B2141" s="26" t="s">
        <v>18541</v>
      </c>
      <c r="C2141" s="26" t="s">
        <v>18542</v>
      </c>
    </row>
    <row r="2142" spans="1:3" ht="30" x14ac:dyDescent="0.25">
      <c r="A2142" s="25" t="s">
        <v>18543</v>
      </c>
      <c r="B2142" s="26" t="s">
        <v>18544</v>
      </c>
      <c r="C2142" s="26" t="s">
        <v>18545</v>
      </c>
    </row>
    <row r="2143" spans="1:3" x14ac:dyDescent="0.25">
      <c r="A2143" s="25" t="s">
        <v>18546</v>
      </c>
      <c r="B2143" s="26" t="s">
        <v>18547</v>
      </c>
      <c r="C2143" s="26" t="s">
        <v>18548</v>
      </c>
    </row>
    <row r="2144" spans="1:3" x14ac:dyDescent="0.25">
      <c r="A2144" s="25" t="s">
        <v>18549</v>
      </c>
      <c r="B2144" s="26" t="s">
        <v>18550</v>
      </c>
      <c r="C2144" s="26" t="s">
        <v>18551</v>
      </c>
    </row>
    <row r="2145" spans="1:3" ht="30" x14ac:dyDescent="0.25">
      <c r="A2145" s="25" t="s">
        <v>18552</v>
      </c>
      <c r="B2145" s="26" t="s">
        <v>18553</v>
      </c>
      <c r="C2145" s="26" t="s">
        <v>18554</v>
      </c>
    </row>
    <row r="2146" spans="1:3" x14ac:dyDescent="0.25">
      <c r="A2146" s="25" t="s">
        <v>18555</v>
      </c>
      <c r="B2146" s="26" t="s">
        <v>18556</v>
      </c>
      <c r="C2146" s="26" t="s">
        <v>18557</v>
      </c>
    </row>
    <row r="2147" spans="1:3" ht="30" x14ac:dyDescent="0.25">
      <c r="A2147" s="25" t="s">
        <v>18558</v>
      </c>
      <c r="B2147" s="26" t="s">
        <v>18559</v>
      </c>
      <c r="C2147" s="26" t="s">
        <v>18560</v>
      </c>
    </row>
    <row r="2148" spans="1:3" x14ac:dyDescent="0.25">
      <c r="A2148" s="25" t="s">
        <v>18561</v>
      </c>
      <c r="B2148" s="26" t="s">
        <v>18562</v>
      </c>
      <c r="C2148" s="26" t="s">
        <v>18563</v>
      </c>
    </row>
    <row r="2149" spans="1:3" x14ac:dyDescent="0.25">
      <c r="A2149" s="25" t="s">
        <v>18564</v>
      </c>
      <c r="B2149" s="26" t="s">
        <v>18565</v>
      </c>
      <c r="C2149" s="26" t="s">
        <v>18566</v>
      </c>
    </row>
    <row r="2150" spans="1:3" x14ac:dyDescent="0.25">
      <c r="A2150" s="25" t="s">
        <v>18567</v>
      </c>
      <c r="B2150" s="26" t="s">
        <v>18568</v>
      </c>
      <c r="C2150" s="26" t="s">
        <v>18569</v>
      </c>
    </row>
    <row r="2151" spans="1:3" x14ac:dyDescent="0.25">
      <c r="A2151" s="25" t="s">
        <v>18570</v>
      </c>
      <c r="B2151" s="26" t="s">
        <v>18571</v>
      </c>
      <c r="C2151" s="26" t="s">
        <v>18572</v>
      </c>
    </row>
    <row r="2152" spans="1:3" x14ac:dyDescent="0.25">
      <c r="A2152" s="25" t="s">
        <v>18573</v>
      </c>
      <c r="B2152" s="26" t="s">
        <v>18574</v>
      </c>
      <c r="C2152" s="26" t="s">
        <v>18575</v>
      </c>
    </row>
    <row r="2153" spans="1:3" x14ac:dyDescent="0.25">
      <c r="A2153" s="25" t="s">
        <v>18576</v>
      </c>
      <c r="B2153" s="26" t="s">
        <v>18577</v>
      </c>
      <c r="C2153" s="26" t="s">
        <v>18578</v>
      </c>
    </row>
    <row r="2154" spans="1:3" ht="30" x14ac:dyDescent="0.25">
      <c r="A2154" s="25" t="s">
        <v>18579</v>
      </c>
      <c r="B2154" s="26" t="s">
        <v>18580</v>
      </c>
      <c r="C2154" s="26" t="s">
        <v>18581</v>
      </c>
    </row>
    <row r="2155" spans="1:3" x14ac:dyDescent="0.25">
      <c r="A2155" s="25" t="s">
        <v>18582</v>
      </c>
      <c r="B2155" s="26" t="s">
        <v>18583</v>
      </c>
      <c r="C2155" s="26" t="s">
        <v>18584</v>
      </c>
    </row>
    <row r="2156" spans="1:3" ht="30" x14ac:dyDescent="0.25">
      <c r="A2156" s="25" t="s">
        <v>18585</v>
      </c>
      <c r="B2156" s="26" t="s">
        <v>18586</v>
      </c>
      <c r="C2156" s="26" t="s">
        <v>18587</v>
      </c>
    </row>
    <row r="2157" spans="1:3" x14ac:dyDescent="0.25">
      <c r="A2157" s="25" t="s">
        <v>18588</v>
      </c>
      <c r="B2157" s="26" t="s">
        <v>18589</v>
      </c>
      <c r="C2157" s="26" t="s">
        <v>18590</v>
      </c>
    </row>
    <row r="2158" spans="1:3" x14ac:dyDescent="0.25">
      <c r="A2158" s="25" t="s">
        <v>18591</v>
      </c>
      <c r="B2158" s="26" t="s">
        <v>18592</v>
      </c>
      <c r="C2158" s="26" t="s">
        <v>18593</v>
      </c>
    </row>
    <row r="2159" spans="1:3" ht="30" x14ac:dyDescent="0.25">
      <c r="A2159" s="25" t="s">
        <v>18594</v>
      </c>
      <c r="B2159" s="26" t="s">
        <v>18595</v>
      </c>
      <c r="C2159" s="26" t="s">
        <v>18596</v>
      </c>
    </row>
    <row r="2160" spans="1:3" ht="30" x14ac:dyDescent="0.25">
      <c r="A2160" s="25" t="s">
        <v>18597</v>
      </c>
      <c r="B2160" s="26" t="s">
        <v>18598</v>
      </c>
      <c r="C2160" s="26" t="s">
        <v>18599</v>
      </c>
    </row>
    <row r="2161" spans="1:3" x14ac:dyDescent="0.25">
      <c r="A2161" s="25" t="s">
        <v>18600</v>
      </c>
      <c r="B2161" s="26" t="s">
        <v>18601</v>
      </c>
      <c r="C2161" s="26" t="s">
        <v>18602</v>
      </c>
    </row>
    <row r="2162" spans="1:3" ht="30" x14ac:dyDescent="0.25">
      <c r="A2162" s="25" t="s">
        <v>18603</v>
      </c>
      <c r="B2162" s="26" t="s">
        <v>18604</v>
      </c>
      <c r="C2162" s="26" t="s">
        <v>18605</v>
      </c>
    </row>
    <row r="2163" spans="1:3" ht="30" x14ac:dyDescent="0.25">
      <c r="A2163" s="25" t="s">
        <v>18606</v>
      </c>
      <c r="B2163" s="26" t="s">
        <v>18607</v>
      </c>
      <c r="C2163" s="26" t="s">
        <v>18608</v>
      </c>
    </row>
    <row r="2164" spans="1:3" x14ac:dyDescent="0.25">
      <c r="A2164" s="25" t="s">
        <v>18609</v>
      </c>
      <c r="B2164" s="26" t="s">
        <v>18610</v>
      </c>
      <c r="C2164" s="26" t="s">
        <v>18611</v>
      </c>
    </row>
    <row r="2165" spans="1:3" ht="30" x14ac:dyDescent="0.25">
      <c r="A2165" s="25" t="s">
        <v>18612</v>
      </c>
      <c r="B2165" s="26" t="s">
        <v>18613</v>
      </c>
      <c r="C2165" s="26" t="s">
        <v>18614</v>
      </c>
    </row>
    <row r="2166" spans="1:3" ht="30" x14ac:dyDescent="0.25">
      <c r="A2166" s="25" t="s">
        <v>18615</v>
      </c>
      <c r="B2166" s="26" t="s">
        <v>18616</v>
      </c>
      <c r="C2166" s="26" t="s">
        <v>18617</v>
      </c>
    </row>
    <row r="2167" spans="1:3" x14ac:dyDescent="0.25">
      <c r="A2167" s="25" t="s">
        <v>18618</v>
      </c>
      <c r="B2167" s="26" t="s">
        <v>18619</v>
      </c>
      <c r="C2167" s="26" t="s">
        <v>18620</v>
      </c>
    </row>
    <row r="2168" spans="1:3" x14ac:dyDescent="0.25">
      <c r="A2168" s="25" t="s">
        <v>18621</v>
      </c>
      <c r="B2168" s="26" t="s">
        <v>18622</v>
      </c>
      <c r="C2168" s="26" t="s">
        <v>18623</v>
      </c>
    </row>
    <row r="2169" spans="1:3" x14ac:dyDescent="0.25">
      <c r="A2169" s="25" t="s">
        <v>18624</v>
      </c>
      <c r="B2169" s="26" t="s">
        <v>18625</v>
      </c>
      <c r="C2169" s="26" t="s">
        <v>18626</v>
      </c>
    </row>
    <row r="2170" spans="1:3" x14ac:dyDescent="0.25">
      <c r="A2170" s="25" t="s">
        <v>18627</v>
      </c>
      <c r="B2170" s="26" t="s">
        <v>18628</v>
      </c>
      <c r="C2170" s="26" t="s">
        <v>18629</v>
      </c>
    </row>
    <row r="2171" spans="1:3" x14ac:dyDescent="0.25">
      <c r="A2171" s="25" t="s">
        <v>18630</v>
      </c>
      <c r="B2171" s="26" t="s">
        <v>18631</v>
      </c>
      <c r="C2171" s="26" t="s">
        <v>18632</v>
      </c>
    </row>
    <row r="2172" spans="1:3" ht="30" x14ac:dyDescent="0.25">
      <c r="A2172" s="25" t="s">
        <v>18633</v>
      </c>
      <c r="B2172" s="26" t="s">
        <v>18634</v>
      </c>
      <c r="C2172" s="26" t="s">
        <v>18635</v>
      </c>
    </row>
    <row r="2173" spans="1:3" x14ac:dyDescent="0.25">
      <c r="A2173" s="25" t="s">
        <v>18636</v>
      </c>
      <c r="B2173" s="26" t="s">
        <v>18637</v>
      </c>
      <c r="C2173" s="26" t="s">
        <v>18638</v>
      </c>
    </row>
    <row r="2174" spans="1:3" ht="30" x14ac:dyDescent="0.25">
      <c r="A2174" s="25" t="s">
        <v>18639</v>
      </c>
      <c r="B2174" s="26" t="s">
        <v>18640</v>
      </c>
      <c r="C2174" s="26" t="s">
        <v>18641</v>
      </c>
    </row>
    <row r="2175" spans="1:3" x14ac:dyDescent="0.25">
      <c r="A2175" s="25" t="s">
        <v>18642</v>
      </c>
      <c r="B2175" s="26" t="s">
        <v>18643</v>
      </c>
      <c r="C2175" s="26" t="s">
        <v>18644</v>
      </c>
    </row>
    <row r="2176" spans="1:3" x14ac:dyDescent="0.25">
      <c r="A2176" s="25" t="s">
        <v>18645</v>
      </c>
      <c r="B2176" s="26" t="s">
        <v>18646</v>
      </c>
      <c r="C2176" s="26" t="s">
        <v>18647</v>
      </c>
    </row>
    <row r="2177" spans="1:3" x14ac:dyDescent="0.25">
      <c r="A2177" s="25" t="s">
        <v>18648</v>
      </c>
      <c r="B2177" s="26" t="s">
        <v>18649</v>
      </c>
      <c r="C2177" s="26" t="s">
        <v>18650</v>
      </c>
    </row>
    <row r="2178" spans="1:3" x14ac:dyDescent="0.25">
      <c r="A2178" s="25" t="s">
        <v>18651</v>
      </c>
      <c r="B2178" s="26" t="s">
        <v>18652</v>
      </c>
      <c r="C2178" s="26" t="s">
        <v>18653</v>
      </c>
    </row>
    <row r="2179" spans="1:3" x14ac:dyDescent="0.25">
      <c r="A2179" s="25" t="s">
        <v>18654</v>
      </c>
      <c r="B2179" s="26" t="s">
        <v>18655</v>
      </c>
      <c r="C2179" s="26" t="s">
        <v>18656</v>
      </c>
    </row>
    <row r="2180" spans="1:3" x14ac:dyDescent="0.25">
      <c r="A2180" s="25" t="s">
        <v>18657</v>
      </c>
      <c r="B2180" s="26" t="s">
        <v>18658</v>
      </c>
      <c r="C2180" s="26" t="s">
        <v>18659</v>
      </c>
    </row>
    <row r="2181" spans="1:3" ht="30" x14ac:dyDescent="0.25">
      <c r="A2181" s="25" t="s">
        <v>18660</v>
      </c>
      <c r="B2181" s="26" t="s">
        <v>18661</v>
      </c>
      <c r="C2181" s="26" t="s">
        <v>18662</v>
      </c>
    </row>
    <row r="2182" spans="1:3" ht="30" x14ac:dyDescent="0.25">
      <c r="A2182" s="25" t="s">
        <v>18663</v>
      </c>
      <c r="B2182" s="26" t="s">
        <v>18664</v>
      </c>
      <c r="C2182" s="26" t="s">
        <v>18665</v>
      </c>
    </row>
    <row r="2183" spans="1:3" x14ac:dyDescent="0.25">
      <c r="A2183" s="25" t="s">
        <v>18666</v>
      </c>
      <c r="B2183" s="26" t="s">
        <v>18667</v>
      </c>
      <c r="C2183" s="26" t="s">
        <v>18668</v>
      </c>
    </row>
    <row r="2184" spans="1:3" x14ac:dyDescent="0.25">
      <c r="A2184" s="25" t="s">
        <v>18669</v>
      </c>
      <c r="B2184" s="26" t="s">
        <v>18670</v>
      </c>
      <c r="C2184" s="26" t="s">
        <v>18671</v>
      </c>
    </row>
    <row r="2185" spans="1:3" x14ac:dyDescent="0.25">
      <c r="A2185" s="25" t="s">
        <v>18672</v>
      </c>
      <c r="B2185" s="26" t="s">
        <v>18673</v>
      </c>
      <c r="C2185" s="26" t="s">
        <v>18674</v>
      </c>
    </row>
    <row r="2186" spans="1:3" x14ac:dyDescent="0.25">
      <c r="A2186" s="25" t="s">
        <v>18675</v>
      </c>
      <c r="B2186" s="26" t="s">
        <v>18676</v>
      </c>
      <c r="C2186" s="26" t="s">
        <v>18677</v>
      </c>
    </row>
    <row r="2187" spans="1:3" x14ac:dyDescent="0.25">
      <c r="A2187" s="25" t="s">
        <v>18678</v>
      </c>
      <c r="B2187" s="26" t="s">
        <v>18679</v>
      </c>
      <c r="C2187" s="26" t="s">
        <v>18680</v>
      </c>
    </row>
    <row r="2188" spans="1:3" ht="30" x14ac:dyDescent="0.25">
      <c r="A2188" s="25" t="s">
        <v>18681</v>
      </c>
      <c r="B2188" s="26" t="s">
        <v>18682</v>
      </c>
      <c r="C2188" s="26" t="s">
        <v>18683</v>
      </c>
    </row>
    <row r="2189" spans="1:3" x14ac:dyDescent="0.25">
      <c r="A2189" s="25" t="s">
        <v>18684</v>
      </c>
      <c r="B2189" s="26" t="s">
        <v>18685</v>
      </c>
      <c r="C2189" s="26" t="s">
        <v>18686</v>
      </c>
    </row>
    <row r="2190" spans="1:3" x14ac:dyDescent="0.25">
      <c r="A2190" s="25" t="s">
        <v>18687</v>
      </c>
      <c r="B2190" s="26" t="s">
        <v>18688</v>
      </c>
      <c r="C2190" s="26" t="s">
        <v>18689</v>
      </c>
    </row>
    <row r="2191" spans="1:3" ht="30" x14ac:dyDescent="0.25">
      <c r="A2191" s="25" t="s">
        <v>18690</v>
      </c>
      <c r="B2191" s="26" t="s">
        <v>18691</v>
      </c>
      <c r="C2191" s="26" t="s">
        <v>18692</v>
      </c>
    </row>
    <row r="2192" spans="1:3" x14ac:dyDescent="0.25">
      <c r="A2192" s="25" t="s">
        <v>18693</v>
      </c>
      <c r="B2192" s="26" t="s">
        <v>18694</v>
      </c>
      <c r="C2192" s="26" t="s">
        <v>18695</v>
      </c>
    </row>
    <row r="2193" spans="1:3" x14ac:dyDescent="0.25">
      <c r="A2193" s="25" t="s">
        <v>18696</v>
      </c>
      <c r="B2193" s="26" t="s">
        <v>18697</v>
      </c>
      <c r="C2193" s="26" t="s">
        <v>18698</v>
      </c>
    </row>
    <row r="2194" spans="1:3" x14ac:dyDescent="0.25">
      <c r="A2194" s="25" t="s">
        <v>18699</v>
      </c>
      <c r="B2194" s="26" t="s">
        <v>18700</v>
      </c>
      <c r="C2194" s="26" t="s">
        <v>18701</v>
      </c>
    </row>
    <row r="2195" spans="1:3" x14ac:dyDescent="0.25">
      <c r="A2195" s="25" t="s">
        <v>18702</v>
      </c>
      <c r="B2195" s="26" t="s">
        <v>18703</v>
      </c>
      <c r="C2195" s="26" t="s">
        <v>18704</v>
      </c>
    </row>
    <row r="2196" spans="1:3" x14ac:dyDescent="0.25">
      <c r="A2196" s="25" t="s">
        <v>18705</v>
      </c>
      <c r="B2196" s="26" t="s">
        <v>18706</v>
      </c>
      <c r="C2196" s="26" t="s">
        <v>18707</v>
      </c>
    </row>
    <row r="2197" spans="1:3" x14ac:dyDescent="0.25">
      <c r="A2197" s="25" t="s">
        <v>18708</v>
      </c>
      <c r="B2197" s="26" t="s">
        <v>18709</v>
      </c>
      <c r="C2197" s="26" t="s">
        <v>18710</v>
      </c>
    </row>
    <row r="2198" spans="1:3" x14ac:dyDescent="0.25">
      <c r="A2198" s="25" t="s">
        <v>18711</v>
      </c>
      <c r="B2198" s="26" t="s">
        <v>18712</v>
      </c>
      <c r="C2198" s="26" t="s">
        <v>18713</v>
      </c>
    </row>
    <row r="2199" spans="1:3" x14ac:dyDescent="0.25">
      <c r="A2199" s="25" t="s">
        <v>18714</v>
      </c>
      <c r="B2199" s="26" t="s">
        <v>18715</v>
      </c>
      <c r="C2199" s="26" t="s">
        <v>18716</v>
      </c>
    </row>
    <row r="2200" spans="1:3" x14ac:dyDescent="0.25">
      <c r="A2200" s="25" t="s">
        <v>18717</v>
      </c>
      <c r="B2200" s="26" t="s">
        <v>18718</v>
      </c>
      <c r="C2200" s="26" t="s">
        <v>18719</v>
      </c>
    </row>
    <row r="2201" spans="1:3" x14ac:dyDescent="0.25">
      <c r="A2201" s="25" t="s">
        <v>18720</v>
      </c>
      <c r="B2201" s="26" t="s">
        <v>18721</v>
      </c>
      <c r="C2201" s="26" t="s">
        <v>18722</v>
      </c>
    </row>
    <row r="2202" spans="1:3" x14ac:dyDescent="0.25">
      <c r="A2202" s="25" t="s">
        <v>18723</v>
      </c>
      <c r="B2202" s="26" t="s">
        <v>18724</v>
      </c>
      <c r="C2202" s="26" t="s">
        <v>18725</v>
      </c>
    </row>
    <row r="2203" spans="1:3" x14ac:dyDescent="0.25">
      <c r="A2203" s="25" t="s">
        <v>18726</v>
      </c>
      <c r="B2203" s="26" t="s">
        <v>18727</v>
      </c>
      <c r="C2203" s="26" t="s">
        <v>18728</v>
      </c>
    </row>
    <row r="2204" spans="1:3" x14ac:dyDescent="0.25">
      <c r="A2204" s="25" t="s">
        <v>18729</v>
      </c>
      <c r="B2204" s="26" t="s">
        <v>18730</v>
      </c>
      <c r="C2204" s="26" t="s">
        <v>18731</v>
      </c>
    </row>
    <row r="2205" spans="1:3" x14ac:dyDescent="0.25">
      <c r="A2205" s="25" t="s">
        <v>18732</v>
      </c>
      <c r="B2205" s="26" t="s">
        <v>18733</v>
      </c>
      <c r="C2205" s="26" t="s">
        <v>18734</v>
      </c>
    </row>
    <row r="2206" spans="1:3" x14ac:dyDescent="0.25">
      <c r="A2206" s="25" t="s">
        <v>18735</v>
      </c>
      <c r="B2206" s="26" t="s">
        <v>18736</v>
      </c>
      <c r="C2206" s="26" t="s">
        <v>18737</v>
      </c>
    </row>
    <row r="2207" spans="1:3" x14ac:dyDescent="0.25">
      <c r="A2207" s="25" t="s">
        <v>18738</v>
      </c>
      <c r="B2207" s="26" t="s">
        <v>18739</v>
      </c>
      <c r="C2207" s="26" t="s">
        <v>18740</v>
      </c>
    </row>
    <row r="2208" spans="1:3" x14ac:dyDescent="0.25">
      <c r="A2208" s="25" t="s">
        <v>18741</v>
      </c>
      <c r="B2208" s="26" t="s">
        <v>18742</v>
      </c>
      <c r="C2208" s="26" t="s">
        <v>18743</v>
      </c>
    </row>
    <row r="2209" spans="1:3" x14ac:dyDescent="0.25">
      <c r="A2209" s="25" t="s">
        <v>18744</v>
      </c>
      <c r="B2209" s="26" t="s">
        <v>18745</v>
      </c>
      <c r="C2209" s="26" t="s">
        <v>18746</v>
      </c>
    </row>
    <row r="2210" spans="1:3" x14ac:dyDescent="0.25">
      <c r="A2210" s="25" t="s">
        <v>7633</v>
      </c>
      <c r="B2210" s="26" t="s">
        <v>18747</v>
      </c>
      <c r="C2210" s="26" t="s">
        <v>18748</v>
      </c>
    </row>
    <row r="2211" spans="1:3" x14ac:dyDescent="0.25">
      <c r="A2211" s="25" t="s">
        <v>18749</v>
      </c>
      <c r="B2211" s="26" t="s">
        <v>18750</v>
      </c>
      <c r="C2211" s="26" t="s">
        <v>18751</v>
      </c>
    </row>
    <row r="2212" spans="1:3" x14ac:dyDescent="0.25">
      <c r="A2212" s="25" t="s">
        <v>18752</v>
      </c>
      <c r="B2212" s="26" t="s">
        <v>18753</v>
      </c>
      <c r="C2212" s="26" t="s">
        <v>18754</v>
      </c>
    </row>
    <row r="2213" spans="1:3" x14ac:dyDescent="0.25">
      <c r="A2213" s="25" t="s">
        <v>18755</v>
      </c>
      <c r="B2213" s="26" t="s">
        <v>18756</v>
      </c>
      <c r="C2213" s="26" t="s">
        <v>18757</v>
      </c>
    </row>
    <row r="2214" spans="1:3" x14ac:dyDescent="0.25">
      <c r="A2214" s="25" t="s">
        <v>18758</v>
      </c>
      <c r="B2214" s="26" t="s">
        <v>18759</v>
      </c>
      <c r="C2214" s="26" t="s">
        <v>18760</v>
      </c>
    </row>
    <row r="2215" spans="1:3" x14ac:dyDescent="0.25">
      <c r="A2215" s="25" t="s">
        <v>18761</v>
      </c>
      <c r="B2215" s="26" t="s">
        <v>18762</v>
      </c>
      <c r="C2215" s="26" t="s">
        <v>18763</v>
      </c>
    </row>
    <row r="2216" spans="1:3" x14ac:dyDescent="0.25">
      <c r="A2216" s="25" t="s">
        <v>18764</v>
      </c>
      <c r="B2216" s="26" t="s">
        <v>18765</v>
      </c>
      <c r="C2216" s="26" t="s">
        <v>18766</v>
      </c>
    </row>
    <row r="2217" spans="1:3" ht="30" x14ac:dyDescent="0.25">
      <c r="A2217" s="25" t="s">
        <v>18767</v>
      </c>
      <c r="B2217" s="26" t="s">
        <v>18768</v>
      </c>
      <c r="C2217" s="26" t="s">
        <v>18769</v>
      </c>
    </row>
    <row r="2218" spans="1:3" x14ac:dyDescent="0.25">
      <c r="A2218" s="25" t="s">
        <v>18770</v>
      </c>
      <c r="B2218" s="26" t="s">
        <v>18771</v>
      </c>
      <c r="C2218" s="26" t="s">
        <v>18772</v>
      </c>
    </row>
    <row r="2219" spans="1:3" x14ac:dyDescent="0.25">
      <c r="A2219" s="25" t="s">
        <v>18773</v>
      </c>
      <c r="B2219" s="26" t="s">
        <v>18774</v>
      </c>
      <c r="C2219" s="26" t="s">
        <v>18775</v>
      </c>
    </row>
    <row r="2220" spans="1:3" x14ac:dyDescent="0.25">
      <c r="A2220" s="25" t="s">
        <v>18776</v>
      </c>
      <c r="B2220" s="26" t="s">
        <v>18777</v>
      </c>
      <c r="C2220" s="26" t="s">
        <v>18778</v>
      </c>
    </row>
    <row r="2221" spans="1:3" x14ac:dyDescent="0.25">
      <c r="A2221" s="25" t="s">
        <v>18779</v>
      </c>
      <c r="B2221" s="26" t="s">
        <v>18780</v>
      </c>
      <c r="C2221" s="26" t="s">
        <v>18781</v>
      </c>
    </row>
    <row r="2222" spans="1:3" x14ac:dyDescent="0.25">
      <c r="A2222" s="25" t="s">
        <v>18782</v>
      </c>
      <c r="B2222" s="26" t="s">
        <v>18783</v>
      </c>
      <c r="C2222" s="26" t="s">
        <v>18784</v>
      </c>
    </row>
    <row r="2223" spans="1:3" x14ac:dyDescent="0.25">
      <c r="A2223" s="25" t="s">
        <v>18785</v>
      </c>
      <c r="B2223" s="26" t="s">
        <v>18786</v>
      </c>
      <c r="C2223" s="26" t="s">
        <v>18787</v>
      </c>
    </row>
    <row r="2224" spans="1:3" x14ac:dyDescent="0.25">
      <c r="A2224" s="25" t="s">
        <v>18788</v>
      </c>
      <c r="B2224" s="26" t="s">
        <v>18789</v>
      </c>
      <c r="C2224" s="26" t="s">
        <v>18790</v>
      </c>
    </row>
    <row r="2225" spans="1:3" x14ac:dyDescent="0.25">
      <c r="A2225" s="25" t="s">
        <v>18791</v>
      </c>
      <c r="B2225" s="26" t="s">
        <v>18792</v>
      </c>
      <c r="C2225" s="26" t="s">
        <v>18793</v>
      </c>
    </row>
    <row r="2226" spans="1:3" x14ac:dyDescent="0.25">
      <c r="A2226" s="25" t="s">
        <v>18794</v>
      </c>
      <c r="B2226" s="26" t="s">
        <v>18795</v>
      </c>
      <c r="C2226" s="26" t="s">
        <v>18796</v>
      </c>
    </row>
    <row r="2227" spans="1:3" x14ac:dyDescent="0.25">
      <c r="A2227" s="25" t="s">
        <v>18797</v>
      </c>
      <c r="B2227" s="26" t="s">
        <v>18798</v>
      </c>
      <c r="C2227" s="26" t="s">
        <v>18799</v>
      </c>
    </row>
    <row r="2228" spans="1:3" ht="30" x14ac:dyDescent="0.25">
      <c r="A2228" s="25" t="s">
        <v>18800</v>
      </c>
      <c r="B2228" s="26" t="s">
        <v>18801</v>
      </c>
      <c r="C2228" s="26" t="s">
        <v>18802</v>
      </c>
    </row>
    <row r="2229" spans="1:3" x14ac:dyDescent="0.25">
      <c r="A2229" s="25" t="s">
        <v>18803</v>
      </c>
      <c r="B2229" s="26" t="s">
        <v>18804</v>
      </c>
      <c r="C2229" s="26" t="s">
        <v>18805</v>
      </c>
    </row>
    <row r="2230" spans="1:3" ht="30" x14ac:dyDescent="0.25">
      <c r="A2230" s="25" t="s">
        <v>18806</v>
      </c>
      <c r="B2230" s="26" t="s">
        <v>18807</v>
      </c>
      <c r="C2230" s="26" t="s">
        <v>18808</v>
      </c>
    </row>
    <row r="2231" spans="1:3" x14ac:dyDescent="0.25">
      <c r="A2231" s="25" t="s">
        <v>18809</v>
      </c>
      <c r="B2231" s="26" t="s">
        <v>18810</v>
      </c>
      <c r="C2231" s="26" t="s">
        <v>18811</v>
      </c>
    </row>
    <row r="2232" spans="1:3" x14ac:dyDescent="0.25">
      <c r="A2232" s="25" t="s">
        <v>18812</v>
      </c>
      <c r="B2232" s="26" t="s">
        <v>18813</v>
      </c>
      <c r="C2232" s="26" t="s">
        <v>18814</v>
      </c>
    </row>
    <row r="2233" spans="1:3" ht="45" x14ac:dyDescent="0.25">
      <c r="A2233" s="25" t="s">
        <v>18815</v>
      </c>
      <c r="B2233" s="26" t="s">
        <v>18816</v>
      </c>
      <c r="C2233" s="26" t="s">
        <v>18817</v>
      </c>
    </row>
    <row r="2234" spans="1:3" x14ac:dyDescent="0.25">
      <c r="A2234" s="25" t="s">
        <v>18818</v>
      </c>
      <c r="B2234" s="26" t="s">
        <v>18819</v>
      </c>
      <c r="C2234" s="26" t="s">
        <v>18820</v>
      </c>
    </row>
    <row r="2235" spans="1:3" x14ac:dyDescent="0.25">
      <c r="A2235" s="25" t="s">
        <v>18821</v>
      </c>
      <c r="B2235" s="26" t="s">
        <v>18822</v>
      </c>
      <c r="C2235" s="26" t="s">
        <v>18823</v>
      </c>
    </row>
    <row r="2236" spans="1:3" x14ac:dyDescent="0.25">
      <c r="A2236" s="25" t="s">
        <v>18824</v>
      </c>
      <c r="B2236" s="26" t="s">
        <v>18825</v>
      </c>
      <c r="C2236" s="26" t="s">
        <v>18826</v>
      </c>
    </row>
    <row r="2237" spans="1:3" x14ac:dyDescent="0.25">
      <c r="A2237" s="25" t="s">
        <v>18827</v>
      </c>
      <c r="B2237" s="26" t="s">
        <v>18828</v>
      </c>
      <c r="C2237" s="26" t="s">
        <v>18829</v>
      </c>
    </row>
    <row r="2238" spans="1:3" x14ac:dyDescent="0.25">
      <c r="A2238" s="25" t="s">
        <v>18830</v>
      </c>
      <c r="B2238" s="26" t="s">
        <v>18831</v>
      </c>
      <c r="C2238" s="26" t="s">
        <v>18832</v>
      </c>
    </row>
    <row r="2239" spans="1:3" ht="30" x14ac:dyDescent="0.25">
      <c r="A2239" s="25" t="s">
        <v>18833</v>
      </c>
      <c r="B2239" s="26" t="s">
        <v>18834</v>
      </c>
      <c r="C2239" s="26" t="s">
        <v>18835</v>
      </c>
    </row>
    <row r="2240" spans="1:3" x14ac:dyDescent="0.25">
      <c r="A2240" s="25" t="s">
        <v>18836</v>
      </c>
      <c r="B2240" s="26" t="s">
        <v>18837</v>
      </c>
      <c r="C2240" s="26" t="s">
        <v>18838</v>
      </c>
    </row>
    <row r="2241" spans="1:3" ht="30" x14ac:dyDescent="0.25">
      <c r="A2241" s="25" t="s">
        <v>18839</v>
      </c>
      <c r="B2241" s="26" t="s">
        <v>18840</v>
      </c>
      <c r="C2241" s="26" t="s">
        <v>18841</v>
      </c>
    </row>
    <row r="2242" spans="1:3" x14ac:dyDescent="0.25">
      <c r="A2242" s="25" t="s">
        <v>18842</v>
      </c>
      <c r="B2242" s="26" t="s">
        <v>18843</v>
      </c>
      <c r="C2242" s="26" t="s">
        <v>18844</v>
      </c>
    </row>
    <row r="2243" spans="1:3" x14ac:dyDescent="0.25">
      <c r="A2243" s="25" t="s">
        <v>18845</v>
      </c>
      <c r="B2243" s="26" t="s">
        <v>18846</v>
      </c>
      <c r="C2243" s="26" t="s">
        <v>18847</v>
      </c>
    </row>
    <row r="2244" spans="1:3" x14ac:dyDescent="0.25">
      <c r="A2244" s="25" t="s">
        <v>18848</v>
      </c>
      <c r="B2244" s="26" t="s">
        <v>18849</v>
      </c>
      <c r="C2244" s="26" t="s">
        <v>18850</v>
      </c>
    </row>
    <row r="2245" spans="1:3" x14ac:dyDescent="0.25">
      <c r="A2245" s="25" t="s">
        <v>18851</v>
      </c>
      <c r="B2245" s="26" t="s">
        <v>18852</v>
      </c>
      <c r="C2245" s="26" t="s">
        <v>18853</v>
      </c>
    </row>
    <row r="2246" spans="1:3" x14ac:dyDescent="0.25">
      <c r="A2246" s="25" t="s">
        <v>18854</v>
      </c>
      <c r="B2246" s="26" t="s">
        <v>18855</v>
      </c>
      <c r="C2246" s="26" t="s">
        <v>18856</v>
      </c>
    </row>
    <row r="2247" spans="1:3" x14ac:dyDescent="0.25">
      <c r="A2247" s="25" t="s">
        <v>18857</v>
      </c>
      <c r="B2247" s="26" t="s">
        <v>18858</v>
      </c>
      <c r="C2247" s="26" t="s">
        <v>18859</v>
      </c>
    </row>
    <row r="2248" spans="1:3" ht="30" x14ac:dyDescent="0.25">
      <c r="A2248" s="25" t="s">
        <v>18860</v>
      </c>
      <c r="B2248" s="26" t="s">
        <v>18861</v>
      </c>
      <c r="C2248" s="26" t="s">
        <v>18862</v>
      </c>
    </row>
    <row r="2249" spans="1:3" x14ac:dyDescent="0.25">
      <c r="A2249" s="25" t="s">
        <v>18863</v>
      </c>
      <c r="B2249" s="26" t="s">
        <v>18864</v>
      </c>
      <c r="C2249" s="26" t="s">
        <v>18865</v>
      </c>
    </row>
    <row r="2250" spans="1:3" ht="30" x14ac:dyDescent="0.25">
      <c r="A2250" s="25" t="s">
        <v>18866</v>
      </c>
      <c r="B2250" s="26" t="s">
        <v>18867</v>
      </c>
      <c r="C2250" s="26" t="s">
        <v>18868</v>
      </c>
    </row>
    <row r="2251" spans="1:3" x14ac:dyDescent="0.25">
      <c r="A2251" s="25" t="s">
        <v>18869</v>
      </c>
      <c r="B2251" s="26" t="s">
        <v>18870</v>
      </c>
      <c r="C2251" s="26" t="s">
        <v>18871</v>
      </c>
    </row>
    <row r="2252" spans="1:3" x14ac:dyDescent="0.25">
      <c r="A2252" s="25" t="s">
        <v>18872</v>
      </c>
      <c r="B2252" s="26" t="s">
        <v>18873</v>
      </c>
      <c r="C2252" s="26" t="s">
        <v>18874</v>
      </c>
    </row>
    <row r="2253" spans="1:3" ht="30" x14ac:dyDescent="0.25">
      <c r="A2253" s="25" t="s">
        <v>18875</v>
      </c>
      <c r="B2253" s="26" t="s">
        <v>18876</v>
      </c>
      <c r="C2253" s="26" t="s">
        <v>18877</v>
      </c>
    </row>
    <row r="2254" spans="1:3" x14ac:dyDescent="0.25">
      <c r="A2254" s="25" t="s">
        <v>18878</v>
      </c>
      <c r="B2254" s="26" t="s">
        <v>18879</v>
      </c>
      <c r="C2254" s="26" t="s">
        <v>18880</v>
      </c>
    </row>
    <row r="2255" spans="1:3" ht="30" x14ac:dyDescent="0.25">
      <c r="A2255" s="25" t="s">
        <v>18881</v>
      </c>
      <c r="B2255" s="26" t="s">
        <v>18882</v>
      </c>
      <c r="C2255" s="26" t="s">
        <v>18883</v>
      </c>
    </row>
    <row r="2256" spans="1:3" x14ac:dyDescent="0.25">
      <c r="A2256" s="25" t="s">
        <v>18884</v>
      </c>
      <c r="B2256" s="26" t="s">
        <v>18885</v>
      </c>
      <c r="C2256" s="26" t="s">
        <v>18886</v>
      </c>
    </row>
    <row r="2257" spans="1:3" x14ac:dyDescent="0.25">
      <c r="A2257" s="25" t="s">
        <v>18887</v>
      </c>
      <c r="B2257" s="26" t="s">
        <v>18888</v>
      </c>
      <c r="C2257" s="26" t="s">
        <v>18889</v>
      </c>
    </row>
    <row r="2258" spans="1:3" x14ac:dyDescent="0.25">
      <c r="A2258" s="25" t="s">
        <v>18890</v>
      </c>
      <c r="B2258" s="26" t="s">
        <v>18891</v>
      </c>
      <c r="C2258" s="26" t="s">
        <v>18892</v>
      </c>
    </row>
    <row r="2259" spans="1:3" x14ac:dyDescent="0.25">
      <c r="A2259" s="25" t="s">
        <v>18893</v>
      </c>
      <c r="B2259" s="26" t="s">
        <v>18894</v>
      </c>
      <c r="C2259" s="26" t="s">
        <v>18895</v>
      </c>
    </row>
    <row r="2260" spans="1:3" x14ac:dyDescent="0.25">
      <c r="A2260" s="25" t="s">
        <v>18896</v>
      </c>
      <c r="B2260" s="26" t="s">
        <v>18897</v>
      </c>
      <c r="C2260" s="26" t="s">
        <v>18898</v>
      </c>
    </row>
    <row r="2261" spans="1:3" ht="30" x14ac:dyDescent="0.25">
      <c r="A2261" s="25" t="s">
        <v>18899</v>
      </c>
      <c r="B2261" s="26" t="s">
        <v>18900</v>
      </c>
      <c r="C2261" s="26" t="s">
        <v>18901</v>
      </c>
    </row>
    <row r="2262" spans="1:3" x14ac:dyDescent="0.25">
      <c r="A2262" s="25" t="s">
        <v>18902</v>
      </c>
      <c r="B2262" s="26" t="s">
        <v>18903</v>
      </c>
      <c r="C2262" s="26" t="s">
        <v>18904</v>
      </c>
    </row>
    <row r="2263" spans="1:3" ht="30" x14ac:dyDescent="0.25">
      <c r="A2263" s="25" t="s">
        <v>18905</v>
      </c>
      <c r="B2263" s="26" t="s">
        <v>18906</v>
      </c>
      <c r="C2263" s="26" t="s">
        <v>18907</v>
      </c>
    </row>
    <row r="2264" spans="1:3" ht="45" x14ac:dyDescent="0.25">
      <c r="A2264" s="25" t="s">
        <v>18908</v>
      </c>
      <c r="B2264" s="26" t="s">
        <v>18909</v>
      </c>
      <c r="C2264" s="26" t="s">
        <v>18910</v>
      </c>
    </row>
    <row r="2265" spans="1:3" ht="30" x14ac:dyDescent="0.25">
      <c r="A2265" s="25" t="s">
        <v>18911</v>
      </c>
      <c r="B2265" s="26" t="s">
        <v>18912</v>
      </c>
      <c r="C2265" s="26" t="s">
        <v>18913</v>
      </c>
    </row>
    <row r="2266" spans="1:3" ht="30" x14ac:dyDescent="0.25">
      <c r="A2266" s="25" t="s">
        <v>18914</v>
      </c>
      <c r="B2266" s="26" t="s">
        <v>18915</v>
      </c>
      <c r="C2266" s="26" t="s">
        <v>18916</v>
      </c>
    </row>
    <row r="2267" spans="1:3" x14ac:dyDescent="0.25">
      <c r="A2267" s="25" t="s">
        <v>18917</v>
      </c>
      <c r="B2267" s="26" t="s">
        <v>18918</v>
      </c>
      <c r="C2267" s="26" t="s">
        <v>18919</v>
      </c>
    </row>
    <row r="2268" spans="1:3" x14ac:dyDescent="0.25">
      <c r="A2268" s="25" t="s">
        <v>18920</v>
      </c>
      <c r="B2268" s="26" t="s">
        <v>18921</v>
      </c>
      <c r="C2268" s="26" t="s">
        <v>18922</v>
      </c>
    </row>
    <row r="2269" spans="1:3" x14ac:dyDescent="0.25">
      <c r="A2269" s="25" t="s">
        <v>18923</v>
      </c>
      <c r="B2269" s="26" t="s">
        <v>18924</v>
      </c>
      <c r="C2269" s="26" t="s">
        <v>18925</v>
      </c>
    </row>
    <row r="2270" spans="1:3" x14ac:dyDescent="0.25">
      <c r="A2270" s="25" t="s">
        <v>18926</v>
      </c>
      <c r="B2270" s="26" t="s">
        <v>18927</v>
      </c>
      <c r="C2270" s="26" t="s">
        <v>18928</v>
      </c>
    </row>
    <row r="2271" spans="1:3" x14ac:dyDescent="0.25">
      <c r="A2271" s="25" t="s">
        <v>18929</v>
      </c>
      <c r="B2271" s="26" t="s">
        <v>18930</v>
      </c>
      <c r="C2271" s="26" t="s">
        <v>18931</v>
      </c>
    </row>
    <row r="2272" spans="1:3" ht="30" x14ac:dyDescent="0.25">
      <c r="A2272" s="25" t="s">
        <v>18932</v>
      </c>
      <c r="B2272" s="26" t="s">
        <v>18933</v>
      </c>
      <c r="C2272" s="26" t="s">
        <v>18934</v>
      </c>
    </row>
    <row r="2273" spans="1:3" ht="30" x14ac:dyDescent="0.25">
      <c r="A2273" s="25" t="s">
        <v>18935</v>
      </c>
      <c r="B2273" s="26" t="s">
        <v>18936</v>
      </c>
      <c r="C2273" s="26" t="s">
        <v>18937</v>
      </c>
    </row>
    <row r="2274" spans="1:3" x14ac:dyDescent="0.25">
      <c r="A2274" s="25" t="s">
        <v>18938</v>
      </c>
      <c r="B2274" s="26" t="s">
        <v>18939</v>
      </c>
      <c r="C2274" s="26" t="s">
        <v>18940</v>
      </c>
    </row>
    <row r="2275" spans="1:3" ht="30" x14ac:dyDescent="0.25">
      <c r="A2275" s="25" t="s">
        <v>18941</v>
      </c>
      <c r="B2275" s="26" t="s">
        <v>18942</v>
      </c>
      <c r="C2275" s="26" t="s">
        <v>18943</v>
      </c>
    </row>
    <row r="2276" spans="1:3" x14ac:dyDescent="0.25">
      <c r="A2276" s="25" t="s">
        <v>18944</v>
      </c>
      <c r="B2276" s="26" t="s">
        <v>18945</v>
      </c>
      <c r="C2276" s="26" t="s">
        <v>18946</v>
      </c>
    </row>
    <row r="2277" spans="1:3" x14ac:dyDescent="0.25">
      <c r="A2277" s="25" t="s">
        <v>18947</v>
      </c>
      <c r="B2277" s="26" t="s">
        <v>18948</v>
      </c>
      <c r="C2277" s="26" t="s">
        <v>18949</v>
      </c>
    </row>
    <row r="2278" spans="1:3" x14ac:dyDescent="0.25">
      <c r="A2278" s="25" t="s">
        <v>18950</v>
      </c>
      <c r="B2278" s="26" t="s">
        <v>18951</v>
      </c>
      <c r="C2278" s="26" t="s">
        <v>18952</v>
      </c>
    </row>
    <row r="2279" spans="1:3" ht="30" x14ac:dyDescent="0.25">
      <c r="A2279" s="25" t="s">
        <v>18953</v>
      </c>
      <c r="B2279" s="26" t="s">
        <v>18954</v>
      </c>
      <c r="C2279" s="26" t="s">
        <v>18955</v>
      </c>
    </row>
    <row r="2280" spans="1:3" x14ac:dyDescent="0.25">
      <c r="A2280" s="25" t="s">
        <v>18956</v>
      </c>
      <c r="B2280" s="26" t="s">
        <v>18957</v>
      </c>
      <c r="C2280" s="26" t="s">
        <v>18958</v>
      </c>
    </row>
    <row r="2281" spans="1:3" ht="30" x14ac:dyDescent="0.25">
      <c r="A2281" s="25" t="s">
        <v>18959</v>
      </c>
      <c r="B2281" s="26" t="s">
        <v>18960</v>
      </c>
      <c r="C2281" s="26" t="s">
        <v>18961</v>
      </c>
    </row>
    <row r="2282" spans="1:3" ht="30" x14ac:dyDescent="0.25">
      <c r="A2282" s="25" t="s">
        <v>18962</v>
      </c>
      <c r="B2282" s="26" t="s">
        <v>18963</v>
      </c>
      <c r="C2282" s="26" t="s">
        <v>18964</v>
      </c>
    </row>
    <row r="2283" spans="1:3" x14ac:dyDescent="0.25">
      <c r="A2283" s="25" t="s">
        <v>18965</v>
      </c>
      <c r="B2283" s="26" t="s">
        <v>18966</v>
      </c>
      <c r="C2283" s="26" t="s">
        <v>18967</v>
      </c>
    </row>
    <row r="2284" spans="1:3" x14ac:dyDescent="0.25">
      <c r="A2284" s="25" t="s">
        <v>18968</v>
      </c>
      <c r="B2284" s="26" t="s">
        <v>18969</v>
      </c>
      <c r="C2284" s="26" t="s">
        <v>18970</v>
      </c>
    </row>
    <row r="2285" spans="1:3" x14ac:dyDescent="0.25">
      <c r="A2285" s="25" t="s">
        <v>18971</v>
      </c>
      <c r="B2285" s="26" t="s">
        <v>18972</v>
      </c>
      <c r="C2285" s="26" t="s">
        <v>18973</v>
      </c>
    </row>
    <row r="2286" spans="1:3" x14ac:dyDescent="0.25">
      <c r="A2286" s="25" t="s">
        <v>18974</v>
      </c>
      <c r="B2286" s="26" t="s">
        <v>18975</v>
      </c>
      <c r="C2286" s="26" t="s">
        <v>18976</v>
      </c>
    </row>
    <row r="2287" spans="1:3" x14ac:dyDescent="0.25">
      <c r="A2287" s="25" t="s">
        <v>18977</v>
      </c>
      <c r="B2287" s="26" t="s">
        <v>18978</v>
      </c>
      <c r="C2287" s="26" t="s">
        <v>18979</v>
      </c>
    </row>
    <row r="2288" spans="1:3" x14ac:dyDescent="0.25">
      <c r="A2288" s="25" t="s">
        <v>18980</v>
      </c>
      <c r="B2288" s="26" t="s">
        <v>18981</v>
      </c>
      <c r="C2288" s="26" t="s">
        <v>18982</v>
      </c>
    </row>
    <row r="2289" spans="1:3" x14ac:dyDescent="0.25">
      <c r="A2289" s="25" t="s">
        <v>18983</v>
      </c>
      <c r="B2289" s="26" t="s">
        <v>18984</v>
      </c>
      <c r="C2289" s="26" t="s">
        <v>18985</v>
      </c>
    </row>
    <row r="2290" spans="1:3" x14ac:dyDescent="0.25">
      <c r="A2290" s="25" t="s">
        <v>18986</v>
      </c>
      <c r="B2290" s="26" t="s">
        <v>18987</v>
      </c>
      <c r="C2290" s="26" t="s">
        <v>18988</v>
      </c>
    </row>
    <row r="2291" spans="1:3" x14ac:dyDescent="0.25">
      <c r="A2291" s="25" t="s">
        <v>18989</v>
      </c>
      <c r="B2291" s="26" t="s">
        <v>18990</v>
      </c>
      <c r="C2291" s="26" t="s">
        <v>18991</v>
      </c>
    </row>
    <row r="2292" spans="1:3" x14ac:dyDescent="0.25">
      <c r="A2292" s="25" t="s">
        <v>18992</v>
      </c>
      <c r="B2292" s="26" t="s">
        <v>18993</v>
      </c>
      <c r="C2292" s="26" t="s">
        <v>18994</v>
      </c>
    </row>
    <row r="2293" spans="1:3" x14ac:dyDescent="0.25">
      <c r="A2293" s="25" t="s">
        <v>18995</v>
      </c>
      <c r="B2293" s="26" t="s">
        <v>18996</v>
      </c>
      <c r="C2293" s="26" t="s">
        <v>18997</v>
      </c>
    </row>
    <row r="2294" spans="1:3" x14ac:dyDescent="0.25">
      <c r="A2294" s="25" t="s">
        <v>18998</v>
      </c>
      <c r="B2294" s="26" t="s">
        <v>18999</v>
      </c>
      <c r="C2294" s="26" t="s">
        <v>19000</v>
      </c>
    </row>
    <row r="2295" spans="1:3" x14ac:dyDescent="0.25">
      <c r="A2295" s="25" t="s">
        <v>19001</v>
      </c>
      <c r="B2295" s="26" t="s">
        <v>19002</v>
      </c>
      <c r="C2295" s="26" t="s">
        <v>19003</v>
      </c>
    </row>
    <row r="2296" spans="1:3" x14ac:dyDescent="0.25">
      <c r="A2296" s="25" t="s">
        <v>19004</v>
      </c>
      <c r="B2296" s="26" t="s">
        <v>19005</v>
      </c>
      <c r="C2296" s="26" t="s">
        <v>19006</v>
      </c>
    </row>
    <row r="2297" spans="1:3" ht="30" x14ac:dyDescent="0.25">
      <c r="A2297" s="25" t="s">
        <v>19007</v>
      </c>
      <c r="B2297" s="26" t="s">
        <v>19008</v>
      </c>
      <c r="C2297" s="26" t="s">
        <v>19009</v>
      </c>
    </row>
    <row r="2298" spans="1:3" ht="30" x14ac:dyDescent="0.25">
      <c r="A2298" s="25" t="s">
        <v>19010</v>
      </c>
      <c r="B2298" s="26" t="s">
        <v>19011</v>
      </c>
      <c r="C2298" s="26" t="s">
        <v>19012</v>
      </c>
    </row>
    <row r="2299" spans="1:3" x14ac:dyDescent="0.25">
      <c r="A2299" s="25" t="s">
        <v>19013</v>
      </c>
      <c r="B2299" s="26" t="s">
        <v>19014</v>
      </c>
      <c r="C2299" s="26" t="s">
        <v>19015</v>
      </c>
    </row>
    <row r="2300" spans="1:3" x14ac:dyDescent="0.25">
      <c r="A2300" s="25" t="s">
        <v>19016</v>
      </c>
      <c r="B2300" s="26" t="s">
        <v>19017</v>
      </c>
      <c r="C2300" s="26" t="s">
        <v>19018</v>
      </c>
    </row>
    <row r="2301" spans="1:3" x14ac:dyDescent="0.25">
      <c r="A2301" s="25" t="s">
        <v>19019</v>
      </c>
      <c r="B2301" s="26" t="s">
        <v>19020</v>
      </c>
      <c r="C2301" s="26" t="s">
        <v>19021</v>
      </c>
    </row>
    <row r="2302" spans="1:3" ht="30" x14ac:dyDescent="0.25">
      <c r="A2302" s="25" t="s">
        <v>19022</v>
      </c>
      <c r="B2302" s="26" t="s">
        <v>19023</v>
      </c>
      <c r="C2302" s="26" t="s">
        <v>19024</v>
      </c>
    </row>
    <row r="2303" spans="1:3" x14ac:dyDescent="0.25">
      <c r="A2303" s="25" t="s">
        <v>19025</v>
      </c>
      <c r="B2303" s="26" t="s">
        <v>19026</v>
      </c>
      <c r="C2303" s="26" t="s">
        <v>19027</v>
      </c>
    </row>
    <row r="2304" spans="1:3" x14ac:dyDescent="0.25">
      <c r="A2304" s="25" t="s">
        <v>19028</v>
      </c>
      <c r="B2304" s="26" t="s">
        <v>19029</v>
      </c>
      <c r="C2304" s="26" t="s">
        <v>19030</v>
      </c>
    </row>
    <row r="2305" spans="1:3" x14ac:dyDescent="0.25">
      <c r="A2305" s="25" t="s">
        <v>19031</v>
      </c>
      <c r="B2305" s="26" t="s">
        <v>19032</v>
      </c>
      <c r="C2305" s="26" t="s">
        <v>19033</v>
      </c>
    </row>
    <row r="2306" spans="1:3" x14ac:dyDescent="0.25">
      <c r="A2306" s="25" t="s">
        <v>19034</v>
      </c>
      <c r="B2306" s="26" t="s">
        <v>19035</v>
      </c>
      <c r="C2306" s="26" t="s">
        <v>19036</v>
      </c>
    </row>
    <row r="2307" spans="1:3" ht="30" x14ac:dyDescent="0.25">
      <c r="A2307" s="25" t="s">
        <v>19037</v>
      </c>
      <c r="B2307" s="26" t="s">
        <v>19038</v>
      </c>
      <c r="C2307" s="26" t="s">
        <v>19039</v>
      </c>
    </row>
    <row r="2308" spans="1:3" x14ac:dyDescent="0.25">
      <c r="A2308" s="25" t="s">
        <v>19040</v>
      </c>
      <c r="B2308" s="26" t="s">
        <v>19041</v>
      </c>
      <c r="C2308" s="26" t="s">
        <v>19042</v>
      </c>
    </row>
    <row r="2309" spans="1:3" x14ac:dyDescent="0.25">
      <c r="A2309" s="25" t="s">
        <v>19043</v>
      </c>
      <c r="B2309" s="26" t="s">
        <v>19044</v>
      </c>
      <c r="C2309" s="26" t="s">
        <v>19045</v>
      </c>
    </row>
    <row r="2310" spans="1:3" ht="30" x14ac:dyDescent="0.25">
      <c r="A2310" s="25" t="s">
        <v>19046</v>
      </c>
      <c r="B2310" s="26" t="s">
        <v>19047</v>
      </c>
      <c r="C2310" s="26" t="s">
        <v>19048</v>
      </c>
    </row>
    <row r="2311" spans="1:3" ht="30" x14ac:dyDescent="0.25">
      <c r="A2311" s="25" t="s">
        <v>19049</v>
      </c>
      <c r="B2311" s="26" t="s">
        <v>19050</v>
      </c>
      <c r="C2311" s="26" t="s">
        <v>19051</v>
      </c>
    </row>
    <row r="2312" spans="1:3" x14ac:dyDescent="0.25">
      <c r="A2312" s="25" t="s">
        <v>19052</v>
      </c>
      <c r="B2312" s="26" t="s">
        <v>19053</v>
      </c>
      <c r="C2312" s="26" t="s">
        <v>19054</v>
      </c>
    </row>
    <row r="2313" spans="1:3" x14ac:dyDescent="0.25">
      <c r="A2313" s="25" t="s">
        <v>19055</v>
      </c>
      <c r="B2313" s="26" t="s">
        <v>19056</v>
      </c>
      <c r="C2313" s="26" t="s">
        <v>19057</v>
      </c>
    </row>
    <row r="2314" spans="1:3" x14ac:dyDescent="0.25">
      <c r="A2314" s="25" t="s">
        <v>19058</v>
      </c>
      <c r="B2314" s="26" t="s">
        <v>19059</v>
      </c>
      <c r="C2314" s="26" t="s">
        <v>19060</v>
      </c>
    </row>
    <row r="2315" spans="1:3" x14ac:dyDescent="0.25">
      <c r="A2315" s="25" t="s">
        <v>19061</v>
      </c>
      <c r="B2315" s="26" t="s">
        <v>19062</v>
      </c>
      <c r="C2315" s="26" t="s">
        <v>19063</v>
      </c>
    </row>
    <row r="2316" spans="1:3" x14ac:dyDescent="0.25">
      <c r="A2316" s="25" t="s">
        <v>19064</v>
      </c>
      <c r="B2316" s="26" t="s">
        <v>19065</v>
      </c>
      <c r="C2316" s="26" t="s">
        <v>19066</v>
      </c>
    </row>
    <row r="2317" spans="1:3" x14ac:dyDescent="0.25">
      <c r="A2317" s="25" t="s">
        <v>18496</v>
      </c>
      <c r="B2317" s="26" t="s">
        <v>19067</v>
      </c>
      <c r="C2317" s="26" t="s">
        <v>19068</v>
      </c>
    </row>
    <row r="2318" spans="1:3" x14ac:dyDescent="0.25">
      <c r="A2318" s="25" t="s">
        <v>19069</v>
      </c>
      <c r="B2318" s="26" t="s">
        <v>19070</v>
      </c>
      <c r="C2318" s="26" t="s">
        <v>19071</v>
      </c>
    </row>
    <row r="2319" spans="1:3" x14ac:dyDescent="0.25">
      <c r="A2319" s="25" t="s">
        <v>19072</v>
      </c>
      <c r="B2319" s="26" t="s">
        <v>19073</v>
      </c>
      <c r="C2319" s="26" t="s">
        <v>19074</v>
      </c>
    </row>
    <row r="2320" spans="1:3" x14ac:dyDescent="0.25">
      <c r="A2320" s="25" t="s">
        <v>19075</v>
      </c>
      <c r="B2320" s="26" t="s">
        <v>19076</v>
      </c>
      <c r="C2320" s="26" t="s">
        <v>19077</v>
      </c>
    </row>
    <row r="2321" spans="1:3" ht="30" x14ac:dyDescent="0.25">
      <c r="A2321" s="25" t="s">
        <v>19078</v>
      </c>
      <c r="B2321" s="26" t="s">
        <v>19079</v>
      </c>
      <c r="C2321" s="26" t="s">
        <v>19080</v>
      </c>
    </row>
    <row r="2322" spans="1:3" ht="30" x14ac:dyDescent="0.25">
      <c r="A2322" s="25" t="s">
        <v>19081</v>
      </c>
      <c r="B2322" s="26" t="s">
        <v>19082</v>
      </c>
      <c r="C2322" s="26" t="s">
        <v>19083</v>
      </c>
    </row>
    <row r="2323" spans="1:3" ht="30" x14ac:dyDescent="0.25">
      <c r="A2323" s="25" t="s">
        <v>19084</v>
      </c>
      <c r="B2323" s="26" t="s">
        <v>19085</v>
      </c>
      <c r="C2323" s="26" t="s">
        <v>19086</v>
      </c>
    </row>
    <row r="2324" spans="1:3" ht="30" x14ac:dyDescent="0.25">
      <c r="A2324" s="25" t="s">
        <v>19087</v>
      </c>
      <c r="B2324" s="26" t="s">
        <v>19088</v>
      </c>
      <c r="C2324" s="26" t="s">
        <v>19089</v>
      </c>
    </row>
    <row r="2325" spans="1:3" ht="30" x14ac:dyDescent="0.25">
      <c r="A2325" s="25" t="s">
        <v>18690</v>
      </c>
      <c r="B2325" s="26" t="s">
        <v>19090</v>
      </c>
      <c r="C2325" s="26" t="s">
        <v>19091</v>
      </c>
    </row>
    <row r="2326" spans="1:3" x14ac:dyDescent="0.25">
      <c r="A2326" s="25" t="s">
        <v>19092</v>
      </c>
      <c r="B2326" s="26" t="s">
        <v>19093</v>
      </c>
      <c r="C2326" s="26" t="s">
        <v>19094</v>
      </c>
    </row>
    <row r="2327" spans="1:3" x14ac:dyDescent="0.25">
      <c r="A2327" s="25" t="s">
        <v>19095</v>
      </c>
      <c r="B2327" s="26" t="s">
        <v>19096</v>
      </c>
      <c r="C2327" s="26" t="s">
        <v>19097</v>
      </c>
    </row>
    <row r="2328" spans="1:3" x14ac:dyDescent="0.25">
      <c r="A2328" s="25" t="s">
        <v>19098</v>
      </c>
      <c r="B2328" s="26" t="s">
        <v>19099</v>
      </c>
      <c r="C2328" s="26" t="s">
        <v>19100</v>
      </c>
    </row>
    <row r="2329" spans="1:3" x14ac:dyDescent="0.25">
      <c r="A2329" s="25" t="s">
        <v>19101</v>
      </c>
      <c r="B2329" s="26" t="s">
        <v>19102</v>
      </c>
      <c r="C2329" s="26" t="s">
        <v>19103</v>
      </c>
    </row>
    <row r="2330" spans="1:3" ht="30" x14ac:dyDescent="0.25">
      <c r="A2330" s="25" t="s">
        <v>19104</v>
      </c>
      <c r="B2330" s="26" t="s">
        <v>19105</v>
      </c>
      <c r="C2330" s="26" t="s">
        <v>19106</v>
      </c>
    </row>
    <row r="2331" spans="1:3" x14ac:dyDescent="0.25">
      <c r="A2331" s="25" t="s">
        <v>19107</v>
      </c>
      <c r="B2331" s="26" t="s">
        <v>19108</v>
      </c>
      <c r="C2331" s="26" t="s">
        <v>19109</v>
      </c>
    </row>
    <row r="2332" spans="1:3" ht="45" x14ac:dyDescent="0.25">
      <c r="A2332" s="25" t="s">
        <v>19110</v>
      </c>
      <c r="B2332" s="26" t="s">
        <v>19111</v>
      </c>
      <c r="C2332" s="26" t="s">
        <v>19112</v>
      </c>
    </row>
    <row r="2333" spans="1:3" ht="30" x14ac:dyDescent="0.25">
      <c r="A2333" s="25" t="s">
        <v>19113</v>
      </c>
      <c r="B2333" s="26" t="s">
        <v>19114</v>
      </c>
      <c r="C2333" s="26" t="s">
        <v>19115</v>
      </c>
    </row>
    <row r="2334" spans="1:3" ht="30" x14ac:dyDescent="0.25">
      <c r="A2334" s="25" t="s">
        <v>19116</v>
      </c>
      <c r="B2334" s="26" t="s">
        <v>19117</v>
      </c>
      <c r="C2334" s="26" t="s">
        <v>19118</v>
      </c>
    </row>
    <row r="2335" spans="1:3" x14ac:dyDescent="0.25">
      <c r="A2335" s="25" t="s">
        <v>19119</v>
      </c>
      <c r="B2335" s="26" t="s">
        <v>19120</v>
      </c>
      <c r="C2335" s="26" t="s">
        <v>19121</v>
      </c>
    </row>
    <row r="2336" spans="1:3" x14ac:dyDescent="0.25">
      <c r="A2336" s="25" t="s">
        <v>19122</v>
      </c>
      <c r="B2336" s="26" t="s">
        <v>19123</v>
      </c>
      <c r="C2336" s="26" t="s">
        <v>19124</v>
      </c>
    </row>
    <row r="2337" spans="1:3" x14ac:dyDescent="0.25">
      <c r="A2337" s="25" t="s">
        <v>19125</v>
      </c>
      <c r="B2337" s="26" t="s">
        <v>19126</v>
      </c>
      <c r="C2337" s="26" t="s">
        <v>19127</v>
      </c>
    </row>
    <row r="2338" spans="1:3" ht="30" x14ac:dyDescent="0.25">
      <c r="A2338" s="25" t="s">
        <v>19128</v>
      </c>
      <c r="B2338" s="26" t="s">
        <v>19129</v>
      </c>
      <c r="C2338" s="26" t="s">
        <v>19130</v>
      </c>
    </row>
    <row r="2339" spans="1:3" x14ac:dyDescent="0.25">
      <c r="A2339" s="25" t="s">
        <v>19131</v>
      </c>
      <c r="B2339" s="26" t="s">
        <v>19132</v>
      </c>
      <c r="C2339" s="26" t="s">
        <v>19133</v>
      </c>
    </row>
    <row r="2340" spans="1:3" ht="30" x14ac:dyDescent="0.25">
      <c r="A2340" s="25" t="s">
        <v>19134</v>
      </c>
      <c r="B2340" s="26" t="s">
        <v>19135</v>
      </c>
      <c r="C2340" s="26" t="s">
        <v>19136</v>
      </c>
    </row>
    <row r="2341" spans="1:3" x14ac:dyDescent="0.25">
      <c r="A2341" s="25" t="s">
        <v>19137</v>
      </c>
      <c r="B2341" s="26" t="s">
        <v>19138</v>
      </c>
      <c r="C2341" s="26" t="s">
        <v>19139</v>
      </c>
    </row>
    <row r="2342" spans="1:3" ht="30" x14ac:dyDescent="0.25">
      <c r="A2342" s="25" t="s">
        <v>19140</v>
      </c>
      <c r="B2342" s="26" t="s">
        <v>19141</v>
      </c>
      <c r="C2342" s="26" t="s">
        <v>19142</v>
      </c>
    </row>
    <row r="2343" spans="1:3" x14ac:dyDescent="0.25">
      <c r="A2343" s="25" t="s">
        <v>17716</v>
      </c>
      <c r="B2343" s="26" t="s">
        <v>19143</v>
      </c>
      <c r="C2343" s="26" t="s">
        <v>19144</v>
      </c>
    </row>
    <row r="2344" spans="1:3" ht="30" x14ac:dyDescent="0.25">
      <c r="A2344" s="25" t="s">
        <v>19145</v>
      </c>
      <c r="B2344" s="26" t="s">
        <v>19146</v>
      </c>
      <c r="C2344" s="26" t="s">
        <v>19147</v>
      </c>
    </row>
    <row r="2345" spans="1:3" ht="30" x14ac:dyDescent="0.25">
      <c r="A2345" s="25" t="s">
        <v>19148</v>
      </c>
      <c r="B2345" s="26" t="s">
        <v>19149</v>
      </c>
      <c r="C2345" s="26" t="s">
        <v>19150</v>
      </c>
    </row>
    <row r="2346" spans="1:3" x14ac:dyDescent="0.25">
      <c r="A2346" s="25" t="s">
        <v>19151</v>
      </c>
      <c r="B2346" s="26" t="s">
        <v>19152</v>
      </c>
      <c r="C2346" s="26" t="s">
        <v>19153</v>
      </c>
    </row>
    <row r="2347" spans="1:3" ht="30" x14ac:dyDescent="0.25">
      <c r="A2347" s="25" t="s">
        <v>19154</v>
      </c>
      <c r="B2347" s="26" t="s">
        <v>19155</v>
      </c>
      <c r="C2347" s="26" t="s">
        <v>19156</v>
      </c>
    </row>
    <row r="2348" spans="1:3" x14ac:dyDescent="0.25">
      <c r="A2348" s="25" t="s">
        <v>19157</v>
      </c>
      <c r="B2348" s="26" t="s">
        <v>19158</v>
      </c>
      <c r="C2348" s="26" t="s">
        <v>19159</v>
      </c>
    </row>
    <row r="2349" spans="1:3" x14ac:dyDescent="0.25">
      <c r="A2349" s="25" t="s">
        <v>19160</v>
      </c>
      <c r="B2349" s="26" t="s">
        <v>19161</v>
      </c>
      <c r="C2349" s="26" t="s">
        <v>19162</v>
      </c>
    </row>
    <row r="2350" spans="1:3" ht="30" x14ac:dyDescent="0.25">
      <c r="A2350" s="25" t="s">
        <v>19163</v>
      </c>
      <c r="B2350" s="26" t="s">
        <v>19164</v>
      </c>
      <c r="C2350" s="26" t="s">
        <v>19165</v>
      </c>
    </row>
    <row r="2351" spans="1:3" ht="30" x14ac:dyDescent="0.25">
      <c r="A2351" s="25" t="s">
        <v>19166</v>
      </c>
      <c r="B2351" s="26" t="s">
        <v>19167</v>
      </c>
      <c r="C2351" s="26" t="s">
        <v>19168</v>
      </c>
    </row>
    <row r="2352" spans="1:3" ht="30" x14ac:dyDescent="0.25">
      <c r="A2352" s="25" t="s">
        <v>19169</v>
      </c>
      <c r="B2352" s="26" t="s">
        <v>19170</v>
      </c>
      <c r="C2352" s="26" t="s">
        <v>19171</v>
      </c>
    </row>
    <row r="2353" spans="1:3" x14ac:dyDescent="0.25">
      <c r="A2353" s="25" t="s">
        <v>19172</v>
      </c>
      <c r="B2353" s="26" t="s">
        <v>19173</v>
      </c>
      <c r="C2353" s="26" t="s">
        <v>19174</v>
      </c>
    </row>
    <row r="2354" spans="1:3" x14ac:dyDescent="0.25">
      <c r="A2354" s="25" t="s">
        <v>19175</v>
      </c>
      <c r="B2354" s="26" t="s">
        <v>19176</v>
      </c>
      <c r="C2354" s="26" t="s">
        <v>19177</v>
      </c>
    </row>
    <row r="2355" spans="1:3" x14ac:dyDescent="0.25">
      <c r="A2355" s="25" t="s">
        <v>19178</v>
      </c>
      <c r="B2355" s="26" t="s">
        <v>19179</v>
      </c>
      <c r="C2355" s="26" t="s">
        <v>19180</v>
      </c>
    </row>
    <row r="2356" spans="1:3" x14ac:dyDescent="0.25">
      <c r="A2356" s="25" t="s">
        <v>19181</v>
      </c>
      <c r="B2356" s="26" t="s">
        <v>19182</v>
      </c>
      <c r="C2356" s="26" t="s">
        <v>19183</v>
      </c>
    </row>
    <row r="2357" spans="1:3" x14ac:dyDescent="0.25">
      <c r="A2357" s="25" t="s">
        <v>19184</v>
      </c>
      <c r="B2357" s="26" t="s">
        <v>19185</v>
      </c>
      <c r="C2357" s="26" t="s">
        <v>19186</v>
      </c>
    </row>
    <row r="2358" spans="1:3" ht="30" x14ac:dyDescent="0.25">
      <c r="A2358" s="25" t="s">
        <v>19187</v>
      </c>
      <c r="B2358" s="26" t="s">
        <v>19188</v>
      </c>
      <c r="C2358" s="26" t="s">
        <v>19189</v>
      </c>
    </row>
    <row r="2359" spans="1:3" x14ac:dyDescent="0.25">
      <c r="A2359" s="25" t="s">
        <v>19190</v>
      </c>
      <c r="B2359" s="26" t="s">
        <v>19191</v>
      </c>
      <c r="C2359" s="26" t="s">
        <v>19192</v>
      </c>
    </row>
    <row r="2360" spans="1:3" x14ac:dyDescent="0.25">
      <c r="A2360" s="25" t="s">
        <v>19193</v>
      </c>
      <c r="B2360" s="26" t="s">
        <v>19194</v>
      </c>
      <c r="C2360" s="26" t="s">
        <v>19195</v>
      </c>
    </row>
    <row r="2361" spans="1:3" x14ac:dyDescent="0.25">
      <c r="A2361" s="25" t="s">
        <v>19196</v>
      </c>
      <c r="B2361" s="26" t="s">
        <v>19197</v>
      </c>
      <c r="C2361" s="26" t="s">
        <v>19198</v>
      </c>
    </row>
    <row r="2362" spans="1:3" x14ac:dyDescent="0.25">
      <c r="A2362" s="25" t="s">
        <v>19199</v>
      </c>
      <c r="B2362" s="26" t="s">
        <v>19200</v>
      </c>
      <c r="C2362" s="26" t="s">
        <v>19201</v>
      </c>
    </row>
    <row r="2363" spans="1:3" x14ac:dyDescent="0.25">
      <c r="A2363" s="25" t="s">
        <v>19202</v>
      </c>
      <c r="B2363" s="26" t="s">
        <v>19203</v>
      </c>
      <c r="C2363" s="26" t="s">
        <v>19204</v>
      </c>
    </row>
    <row r="2364" spans="1:3" x14ac:dyDescent="0.25">
      <c r="A2364" s="25" t="s">
        <v>19205</v>
      </c>
      <c r="B2364" s="26" t="s">
        <v>19206</v>
      </c>
      <c r="C2364" s="26" t="s">
        <v>19207</v>
      </c>
    </row>
    <row r="2365" spans="1:3" x14ac:dyDescent="0.25">
      <c r="A2365" s="25" t="s">
        <v>19208</v>
      </c>
      <c r="B2365" s="26" t="s">
        <v>19209</v>
      </c>
      <c r="C2365" s="26" t="s">
        <v>19210</v>
      </c>
    </row>
    <row r="2366" spans="1:3" x14ac:dyDescent="0.25">
      <c r="A2366" s="25" t="s">
        <v>19211</v>
      </c>
      <c r="B2366" s="26" t="s">
        <v>19212</v>
      </c>
      <c r="C2366" s="26" t="s">
        <v>19213</v>
      </c>
    </row>
    <row r="2367" spans="1:3" x14ac:dyDescent="0.25">
      <c r="A2367" s="25" t="s">
        <v>19214</v>
      </c>
      <c r="B2367" s="26" t="s">
        <v>19215</v>
      </c>
      <c r="C2367" s="26" t="s">
        <v>19216</v>
      </c>
    </row>
    <row r="2368" spans="1:3" x14ac:dyDescent="0.25">
      <c r="A2368" s="25" t="s">
        <v>19217</v>
      </c>
      <c r="B2368" s="26" t="s">
        <v>19218</v>
      </c>
      <c r="C2368" s="26" t="s">
        <v>19219</v>
      </c>
    </row>
    <row r="2369" spans="1:3" ht="30" x14ac:dyDescent="0.25">
      <c r="A2369" s="25" t="s">
        <v>19220</v>
      </c>
      <c r="B2369" s="26" t="s">
        <v>19221</v>
      </c>
      <c r="C2369" s="26" t="s">
        <v>19222</v>
      </c>
    </row>
    <row r="2370" spans="1:3" ht="30" x14ac:dyDescent="0.25">
      <c r="A2370" s="25" t="s">
        <v>19223</v>
      </c>
      <c r="B2370" s="26" t="s">
        <v>19224</v>
      </c>
      <c r="C2370" s="26" t="s">
        <v>19225</v>
      </c>
    </row>
    <row r="2371" spans="1:3" ht="30" x14ac:dyDescent="0.25">
      <c r="A2371" s="25" t="s">
        <v>19226</v>
      </c>
      <c r="B2371" s="26" t="s">
        <v>19227</v>
      </c>
      <c r="C2371" s="26" t="s">
        <v>19228</v>
      </c>
    </row>
    <row r="2372" spans="1:3" x14ac:dyDescent="0.25">
      <c r="A2372" s="25" t="s">
        <v>19229</v>
      </c>
      <c r="B2372" s="26" t="s">
        <v>19230</v>
      </c>
      <c r="C2372" s="26" t="s">
        <v>19231</v>
      </c>
    </row>
    <row r="2373" spans="1:3" ht="30" x14ac:dyDescent="0.25">
      <c r="A2373" s="25" t="s">
        <v>19232</v>
      </c>
      <c r="B2373" s="26" t="s">
        <v>19233</v>
      </c>
      <c r="C2373" s="26" t="s">
        <v>19234</v>
      </c>
    </row>
    <row r="2374" spans="1:3" x14ac:dyDescent="0.25">
      <c r="A2374" s="25" t="s">
        <v>19235</v>
      </c>
      <c r="B2374" s="26" t="s">
        <v>19236</v>
      </c>
      <c r="C2374" s="26" t="s">
        <v>19237</v>
      </c>
    </row>
    <row r="2375" spans="1:3" ht="30" x14ac:dyDescent="0.25">
      <c r="A2375" s="25" t="s">
        <v>19238</v>
      </c>
      <c r="B2375" s="26" t="s">
        <v>19239</v>
      </c>
      <c r="C2375" s="26" t="s">
        <v>19240</v>
      </c>
    </row>
    <row r="2376" spans="1:3" x14ac:dyDescent="0.25">
      <c r="A2376" s="25" t="s">
        <v>19241</v>
      </c>
      <c r="B2376" s="26" t="s">
        <v>19242</v>
      </c>
      <c r="C2376" s="26" t="s">
        <v>19243</v>
      </c>
    </row>
    <row r="2377" spans="1:3" x14ac:dyDescent="0.25">
      <c r="A2377" s="25" t="s">
        <v>19244</v>
      </c>
      <c r="B2377" s="26" t="s">
        <v>19245</v>
      </c>
      <c r="C2377" s="26" t="s">
        <v>19246</v>
      </c>
    </row>
    <row r="2378" spans="1:3" x14ac:dyDescent="0.25">
      <c r="A2378" s="25" t="s">
        <v>19247</v>
      </c>
      <c r="B2378" s="26" t="s">
        <v>19248</v>
      </c>
      <c r="C2378" s="26" t="s">
        <v>19249</v>
      </c>
    </row>
    <row r="2379" spans="1:3" x14ac:dyDescent="0.25">
      <c r="A2379" s="25" t="s">
        <v>19250</v>
      </c>
      <c r="B2379" s="26" t="s">
        <v>19251</v>
      </c>
      <c r="C2379" s="26" t="s">
        <v>19252</v>
      </c>
    </row>
    <row r="2380" spans="1:3" x14ac:dyDescent="0.25">
      <c r="A2380" s="25" t="s">
        <v>19253</v>
      </c>
      <c r="B2380" s="26" t="s">
        <v>19254</v>
      </c>
      <c r="C2380" s="26" t="s">
        <v>19255</v>
      </c>
    </row>
    <row r="2381" spans="1:3" x14ac:dyDescent="0.25">
      <c r="A2381" s="25" t="s">
        <v>19256</v>
      </c>
      <c r="B2381" s="26" t="s">
        <v>19257</v>
      </c>
      <c r="C2381" s="26" t="s">
        <v>19258</v>
      </c>
    </row>
    <row r="2382" spans="1:3" x14ac:dyDescent="0.25">
      <c r="A2382" s="25" t="s">
        <v>19259</v>
      </c>
      <c r="B2382" s="26" t="s">
        <v>19260</v>
      </c>
      <c r="C2382" s="26" t="s">
        <v>19261</v>
      </c>
    </row>
    <row r="2383" spans="1:3" x14ac:dyDescent="0.25">
      <c r="A2383" s="25" t="s">
        <v>19262</v>
      </c>
      <c r="B2383" s="26" t="s">
        <v>19263</v>
      </c>
      <c r="C2383" s="26" t="s">
        <v>19264</v>
      </c>
    </row>
    <row r="2384" spans="1:3" x14ac:dyDescent="0.25">
      <c r="A2384" s="25" t="s">
        <v>19265</v>
      </c>
      <c r="B2384" s="26" t="s">
        <v>19266</v>
      </c>
      <c r="C2384" s="26" t="s">
        <v>19267</v>
      </c>
    </row>
    <row r="2385" spans="1:3" x14ac:dyDescent="0.25">
      <c r="A2385" s="25" t="s">
        <v>19268</v>
      </c>
      <c r="B2385" s="26" t="s">
        <v>19269</v>
      </c>
      <c r="C2385" s="26" t="s">
        <v>19270</v>
      </c>
    </row>
    <row r="2386" spans="1:3" x14ac:dyDescent="0.25">
      <c r="A2386" s="25" t="s">
        <v>19271</v>
      </c>
      <c r="B2386" s="26" t="s">
        <v>19272</v>
      </c>
      <c r="C2386" s="26" t="s">
        <v>19273</v>
      </c>
    </row>
    <row r="2387" spans="1:3" x14ac:dyDescent="0.25">
      <c r="A2387" s="25" t="s">
        <v>19274</v>
      </c>
      <c r="B2387" s="26" t="s">
        <v>19275</v>
      </c>
      <c r="C2387" s="26" t="s">
        <v>19276</v>
      </c>
    </row>
    <row r="2388" spans="1:3" x14ac:dyDescent="0.25">
      <c r="A2388" s="25" t="s">
        <v>19277</v>
      </c>
      <c r="B2388" s="26" t="s">
        <v>19278</v>
      </c>
      <c r="C2388" s="26" t="s">
        <v>19279</v>
      </c>
    </row>
    <row r="2389" spans="1:3" ht="30" x14ac:dyDescent="0.25">
      <c r="A2389" s="25" t="s">
        <v>19280</v>
      </c>
      <c r="B2389" s="26" t="s">
        <v>19281</v>
      </c>
      <c r="C2389" s="26" t="s">
        <v>19282</v>
      </c>
    </row>
    <row r="2390" spans="1:3" x14ac:dyDescent="0.25">
      <c r="A2390" s="25" t="s">
        <v>19283</v>
      </c>
      <c r="B2390" s="26" t="s">
        <v>19284</v>
      </c>
      <c r="C2390" s="26" t="s">
        <v>19285</v>
      </c>
    </row>
    <row r="2391" spans="1:3" x14ac:dyDescent="0.25">
      <c r="A2391" s="25" t="s">
        <v>19286</v>
      </c>
      <c r="B2391" s="26" t="s">
        <v>19287</v>
      </c>
      <c r="C2391" s="26" t="s">
        <v>19288</v>
      </c>
    </row>
    <row r="2392" spans="1:3" x14ac:dyDescent="0.25">
      <c r="A2392" s="25" t="s">
        <v>19289</v>
      </c>
      <c r="B2392" s="26" t="s">
        <v>19290</v>
      </c>
      <c r="C2392" s="26" t="s">
        <v>19291</v>
      </c>
    </row>
    <row r="2393" spans="1:3" x14ac:dyDescent="0.25">
      <c r="A2393" s="25" t="s">
        <v>19292</v>
      </c>
      <c r="B2393" s="26" t="s">
        <v>19293</v>
      </c>
      <c r="C2393" s="26" t="s">
        <v>19294</v>
      </c>
    </row>
    <row r="2394" spans="1:3" ht="30" x14ac:dyDescent="0.25">
      <c r="A2394" s="25" t="s">
        <v>19295</v>
      </c>
      <c r="B2394" s="26" t="s">
        <v>19296</v>
      </c>
      <c r="C2394" s="26" t="s">
        <v>19297</v>
      </c>
    </row>
    <row r="2395" spans="1:3" x14ac:dyDescent="0.25">
      <c r="A2395" s="25" t="s">
        <v>19298</v>
      </c>
      <c r="B2395" s="26" t="s">
        <v>19299</v>
      </c>
      <c r="C2395" s="26" t="s">
        <v>19300</v>
      </c>
    </row>
    <row r="2396" spans="1:3" x14ac:dyDescent="0.25">
      <c r="A2396" s="25" t="s">
        <v>19301</v>
      </c>
      <c r="B2396" s="26" t="s">
        <v>19302</v>
      </c>
      <c r="C2396" s="26" t="s">
        <v>19303</v>
      </c>
    </row>
    <row r="2397" spans="1:3" x14ac:dyDescent="0.25">
      <c r="A2397" s="25" t="s">
        <v>19304</v>
      </c>
      <c r="B2397" s="26" t="s">
        <v>19305</v>
      </c>
      <c r="C2397" s="26" t="s">
        <v>19306</v>
      </c>
    </row>
    <row r="2398" spans="1:3" x14ac:dyDescent="0.25">
      <c r="A2398" s="25" t="s">
        <v>19307</v>
      </c>
      <c r="B2398" s="26" t="s">
        <v>19308</v>
      </c>
      <c r="C2398" s="26" t="s">
        <v>19309</v>
      </c>
    </row>
    <row r="2399" spans="1:3" ht="30" x14ac:dyDescent="0.25">
      <c r="A2399" s="25" t="s">
        <v>19310</v>
      </c>
      <c r="B2399" s="26" t="s">
        <v>19311</v>
      </c>
      <c r="C2399" s="26" t="s">
        <v>19312</v>
      </c>
    </row>
    <row r="2400" spans="1:3" x14ac:dyDescent="0.25">
      <c r="A2400" s="25" t="s">
        <v>19313</v>
      </c>
      <c r="B2400" s="26" t="s">
        <v>19314</v>
      </c>
      <c r="C2400" s="26" t="s">
        <v>19315</v>
      </c>
    </row>
    <row r="2401" spans="1:3" x14ac:dyDescent="0.25">
      <c r="A2401" s="25" t="s">
        <v>19316</v>
      </c>
      <c r="B2401" s="26" t="s">
        <v>19317</v>
      </c>
      <c r="C2401" s="26" t="s">
        <v>19318</v>
      </c>
    </row>
    <row r="2402" spans="1:3" x14ac:dyDescent="0.25">
      <c r="A2402" s="25" t="s">
        <v>19319</v>
      </c>
      <c r="B2402" s="26" t="s">
        <v>19320</v>
      </c>
      <c r="C2402" s="26" t="s">
        <v>19321</v>
      </c>
    </row>
    <row r="2403" spans="1:3" x14ac:dyDescent="0.25">
      <c r="A2403" s="25" t="s">
        <v>19322</v>
      </c>
      <c r="B2403" s="26" t="s">
        <v>19323</v>
      </c>
      <c r="C2403" s="26" t="s">
        <v>19324</v>
      </c>
    </row>
    <row r="2404" spans="1:3" x14ac:dyDescent="0.25">
      <c r="A2404" s="25" t="s">
        <v>19325</v>
      </c>
      <c r="B2404" s="26" t="s">
        <v>19326</v>
      </c>
      <c r="C2404" s="26" t="s">
        <v>19327</v>
      </c>
    </row>
    <row r="2405" spans="1:3" x14ac:dyDescent="0.25">
      <c r="A2405" s="25" t="s">
        <v>19328</v>
      </c>
      <c r="B2405" s="26" t="s">
        <v>19329</v>
      </c>
      <c r="C2405" s="26" t="s">
        <v>19330</v>
      </c>
    </row>
    <row r="2406" spans="1:3" x14ac:dyDescent="0.25">
      <c r="A2406" s="25" t="s">
        <v>19331</v>
      </c>
      <c r="B2406" s="26" t="s">
        <v>19332</v>
      </c>
      <c r="C2406" s="26" t="s">
        <v>19333</v>
      </c>
    </row>
    <row r="2407" spans="1:3" x14ac:dyDescent="0.25">
      <c r="A2407" s="25" t="s">
        <v>19334</v>
      </c>
      <c r="B2407" s="26" t="s">
        <v>19335</v>
      </c>
      <c r="C2407" s="26" t="s">
        <v>19336</v>
      </c>
    </row>
    <row r="2408" spans="1:3" ht="30" x14ac:dyDescent="0.25">
      <c r="A2408" s="25" t="s">
        <v>19337</v>
      </c>
      <c r="B2408" s="26" t="s">
        <v>19338</v>
      </c>
      <c r="C2408" s="26" t="s">
        <v>19339</v>
      </c>
    </row>
    <row r="2409" spans="1:3" x14ac:dyDescent="0.25">
      <c r="A2409" s="25" t="s">
        <v>19340</v>
      </c>
      <c r="B2409" s="26" t="s">
        <v>19341</v>
      </c>
      <c r="C2409" s="26" t="s">
        <v>19342</v>
      </c>
    </row>
    <row r="2410" spans="1:3" ht="30" x14ac:dyDescent="0.25">
      <c r="A2410" s="25" t="s">
        <v>19343</v>
      </c>
      <c r="B2410" s="26" t="s">
        <v>19344</v>
      </c>
      <c r="C2410" s="26" t="s">
        <v>19345</v>
      </c>
    </row>
    <row r="2411" spans="1:3" ht="30" x14ac:dyDescent="0.25">
      <c r="A2411" s="25" t="s">
        <v>19346</v>
      </c>
      <c r="B2411" s="26" t="s">
        <v>19347</v>
      </c>
      <c r="C2411" s="26" t="s">
        <v>19348</v>
      </c>
    </row>
    <row r="2412" spans="1:3" x14ac:dyDescent="0.25">
      <c r="A2412" s="25" t="s">
        <v>19349</v>
      </c>
      <c r="B2412" s="26" t="s">
        <v>19350</v>
      </c>
      <c r="C2412" s="26" t="s">
        <v>19351</v>
      </c>
    </row>
    <row r="2413" spans="1:3" x14ac:dyDescent="0.25">
      <c r="A2413" s="25" t="s">
        <v>19352</v>
      </c>
      <c r="B2413" s="26" t="s">
        <v>19353</v>
      </c>
      <c r="C2413" s="26" t="s">
        <v>19354</v>
      </c>
    </row>
    <row r="2414" spans="1:3" x14ac:dyDescent="0.25">
      <c r="A2414" s="25" t="s">
        <v>19355</v>
      </c>
      <c r="B2414" s="26" t="s">
        <v>19356</v>
      </c>
      <c r="C2414" s="26" t="s">
        <v>19357</v>
      </c>
    </row>
    <row r="2415" spans="1:3" x14ac:dyDescent="0.25">
      <c r="A2415" s="25" t="s">
        <v>19358</v>
      </c>
      <c r="B2415" s="26" t="s">
        <v>19359</v>
      </c>
      <c r="C2415" s="26" t="s">
        <v>19360</v>
      </c>
    </row>
    <row r="2416" spans="1:3" x14ac:dyDescent="0.25">
      <c r="A2416" s="25" t="s">
        <v>19361</v>
      </c>
      <c r="B2416" s="26" t="s">
        <v>19362</v>
      </c>
      <c r="C2416" s="26" t="s">
        <v>19363</v>
      </c>
    </row>
    <row r="2417" spans="1:3" ht="30" x14ac:dyDescent="0.25">
      <c r="A2417" s="25" t="s">
        <v>19364</v>
      </c>
      <c r="B2417" s="26" t="s">
        <v>19365</v>
      </c>
      <c r="C2417" s="26" t="s">
        <v>19366</v>
      </c>
    </row>
    <row r="2418" spans="1:3" x14ac:dyDescent="0.25">
      <c r="A2418" s="25" t="s">
        <v>19367</v>
      </c>
      <c r="B2418" s="26" t="s">
        <v>19368</v>
      </c>
      <c r="C2418" s="26" t="s">
        <v>19369</v>
      </c>
    </row>
    <row r="2419" spans="1:3" x14ac:dyDescent="0.25">
      <c r="A2419" s="25" t="s">
        <v>19370</v>
      </c>
      <c r="B2419" s="26" t="s">
        <v>19371</v>
      </c>
      <c r="C2419" s="26" t="s">
        <v>19372</v>
      </c>
    </row>
    <row r="2420" spans="1:3" ht="30" x14ac:dyDescent="0.25">
      <c r="A2420" s="25" t="s">
        <v>19373</v>
      </c>
      <c r="B2420" s="26" t="s">
        <v>19374</v>
      </c>
      <c r="C2420" s="26" t="s">
        <v>19375</v>
      </c>
    </row>
    <row r="2421" spans="1:3" x14ac:dyDescent="0.25">
      <c r="A2421" s="25" t="s">
        <v>19376</v>
      </c>
      <c r="B2421" s="26" t="s">
        <v>19377</v>
      </c>
      <c r="C2421" s="26" t="s">
        <v>19378</v>
      </c>
    </row>
    <row r="2422" spans="1:3" x14ac:dyDescent="0.25">
      <c r="A2422" s="25" t="s">
        <v>19379</v>
      </c>
      <c r="B2422" s="26" t="s">
        <v>19380</v>
      </c>
      <c r="C2422" s="26" t="s">
        <v>19381</v>
      </c>
    </row>
    <row r="2423" spans="1:3" x14ac:dyDescent="0.25">
      <c r="A2423" s="25" t="s">
        <v>19382</v>
      </c>
      <c r="B2423" s="26" t="s">
        <v>19383</v>
      </c>
      <c r="C2423" s="26" t="s">
        <v>19384</v>
      </c>
    </row>
    <row r="2424" spans="1:3" ht="30" x14ac:dyDescent="0.25">
      <c r="A2424" s="25" t="s">
        <v>19385</v>
      </c>
      <c r="B2424" s="26" t="s">
        <v>19386</v>
      </c>
      <c r="C2424" s="26" t="s">
        <v>19387</v>
      </c>
    </row>
    <row r="2425" spans="1:3" x14ac:dyDescent="0.25">
      <c r="A2425" s="25" t="s">
        <v>19388</v>
      </c>
      <c r="B2425" s="26" t="s">
        <v>19389</v>
      </c>
      <c r="C2425" s="26" t="s">
        <v>19390</v>
      </c>
    </row>
    <row r="2426" spans="1:3" x14ac:dyDescent="0.25">
      <c r="A2426" s="25" t="s">
        <v>19391</v>
      </c>
      <c r="B2426" s="26" t="s">
        <v>19392</v>
      </c>
      <c r="C2426" s="26" t="s">
        <v>19393</v>
      </c>
    </row>
    <row r="2427" spans="1:3" x14ac:dyDescent="0.25">
      <c r="A2427" s="25" t="s">
        <v>19394</v>
      </c>
      <c r="B2427" s="26" t="s">
        <v>19395</v>
      </c>
      <c r="C2427" s="26" t="s">
        <v>19396</v>
      </c>
    </row>
    <row r="2428" spans="1:3" x14ac:dyDescent="0.25">
      <c r="A2428" s="25" t="s">
        <v>19397</v>
      </c>
      <c r="B2428" s="26" t="s">
        <v>19398</v>
      </c>
      <c r="C2428" s="26" t="s">
        <v>19399</v>
      </c>
    </row>
    <row r="2429" spans="1:3" x14ac:dyDescent="0.25">
      <c r="A2429" s="25" t="s">
        <v>19400</v>
      </c>
      <c r="B2429" s="26" t="s">
        <v>19401</v>
      </c>
      <c r="C2429" s="26" t="s">
        <v>19402</v>
      </c>
    </row>
    <row r="2430" spans="1:3" x14ac:dyDescent="0.25">
      <c r="A2430" s="25" t="s">
        <v>11990</v>
      </c>
      <c r="B2430" s="26" t="s">
        <v>19403</v>
      </c>
      <c r="C2430" s="26" t="s">
        <v>19404</v>
      </c>
    </row>
    <row r="2431" spans="1:3" x14ac:dyDescent="0.25">
      <c r="A2431" s="25" t="s">
        <v>19405</v>
      </c>
      <c r="B2431" s="26" t="s">
        <v>19406</v>
      </c>
      <c r="C2431" s="26" t="s">
        <v>19407</v>
      </c>
    </row>
    <row r="2432" spans="1:3" x14ac:dyDescent="0.25">
      <c r="A2432" s="25" t="s">
        <v>19408</v>
      </c>
      <c r="B2432" s="26" t="s">
        <v>19409</v>
      </c>
      <c r="C2432" s="26" t="s">
        <v>19410</v>
      </c>
    </row>
    <row r="2433" spans="1:3" x14ac:dyDescent="0.25">
      <c r="A2433" s="25" t="s">
        <v>19411</v>
      </c>
      <c r="B2433" s="26" t="s">
        <v>19412</v>
      </c>
      <c r="C2433" s="26" t="s">
        <v>19413</v>
      </c>
    </row>
    <row r="2434" spans="1:3" x14ac:dyDescent="0.25">
      <c r="A2434" s="25" t="s">
        <v>19414</v>
      </c>
      <c r="B2434" s="26" t="s">
        <v>19415</v>
      </c>
      <c r="C2434" s="26" t="s">
        <v>19416</v>
      </c>
    </row>
    <row r="2435" spans="1:3" ht="30" x14ac:dyDescent="0.25">
      <c r="A2435" s="25" t="s">
        <v>19417</v>
      </c>
      <c r="B2435" s="26" t="s">
        <v>19418</v>
      </c>
      <c r="C2435" s="26" t="s">
        <v>19419</v>
      </c>
    </row>
    <row r="2436" spans="1:3" x14ac:dyDescent="0.25">
      <c r="A2436" s="25" t="s">
        <v>19420</v>
      </c>
      <c r="B2436" s="26" t="s">
        <v>19421</v>
      </c>
      <c r="C2436" s="26" t="s">
        <v>19422</v>
      </c>
    </row>
    <row r="2437" spans="1:3" x14ac:dyDescent="0.25">
      <c r="A2437" s="25" t="s">
        <v>19423</v>
      </c>
      <c r="B2437" s="26" t="s">
        <v>19424</v>
      </c>
      <c r="C2437" s="26" t="s">
        <v>19425</v>
      </c>
    </row>
    <row r="2438" spans="1:3" x14ac:dyDescent="0.25">
      <c r="A2438" s="25" t="s">
        <v>19426</v>
      </c>
      <c r="B2438" s="26" t="s">
        <v>19427</v>
      </c>
      <c r="C2438" s="26" t="s">
        <v>19428</v>
      </c>
    </row>
    <row r="2439" spans="1:3" x14ac:dyDescent="0.25">
      <c r="A2439" s="25" t="s">
        <v>19429</v>
      </c>
      <c r="B2439" s="26" t="s">
        <v>19430</v>
      </c>
      <c r="C2439" s="26" t="s">
        <v>19431</v>
      </c>
    </row>
    <row r="2440" spans="1:3" ht="30" x14ac:dyDescent="0.25">
      <c r="A2440" s="25" t="s">
        <v>19432</v>
      </c>
      <c r="B2440" s="26" t="s">
        <v>19433</v>
      </c>
      <c r="C2440" s="26" t="s">
        <v>19434</v>
      </c>
    </row>
    <row r="2441" spans="1:3" x14ac:dyDescent="0.25">
      <c r="A2441" s="25" t="s">
        <v>19435</v>
      </c>
      <c r="B2441" s="26" t="s">
        <v>19436</v>
      </c>
      <c r="C2441" s="26" t="s">
        <v>19437</v>
      </c>
    </row>
    <row r="2442" spans="1:3" ht="30" x14ac:dyDescent="0.25">
      <c r="A2442" s="25" t="s">
        <v>19438</v>
      </c>
      <c r="B2442" s="26" t="s">
        <v>19439</v>
      </c>
      <c r="C2442" s="26" t="s">
        <v>19440</v>
      </c>
    </row>
    <row r="2443" spans="1:3" x14ac:dyDescent="0.25">
      <c r="A2443" s="25" t="s">
        <v>19441</v>
      </c>
      <c r="B2443" s="26" t="s">
        <v>19442</v>
      </c>
      <c r="C2443" s="26" t="s">
        <v>19443</v>
      </c>
    </row>
    <row r="2444" spans="1:3" x14ac:dyDescent="0.25">
      <c r="A2444" s="25" t="s">
        <v>19444</v>
      </c>
      <c r="B2444" s="26" t="s">
        <v>19445</v>
      </c>
      <c r="C2444" s="26" t="s">
        <v>19446</v>
      </c>
    </row>
    <row r="2445" spans="1:3" ht="30" x14ac:dyDescent="0.25">
      <c r="A2445" s="25" t="s">
        <v>19447</v>
      </c>
      <c r="B2445" s="26" t="s">
        <v>19448</v>
      </c>
      <c r="C2445" s="26" t="s">
        <v>19449</v>
      </c>
    </row>
    <row r="2446" spans="1:3" ht="30" x14ac:dyDescent="0.25">
      <c r="A2446" s="25" t="s">
        <v>19450</v>
      </c>
      <c r="B2446" s="26" t="s">
        <v>19451</v>
      </c>
      <c r="C2446" s="26" t="s">
        <v>19452</v>
      </c>
    </row>
    <row r="2447" spans="1:3" x14ac:dyDescent="0.25">
      <c r="A2447" s="25" t="s">
        <v>19453</v>
      </c>
      <c r="B2447" s="26" t="s">
        <v>19454</v>
      </c>
      <c r="C2447" s="26" t="s">
        <v>19455</v>
      </c>
    </row>
    <row r="2448" spans="1:3" x14ac:dyDescent="0.25">
      <c r="A2448" s="25" t="s">
        <v>19456</v>
      </c>
      <c r="B2448" s="26" t="s">
        <v>19457</v>
      </c>
      <c r="C2448" s="26" t="s">
        <v>19458</v>
      </c>
    </row>
    <row r="2449" spans="1:3" ht="30" x14ac:dyDescent="0.25">
      <c r="A2449" s="25" t="s">
        <v>19459</v>
      </c>
      <c r="B2449" s="26" t="s">
        <v>19460</v>
      </c>
      <c r="C2449" s="26" t="s">
        <v>19461</v>
      </c>
    </row>
    <row r="2450" spans="1:3" x14ac:dyDescent="0.25">
      <c r="A2450" s="25" t="s">
        <v>19462</v>
      </c>
      <c r="B2450" s="26" t="s">
        <v>19463</v>
      </c>
      <c r="C2450" s="26" t="s">
        <v>19464</v>
      </c>
    </row>
    <row r="2451" spans="1:3" x14ac:dyDescent="0.25">
      <c r="A2451" s="25" t="s">
        <v>19465</v>
      </c>
      <c r="B2451" s="26" t="s">
        <v>19466</v>
      </c>
      <c r="C2451" s="26" t="s">
        <v>19467</v>
      </c>
    </row>
    <row r="2452" spans="1:3" x14ac:dyDescent="0.25">
      <c r="A2452" s="25" t="s">
        <v>19468</v>
      </c>
      <c r="B2452" s="26" t="s">
        <v>19469</v>
      </c>
      <c r="C2452" s="26" t="s">
        <v>19470</v>
      </c>
    </row>
    <row r="2453" spans="1:3" ht="30" x14ac:dyDescent="0.25">
      <c r="A2453" s="25" t="s">
        <v>19471</v>
      </c>
      <c r="B2453" s="26" t="s">
        <v>19472</v>
      </c>
      <c r="C2453" s="26" t="s">
        <v>19473</v>
      </c>
    </row>
    <row r="2454" spans="1:3" x14ac:dyDescent="0.25">
      <c r="A2454" s="25" t="s">
        <v>19474</v>
      </c>
      <c r="B2454" s="26" t="s">
        <v>19475</v>
      </c>
      <c r="C2454" s="26" t="s">
        <v>19476</v>
      </c>
    </row>
    <row r="2455" spans="1:3" x14ac:dyDescent="0.25">
      <c r="A2455" s="25" t="s">
        <v>19477</v>
      </c>
      <c r="B2455" s="26" t="s">
        <v>19478</v>
      </c>
      <c r="C2455" s="26" t="s">
        <v>19479</v>
      </c>
    </row>
    <row r="2456" spans="1:3" ht="30" x14ac:dyDescent="0.25">
      <c r="A2456" s="25" t="s">
        <v>19480</v>
      </c>
      <c r="B2456" s="26" t="s">
        <v>19481</v>
      </c>
      <c r="C2456" s="26" t="s">
        <v>19482</v>
      </c>
    </row>
    <row r="2457" spans="1:3" x14ac:dyDescent="0.25">
      <c r="A2457" s="25" t="s">
        <v>19483</v>
      </c>
      <c r="B2457" s="26" t="s">
        <v>19484</v>
      </c>
      <c r="C2457" s="26" t="s">
        <v>19485</v>
      </c>
    </row>
    <row r="2458" spans="1:3" x14ac:dyDescent="0.25">
      <c r="A2458" s="25" t="s">
        <v>19486</v>
      </c>
      <c r="B2458" s="26" t="s">
        <v>19487</v>
      </c>
      <c r="C2458" s="26" t="s">
        <v>19488</v>
      </c>
    </row>
    <row r="2459" spans="1:3" x14ac:dyDescent="0.25">
      <c r="A2459" s="25" t="s">
        <v>19489</v>
      </c>
      <c r="B2459" s="26" t="s">
        <v>19490</v>
      </c>
      <c r="C2459" s="26" t="s">
        <v>19491</v>
      </c>
    </row>
    <row r="2460" spans="1:3" x14ac:dyDescent="0.25">
      <c r="A2460" s="25" t="s">
        <v>19492</v>
      </c>
      <c r="B2460" s="26" t="s">
        <v>19493</v>
      </c>
      <c r="C2460" s="26" t="s">
        <v>19494</v>
      </c>
    </row>
    <row r="2461" spans="1:3" x14ac:dyDescent="0.25">
      <c r="A2461" s="25" t="s">
        <v>19495</v>
      </c>
      <c r="B2461" s="26" t="s">
        <v>19496</v>
      </c>
      <c r="C2461" s="26" t="s">
        <v>19497</v>
      </c>
    </row>
    <row r="2462" spans="1:3" x14ac:dyDescent="0.25">
      <c r="A2462" s="25" t="s">
        <v>19498</v>
      </c>
      <c r="B2462" s="26" t="s">
        <v>19499</v>
      </c>
      <c r="C2462" s="26" t="s">
        <v>19500</v>
      </c>
    </row>
    <row r="2463" spans="1:3" x14ac:dyDescent="0.25">
      <c r="A2463" s="25" t="s">
        <v>19501</v>
      </c>
      <c r="B2463" s="26" t="s">
        <v>19502</v>
      </c>
      <c r="C2463" s="26" t="s">
        <v>19503</v>
      </c>
    </row>
    <row r="2464" spans="1:3" x14ac:dyDescent="0.25">
      <c r="A2464" s="25" t="s">
        <v>19504</v>
      </c>
      <c r="B2464" s="26" t="s">
        <v>19505</v>
      </c>
      <c r="C2464" s="26" t="s">
        <v>19506</v>
      </c>
    </row>
    <row r="2465" spans="1:3" x14ac:dyDescent="0.25">
      <c r="A2465" s="25" t="s">
        <v>19507</v>
      </c>
      <c r="B2465" s="26" t="s">
        <v>19508</v>
      </c>
      <c r="C2465" s="26" t="s">
        <v>19509</v>
      </c>
    </row>
    <row r="2466" spans="1:3" x14ac:dyDescent="0.25">
      <c r="A2466" s="25" t="s">
        <v>19510</v>
      </c>
      <c r="B2466" s="26" t="s">
        <v>19511</v>
      </c>
      <c r="C2466" s="26" t="s">
        <v>19512</v>
      </c>
    </row>
    <row r="2467" spans="1:3" x14ac:dyDescent="0.25">
      <c r="A2467" s="25" t="s">
        <v>19513</v>
      </c>
      <c r="B2467" s="26" t="s">
        <v>19514</v>
      </c>
      <c r="C2467" s="26" t="s">
        <v>19515</v>
      </c>
    </row>
    <row r="2468" spans="1:3" x14ac:dyDescent="0.25">
      <c r="A2468" s="25" t="s">
        <v>19516</v>
      </c>
      <c r="B2468" s="26" t="s">
        <v>19517</v>
      </c>
      <c r="C2468" s="26" t="s">
        <v>19518</v>
      </c>
    </row>
    <row r="2469" spans="1:3" x14ac:dyDescent="0.25">
      <c r="A2469" s="25" t="s">
        <v>19519</v>
      </c>
      <c r="B2469" s="26" t="s">
        <v>19520</v>
      </c>
      <c r="C2469" s="26" t="s">
        <v>19521</v>
      </c>
    </row>
    <row r="2470" spans="1:3" x14ac:dyDescent="0.25">
      <c r="A2470" s="25" t="s">
        <v>19522</v>
      </c>
      <c r="B2470" s="26" t="s">
        <v>19523</v>
      </c>
      <c r="C2470" s="26" t="s">
        <v>19524</v>
      </c>
    </row>
    <row r="2471" spans="1:3" ht="30" x14ac:dyDescent="0.25">
      <c r="A2471" s="25" t="s">
        <v>19525</v>
      </c>
      <c r="B2471" s="26" t="s">
        <v>19526</v>
      </c>
      <c r="C2471" s="26" t="s">
        <v>19527</v>
      </c>
    </row>
    <row r="2472" spans="1:3" ht="30" x14ac:dyDescent="0.25">
      <c r="A2472" s="25" t="s">
        <v>19528</v>
      </c>
      <c r="B2472" s="26" t="s">
        <v>19529</v>
      </c>
      <c r="C2472" s="26" t="s">
        <v>19530</v>
      </c>
    </row>
    <row r="2473" spans="1:3" x14ac:dyDescent="0.25">
      <c r="A2473" s="25" t="s">
        <v>19531</v>
      </c>
      <c r="B2473" s="26" t="s">
        <v>19532</v>
      </c>
      <c r="C2473" s="26" t="s">
        <v>19533</v>
      </c>
    </row>
    <row r="2474" spans="1:3" ht="30" x14ac:dyDescent="0.25">
      <c r="A2474" s="25" t="s">
        <v>19534</v>
      </c>
      <c r="B2474" s="26" t="s">
        <v>19535</v>
      </c>
      <c r="C2474" s="26" t="s">
        <v>19536</v>
      </c>
    </row>
    <row r="2475" spans="1:3" x14ac:dyDescent="0.25">
      <c r="A2475" s="25" t="s">
        <v>19537</v>
      </c>
      <c r="B2475" s="26" t="s">
        <v>19538</v>
      </c>
      <c r="C2475" s="26" t="s">
        <v>19539</v>
      </c>
    </row>
    <row r="2476" spans="1:3" x14ac:dyDescent="0.25">
      <c r="A2476" s="25" t="s">
        <v>19540</v>
      </c>
      <c r="B2476" s="26" t="s">
        <v>19541</v>
      </c>
      <c r="C2476" s="26" t="s">
        <v>19542</v>
      </c>
    </row>
    <row r="2477" spans="1:3" x14ac:dyDescent="0.25">
      <c r="A2477" s="25" t="s">
        <v>19543</v>
      </c>
      <c r="B2477" s="26" t="s">
        <v>19544</v>
      </c>
      <c r="C2477" s="26" t="s">
        <v>19545</v>
      </c>
    </row>
    <row r="2478" spans="1:3" ht="30" x14ac:dyDescent="0.25">
      <c r="A2478" s="25" t="s">
        <v>19546</v>
      </c>
      <c r="B2478" s="26" t="s">
        <v>19547</v>
      </c>
      <c r="C2478" s="26" t="s">
        <v>19548</v>
      </c>
    </row>
    <row r="2479" spans="1:3" x14ac:dyDescent="0.25">
      <c r="A2479" s="25" t="s">
        <v>19549</v>
      </c>
      <c r="B2479" s="26" t="s">
        <v>19550</v>
      </c>
      <c r="C2479" s="26" t="s">
        <v>19551</v>
      </c>
    </row>
    <row r="2480" spans="1:3" x14ac:dyDescent="0.25">
      <c r="A2480" s="25" t="s">
        <v>19552</v>
      </c>
      <c r="B2480" s="26" t="s">
        <v>19553</v>
      </c>
      <c r="C2480" s="26" t="s">
        <v>19554</v>
      </c>
    </row>
    <row r="2481" spans="1:3" x14ac:dyDescent="0.25">
      <c r="A2481" s="25" t="s">
        <v>19555</v>
      </c>
      <c r="B2481" s="26" t="s">
        <v>19556</v>
      </c>
      <c r="C2481" s="26" t="s">
        <v>19557</v>
      </c>
    </row>
    <row r="2482" spans="1:3" x14ac:dyDescent="0.25">
      <c r="A2482" s="25" t="s">
        <v>19558</v>
      </c>
      <c r="B2482" s="26" t="s">
        <v>19559</v>
      </c>
      <c r="C2482" s="26" t="s">
        <v>19560</v>
      </c>
    </row>
    <row r="2483" spans="1:3" x14ac:dyDescent="0.25">
      <c r="A2483" s="25" t="s">
        <v>19561</v>
      </c>
      <c r="B2483" s="26" t="s">
        <v>19562</v>
      </c>
      <c r="C2483" s="26" t="s">
        <v>19563</v>
      </c>
    </row>
    <row r="2484" spans="1:3" x14ac:dyDescent="0.25">
      <c r="A2484" s="25" t="s">
        <v>19564</v>
      </c>
      <c r="B2484" s="26" t="s">
        <v>19565</v>
      </c>
      <c r="C2484" s="26" t="s">
        <v>19566</v>
      </c>
    </row>
    <row r="2485" spans="1:3" x14ac:dyDescent="0.25">
      <c r="A2485" s="25" t="s">
        <v>19567</v>
      </c>
      <c r="B2485" s="26" t="s">
        <v>19568</v>
      </c>
      <c r="C2485" s="26" t="s">
        <v>19569</v>
      </c>
    </row>
    <row r="2486" spans="1:3" x14ac:dyDescent="0.25">
      <c r="A2486" s="25" t="s">
        <v>19570</v>
      </c>
      <c r="B2486" s="26" t="s">
        <v>19571</v>
      </c>
      <c r="C2486" s="26" t="s">
        <v>19572</v>
      </c>
    </row>
    <row r="2487" spans="1:3" x14ac:dyDescent="0.25">
      <c r="A2487" s="25" t="s">
        <v>19573</v>
      </c>
      <c r="B2487" s="26" t="s">
        <v>19574</v>
      </c>
      <c r="C2487" s="26" t="s">
        <v>19575</v>
      </c>
    </row>
    <row r="2488" spans="1:3" x14ac:dyDescent="0.25">
      <c r="A2488" s="25" t="s">
        <v>19576</v>
      </c>
      <c r="B2488" s="26" t="s">
        <v>19577</v>
      </c>
      <c r="C2488" s="26" t="s">
        <v>19578</v>
      </c>
    </row>
    <row r="2489" spans="1:3" x14ac:dyDescent="0.25">
      <c r="A2489" s="25" t="s">
        <v>19579</v>
      </c>
      <c r="B2489" s="26" t="s">
        <v>19580</v>
      </c>
      <c r="C2489" s="26" t="s">
        <v>19581</v>
      </c>
    </row>
    <row r="2490" spans="1:3" x14ac:dyDescent="0.25">
      <c r="A2490" s="25" t="s">
        <v>19582</v>
      </c>
      <c r="B2490" s="26" t="s">
        <v>19583</v>
      </c>
      <c r="C2490" s="26" t="s">
        <v>19584</v>
      </c>
    </row>
    <row r="2491" spans="1:3" x14ac:dyDescent="0.25">
      <c r="A2491" s="25" t="s">
        <v>19585</v>
      </c>
      <c r="B2491" s="26" t="s">
        <v>19586</v>
      </c>
      <c r="C2491" s="26" t="s">
        <v>19587</v>
      </c>
    </row>
    <row r="2492" spans="1:3" x14ac:dyDescent="0.25">
      <c r="A2492" s="25" t="s">
        <v>19588</v>
      </c>
      <c r="B2492" s="26" t="s">
        <v>19589</v>
      </c>
      <c r="C2492" s="26" t="s">
        <v>19590</v>
      </c>
    </row>
    <row r="2493" spans="1:3" x14ac:dyDescent="0.25">
      <c r="A2493" s="25" t="s">
        <v>19591</v>
      </c>
      <c r="B2493" s="26" t="s">
        <v>19592</v>
      </c>
      <c r="C2493" s="26" t="s">
        <v>19593</v>
      </c>
    </row>
    <row r="2494" spans="1:3" x14ac:dyDescent="0.25">
      <c r="A2494" s="25" t="s">
        <v>19594</v>
      </c>
      <c r="B2494" s="26" t="s">
        <v>19595</v>
      </c>
      <c r="C2494" s="26" t="s">
        <v>19596</v>
      </c>
    </row>
    <row r="2495" spans="1:3" x14ac:dyDescent="0.25">
      <c r="A2495" s="25" t="s">
        <v>19597</v>
      </c>
      <c r="B2495" s="26" t="s">
        <v>19598</v>
      </c>
      <c r="C2495" s="26" t="s">
        <v>19599</v>
      </c>
    </row>
    <row r="2496" spans="1:3" ht="30" x14ac:dyDescent="0.25">
      <c r="A2496" s="25" t="s">
        <v>19600</v>
      </c>
      <c r="B2496" s="26" t="s">
        <v>19601</v>
      </c>
      <c r="C2496" s="26" t="s">
        <v>19602</v>
      </c>
    </row>
    <row r="2497" spans="1:3" x14ac:dyDescent="0.25">
      <c r="A2497" s="25" t="s">
        <v>19603</v>
      </c>
      <c r="B2497" s="26" t="s">
        <v>19604</v>
      </c>
      <c r="C2497" s="26" t="s">
        <v>19605</v>
      </c>
    </row>
    <row r="2498" spans="1:3" x14ac:dyDescent="0.25">
      <c r="A2498" s="25" t="s">
        <v>19606</v>
      </c>
      <c r="B2498" s="26" t="s">
        <v>19607</v>
      </c>
      <c r="C2498" s="26" t="s">
        <v>19608</v>
      </c>
    </row>
    <row r="2499" spans="1:3" x14ac:dyDescent="0.25">
      <c r="A2499" s="25" t="s">
        <v>19609</v>
      </c>
      <c r="B2499" s="26" t="s">
        <v>19610</v>
      </c>
      <c r="C2499" s="26" t="s">
        <v>19611</v>
      </c>
    </row>
    <row r="2500" spans="1:3" x14ac:dyDescent="0.25">
      <c r="A2500" s="25" t="s">
        <v>19612</v>
      </c>
      <c r="B2500" s="26" t="s">
        <v>19613</v>
      </c>
      <c r="C2500" s="26" t="s">
        <v>19614</v>
      </c>
    </row>
    <row r="2501" spans="1:3" x14ac:dyDescent="0.25">
      <c r="A2501" s="25" t="s">
        <v>19615</v>
      </c>
      <c r="B2501" s="26" t="s">
        <v>19616</v>
      </c>
      <c r="C2501" s="26" t="s">
        <v>19617</v>
      </c>
    </row>
    <row r="2502" spans="1:3" x14ac:dyDescent="0.25">
      <c r="A2502" s="25" t="s">
        <v>19618</v>
      </c>
      <c r="B2502" s="26" t="s">
        <v>19619</v>
      </c>
      <c r="C2502" s="26" t="s">
        <v>19620</v>
      </c>
    </row>
    <row r="2503" spans="1:3" x14ac:dyDescent="0.25">
      <c r="A2503" s="25" t="s">
        <v>19621</v>
      </c>
      <c r="B2503" s="26" t="s">
        <v>19622</v>
      </c>
      <c r="C2503" s="26" t="s">
        <v>19623</v>
      </c>
    </row>
    <row r="2504" spans="1:3" x14ac:dyDescent="0.25">
      <c r="A2504" s="25" t="s">
        <v>19624</v>
      </c>
      <c r="B2504" s="26" t="s">
        <v>19625</v>
      </c>
      <c r="C2504" s="26" t="s">
        <v>19626</v>
      </c>
    </row>
    <row r="2505" spans="1:3" x14ac:dyDescent="0.25">
      <c r="A2505" s="25" t="s">
        <v>19627</v>
      </c>
      <c r="B2505" s="26" t="s">
        <v>19628</v>
      </c>
      <c r="C2505" s="26" t="s">
        <v>19629</v>
      </c>
    </row>
    <row r="2506" spans="1:3" ht="30" x14ac:dyDescent="0.25">
      <c r="A2506" s="25" t="s">
        <v>19630</v>
      </c>
      <c r="B2506" s="26" t="s">
        <v>19631</v>
      </c>
      <c r="C2506" s="26" t="s">
        <v>19632</v>
      </c>
    </row>
    <row r="2507" spans="1:3" x14ac:dyDescent="0.25">
      <c r="A2507" s="25" t="s">
        <v>19633</v>
      </c>
      <c r="B2507" s="26" t="s">
        <v>19634</v>
      </c>
      <c r="C2507" s="26" t="s">
        <v>19635</v>
      </c>
    </row>
    <row r="2508" spans="1:3" x14ac:dyDescent="0.25">
      <c r="A2508" s="25" t="s">
        <v>19636</v>
      </c>
      <c r="B2508" s="26" t="s">
        <v>19637</v>
      </c>
      <c r="C2508" s="26" t="s">
        <v>19638</v>
      </c>
    </row>
    <row r="2509" spans="1:3" x14ac:dyDescent="0.25">
      <c r="A2509" s="25" t="s">
        <v>19639</v>
      </c>
      <c r="B2509" s="26" t="s">
        <v>19640</v>
      </c>
      <c r="C2509" s="26" t="s">
        <v>19641</v>
      </c>
    </row>
    <row r="2510" spans="1:3" ht="30" x14ac:dyDescent="0.25">
      <c r="A2510" s="25" t="s">
        <v>19642</v>
      </c>
      <c r="B2510" s="26" t="s">
        <v>19643</v>
      </c>
      <c r="C2510" s="26" t="s">
        <v>19644</v>
      </c>
    </row>
    <row r="2511" spans="1:3" x14ac:dyDescent="0.25">
      <c r="A2511" s="25" t="s">
        <v>19645</v>
      </c>
      <c r="B2511" s="26" t="s">
        <v>19646</v>
      </c>
      <c r="C2511" s="26" t="s">
        <v>19647</v>
      </c>
    </row>
    <row r="2512" spans="1:3" x14ac:dyDescent="0.25">
      <c r="A2512" s="25" t="s">
        <v>19648</v>
      </c>
      <c r="B2512" s="26" t="s">
        <v>19649</v>
      </c>
      <c r="C2512" s="26" t="s">
        <v>19650</v>
      </c>
    </row>
    <row r="2513" spans="1:3" x14ac:dyDescent="0.25">
      <c r="A2513" s="25" t="s">
        <v>19651</v>
      </c>
      <c r="B2513" s="26" t="s">
        <v>19652</v>
      </c>
      <c r="C2513" s="26" t="s">
        <v>19653</v>
      </c>
    </row>
    <row r="2514" spans="1:3" ht="30" x14ac:dyDescent="0.25">
      <c r="A2514" s="25" t="s">
        <v>19654</v>
      </c>
      <c r="B2514" s="26" t="s">
        <v>19655</v>
      </c>
      <c r="C2514" s="26" t="s">
        <v>19656</v>
      </c>
    </row>
    <row r="2515" spans="1:3" x14ac:dyDescent="0.25">
      <c r="A2515" s="25" t="s">
        <v>9814</v>
      </c>
      <c r="B2515" s="26" t="s">
        <v>19657</v>
      </c>
      <c r="C2515" s="26" t="s">
        <v>19658</v>
      </c>
    </row>
    <row r="2516" spans="1:3" x14ac:dyDescent="0.25">
      <c r="A2516" s="25" t="s">
        <v>19659</v>
      </c>
      <c r="B2516" s="26" t="s">
        <v>19660</v>
      </c>
      <c r="C2516" s="26" t="s">
        <v>19661</v>
      </c>
    </row>
    <row r="2517" spans="1:3" x14ac:dyDescent="0.25">
      <c r="A2517" s="25" t="s">
        <v>19662</v>
      </c>
      <c r="B2517" s="26" t="s">
        <v>19663</v>
      </c>
      <c r="C2517" s="26" t="s">
        <v>19664</v>
      </c>
    </row>
    <row r="2518" spans="1:3" ht="30" x14ac:dyDescent="0.25">
      <c r="A2518" s="25" t="s">
        <v>19665</v>
      </c>
      <c r="B2518" s="26" t="s">
        <v>19666</v>
      </c>
      <c r="C2518" s="26" t="s">
        <v>19667</v>
      </c>
    </row>
    <row r="2519" spans="1:3" x14ac:dyDescent="0.25">
      <c r="A2519" s="25" t="s">
        <v>19668</v>
      </c>
      <c r="B2519" s="26" t="s">
        <v>19669</v>
      </c>
      <c r="C2519" s="26" t="s">
        <v>19670</v>
      </c>
    </row>
    <row r="2520" spans="1:3" x14ac:dyDescent="0.25">
      <c r="A2520" s="25" t="s">
        <v>19671</v>
      </c>
      <c r="B2520" s="26" t="s">
        <v>19672</v>
      </c>
      <c r="C2520" s="26" t="s">
        <v>19673</v>
      </c>
    </row>
    <row r="2521" spans="1:3" x14ac:dyDescent="0.25">
      <c r="A2521" s="25" t="s">
        <v>11547</v>
      </c>
      <c r="B2521" s="26" t="s">
        <v>19674</v>
      </c>
      <c r="C2521" s="26" t="s">
        <v>19675</v>
      </c>
    </row>
    <row r="2522" spans="1:3" x14ac:dyDescent="0.25">
      <c r="A2522" s="25" t="s">
        <v>10457</v>
      </c>
      <c r="B2522" s="26" t="s">
        <v>19676</v>
      </c>
      <c r="C2522" s="26" t="s">
        <v>19677</v>
      </c>
    </row>
    <row r="2523" spans="1:3" ht="30" x14ac:dyDescent="0.25">
      <c r="A2523" s="25" t="s">
        <v>19678</v>
      </c>
      <c r="B2523" s="26" t="s">
        <v>19679</v>
      </c>
      <c r="C2523" s="26" t="s">
        <v>19680</v>
      </c>
    </row>
    <row r="2524" spans="1:3" x14ac:dyDescent="0.25">
      <c r="A2524" s="25" t="s">
        <v>19681</v>
      </c>
      <c r="B2524" s="26" t="s">
        <v>19682</v>
      </c>
      <c r="C2524" s="26" t="s">
        <v>19683</v>
      </c>
    </row>
    <row r="2525" spans="1:3" x14ac:dyDescent="0.25">
      <c r="A2525" s="25" t="s">
        <v>19684</v>
      </c>
      <c r="B2525" s="26" t="s">
        <v>19685</v>
      </c>
      <c r="C2525" s="26" t="s">
        <v>19686</v>
      </c>
    </row>
    <row r="2526" spans="1:3" x14ac:dyDescent="0.25">
      <c r="A2526" s="25" t="s">
        <v>19687</v>
      </c>
      <c r="B2526" s="26" t="s">
        <v>19688</v>
      </c>
      <c r="C2526" s="26" t="s">
        <v>19689</v>
      </c>
    </row>
    <row r="2527" spans="1:3" ht="30" x14ac:dyDescent="0.25">
      <c r="A2527" s="25" t="s">
        <v>19690</v>
      </c>
      <c r="B2527" s="26" t="s">
        <v>19691</v>
      </c>
      <c r="C2527" s="26" t="s">
        <v>19692</v>
      </c>
    </row>
    <row r="2528" spans="1:3" x14ac:dyDescent="0.25">
      <c r="A2528" s="25" t="s">
        <v>19693</v>
      </c>
      <c r="B2528" s="26" t="s">
        <v>19694</v>
      </c>
      <c r="C2528" s="26" t="s">
        <v>19695</v>
      </c>
    </row>
    <row r="2529" spans="1:3" ht="30" x14ac:dyDescent="0.25">
      <c r="A2529" s="25" t="s">
        <v>19696</v>
      </c>
      <c r="B2529" s="26" t="s">
        <v>19697</v>
      </c>
      <c r="C2529" s="26" t="s">
        <v>19698</v>
      </c>
    </row>
    <row r="2530" spans="1:3" ht="30" x14ac:dyDescent="0.25">
      <c r="A2530" s="25" t="s">
        <v>19699</v>
      </c>
      <c r="B2530" s="26" t="s">
        <v>19700</v>
      </c>
      <c r="C2530" s="26" t="s">
        <v>19701</v>
      </c>
    </row>
    <row r="2531" spans="1:3" ht="30" x14ac:dyDescent="0.25">
      <c r="A2531" s="25" t="s">
        <v>19702</v>
      </c>
      <c r="B2531" s="26" t="s">
        <v>19703</v>
      </c>
      <c r="C2531" s="26" t="s">
        <v>19704</v>
      </c>
    </row>
    <row r="2532" spans="1:3" x14ac:dyDescent="0.25">
      <c r="A2532" s="25" t="s">
        <v>19705</v>
      </c>
      <c r="B2532" s="26" t="s">
        <v>19706</v>
      </c>
      <c r="C2532" s="26" t="s">
        <v>19707</v>
      </c>
    </row>
    <row r="2533" spans="1:3" x14ac:dyDescent="0.25">
      <c r="A2533" s="25" t="s">
        <v>19708</v>
      </c>
      <c r="B2533" s="26" t="s">
        <v>19709</v>
      </c>
      <c r="C2533" s="26" t="s">
        <v>19710</v>
      </c>
    </row>
    <row r="2534" spans="1:3" x14ac:dyDescent="0.25">
      <c r="A2534" s="25" t="s">
        <v>19711</v>
      </c>
      <c r="B2534" s="26" t="s">
        <v>19712</v>
      </c>
      <c r="C2534" s="26" t="s">
        <v>19713</v>
      </c>
    </row>
    <row r="2535" spans="1:3" x14ac:dyDescent="0.25">
      <c r="A2535" s="25" t="s">
        <v>19714</v>
      </c>
      <c r="B2535" s="26" t="s">
        <v>19715</v>
      </c>
      <c r="C2535" s="26" t="s">
        <v>19716</v>
      </c>
    </row>
    <row r="2536" spans="1:3" x14ac:dyDescent="0.25">
      <c r="A2536" s="25" t="s">
        <v>7413</v>
      </c>
      <c r="B2536" s="26" t="s">
        <v>19717</v>
      </c>
      <c r="C2536" s="26" t="s">
        <v>19718</v>
      </c>
    </row>
    <row r="2537" spans="1:3" x14ac:dyDescent="0.25">
      <c r="A2537" s="25" t="s">
        <v>19719</v>
      </c>
      <c r="B2537" s="26" t="s">
        <v>19720</v>
      </c>
      <c r="C2537" s="26" t="s">
        <v>19721</v>
      </c>
    </row>
    <row r="2538" spans="1:3" x14ac:dyDescent="0.25">
      <c r="A2538" s="25" t="s">
        <v>19722</v>
      </c>
      <c r="B2538" s="26" t="s">
        <v>19723</v>
      </c>
      <c r="C2538" s="26" t="s">
        <v>19724</v>
      </c>
    </row>
    <row r="2539" spans="1:3" x14ac:dyDescent="0.25">
      <c r="A2539" s="25" t="s">
        <v>19725</v>
      </c>
      <c r="B2539" s="26" t="s">
        <v>19726</v>
      </c>
      <c r="C2539" s="26" t="s">
        <v>19727</v>
      </c>
    </row>
    <row r="2540" spans="1:3" x14ac:dyDescent="0.25">
      <c r="A2540" s="25" t="s">
        <v>19728</v>
      </c>
      <c r="B2540" s="26" t="s">
        <v>19729</v>
      </c>
      <c r="C2540" s="26" t="s">
        <v>19730</v>
      </c>
    </row>
    <row r="2541" spans="1:3" x14ac:dyDescent="0.25">
      <c r="A2541" s="25" t="s">
        <v>19731</v>
      </c>
      <c r="B2541" s="26" t="s">
        <v>19732</v>
      </c>
      <c r="C2541" s="26" t="s">
        <v>19733</v>
      </c>
    </row>
    <row r="2542" spans="1:3" ht="30" x14ac:dyDescent="0.25">
      <c r="A2542" s="25" t="s">
        <v>19734</v>
      </c>
      <c r="B2542" s="26" t="s">
        <v>19735</v>
      </c>
      <c r="C2542" s="26" t="s">
        <v>19736</v>
      </c>
    </row>
    <row r="2543" spans="1:3" x14ac:dyDescent="0.25">
      <c r="A2543" s="25" t="s">
        <v>10811</v>
      </c>
      <c r="B2543" s="26" t="s">
        <v>19737</v>
      </c>
      <c r="C2543" s="26" t="s">
        <v>19738</v>
      </c>
    </row>
    <row r="2544" spans="1:3" x14ac:dyDescent="0.25">
      <c r="A2544" s="25" t="s">
        <v>19739</v>
      </c>
      <c r="B2544" s="26" t="s">
        <v>19740</v>
      </c>
      <c r="C2544" s="26" t="s">
        <v>19741</v>
      </c>
    </row>
    <row r="2545" spans="1:3" x14ac:dyDescent="0.25">
      <c r="A2545" s="25" t="s">
        <v>19742</v>
      </c>
      <c r="B2545" s="26" t="s">
        <v>19743</v>
      </c>
      <c r="C2545" s="26" t="s">
        <v>19744</v>
      </c>
    </row>
    <row r="2546" spans="1:3" x14ac:dyDescent="0.25">
      <c r="A2546" s="25" t="s">
        <v>19745</v>
      </c>
      <c r="B2546" s="26" t="s">
        <v>19746</v>
      </c>
      <c r="C2546" s="26" t="s">
        <v>19747</v>
      </c>
    </row>
    <row r="2547" spans="1:3" x14ac:dyDescent="0.25">
      <c r="A2547" s="25" t="s">
        <v>19748</v>
      </c>
      <c r="B2547" s="26" t="s">
        <v>19749</v>
      </c>
      <c r="C2547" s="26" t="s">
        <v>19750</v>
      </c>
    </row>
    <row r="2548" spans="1:3" x14ac:dyDescent="0.25">
      <c r="A2548" s="25" t="s">
        <v>19751</v>
      </c>
      <c r="B2548" s="26" t="s">
        <v>19752</v>
      </c>
      <c r="C2548" s="26" t="s">
        <v>19753</v>
      </c>
    </row>
    <row r="2549" spans="1:3" ht="30" x14ac:dyDescent="0.25">
      <c r="A2549" s="25" t="s">
        <v>10886</v>
      </c>
      <c r="B2549" s="26" t="s">
        <v>19754</v>
      </c>
      <c r="C2549" s="26" t="s">
        <v>19755</v>
      </c>
    </row>
    <row r="2550" spans="1:3" x14ac:dyDescent="0.25">
      <c r="A2550" s="25" t="s">
        <v>19756</v>
      </c>
      <c r="B2550" s="26" t="s">
        <v>19757</v>
      </c>
      <c r="C2550" s="26" t="s">
        <v>19758</v>
      </c>
    </row>
    <row r="2551" spans="1:3" x14ac:dyDescent="0.25">
      <c r="A2551" s="25" t="s">
        <v>19759</v>
      </c>
      <c r="B2551" s="26" t="s">
        <v>19760</v>
      </c>
      <c r="C2551" s="26" t="s">
        <v>19761</v>
      </c>
    </row>
    <row r="2552" spans="1:3" ht="30" x14ac:dyDescent="0.25">
      <c r="A2552" s="25" t="s">
        <v>19762</v>
      </c>
      <c r="B2552" s="26" t="s">
        <v>19763</v>
      </c>
      <c r="C2552" s="26" t="s">
        <v>19764</v>
      </c>
    </row>
    <row r="2553" spans="1:3" x14ac:dyDescent="0.25">
      <c r="A2553" s="25" t="s">
        <v>10586</v>
      </c>
      <c r="B2553" s="26" t="s">
        <v>19765</v>
      </c>
      <c r="C2553" s="26" t="s">
        <v>19766</v>
      </c>
    </row>
    <row r="2554" spans="1:3" x14ac:dyDescent="0.25">
      <c r="A2554" s="25" t="s">
        <v>19767</v>
      </c>
      <c r="B2554" s="26" t="s">
        <v>19768</v>
      </c>
      <c r="C2554" s="26" t="s">
        <v>19769</v>
      </c>
    </row>
    <row r="2555" spans="1:3" x14ac:dyDescent="0.25">
      <c r="A2555" s="25" t="s">
        <v>19770</v>
      </c>
      <c r="B2555" s="26" t="s">
        <v>19771</v>
      </c>
      <c r="C2555" s="26" t="s">
        <v>19772</v>
      </c>
    </row>
    <row r="2556" spans="1:3" x14ac:dyDescent="0.25">
      <c r="A2556" s="25" t="s">
        <v>19773</v>
      </c>
      <c r="B2556" s="26" t="s">
        <v>19774</v>
      </c>
      <c r="C2556" s="26" t="s">
        <v>19775</v>
      </c>
    </row>
    <row r="2557" spans="1:3" x14ac:dyDescent="0.25">
      <c r="A2557" s="25" t="s">
        <v>19776</v>
      </c>
      <c r="B2557" s="26" t="s">
        <v>19777</v>
      </c>
      <c r="C2557" s="26" t="s">
        <v>19778</v>
      </c>
    </row>
    <row r="2558" spans="1:3" x14ac:dyDescent="0.25">
      <c r="A2558" s="25" t="s">
        <v>19779</v>
      </c>
      <c r="B2558" s="26" t="s">
        <v>19780</v>
      </c>
      <c r="C2558" s="26" t="s">
        <v>19781</v>
      </c>
    </row>
    <row r="2559" spans="1:3" x14ac:dyDescent="0.25">
      <c r="A2559" s="25" t="s">
        <v>19782</v>
      </c>
      <c r="B2559" s="26" t="s">
        <v>19783</v>
      </c>
      <c r="C2559" s="26" t="s">
        <v>19784</v>
      </c>
    </row>
    <row r="2560" spans="1:3" x14ac:dyDescent="0.25">
      <c r="A2560" s="25" t="s">
        <v>19785</v>
      </c>
      <c r="B2560" s="26" t="s">
        <v>19786</v>
      </c>
      <c r="C2560" s="26" t="s">
        <v>19787</v>
      </c>
    </row>
    <row r="2561" spans="1:3" ht="30" x14ac:dyDescent="0.25">
      <c r="A2561" s="25" t="s">
        <v>19788</v>
      </c>
      <c r="B2561" s="26" t="s">
        <v>19789</v>
      </c>
      <c r="C2561" s="26" t="s">
        <v>19790</v>
      </c>
    </row>
    <row r="2562" spans="1:3" x14ac:dyDescent="0.25">
      <c r="A2562" s="25" t="s">
        <v>19791</v>
      </c>
      <c r="B2562" s="26" t="s">
        <v>19792</v>
      </c>
      <c r="C2562" s="26" t="s">
        <v>19793</v>
      </c>
    </row>
    <row r="2563" spans="1:3" x14ac:dyDescent="0.25">
      <c r="A2563" s="25" t="s">
        <v>19794</v>
      </c>
      <c r="B2563" s="26" t="s">
        <v>19795</v>
      </c>
      <c r="C2563" s="26" t="s">
        <v>19796</v>
      </c>
    </row>
    <row r="2564" spans="1:3" x14ac:dyDescent="0.25">
      <c r="A2564" s="25" t="s">
        <v>19797</v>
      </c>
      <c r="B2564" s="26" t="s">
        <v>19798</v>
      </c>
      <c r="C2564" s="26" t="s">
        <v>19799</v>
      </c>
    </row>
    <row r="2565" spans="1:3" x14ac:dyDescent="0.25">
      <c r="A2565" s="25" t="s">
        <v>19800</v>
      </c>
      <c r="B2565" s="26" t="s">
        <v>19801</v>
      </c>
      <c r="C2565" s="26" t="s">
        <v>19802</v>
      </c>
    </row>
    <row r="2566" spans="1:3" ht="30" x14ac:dyDescent="0.25">
      <c r="A2566" s="25" t="s">
        <v>19803</v>
      </c>
      <c r="B2566" s="26" t="s">
        <v>19804</v>
      </c>
      <c r="C2566" s="26" t="s">
        <v>19805</v>
      </c>
    </row>
    <row r="2567" spans="1:3" x14ac:dyDescent="0.25">
      <c r="A2567" s="25" t="s">
        <v>19806</v>
      </c>
      <c r="B2567" s="26" t="s">
        <v>19807</v>
      </c>
      <c r="C2567" s="26" t="s">
        <v>19808</v>
      </c>
    </row>
    <row r="2568" spans="1:3" x14ac:dyDescent="0.25">
      <c r="A2568" s="25" t="s">
        <v>19809</v>
      </c>
      <c r="B2568" s="26" t="s">
        <v>19810</v>
      </c>
      <c r="C2568" s="26" t="s">
        <v>19811</v>
      </c>
    </row>
    <row r="2569" spans="1:3" ht="30" x14ac:dyDescent="0.25">
      <c r="A2569" s="25" t="s">
        <v>19812</v>
      </c>
      <c r="B2569" s="26" t="s">
        <v>19813</v>
      </c>
      <c r="C2569" s="26" t="s">
        <v>19814</v>
      </c>
    </row>
    <row r="2570" spans="1:3" ht="30" x14ac:dyDescent="0.25">
      <c r="A2570" s="25" t="s">
        <v>19815</v>
      </c>
      <c r="B2570" s="26" t="s">
        <v>19816</v>
      </c>
      <c r="C2570" s="26" t="s">
        <v>19817</v>
      </c>
    </row>
    <row r="2571" spans="1:3" x14ac:dyDescent="0.25">
      <c r="A2571" s="25" t="s">
        <v>19818</v>
      </c>
      <c r="B2571" s="26" t="s">
        <v>19819</v>
      </c>
      <c r="C2571" s="26" t="s">
        <v>19820</v>
      </c>
    </row>
    <row r="2572" spans="1:3" x14ac:dyDescent="0.25">
      <c r="A2572" s="25" t="s">
        <v>19821</v>
      </c>
      <c r="B2572" s="26" t="s">
        <v>19822</v>
      </c>
      <c r="C2572" s="26" t="s">
        <v>19823</v>
      </c>
    </row>
    <row r="2573" spans="1:3" x14ac:dyDescent="0.25">
      <c r="A2573" s="25" t="s">
        <v>19824</v>
      </c>
      <c r="B2573" s="26" t="s">
        <v>19825</v>
      </c>
      <c r="C2573" s="26" t="s">
        <v>19826</v>
      </c>
    </row>
    <row r="2574" spans="1:3" x14ac:dyDescent="0.25">
      <c r="A2574" s="25" t="s">
        <v>19827</v>
      </c>
      <c r="B2574" s="26" t="s">
        <v>19828</v>
      </c>
      <c r="C2574" s="26" t="s">
        <v>19829</v>
      </c>
    </row>
    <row r="2575" spans="1:3" x14ac:dyDescent="0.25">
      <c r="A2575" s="25" t="s">
        <v>19830</v>
      </c>
      <c r="B2575" s="26" t="s">
        <v>19831</v>
      </c>
      <c r="C2575" s="26" t="s">
        <v>19832</v>
      </c>
    </row>
    <row r="2576" spans="1:3" x14ac:dyDescent="0.25">
      <c r="A2576" s="25" t="s">
        <v>12209</v>
      </c>
      <c r="B2576" s="26" t="s">
        <v>19833</v>
      </c>
      <c r="C2576" s="26" t="s">
        <v>19834</v>
      </c>
    </row>
    <row r="2577" spans="1:3" ht="30" x14ac:dyDescent="0.25">
      <c r="A2577" s="25" t="s">
        <v>19835</v>
      </c>
      <c r="B2577" s="26" t="s">
        <v>19836</v>
      </c>
      <c r="C2577" s="26" t="s">
        <v>19837</v>
      </c>
    </row>
    <row r="2578" spans="1:3" x14ac:dyDescent="0.25">
      <c r="A2578" s="25" t="s">
        <v>19838</v>
      </c>
      <c r="B2578" s="26" t="s">
        <v>19839</v>
      </c>
      <c r="C2578" s="26" t="s">
        <v>19840</v>
      </c>
    </row>
    <row r="2579" spans="1:3" x14ac:dyDescent="0.25">
      <c r="A2579" s="25" t="s">
        <v>19841</v>
      </c>
      <c r="B2579" s="26" t="s">
        <v>19842</v>
      </c>
      <c r="C2579" s="26" t="s">
        <v>19843</v>
      </c>
    </row>
    <row r="2580" spans="1:3" x14ac:dyDescent="0.25">
      <c r="A2580" s="25" t="s">
        <v>19844</v>
      </c>
      <c r="B2580" s="26" t="s">
        <v>19845</v>
      </c>
      <c r="C2580" s="26" t="s">
        <v>19846</v>
      </c>
    </row>
    <row r="2581" spans="1:3" ht="30" x14ac:dyDescent="0.25">
      <c r="A2581" s="25" t="s">
        <v>19847</v>
      </c>
      <c r="B2581" s="26" t="s">
        <v>19848</v>
      </c>
      <c r="C2581" s="26" t="s">
        <v>19849</v>
      </c>
    </row>
    <row r="2582" spans="1:3" x14ac:dyDescent="0.25">
      <c r="A2582" s="25" t="s">
        <v>19850</v>
      </c>
      <c r="B2582" s="26" t="s">
        <v>19851</v>
      </c>
      <c r="C2582" s="26" t="s">
        <v>19852</v>
      </c>
    </row>
    <row r="2583" spans="1:3" x14ac:dyDescent="0.25">
      <c r="A2583" s="25" t="s">
        <v>19853</v>
      </c>
      <c r="B2583" s="26" t="s">
        <v>19854</v>
      </c>
      <c r="C2583" s="26" t="s">
        <v>19855</v>
      </c>
    </row>
    <row r="2584" spans="1:3" ht="30" x14ac:dyDescent="0.25">
      <c r="A2584" s="25" t="s">
        <v>19856</v>
      </c>
      <c r="B2584" s="26" t="s">
        <v>19857</v>
      </c>
      <c r="C2584" s="26" t="s">
        <v>19858</v>
      </c>
    </row>
    <row r="2585" spans="1:3" ht="30" x14ac:dyDescent="0.25">
      <c r="A2585" s="25" t="s">
        <v>19859</v>
      </c>
      <c r="B2585" s="26" t="s">
        <v>19860</v>
      </c>
      <c r="C2585" s="26" t="s">
        <v>19861</v>
      </c>
    </row>
    <row r="2586" spans="1:3" x14ac:dyDescent="0.25">
      <c r="A2586" s="25" t="s">
        <v>19862</v>
      </c>
      <c r="B2586" s="26" t="s">
        <v>19863</v>
      </c>
      <c r="C2586" s="26" t="s">
        <v>19864</v>
      </c>
    </row>
    <row r="2587" spans="1:3" x14ac:dyDescent="0.25">
      <c r="A2587" s="25" t="s">
        <v>19865</v>
      </c>
      <c r="B2587" s="26" t="s">
        <v>19866</v>
      </c>
      <c r="C2587" s="26" t="s">
        <v>19867</v>
      </c>
    </row>
    <row r="2588" spans="1:3" x14ac:dyDescent="0.25">
      <c r="A2588" s="25" t="s">
        <v>19868</v>
      </c>
      <c r="B2588" s="26" t="s">
        <v>19869</v>
      </c>
      <c r="C2588" s="26" t="s">
        <v>19870</v>
      </c>
    </row>
    <row r="2589" spans="1:3" x14ac:dyDescent="0.25">
      <c r="A2589" s="25" t="s">
        <v>19871</v>
      </c>
      <c r="B2589" s="26" t="s">
        <v>19872</v>
      </c>
      <c r="C2589" s="26" t="s">
        <v>19873</v>
      </c>
    </row>
    <row r="2590" spans="1:3" x14ac:dyDescent="0.25">
      <c r="A2590" s="25" t="s">
        <v>19874</v>
      </c>
      <c r="B2590" s="26" t="s">
        <v>19875</v>
      </c>
      <c r="C2590" s="26" t="s">
        <v>19876</v>
      </c>
    </row>
    <row r="2591" spans="1:3" ht="30" x14ac:dyDescent="0.25">
      <c r="A2591" s="25" t="s">
        <v>19877</v>
      </c>
      <c r="B2591" s="26" t="s">
        <v>19878</v>
      </c>
      <c r="C2591" s="26" t="s">
        <v>19879</v>
      </c>
    </row>
    <row r="2592" spans="1:3" x14ac:dyDescent="0.25">
      <c r="A2592" s="25" t="s">
        <v>19880</v>
      </c>
      <c r="B2592" s="26" t="s">
        <v>19881</v>
      </c>
      <c r="C2592" s="26" t="s">
        <v>19882</v>
      </c>
    </row>
    <row r="2593" spans="1:3" x14ac:dyDescent="0.25">
      <c r="A2593" s="25" t="s">
        <v>19883</v>
      </c>
      <c r="B2593" s="26" t="s">
        <v>19884</v>
      </c>
      <c r="C2593" s="26" t="s">
        <v>19885</v>
      </c>
    </row>
    <row r="2594" spans="1:3" ht="30" x14ac:dyDescent="0.25">
      <c r="A2594" s="25" t="s">
        <v>19886</v>
      </c>
      <c r="B2594" s="26" t="s">
        <v>19887</v>
      </c>
      <c r="C2594" s="26" t="s">
        <v>19888</v>
      </c>
    </row>
    <row r="2595" spans="1:3" ht="30" x14ac:dyDescent="0.25">
      <c r="A2595" s="25" t="s">
        <v>19889</v>
      </c>
      <c r="B2595" s="26" t="s">
        <v>19890</v>
      </c>
      <c r="C2595" s="26" t="s">
        <v>19891</v>
      </c>
    </row>
    <row r="2596" spans="1:3" ht="30" x14ac:dyDescent="0.25">
      <c r="A2596" s="25" t="s">
        <v>19892</v>
      </c>
      <c r="B2596" s="26" t="s">
        <v>19893</v>
      </c>
      <c r="C2596" s="26" t="s">
        <v>19894</v>
      </c>
    </row>
    <row r="2597" spans="1:3" x14ac:dyDescent="0.25">
      <c r="A2597" s="25" t="s">
        <v>19895</v>
      </c>
      <c r="B2597" s="26" t="s">
        <v>19896</v>
      </c>
      <c r="C2597" s="26" t="s">
        <v>19897</v>
      </c>
    </row>
    <row r="2598" spans="1:3" x14ac:dyDescent="0.25">
      <c r="A2598" s="25" t="s">
        <v>19898</v>
      </c>
      <c r="B2598" s="26" t="s">
        <v>19899</v>
      </c>
      <c r="C2598" s="26" t="s">
        <v>19900</v>
      </c>
    </row>
    <row r="2599" spans="1:3" ht="30" x14ac:dyDescent="0.25">
      <c r="A2599" s="25" t="s">
        <v>19901</v>
      </c>
      <c r="B2599" s="26" t="s">
        <v>19902</v>
      </c>
      <c r="C2599" s="26" t="s">
        <v>19903</v>
      </c>
    </row>
    <row r="2600" spans="1:3" x14ac:dyDescent="0.25">
      <c r="A2600" s="25" t="s">
        <v>19904</v>
      </c>
      <c r="B2600" s="26" t="s">
        <v>19905</v>
      </c>
      <c r="C2600" s="26" t="s">
        <v>19906</v>
      </c>
    </row>
    <row r="2601" spans="1:3" ht="30" x14ac:dyDescent="0.25">
      <c r="A2601" s="25" t="s">
        <v>19907</v>
      </c>
      <c r="B2601" s="26" t="s">
        <v>19908</v>
      </c>
      <c r="C2601" s="26" t="s">
        <v>19909</v>
      </c>
    </row>
    <row r="2602" spans="1:3" x14ac:dyDescent="0.25">
      <c r="A2602" s="25" t="s">
        <v>19910</v>
      </c>
      <c r="B2602" s="26" t="s">
        <v>19911</v>
      </c>
      <c r="C2602" s="26" t="s">
        <v>19912</v>
      </c>
    </row>
    <row r="2603" spans="1:3" x14ac:dyDescent="0.25">
      <c r="A2603" s="25" t="s">
        <v>9914</v>
      </c>
      <c r="B2603" s="26" t="s">
        <v>19913</v>
      </c>
      <c r="C2603" s="26" t="s">
        <v>19914</v>
      </c>
    </row>
    <row r="2604" spans="1:3" ht="30" x14ac:dyDescent="0.25">
      <c r="A2604" s="25" t="s">
        <v>19915</v>
      </c>
      <c r="B2604" s="26" t="s">
        <v>19916</v>
      </c>
      <c r="C2604" s="26" t="s">
        <v>19917</v>
      </c>
    </row>
    <row r="2605" spans="1:3" x14ac:dyDescent="0.25">
      <c r="A2605" s="25" t="s">
        <v>19918</v>
      </c>
      <c r="B2605" s="26" t="s">
        <v>19919</v>
      </c>
      <c r="C2605" s="26" t="s">
        <v>19920</v>
      </c>
    </row>
    <row r="2606" spans="1:3" x14ac:dyDescent="0.25">
      <c r="A2606" s="25" t="s">
        <v>12164</v>
      </c>
      <c r="B2606" s="26" t="s">
        <v>19921</v>
      </c>
      <c r="C2606" s="26" t="s">
        <v>19922</v>
      </c>
    </row>
    <row r="2607" spans="1:3" x14ac:dyDescent="0.25">
      <c r="A2607" s="25" t="s">
        <v>19923</v>
      </c>
      <c r="B2607" s="26" t="s">
        <v>19924</v>
      </c>
      <c r="C2607" s="26" t="s">
        <v>19925</v>
      </c>
    </row>
    <row r="2608" spans="1:3" x14ac:dyDescent="0.25">
      <c r="A2608" s="25" t="s">
        <v>19926</v>
      </c>
      <c r="B2608" s="26" t="s">
        <v>19927</v>
      </c>
      <c r="C2608" s="26" t="s">
        <v>19928</v>
      </c>
    </row>
    <row r="2609" spans="1:3" x14ac:dyDescent="0.25">
      <c r="A2609" s="25" t="s">
        <v>19929</v>
      </c>
      <c r="B2609" s="26" t="s">
        <v>19930</v>
      </c>
      <c r="C2609" s="26" t="s">
        <v>19931</v>
      </c>
    </row>
    <row r="2610" spans="1:3" x14ac:dyDescent="0.25">
      <c r="A2610" s="25" t="s">
        <v>19932</v>
      </c>
      <c r="B2610" s="26" t="s">
        <v>19933</v>
      </c>
      <c r="C2610" s="26" t="s">
        <v>19934</v>
      </c>
    </row>
    <row r="2611" spans="1:3" x14ac:dyDescent="0.25">
      <c r="A2611" s="25" t="s">
        <v>19935</v>
      </c>
      <c r="B2611" s="26" t="s">
        <v>19936</v>
      </c>
      <c r="C2611" s="26" t="s">
        <v>19937</v>
      </c>
    </row>
    <row r="2612" spans="1:3" x14ac:dyDescent="0.25">
      <c r="A2612" s="25" t="s">
        <v>19938</v>
      </c>
      <c r="B2612" s="26" t="s">
        <v>19939</v>
      </c>
      <c r="C2612" s="26" t="s">
        <v>19940</v>
      </c>
    </row>
    <row r="2613" spans="1:3" x14ac:dyDescent="0.25">
      <c r="A2613" s="25" t="s">
        <v>19941</v>
      </c>
      <c r="B2613" s="26" t="s">
        <v>19942</v>
      </c>
      <c r="C2613" s="26" t="s">
        <v>19943</v>
      </c>
    </row>
    <row r="2614" spans="1:3" x14ac:dyDescent="0.25">
      <c r="A2614" s="25" t="s">
        <v>9995</v>
      </c>
      <c r="B2614" s="26" t="s">
        <v>19944</v>
      </c>
      <c r="C2614" s="26" t="s">
        <v>19945</v>
      </c>
    </row>
    <row r="2615" spans="1:3" x14ac:dyDescent="0.25">
      <c r="A2615" s="25" t="s">
        <v>19946</v>
      </c>
      <c r="B2615" s="26" t="s">
        <v>19947</v>
      </c>
      <c r="C2615" s="26" t="s">
        <v>19948</v>
      </c>
    </row>
    <row r="2616" spans="1:3" x14ac:dyDescent="0.25">
      <c r="A2616" s="25" t="s">
        <v>19949</v>
      </c>
      <c r="B2616" s="26" t="s">
        <v>19950</v>
      </c>
      <c r="C2616" s="26" t="s">
        <v>19951</v>
      </c>
    </row>
    <row r="2617" spans="1:3" ht="30" x14ac:dyDescent="0.25">
      <c r="A2617" s="25" t="s">
        <v>19952</v>
      </c>
      <c r="B2617" s="26" t="s">
        <v>19953</v>
      </c>
      <c r="C2617" s="26" t="s">
        <v>19954</v>
      </c>
    </row>
    <row r="2618" spans="1:3" x14ac:dyDescent="0.25">
      <c r="A2618" s="25" t="s">
        <v>19955</v>
      </c>
      <c r="B2618" s="26" t="s">
        <v>19956</v>
      </c>
      <c r="C2618" s="26" t="s">
        <v>19957</v>
      </c>
    </row>
    <row r="2619" spans="1:3" x14ac:dyDescent="0.25">
      <c r="A2619" s="25" t="s">
        <v>19958</v>
      </c>
      <c r="B2619" s="26" t="s">
        <v>19959</v>
      </c>
      <c r="C2619" s="26" t="s">
        <v>19960</v>
      </c>
    </row>
    <row r="2620" spans="1:3" x14ac:dyDescent="0.25">
      <c r="A2620" s="25" t="s">
        <v>10469</v>
      </c>
      <c r="B2620" s="26" t="s">
        <v>19961</v>
      </c>
      <c r="C2620" s="26" t="s">
        <v>19962</v>
      </c>
    </row>
    <row r="2621" spans="1:3" x14ac:dyDescent="0.25">
      <c r="A2621" s="25" t="s">
        <v>10877</v>
      </c>
      <c r="B2621" s="26" t="s">
        <v>19963</v>
      </c>
      <c r="C2621" s="26" t="s">
        <v>19964</v>
      </c>
    </row>
    <row r="2622" spans="1:3" x14ac:dyDescent="0.25">
      <c r="A2622" s="25" t="s">
        <v>19965</v>
      </c>
      <c r="B2622" s="26" t="s">
        <v>19966</v>
      </c>
      <c r="C2622" s="26" t="s">
        <v>19967</v>
      </c>
    </row>
    <row r="2623" spans="1:3" ht="30" x14ac:dyDescent="0.25">
      <c r="A2623" s="25" t="s">
        <v>19968</v>
      </c>
      <c r="B2623" s="26" t="s">
        <v>19969</v>
      </c>
      <c r="C2623" s="26" t="s">
        <v>19970</v>
      </c>
    </row>
    <row r="2624" spans="1:3" x14ac:dyDescent="0.25">
      <c r="A2624" s="25" t="s">
        <v>19971</v>
      </c>
      <c r="B2624" s="26" t="s">
        <v>19972</v>
      </c>
      <c r="C2624" s="26" t="s">
        <v>19973</v>
      </c>
    </row>
    <row r="2625" spans="1:3" x14ac:dyDescent="0.25">
      <c r="A2625" s="25" t="s">
        <v>9941</v>
      </c>
      <c r="B2625" s="26" t="s">
        <v>19974</v>
      </c>
      <c r="C2625" s="26" t="s">
        <v>19975</v>
      </c>
    </row>
    <row r="2626" spans="1:3" ht="30" x14ac:dyDescent="0.25">
      <c r="A2626" s="25" t="s">
        <v>19976</v>
      </c>
      <c r="B2626" s="26" t="s">
        <v>19977</v>
      </c>
      <c r="C2626" s="26" t="s">
        <v>19978</v>
      </c>
    </row>
    <row r="2627" spans="1:3" x14ac:dyDescent="0.25">
      <c r="A2627" s="25" t="s">
        <v>19979</v>
      </c>
      <c r="B2627" s="26" t="s">
        <v>19980</v>
      </c>
      <c r="C2627" s="26" t="s">
        <v>19981</v>
      </c>
    </row>
    <row r="2628" spans="1:3" x14ac:dyDescent="0.25">
      <c r="A2628" s="25" t="s">
        <v>19982</v>
      </c>
      <c r="B2628" s="26" t="s">
        <v>19983</v>
      </c>
      <c r="C2628" s="26" t="s">
        <v>19984</v>
      </c>
    </row>
    <row r="2629" spans="1:3" ht="30" x14ac:dyDescent="0.25">
      <c r="A2629" s="25" t="s">
        <v>10204</v>
      </c>
      <c r="B2629" s="26" t="s">
        <v>19985</v>
      </c>
      <c r="C2629" s="26" t="s">
        <v>19986</v>
      </c>
    </row>
    <row r="2630" spans="1:3" x14ac:dyDescent="0.25">
      <c r="A2630" s="25" t="s">
        <v>10680</v>
      </c>
      <c r="B2630" s="26" t="s">
        <v>19987</v>
      </c>
      <c r="C2630" s="26" t="s">
        <v>19988</v>
      </c>
    </row>
    <row r="2631" spans="1:3" x14ac:dyDescent="0.25">
      <c r="A2631" s="25" t="s">
        <v>19989</v>
      </c>
      <c r="B2631" s="26" t="s">
        <v>19990</v>
      </c>
      <c r="C2631" s="26" t="s">
        <v>19991</v>
      </c>
    </row>
    <row r="2632" spans="1:3" x14ac:dyDescent="0.25">
      <c r="A2632" s="25" t="s">
        <v>19992</v>
      </c>
      <c r="B2632" s="26" t="s">
        <v>19993</v>
      </c>
      <c r="C2632" s="26" t="s">
        <v>19994</v>
      </c>
    </row>
    <row r="2633" spans="1:3" x14ac:dyDescent="0.25">
      <c r="A2633" s="25" t="s">
        <v>19995</v>
      </c>
      <c r="B2633" s="26" t="s">
        <v>19996</v>
      </c>
      <c r="C2633" s="26" t="s">
        <v>19997</v>
      </c>
    </row>
    <row r="2634" spans="1:3" x14ac:dyDescent="0.25">
      <c r="A2634" s="25" t="s">
        <v>19998</v>
      </c>
      <c r="B2634" s="26" t="s">
        <v>19999</v>
      </c>
      <c r="C2634" s="26" t="s">
        <v>20000</v>
      </c>
    </row>
    <row r="2635" spans="1:3" ht="30" x14ac:dyDescent="0.25">
      <c r="A2635" s="25" t="s">
        <v>20001</v>
      </c>
      <c r="B2635" s="26" t="s">
        <v>20002</v>
      </c>
      <c r="C2635" s="26" t="s">
        <v>20003</v>
      </c>
    </row>
    <row r="2636" spans="1:3" ht="30" x14ac:dyDescent="0.25">
      <c r="A2636" s="25" t="s">
        <v>12146</v>
      </c>
      <c r="B2636" s="26" t="s">
        <v>20004</v>
      </c>
      <c r="C2636" s="26" t="s">
        <v>20005</v>
      </c>
    </row>
    <row r="2637" spans="1:3" x14ac:dyDescent="0.25">
      <c r="A2637" s="25" t="s">
        <v>20006</v>
      </c>
      <c r="B2637" s="26" t="s">
        <v>20007</v>
      </c>
      <c r="C2637" s="26" t="s">
        <v>20008</v>
      </c>
    </row>
    <row r="2638" spans="1:3" ht="30" x14ac:dyDescent="0.25">
      <c r="A2638" s="25" t="s">
        <v>20009</v>
      </c>
      <c r="B2638" s="26" t="s">
        <v>20010</v>
      </c>
      <c r="C2638" s="26" t="s">
        <v>20011</v>
      </c>
    </row>
    <row r="2639" spans="1:3" x14ac:dyDescent="0.25">
      <c r="A2639" s="25" t="s">
        <v>11429</v>
      </c>
      <c r="B2639" s="26" t="s">
        <v>20012</v>
      </c>
      <c r="C2639" s="26" t="s">
        <v>20013</v>
      </c>
    </row>
    <row r="2640" spans="1:3" x14ac:dyDescent="0.25">
      <c r="A2640" s="25" t="s">
        <v>20014</v>
      </c>
      <c r="B2640" s="26" t="s">
        <v>20015</v>
      </c>
      <c r="C2640" s="26" t="s">
        <v>20016</v>
      </c>
    </row>
    <row r="2641" spans="1:3" ht="30" x14ac:dyDescent="0.25">
      <c r="A2641" s="25" t="s">
        <v>20017</v>
      </c>
      <c r="B2641" s="26" t="s">
        <v>20018</v>
      </c>
      <c r="C2641" s="26" t="s">
        <v>20019</v>
      </c>
    </row>
    <row r="2642" spans="1:3" x14ac:dyDescent="0.25">
      <c r="A2642" s="25" t="s">
        <v>20020</v>
      </c>
      <c r="B2642" s="26" t="s">
        <v>20021</v>
      </c>
      <c r="C2642" s="26" t="s">
        <v>20022</v>
      </c>
    </row>
    <row r="2643" spans="1:3" x14ac:dyDescent="0.25">
      <c r="A2643" s="25" t="s">
        <v>10127</v>
      </c>
      <c r="B2643" s="26" t="s">
        <v>20023</v>
      </c>
      <c r="C2643" s="26" t="s">
        <v>20024</v>
      </c>
    </row>
    <row r="2644" spans="1:3" x14ac:dyDescent="0.25">
      <c r="A2644" s="25" t="s">
        <v>20025</v>
      </c>
      <c r="B2644" s="26" t="s">
        <v>20026</v>
      </c>
      <c r="C2644" s="26" t="s">
        <v>20027</v>
      </c>
    </row>
    <row r="2645" spans="1:3" x14ac:dyDescent="0.25">
      <c r="A2645" s="25" t="s">
        <v>20028</v>
      </c>
      <c r="B2645" s="26" t="s">
        <v>20029</v>
      </c>
      <c r="C2645" s="26" t="s">
        <v>20030</v>
      </c>
    </row>
    <row r="2646" spans="1:3" x14ac:dyDescent="0.25">
      <c r="A2646" s="25" t="s">
        <v>20031</v>
      </c>
      <c r="B2646" s="26" t="s">
        <v>20032</v>
      </c>
      <c r="C2646" s="26" t="s">
        <v>20033</v>
      </c>
    </row>
    <row r="2647" spans="1:3" x14ac:dyDescent="0.25">
      <c r="A2647" s="25" t="s">
        <v>20034</v>
      </c>
      <c r="B2647" s="26" t="s">
        <v>20035</v>
      </c>
      <c r="C2647" s="26" t="s">
        <v>20036</v>
      </c>
    </row>
    <row r="2648" spans="1:3" x14ac:dyDescent="0.25">
      <c r="A2648" s="25" t="s">
        <v>20037</v>
      </c>
      <c r="B2648" s="26" t="s">
        <v>20038</v>
      </c>
      <c r="C2648" s="26" t="s">
        <v>20039</v>
      </c>
    </row>
    <row r="2649" spans="1:3" ht="30" x14ac:dyDescent="0.25">
      <c r="A2649" s="25" t="s">
        <v>20040</v>
      </c>
      <c r="B2649" s="26" t="s">
        <v>20041</v>
      </c>
      <c r="C2649" s="26" t="s">
        <v>20042</v>
      </c>
    </row>
    <row r="2650" spans="1:3" x14ac:dyDescent="0.25">
      <c r="A2650" s="25" t="s">
        <v>10148</v>
      </c>
      <c r="B2650" s="26" t="s">
        <v>20043</v>
      </c>
      <c r="C2650" s="26" t="s">
        <v>20044</v>
      </c>
    </row>
    <row r="2651" spans="1:3" x14ac:dyDescent="0.25">
      <c r="A2651" s="25" t="s">
        <v>20045</v>
      </c>
      <c r="B2651" s="26" t="s">
        <v>20046</v>
      </c>
      <c r="C2651" s="26" t="s">
        <v>20047</v>
      </c>
    </row>
    <row r="2652" spans="1:3" x14ac:dyDescent="0.25">
      <c r="A2652" s="25" t="s">
        <v>20048</v>
      </c>
      <c r="B2652" s="26" t="s">
        <v>20049</v>
      </c>
      <c r="C2652" s="26" t="s">
        <v>20050</v>
      </c>
    </row>
    <row r="2653" spans="1:3" x14ac:dyDescent="0.25">
      <c r="A2653" s="25" t="s">
        <v>20051</v>
      </c>
      <c r="B2653" s="26" t="s">
        <v>20052</v>
      </c>
      <c r="C2653" s="26" t="s">
        <v>20053</v>
      </c>
    </row>
    <row r="2654" spans="1:3" ht="30" x14ac:dyDescent="0.25">
      <c r="A2654" s="25" t="s">
        <v>20054</v>
      </c>
      <c r="B2654" s="26" t="s">
        <v>20055</v>
      </c>
      <c r="C2654" s="26" t="s">
        <v>20056</v>
      </c>
    </row>
    <row r="2655" spans="1:3" x14ac:dyDescent="0.25">
      <c r="A2655" s="25" t="s">
        <v>20057</v>
      </c>
      <c r="B2655" s="26" t="s">
        <v>20058</v>
      </c>
      <c r="C2655" s="26" t="s">
        <v>20059</v>
      </c>
    </row>
    <row r="2656" spans="1:3" ht="30" x14ac:dyDescent="0.25">
      <c r="A2656" s="25" t="s">
        <v>20060</v>
      </c>
      <c r="B2656" s="26" t="s">
        <v>20061</v>
      </c>
      <c r="C2656" s="26" t="s">
        <v>20062</v>
      </c>
    </row>
    <row r="2657" spans="1:3" x14ac:dyDescent="0.25">
      <c r="A2657" s="25" t="s">
        <v>20063</v>
      </c>
      <c r="B2657" s="26" t="s">
        <v>20064</v>
      </c>
      <c r="C2657" s="26" t="s">
        <v>20065</v>
      </c>
    </row>
    <row r="2658" spans="1:3" x14ac:dyDescent="0.25">
      <c r="A2658" s="25" t="s">
        <v>10939</v>
      </c>
      <c r="B2658" s="26" t="s">
        <v>20066</v>
      </c>
      <c r="C2658" s="26" t="s">
        <v>20067</v>
      </c>
    </row>
    <row r="2659" spans="1:3" ht="30" x14ac:dyDescent="0.25">
      <c r="A2659" s="25" t="s">
        <v>20068</v>
      </c>
      <c r="B2659" s="26" t="s">
        <v>20069</v>
      </c>
      <c r="C2659" s="26" t="s">
        <v>20070</v>
      </c>
    </row>
    <row r="2660" spans="1:3" x14ac:dyDescent="0.25">
      <c r="A2660" s="25" t="s">
        <v>20071</v>
      </c>
      <c r="B2660" s="26" t="s">
        <v>20072</v>
      </c>
      <c r="C2660" s="26" t="s">
        <v>20073</v>
      </c>
    </row>
    <row r="2661" spans="1:3" ht="30" x14ac:dyDescent="0.25">
      <c r="A2661" s="25" t="s">
        <v>20074</v>
      </c>
      <c r="B2661" s="26" t="s">
        <v>20075</v>
      </c>
      <c r="C2661" s="26" t="s">
        <v>20076</v>
      </c>
    </row>
    <row r="2662" spans="1:3" x14ac:dyDescent="0.25">
      <c r="A2662" s="25" t="s">
        <v>20077</v>
      </c>
      <c r="B2662" s="26" t="s">
        <v>20078</v>
      </c>
      <c r="C2662" s="26" t="s">
        <v>20079</v>
      </c>
    </row>
    <row r="2663" spans="1:3" ht="30" x14ac:dyDescent="0.25">
      <c r="A2663" s="25" t="s">
        <v>20080</v>
      </c>
      <c r="B2663" s="26" t="s">
        <v>20081</v>
      </c>
      <c r="C2663" s="26" t="s">
        <v>20082</v>
      </c>
    </row>
    <row r="2664" spans="1:3" x14ac:dyDescent="0.25">
      <c r="A2664" s="25" t="s">
        <v>20083</v>
      </c>
      <c r="B2664" s="26" t="s">
        <v>20084</v>
      </c>
      <c r="C2664" s="26" t="s">
        <v>20085</v>
      </c>
    </row>
    <row r="2665" spans="1:3" x14ac:dyDescent="0.25">
      <c r="A2665" s="25" t="s">
        <v>20086</v>
      </c>
      <c r="B2665" s="26" t="s">
        <v>20087</v>
      </c>
      <c r="C2665" s="26" t="s">
        <v>20088</v>
      </c>
    </row>
    <row r="2666" spans="1:3" x14ac:dyDescent="0.25">
      <c r="A2666" s="25" t="s">
        <v>20089</v>
      </c>
      <c r="B2666" s="26" t="s">
        <v>20090</v>
      </c>
      <c r="C2666" s="26" t="s">
        <v>20091</v>
      </c>
    </row>
    <row r="2667" spans="1:3" ht="30" x14ac:dyDescent="0.25">
      <c r="A2667" s="25" t="s">
        <v>20092</v>
      </c>
      <c r="B2667" s="26" t="s">
        <v>20093</v>
      </c>
      <c r="C2667" s="26" t="s">
        <v>20094</v>
      </c>
    </row>
    <row r="2668" spans="1:3" x14ac:dyDescent="0.25">
      <c r="A2668" s="25" t="s">
        <v>20095</v>
      </c>
      <c r="B2668" s="26" t="s">
        <v>20096</v>
      </c>
      <c r="C2668" s="26" t="s">
        <v>20097</v>
      </c>
    </row>
    <row r="2669" spans="1:3" x14ac:dyDescent="0.25">
      <c r="A2669" s="25" t="s">
        <v>20098</v>
      </c>
      <c r="B2669" s="26" t="s">
        <v>20099</v>
      </c>
      <c r="C2669" s="26" t="s">
        <v>20100</v>
      </c>
    </row>
    <row r="2670" spans="1:3" ht="30" x14ac:dyDescent="0.25">
      <c r="A2670" s="25" t="s">
        <v>20101</v>
      </c>
      <c r="B2670" s="26" t="s">
        <v>20102</v>
      </c>
      <c r="C2670" s="26" t="s">
        <v>20103</v>
      </c>
    </row>
    <row r="2671" spans="1:3" x14ac:dyDescent="0.25">
      <c r="A2671" s="25" t="s">
        <v>20104</v>
      </c>
      <c r="B2671" s="26" t="s">
        <v>20105</v>
      </c>
      <c r="C2671" s="26" t="s">
        <v>20106</v>
      </c>
    </row>
    <row r="2672" spans="1:3" x14ac:dyDescent="0.25">
      <c r="A2672" s="25" t="s">
        <v>20107</v>
      </c>
      <c r="B2672" s="26" t="s">
        <v>20108</v>
      </c>
      <c r="C2672" s="26" t="s">
        <v>20109</v>
      </c>
    </row>
    <row r="2673" spans="1:3" x14ac:dyDescent="0.25">
      <c r="A2673" s="25" t="s">
        <v>20110</v>
      </c>
      <c r="B2673" s="26" t="s">
        <v>20111</v>
      </c>
      <c r="C2673" s="26" t="s">
        <v>20112</v>
      </c>
    </row>
    <row r="2674" spans="1:3" x14ac:dyDescent="0.25">
      <c r="A2674" s="25" t="s">
        <v>20113</v>
      </c>
      <c r="B2674" s="26" t="s">
        <v>20114</v>
      </c>
      <c r="C2674" s="26" t="s">
        <v>20115</v>
      </c>
    </row>
    <row r="2675" spans="1:3" x14ac:dyDescent="0.25">
      <c r="A2675" s="25" t="s">
        <v>20116</v>
      </c>
      <c r="B2675" s="26" t="s">
        <v>20117</v>
      </c>
      <c r="C2675" s="26" t="s">
        <v>20118</v>
      </c>
    </row>
    <row r="2676" spans="1:3" x14ac:dyDescent="0.25">
      <c r="A2676" s="25" t="s">
        <v>20119</v>
      </c>
      <c r="B2676" s="26" t="s">
        <v>20120</v>
      </c>
      <c r="C2676" s="26" t="s">
        <v>20121</v>
      </c>
    </row>
    <row r="2677" spans="1:3" ht="30" x14ac:dyDescent="0.25">
      <c r="A2677" s="25" t="s">
        <v>20122</v>
      </c>
      <c r="B2677" s="26" t="s">
        <v>20123</v>
      </c>
      <c r="C2677" s="26" t="s">
        <v>20124</v>
      </c>
    </row>
    <row r="2678" spans="1:3" x14ac:dyDescent="0.25">
      <c r="A2678" s="25" t="s">
        <v>20125</v>
      </c>
      <c r="B2678" s="26" t="s">
        <v>20126</v>
      </c>
      <c r="C2678" s="26" t="s">
        <v>20127</v>
      </c>
    </row>
    <row r="2679" spans="1:3" ht="30" x14ac:dyDescent="0.25">
      <c r="A2679" s="25" t="s">
        <v>20128</v>
      </c>
      <c r="B2679" s="26" t="s">
        <v>20129</v>
      </c>
      <c r="C2679" s="26" t="s">
        <v>20130</v>
      </c>
    </row>
    <row r="2680" spans="1:3" x14ac:dyDescent="0.25">
      <c r="A2680" s="25" t="s">
        <v>20131</v>
      </c>
      <c r="B2680" s="26" t="s">
        <v>20132</v>
      </c>
      <c r="C2680" s="26" t="s">
        <v>20133</v>
      </c>
    </row>
    <row r="2681" spans="1:3" ht="30" x14ac:dyDescent="0.25">
      <c r="A2681" s="25" t="s">
        <v>20134</v>
      </c>
      <c r="B2681" s="26" t="s">
        <v>20135</v>
      </c>
      <c r="C2681" s="26" t="s">
        <v>20136</v>
      </c>
    </row>
    <row r="2682" spans="1:3" x14ac:dyDescent="0.25">
      <c r="A2682" s="25" t="s">
        <v>20137</v>
      </c>
      <c r="B2682" s="26" t="s">
        <v>20138</v>
      </c>
      <c r="C2682" s="26" t="s">
        <v>20139</v>
      </c>
    </row>
    <row r="2683" spans="1:3" x14ac:dyDescent="0.25">
      <c r="A2683" s="25" t="s">
        <v>20140</v>
      </c>
      <c r="B2683" s="26" t="s">
        <v>20141</v>
      </c>
      <c r="C2683" s="26" t="s">
        <v>20142</v>
      </c>
    </row>
    <row r="2684" spans="1:3" x14ac:dyDescent="0.25">
      <c r="A2684" s="25" t="s">
        <v>20143</v>
      </c>
      <c r="B2684" s="26" t="s">
        <v>20144</v>
      </c>
      <c r="C2684" s="26" t="s">
        <v>20145</v>
      </c>
    </row>
    <row r="2685" spans="1:3" x14ac:dyDescent="0.25">
      <c r="A2685" s="25" t="s">
        <v>11582</v>
      </c>
      <c r="B2685" s="26" t="s">
        <v>20146</v>
      </c>
      <c r="C2685" s="26" t="s">
        <v>20147</v>
      </c>
    </row>
    <row r="2686" spans="1:3" x14ac:dyDescent="0.25">
      <c r="A2686" s="25" t="s">
        <v>20148</v>
      </c>
      <c r="B2686" s="26" t="s">
        <v>20149</v>
      </c>
      <c r="C2686" s="26" t="s">
        <v>20150</v>
      </c>
    </row>
    <row r="2687" spans="1:3" x14ac:dyDescent="0.25">
      <c r="A2687" s="25" t="s">
        <v>20151</v>
      </c>
      <c r="B2687" s="26" t="s">
        <v>20152</v>
      </c>
      <c r="C2687" s="26" t="s">
        <v>20153</v>
      </c>
    </row>
    <row r="2688" spans="1:3" x14ac:dyDescent="0.25">
      <c r="A2688" s="25" t="s">
        <v>20154</v>
      </c>
      <c r="B2688" s="26" t="s">
        <v>20155</v>
      </c>
      <c r="C2688" s="26" t="s">
        <v>20156</v>
      </c>
    </row>
    <row r="2689" spans="1:3" x14ac:dyDescent="0.25">
      <c r="A2689" s="25" t="s">
        <v>20157</v>
      </c>
      <c r="B2689" s="26" t="s">
        <v>20158</v>
      </c>
      <c r="C2689" s="26" t="s">
        <v>20159</v>
      </c>
    </row>
    <row r="2690" spans="1:3" ht="30" x14ac:dyDescent="0.25">
      <c r="A2690" s="25" t="s">
        <v>20160</v>
      </c>
      <c r="B2690" s="26" t="s">
        <v>20161</v>
      </c>
      <c r="C2690" s="26" t="s">
        <v>20162</v>
      </c>
    </row>
    <row r="2691" spans="1:3" ht="30" x14ac:dyDescent="0.25">
      <c r="A2691" s="25" t="s">
        <v>20163</v>
      </c>
      <c r="B2691" s="26" t="s">
        <v>20164</v>
      </c>
      <c r="C2691" s="26" t="s">
        <v>20165</v>
      </c>
    </row>
    <row r="2692" spans="1:3" ht="30" x14ac:dyDescent="0.25">
      <c r="A2692" s="25" t="s">
        <v>10730</v>
      </c>
      <c r="B2692" s="26" t="s">
        <v>20166</v>
      </c>
      <c r="C2692" s="26" t="s">
        <v>20167</v>
      </c>
    </row>
    <row r="2693" spans="1:3" x14ac:dyDescent="0.25">
      <c r="A2693" s="25" t="s">
        <v>20168</v>
      </c>
      <c r="B2693" s="26" t="s">
        <v>20169</v>
      </c>
      <c r="C2693" s="26" t="s">
        <v>20170</v>
      </c>
    </row>
    <row r="2694" spans="1:3" x14ac:dyDescent="0.25">
      <c r="A2694" s="25" t="s">
        <v>20171</v>
      </c>
      <c r="B2694" s="26" t="s">
        <v>20172</v>
      </c>
      <c r="C2694" s="26" t="s">
        <v>20173</v>
      </c>
    </row>
    <row r="2695" spans="1:3" x14ac:dyDescent="0.25">
      <c r="A2695" s="25" t="s">
        <v>8597</v>
      </c>
      <c r="B2695" s="26" t="s">
        <v>20174</v>
      </c>
      <c r="C2695" s="26" t="s">
        <v>20175</v>
      </c>
    </row>
    <row r="2696" spans="1:3" x14ac:dyDescent="0.25">
      <c r="A2696" s="25" t="s">
        <v>20176</v>
      </c>
      <c r="B2696" s="26" t="s">
        <v>20177</v>
      </c>
      <c r="C2696" s="26" t="s">
        <v>20178</v>
      </c>
    </row>
    <row r="2697" spans="1:3" x14ac:dyDescent="0.25">
      <c r="A2697" s="25" t="s">
        <v>20179</v>
      </c>
      <c r="B2697" s="26" t="s">
        <v>20180</v>
      </c>
      <c r="C2697" s="26" t="s">
        <v>20181</v>
      </c>
    </row>
    <row r="2698" spans="1:3" x14ac:dyDescent="0.25">
      <c r="A2698" s="25" t="s">
        <v>12017</v>
      </c>
      <c r="B2698" s="26" t="s">
        <v>20182</v>
      </c>
      <c r="C2698" s="26" t="s">
        <v>20183</v>
      </c>
    </row>
    <row r="2699" spans="1:3" x14ac:dyDescent="0.25">
      <c r="A2699" s="25" t="s">
        <v>20184</v>
      </c>
      <c r="B2699" s="26" t="s">
        <v>20185</v>
      </c>
      <c r="C2699" s="26" t="s">
        <v>20186</v>
      </c>
    </row>
    <row r="2700" spans="1:3" ht="30" x14ac:dyDescent="0.25">
      <c r="A2700" s="25" t="s">
        <v>20187</v>
      </c>
      <c r="B2700" s="26" t="s">
        <v>20188</v>
      </c>
      <c r="C2700" s="26" t="s">
        <v>20189</v>
      </c>
    </row>
    <row r="2701" spans="1:3" x14ac:dyDescent="0.25">
      <c r="A2701" s="25" t="s">
        <v>20190</v>
      </c>
      <c r="B2701" s="26" t="s">
        <v>20191</v>
      </c>
      <c r="C2701" s="26" t="s">
        <v>20192</v>
      </c>
    </row>
    <row r="2702" spans="1:3" ht="30" x14ac:dyDescent="0.25">
      <c r="A2702" s="25" t="s">
        <v>10583</v>
      </c>
      <c r="B2702" s="26" t="s">
        <v>20193</v>
      </c>
      <c r="C2702" s="26" t="s">
        <v>20194</v>
      </c>
    </row>
    <row r="2703" spans="1:3" x14ac:dyDescent="0.25">
      <c r="A2703" s="25" t="s">
        <v>20195</v>
      </c>
      <c r="B2703" s="26" t="s">
        <v>20196</v>
      </c>
      <c r="C2703" s="26" t="s">
        <v>20197</v>
      </c>
    </row>
    <row r="2704" spans="1:3" x14ac:dyDescent="0.25">
      <c r="A2704" s="25" t="s">
        <v>20198</v>
      </c>
      <c r="B2704" s="26" t="s">
        <v>20199</v>
      </c>
      <c r="C2704" s="26" t="s">
        <v>20200</v>
      </c>
    </row>
    <row r="2705" spans="1:3" x14ac:dyDescent="0.25">
      <c r="A2705" s="25" t="s">
        <v>10403</v>
      </c>
      <c r="B2705" s="26" t="s">
        <v>20201</v>
      </c>
      <c r="C2705" s="26" t="s">
        <v>20202</v>
      </c>
    </row>
    <row r="2706" spans="1:3" ht="30" x14ac:dyDescent="0.25">
      <c r="A2706" s="25" t="s">
        <v>9869</v>
      </c>
      <c r="B2706" s="26" t="s">
        <v>20203</v>
      </c>
      <c r="C2706" s="26" t="s">
        <v>20204</v>
      </c>
    </row>
    <row r="2707" spans="1:3" x14ac:dyDescent="0.25">
      <c r="A2707" s="25" t="s">
        <v>20205</v>
      </c>
      <c r="B2707" s="26" t="s">
        <v>20206</v>
      </c>
      <c r="C2707" s="26" t="s">
        <v>20207</v>
      </c>
    </row>
    <row r="2708" spans="1:3" x14ac:dyDescent="0.25">
      <c r="A2708" s="25" t="s">
        <v>20208</v>
      </c>
      <c r="B2708" s="26" t="s">
        <v>20209</v>
      </c>
      <c r="C2708" s="26" t="s">
        <v>20210</v>
      </c>
    </row>
    <row r="2709" spans="1:3" ht="30" x14ac:dyDescent="0.25">
      <c r="A2709" s="25" t="s">
        <v>10632</v>
      </c>
      <c r="B2709" s="26" t="s">
        <v>20211</v>
      </c>
      <c r="C2709" s="26" t="s">
        <v>20212</v>
      </c>
    </row>
    <row r="2710" spans="1:3" ht="30" x14ac:dyDescent="0.25">
      <c r="A2710" s="25" t="s">
        <v>11662</v>
      </c>
      <c r="B2710" s="26" t="s">
        <v>20213</v>
      </c>
      <c r="C2710" s="26" t="s">
        <v>20214</v>
      </c>
    </row>
    <row r="2711" spans="1:3" x14ac:dyDescent="0.25">
      <c r="A2711" s="25" t="s">
        <v>20215</v>
      </c>
      <c r="B2711" s="26" t="s">
        <v>20216</v>
      </c>
      <c r="C2711" s="26" t="s">
        <v>20217</v>
      </c>
    </row>
    <row r="2712" spans="1:3" x14ac:dyDescent="0.25">
      <c r="A2712" s="25" t="s">
        <v>20218</v>
      </c>
      <c r="B2712" s="26" t="s">
        <v>20219</v>
      </c>
      <c r="C2712" s="26" t="s">
        <v>20220</v>
      </c>
    </row>
    <row r="2713" spans="1:3" x14ac:dyDescent="0.25">
      <c r="A2713" s="25" t="s">
        <v>20221</v>
      </c>
      <c r="B2713" s="26" t="s">
        <v>20222</v>
      </c>
      <c r="C2713" s="26" t="s">
        <v>20223</v>
      </c>
    </row>
    <row r="2714" spans="1:3" x14ac:dyDescent="0.25">
      <c r="A2714" s="25" t="s">
        <v>11135</v>
      </c>
      <c r="B2714" s="26" t="s">
        <v>20224</v>
      </c>
      <c r="C2714" s="26" t="s">
        <v>20225</v>
      </c>
    </row>
    <row r="2715" spans="1:3" x14ac:dyDescent="0.25">
      <c r="A2715" s="25" t="s">
        <v>20226</v>
      </c>
      <c r="B2715" s="26" t="s">
        <v>20227</v>
      </c>
      <c r="C2715" s="26" t="s">
        <v>20228</v>
      </c>
    </row>
    <row r="2716" spans="1:3" x14ac:dyDescent="0.25">
      <c r="A2716" s="25" t="s">
        <v>20229</v>
      </c>
      <c r="B2716" s="26" t="s">
        <v>20230</v>
      </c>
      <c r="C2716" s="26" t="s">
        <v>20231</v>
      </c>
    </row>
    <row r="2717" spans="1:3" x14ac:dyDescent="0.25">
      <c r="A2717" s="25" t="s">
        <v>20232</v>
      </c>
      <c r="B2717" s="26" t="s">
        <v>20233</v>
      </c>
      <c r="C2717" s="26" t="s">
        <v>20234</v>
      </c>
    </row>
    <row r="2718" spans="1:3" x14ac:dyDescent="0.25">
      <c r="A2718" s="25" t="s">
        <v>20235</v>
      </c>
      <c r="B2718" s="26" t="s">
        <v>20236</v>
      </c>
      <c r="C2718" s="26" t="s">
        <v>20237</v>
      </c>
    </row>
    <row r="2719" spans="1:3" x14ac:dyDescent="0.25">
      <c r="A2719" s="25" t="s">
        <v>9787</v>
      </c>
      <c r="B2719" s="26" t="s">
        <v>20238</v>
      </c>
      <c r="C2719" s="26" t="s">
        <v>20239</v>
      </c>
    </row>
    <row r="2720" spans="1:3" ht="30" x14ac:dyDescent="0.25">
      <c r="A2720" s="25" t="s">
        <v>20240</v>
      </c>
      <c r="B2720" s="26" t="s">
        <v>20241</v>
      </c>
      <c r="C2720" s="26" t="s">
        <v>20242</v>
      </c>
    </row>
    <row r="2721" spans="1:3" x14ac:dyDescent="0.25">
      <c r="A2721" s="25" t="s">
        <v>20243</v>
      </c>
      <c r="B2721" s="26" t="s">
        <v>20244</v>
      </c>
      <c r="C2721" s="26" t="s">
        <v>20245</v>
      </c>
    </row>
    <row r="2722" spans="1:3" ht="30" x14ac:dyDescent="0.25">
      <c r="A2722" s="25" t="s">
        <v>20246</v>
      </c>
      <c r="B2722" s="26" t="s">
        <v>20247</v>
      </c>
      <c r="C2722" s="26" t="s">
        <v>20248</v>
      </c>
    </row>
    <row r="2723" spans="1:3" ht="30" x14ac:dyDescent="0.25">
      <c r="A2723" s="25" t="s">
        <v>20249</v>
      </c>
      <c r="B2723" s="26" t="s">
        <v>20250</v>
      </c>
      <c r="C2723" s="26" t="s">
        <v>20251</v>
      </c>
    </row>
    <row r="2724" spans="1:3" x14ac:dyDescent="0.25">
      <c r="A2724" s="25" t="s">
        <v>12104</v>
      </c>
      <c r="B2724" s="26" t="s">
        <v>20252</v>
      </c>
      <c r="C2724" s="26" t="s">
        <v>20253</v>
      </c>
    </row>
    <row r="2725" spans="1:3" x14ac:dyDescent="0.25">
      <c r="A2725" s="25" t="s">
        <v>10784</v>
      </c>
      <c r="B2725" s="26" t="s">
        <v>20254</v>
      </c>
      <c r="C2725" s="26" t="s">
        <v>20255</v>
      </c>
    </row>
    <row r="2726" spans="1:3" ht="30" x14ac:dyDescent="0.25">
      <c r="A2726" s="25" t="s">
        <v>20256</v>
      </c>
      <c r="B2726" s="26" t="s">
        <v>20257</v>
      </c>
      <c r="C2726" s="26" t="s">
        <v>20258</v>
      </c>
    </row>
    <row r="2727" spans="1:3" x14ac:dyDescent="0.25">
      <c r="A2727" s="25" t="s">
        <v>11117</v>
      </c>
      <c r="B2727" s="26" t="s">
        <v>20259</v>
      </c>
      <c r="C2727" s="26" t="s">
        <v>20260</v>
      </c>
    </row>
    <row r="2728" spans="1:3" ht="30" x14ac:dyDescent="0.25">
      <c r="A2728" s="25" t="s">
        <v>20261</v>
      </c>
      <c r="B2728" s="26" t="s">
        <v>20262</v>
      </c>
      <c r="C2728" s="26" t="s">
        <v>20263</v>
      </c>
    </row>
    <row r="2729" spans="1:3" x14ac:dyDescent="0.25">
      <c r="A2729" s="25" t="s">
        <v>20264</v>
      </c>
      <c r="B2729" s="26" t="s">
        <v>20265</v>
      </c>
      <c r="C2729" s="26" t="s">
        <v>20266</v>
      </c>
    </row>
    <row r="2730" spans="1:3" x14ac:dyDescent="0.25">
      <c r="A2730" s="25" t="s">
        <v>20267</v>
      </c>
      <c r="B2730" s="26" t="s">
        <v>20268</v>
      </c>
      <c r="C2730" s="26" t="s">
        <v>20269</v>
      </c>
    </row>
    <row r="2731" spans="1:3" x14ac:dyDescent="0.25">
      <c r="A2731" s="25" t="s">
        <v>20270</v>
      </c>
      <c r="B2731" s="26" t="s">
        <v>20271</v>
      </c>
      <c r="C2731" s="26" t="s">
        <v>20272</v>
      </c>
    </row>
    <row r="2732" spans="1:3" x14ac:dyDescent="0.25">
      <c r="A2732" s="25" t="s">
        <v>20273</v>
      </c>
      <c r="B2732" s="26" t="s">
        <v>20274</v>
      </c>
      <c r="C2732" s="26" t="s">
        <v>20275</v>
      </c>
    </row>
    <row r="2733" spans="1:3" x14ac:dyDescent="0.25">
      <c r="A2733" s="25" t="s">
        <v>20276</v>
      </c>
      <c r="B2733" s="26" t="s">
        <v>20277</v>
      </c>
      <c r="C2733" s="26" t="s">
        <v>20278</v>
      </c>
    </row>
    <row r="2734" spans="1:3" x14ac:dyDescent="0.25">
      <c r="A2734" s="25" t="s">
        <v>20279</v>
      </c>
      <c r="B2734" s="26" t="s">
        <v>20280</v>
      </c>
      <c r="C2734" s="26" t="s">
        <v>20281</v>
      </c>
    </row>
    <row r="2735" spans="1:3" ht="30" x14ac:dyDescent="0.25">
      <c r="A2735" s="25" t="s">
        <v>20282</v>
      </c>
      <c r="B2735" s="26" t="s">
        <v>20283</v>
      </c>
      <c r="C2735" s="26" t="s">
        <v>20284</v>
      </c>
    </row>
    <row r="2736" spans="1:3" ht="45" x14ac:dyDescent="0.25">
      <c r="A2736" s="25" t="s">
        <v>20285</v>
      </c>
      <c r="B2736" s="26" t="s">
        <v>20286</v>
      </c>
      <c r="C2736" s="26" t="s">
        <v>20287</v>
      </c>
    </row>
    <row r="2737" spans="1:3" x14ac:dyDescent="0.25">
      <c r="A2737" s="25" t="s">
        <v>20288</v>
      </c>
      <c r="B2737" s="26" t="s">
        <v>20289</v>
      </c>
      <c r="C2737" s="26" t="s">
        <v>20290</v>
      </c>
    </row>
    <row r="2738" spans="1:3" x14ac:dyDescent="0.25">
      <c r="A2738" s="25" t="s">
        <v>11594</v>
      </c>
      <c r="B2738" s="26" t="s">
        <v>20291</v>
      </c>
      <c r="C2738" s="26" t="s">
        <v>20292</v>
      </c>
    </row>
    <row r="2739" spans="1:3" x14ac:dyDescent="0.25">
      <c r="A2739" s="25" t="s">
        <v>10751</v>
      </c>
      <c r="B2739" s="26" t="s">
        <v>20293</v>
      </c>
      <c r="C2739" s="26" t="s">
        <v>20294</v>
      </c>
    </row>
    <row r="2740" spans="1:3" ht="30" x14ac:dyDescent="0.25">
      <c r="A2740" s="25" t="s">
        <v>10635</v>
      </c>
      <c r="B2740" s="26" t="s">
        <v>20295</v>
      </c>
      <c r="C2740" s="26" t="s">
        <v>20296</v>
      </c>
    </row>
    <row r="2741" spans="1:3" ht="30" x14ac:dyDescent="0.25">
      <c r="A2741" s="25" t="s">
        <v>20297</v>
      </c>
      <c r="B2741" s="26" t="s">
        <v>20298</v>
      </c>
      <c r="C2741" s="26" t="s">
        <v>20299</v>
      </c>
    </row>
    <row r="2742" spans="1:3" x14ac:dyDescent="0.25">
      <c r="A2742" s="25" t="s">
        <v>9983</v>
      </c>
      <c r="B2742" s="26" t="s">
        <v>20300</v>
      </c>
      <c r="C2742" s="26" t="s">
        <v>20301</v>
      </c>
    </row>
    <row r="2743" spans="1:3" x14ac:dyDescent="0.25">
      <c r="A2743" s="25" t="s">
        <v>20302</v>
      </c>
      <c r="B2743" s="26" t="s">
        <v>20303</v>
      </c>
      <c r="C2743" s="26" t="s">
        <v>20304</v>
      </c>
    </row>
    <row r="2744" spans="1:3" x14ac:dyDescent="0.25">
      <c r="A2744" s="25" t="s">
        <v>20305</v>
      </c>
      <c r="B2744" s="26" t="s">
        <v>20306</v>
      </c>
      <c r="C2744" s="26" t="s">
        <v>20307</v>
      </c>
    </row>
    <row r="2745" spans="1:3" ht="30" x14ac:dyDescent="0.25">
      <c r="A2745" s="25" t="s">
        <v>20308</v>
      </c>
      <c r="B2745" s="26" t="s">
        <v>20309</v>
      </c>
      <c r="C2745" s="26" t="s">
        <v>20310</v>
      </c>
    </row>
    <row r="2746" spans="1:3" x14ac:dyDescent="0.25">
      <c r="A2746" s="25" t="s">
        <v>11209</v>
      </c>
      <c r="B2746" s="26" t="s">
        <v>20311</v>
      </c>
      <c r="C2746" s="26" t="s">
        <v>20312</v>
      </c>
    </row>
    <row r="2747" spans="1:3" ht="30" x14ac:dyDescent="0.25">
      <c r="A2747" s="25" t="s">
        <v>20313</v>
      </c>
      <c r="B2747" s="26" t="s">
        <v>20314</v>
      </c>
      <c r="C2747" s="26" t="s">
        <v>20315</v>
      </c>
    </row>
    <row r="2748" spans="1:3" x14ac:dyDescent="0.25">
      <c r="A2748" s="25" t="s">
        <v>20316</v>
      </c>
      <c r="B2748" s="26" t="s">
        <v>20317</v>
      </c>
      <c r="C2748" s="26" t="s">
        <v>20318</v>
      </c>
    </row>
    <row r="2749" spans="1:3" x14ac:dyDescent="0.25">
      <c r="A2749" s="25" t="s">
        <v>20319</v>
      </c>
      <c r="B2749" s="26" t="s">
        <v>20320</v>
      </c>
      <c r="C2749" s="26" t="s">
        <v>20321</v>
      </c>
    </row>
    <row r="2750" spans="1:3" ht="30" x14ac:dyDescent="0.25">
      <c r="A2750" s="25" t="s">
        <v>20322</v>
      </c>
      <c r="B2750" s="26" t="s">
        <v>20323</v>
      </c>
      <c r="C2750" s="26" t="s">
        <v>20324</v>
      </c>
    </row>
    <row r="2751" spans="1:3" x14ac:dyDescent="0.25">
      <c r="A2751" s="25" t="s">
        <v>11866</v>
      </c>
      <c r="B2751" s="26" t="s">
        <v>20325</v>
      </c>
      <c r="C2751" s="26" t="s">
        <v>20326</v>
      </c>
    </row>
    <row r="2752" spans="1:3" x14ac:dyDescent="0.25">
      <c r="A2752" s="25" t="s">
        <v>10175</v>
      </c>
      <c r="B2752" s="26" t="s">
        <v>20327</v>
      </c>
      <c r="C2752" s="26" t="s">
        <v>20328</v>
      </c>
    </row>
    <row r="2753" spans="1:3" x14ac:dyDescent="0.25">
      <c r="A2753" s="25" t="s">
        <v>20329</v>
      </c>
      <c r="B2753" s="26" t="s">
        <v>20330</v>
      </c>
      <c r="C2753" s="26" t="s">
        <v>20331</v>
      </c>
    </row>
    <row r="2754" spans="1:3" ht="30" x14ac:dyDescent="0.25">
      <c r="A2754" s="25" t="s">
        <v>12023</v>
      </c>
      <c r="B2754" s="26" t="s">
        <v>20332</v>
      </c>
      <c r="C2754" s="26" t="s">
        <v>20333</v>
      </c>
    </row>
    <row r="2755" spans="1:3" x14ac:dyDescent="0.25">
      <c r="A2755" s="25" t="s">
        <v>9944</v>
      </c>
      <c r="B2755" s="26" t="s">
        <v>20334</v>
      </c>
      <c r="C2755" s="26" t="s">
        <v>20335</v>
      </c>
    </row>
    <row r="2756" spans="1:3" ht="30" x14ac:dyDescent="0.25">
      <c r="A2756" s="25" t="s">
        <v>20336</v>
      </c>
      <c r="B2756" s="26" t="s">
        <v>20337</v>
      </c>
      <c r="C2756" s="26" t="s">
        <v>20338</v>
      </c>
    </row>
    <row r="2757" spans="1:3" x14ac:dyDescent="0.25">
      <c r="A2757" s="25" t="s">
        <v>20339</v>
      </c>
      <c r="B2757" s="26" t="s">
        <v>20340</v>
      </c>
      <c r="C2757" s="26" t="s">
        <v>20341</v>
      </c>
    </row>
    <row r="2758" spans="1:3" x14ac:dyDescent="0.25">
      <c r="A2758" s="25" t="s">
        <v>20342</v>
      </c>
      <c r="B2758" s="26" t="s">
        <v>20343</v>
      </c>
      <c r="C2758" s="26" t="s">
        <v>20344</v>
      </c>
    </row>
    <row r="2759" spans="1:3" x14ac:dyDescent="0.25">
      <c r="A2759" s="25" t="s">
        <v>5919</v>
      </c>
      <c r="B2759" s="26" t="s">
        <v>20345</v>
      </c>
      <c r="C2759" s="26" t="s">
        <v>20346</v>
      </c>
    </row>
    <row r="2760" spans="1:3" x14ac:dyDescent="0.25">
      <c r="A2760" s="25" t="s">
        <v>20347</v>
      </c>
      <c r="B2760" s="26" t="s">
        <v>20348</v>
      </c>
      <c r="C2760" s="26" t="s">
        <v>20349</v>
      </c>
    </row>
    <row r="2761" spans="1:3" x14ac:dyDescent="0.25">
      <c r="A2761" s="25" t="s">
        <v>20350</v>
      </c>
      <c r="B2761" s="26" t="s">
        <v>20351</v>
      </c>
      <c r="C2761" s="26" t="s">
        <v>20352</v>
      </c>
    </row>
    <row r="2762" spans="1:3" x14ac:dyDescent="0.25">
      <c r="A2762" s="25" t="s">
        <v>11686</v>
      </c>
      <c r="B2762" s="26" t="s">
        <v>20353</v>
      </c>
      <c r="C2762" s="26" t="s">
        <v>20354</v>
      </c>
    </row>
    <row r="2763" spans="1:3" ht="30" x14ac:dyDescent="0.25">
      <c r="A2763" s="25" t="s">
        <v>20355</v>
      </c>
      <c r="B2763" s="26" t="s">
        <v>20356</v>
      </c>
      <c r="C2763" s="26" t="s">
        <v>20357</v>
      </c>
    </row>
    <row r="2764" spans="1:3" x14ac:dyDescent="0.25">
      <c r="A2764" s="25" t="s">
        <v>20358</v>
      </c>
      <c r="B2764" s="26" t="s">
        <v>20359</v>
      </c>
      <c r="C2764" s="26" t="s">
        <v>20360</v>
      </c>
    </row>
    <row r="2765" spans="1:3" x14ac:dyDescent="0.25">
      <c r="A2765" s="25" t="s">
        <v>20361</v>
      </c>
      <c r="B2765" s="26" t="s">
        <v>20362</v>
      </c>
      <c r="C2765" s="26" t="s">
        <v>20363</v>
      </c>
    </row>
    <row r="2766" spans="1:3" x14ac:dyDescent="0.25">
      <c r="A2766" s="25" t="s">
        <v>20364</v>
      </c>
      <c r="B2766" s="26" t="s">
        <v>20365</v>
      </c>
      <c r="C2766" s="26" t="s">
        <v>20366</v>
      </c>
    </row>
    <row r="2767" spans="1:3" x14ac:dyDescent="0.25">
      <c r="A2767" s="25" t="s">
        <v>20367</v>
      </c>
      <c r="B2767" s="26" t="s">
        <v>20368</v>
      </c>
      <c r="C2767" s="26" t="s">
        <v>20369</v>
      </c>
    </row>
    <row r="2768" spans="1:3" ht="30" x14ac:dyDescent="0.25">
      <c r="A2768" s="25" t="s">
        <v>20370</v>
      </c>
      <c r="B2768" s="26" t="s">
        <v>20371</v>
      </c>
      <c r="C2768" s="26" t="s">
        <v>20372</v>
      </c>
    </row>
    <row r="2769" spans="1:3" x14ac:dyDescent="0.25">
      <c r="A2769" s="25" t="s">
        <v>20373</v>
      </c>
      <c r="B2769" s="26" t="s">
        <v>20374</v>
      </c>
      <c r="C2769" s="26" t="s">
        <v>20375</v>
      </c>
    </row>
    <row r="2770" spans="1:3" x14ac:dyDescent="0.25">
      <c r="A2770" s="25" t="s">
        <v>11665</v>
      </c>
      <c r="B2770" s="26" t="s">
        <v>20376</v>
      </c>
      <c r="C2770" s="26" t="s">
        <v>20377</v>
      </c>
    </row>
    <row r="2771" spans="1:3" x14ac:dyDescent="0.25">
      <c r="A2771" s="25" t="s">
        <v>10013</v>
      </c>
      <c r="B2771" s="26" t="s">
        <v>20378</v>
      </c>
      <c r="C2771" s="26" t="s">
        <v>20379</v>
      </c>
    </row>
    <row r="2772" spans="1:3" x14ac:dyDescent="0.25">
      <c r="A2772" s="25" t="s">
        <v>20380</v>
      </c>
      <c r="B2772" s="26" t="s">
        <v>20381</v>
      </c>
      <c r="C2772" s="26" t="s">
        <v>20382</v>
      </c>
    </row>
    <row r="2773" spans="1:3" x14ac:dyDescent="0.25">
      <c r="A2773" s="25" t="s">
        <v>20383</v>
      </c>
      <c r="B2773" s="26" t="s">
        <v>20384</v>
      </c>
      <c r="C2773" s="26" t="s">
        <v>20385</v>
      </c>
    </row>
    <row r="2774" spans="1:3" x14ac:dyDescent="0.25">
      <c r="A2774" s="25" t="s">
        <v>10942</v>
      </c>
      <c r="B2774" s="26" t="s">
        <v>20386</v>
      </c>
      <c r="C2774" s="26" t="s">
        <v>20387</v>
      </c>
    </row>
    <row r="2775" spans="1:3" x14ac:dyDescent="0.25">
      <c r="A2775" s="25" t="s">
        <v>20388</v>
      </c>
      <c r="B2775" s="26" t="s">
        <v>20389</v>
      </c>
      <c r="C2775" s="26" t="s">
        <v>20390</v>
      </c>
    </row>
    <row r="2776" spans="1:3" x14ac:dyDescent="0.25">
      <c r="A2776" s="25" t="s">
        <v>20391</v>
      </c>
      <c r="B2776" s="26" t="s">
        <v>20392</v>
      </c>
      <c r="C2776" s="26" t="s">
        <v>20393</v>
      </c>
    </row>
    <row r="2777" spans="1:3" x14ac:dyDescent="0.25">
      <c r="A2777" s="25" t="s">
        <v>20394</v>
      </c>
      <c r="B2777" s="26" t="s">
        <v>20395</v>
      </c>
      <c r="C2777" s="26" t="s">
        <v>20396</v>
      </c>
    </row>
    <row r="2778" spans="1:3" x14ac:dyDescent="0.25">
      <c r="A2778" s="25" t="s">
        <v>20397</v>
      </c>
      <c r="B2778" s="26" t="s">
        <v>20398</v>
      </c>
      <c r="C2778" s="26" t="s">
        <v>20399</v>
      </c>
    </row>
    <row r="2779" spans="1:3" x14ac:dyDescent="0.25">
      <c r="A2779" s="25" t="s">
        <v>20400</v>
      </c>
      <c r="B2779" s="26" t="s">
        <v>20401</v>
      </c>
      <c r="C2779" s="26" t="s">
        <v>20402</v>
      </c>
    </row>
    <row r="2780" spans="1:3" x14ac:dyDescent="0.25">
      <c r="A2780" s="25" t="s">
        <v>20403</v>
      </c>
      <c r="B2780" s="26" t="s">
        <v>20404</v>
      </c>
      <c r="C2780" s="26" t="s">
        <v>20405</v>
      </c>
    </row>
    <row r="2781" spans="1:3" x14ac:dyDescent="0.25">
      <c r="A2781" s="25" t="s">
        <v>20406</v>
      </c>
      <c r="B2781" s="26" t="s">
        <v>20407</v>
      </c>
      <c r="C2781" s="26" t="s">
        <v>20408</v>
      </c>
    </row>
    <row r="2782" spans="1:3" ht="30" x14ac:dyDescent="0.25">
      <c r="A2782" s="25" t="s">
        <v>20409</v>
      </c>
      <c r="B2782" s="26" t="s">
        <v>20410</v>
      </c>
      <c r="C2782" s="26" t="s">
        <v>20411</v>
      </c>
    </row>
    <row r="2783" spans="1:3" x14ac:dyDescent="0.25">
      <c r="A2783" s="25" t="s">
        <v>20412</v>
      </c>
      <c r="B2783" s="26" t="s">
        <v>20413</v>
      </c>
      <c r="C2783" s="26" t="s">
        <v>20414</v>
      </c>
    </row>
    <row r="2784" spans="1:3" ht="30" x14ac:dyDescent="0.25">
      <c r="A2784" s="25" t="s">
        <v>20415</v>
      </c>
      <c r="B2784" s="26" t="s">
        <v>20416</v>
      </c>
      <c r="C2784" s="26" t="s">
        <v>20417</v>
      </c>
    </row>
    <row r="2785" spans="1:3" x14ac:dyDescent="0.25">
      <c r="A2785" s="25" t="s">
        <v>20418</v>
      </c>
      <c r="B2785" s="26" t="s">
        <v>20419</v>
      </c>
      <c r="C2785" s="26" t="s">
        <v>20420</v>
      </c>
    </row>
    <row r="2786" spans="1:3" ht="30" x14ac:dyDescent="0.25">
      <c r="A2786" s="25" t="s">
        <v>20421</v>
      </c>
      <c r="B2786" s="26" t="s">
        <v>20422</v>
      </c>
      <c r="C2786" s="26" t="s">
        <v>20423</v>
      </c>
    </row>
    <row r="2787" spans="1:3" ht="30" x14ac:dyDescent="0.25">
      <c r="A2787" s="25" t="s">
        <v>20424</v>
      </c>
      <c r="B2787" s="26" t="s">
        <v>20425</v>
      </c>
      <c r="C2787" s="26" t="s">
        <v>20426</v>
      </c>
    </row>
    <row r="2788" spans="1:3" x14ac:dyDescent="0.25">
      <c r="A2788" s="25" t="s">
        <v>20427</v>
      </c>
      <c r="B2788" s="26" t="s">
        <v>20428</v>
      </c>
      <c r="C2788" s="26" t="s">
        <v>20429</v>
      </c>
    </row>
    <row r="2789" spans="1:3" x14ac:dyDescent="0.25">
      <c r="A2789" s="25" t="s">
        <v>20430</v>
      </c>
      <c r="B2789" s="26" t="s">
        <v>20431</v>
      </c>
      <c r="C2789" s="26" t="s">
        <v>20432</v>
      </c>
    </row>
    <row r="2790" spans="1:3" x14ac:dyDescent="0.25">
      <c r="A2790" s="25" t="s">
        <v>20433</v>
      </c>
      <c r="B2790" s="26" t="s">
        <v>20434</v>
      </c>
      <c r="C2790" s="26" t="s">
        <v>20435</v>
      </c>
    </row>
    <row r="2791" spans="1:3" x14ac:dyDescent="0.25">
      <c r="A2791" s="25" t="s">
        <v>16570</v>
      </c>
      <c r="B2791" s="26" t="s">
        <v>20436</v>
      </c>
      <c r="C2791" s="26" t="s">
        <v>20437</v>
      </c>
    </row>
    <row r="2792" spans="1:3" ht="30" x14ac:dyDescent="0.25">
      <c r="A2792" s="25" t="s">
        <v>20438</v>
      </c>
      <c r="B2792" s="26" t="s">
        <v>20439</v>
      </c>
      <c r="C2792" s="26" t="s">
        <v>20440</v>
      </c>
    </row>
    <row r="2793" spans="1:3" x14ac:dyDescent="0.25">
      <c r="A2793" s="25" t="s">
        <v>20441</v>
      </c>
      <c r="B2793" s="26" t="s">
        <v>20442</v>
      </c>
      <c r="C2793" s="26" t="s">
        <v>20443</v>
      </c>
    </row>
    <row r="2794" spans="1:3" ht="30" x14ac:dyDescent="0.25">
      <c r="A2794" s="25" t="s">
        <v>20444</v>
      </c>
      <c r="B2794" s="26" t="s">
        <v>20445</v>
      </c>
      <c r="C2794" s="26" t="s">
        <v>20446</v>
      </c>
    </row>
    <row r="2795" spans="1:3" x14ac:dyDescent="0.25">
      <c r="A2795" s="25" t="s">
        <v>20447</v>
      </c>
      <c r="B2795" s="26" t="s">
        <v>20448</v>
      </c>
      <c r="C2795" s="26" t="s">
        <v>20449</v>
      </c>
    </row>
    <row r="2796" spans="1:3" x14ac:dyDescent="0.25">
      <c r="A2796" s="25" t="s">
        <v>20450</v>
      </c>
      <c r="B2796" s="26" t="s">
        <v>20451</v>
      </c>
      <c r="C2796" s="26" t="s">
        <v>20452</v>
      </c>
    </row>
    <row r="2797" spans="1:3" x14ac:dyDescent="0.25">
      <c r="A2797" s="25" t="s">
        <v>20453</v>
      </c>
      <c r="B2797" s="26" t="s">
        <v>20454</v>
      </c>
      <c r="C2797" s="26" t="s">
        <v>20455</v>
      </c>
    </row>
    <row r="2798" spans="1:3" ht="30" x14ac:dyDescent="0.25">
      <c r="A2798" s="25" t="s">
        <v>20456</v>
      </c>
      <c r="B2798" s="26" t="s">
        <v>20457</v>
      </c>
      <c r="C2798" s="26" t="s">
        <v>20458</v>
      </c>
    </row>
    <row r="2799" spans="1:3" ht="30" x14ac:dyDescent="0.25">
      <c r="A2799" s="25" t="s">
        <v>20459</v>
      </c>
      <c r="B2799" s="26" t="s">
        <v>20460</v>
      </c>
      <c r="C2799" s="26" t="s">
        <v>20461</v>
      </c>
    </row>
    <row r="2800" spans="1:3" x14ac:dyDescent="0.25">
      <c r="A2800" s="25" t="s">
        <v>20462</v>
      </c>
      <c r="B2800" s="26" t="s">
        <v>20463</v>
      </c>
      <c r="C2800" s="26" t="s">
        <v>20464</v>
      </c>
    </row>
    <row r="2801" spans="1:3" x14ac:dyDescent="0.25">
      <c r="A2801" s="25" t="s">
        <v>11599</v>
      </c>
      <c r="B2801" s="26" t="s">
        <v>20465</v>
      </c>
      <c r="C2801" s="26" t="s">
        <v>20466</v>
      </c>
    </row>
    <row r="2802" spans="1:3" x14ac:dyDescent="0.25">
      <c r="A2802" s="25" t="s">
        <v>20467</v>
      </c>
      <c r="B2802" s="26" t="s">
        <v>20468</v>
      </c>
      <c r="C2802" s="26" t="s">
        <v>20469</v>
      </c>
    </row>
    <row r="2803" spans="1:3" x14ac:dyDescent="0.25">
      <c r="A2803" s="25" t="s">
        <v>20470</v>
      </c>
      <c r="B2803" s="26" t="s">
        <v>20471</v>
      </c>
      <c r="C2803" s="26" t="s">
        <v>20472</v>
      </c>
    </row>
    <row r="2804" spans="1:3" x14ac:dyDescent="0.25">
      <c r="A2804" s="25" t="s">
        <v>20473</v>
      </c>
      <c r="B2804" s="26" t="s">
        <v>20474</v>
      </c>
      <c r="C2804" s="26" t="s">
        <v>20475</v>
      </c>
    </row>
    <row r="2805" spans="1:3" x14ac:dyDescent="0.25">
      <c r="A2805" s="25" t="s">
        <v>20476</v>
      </c>
      <c r="B2805" s="26" t="s">
        <v>20477</v>
      </c>
      <c r="C2805" s="26" t="s">
        <v>20478</v>
      </c>
    </row>
    <row r="2806" spans="1:3" x14ac:dyDescent="0.25">
      <c r="A2806" s="25" t="s">
        <v>20479</v>
      </c>
      <c r="B2806" s="26" t="s">
        <v>20480</v>
      </c>
      <c r="C2806" s="26" t="s">
        <v>20481</v>
      </c>
    </row>
    <row r="2807" spans="1:3" x14ac:dyDescent="0.25">
      <c r="A2807" s="25" t="s">
        <v>20482</v>
      </c>
      <c r="B2807" s="26" t="s">
        <v>20483</v>
      </c>
      <c r="C2807" s="26" t="s">
        <v>20484</v>
      </c>
    </row>
    <row r="2808" spans="1:3" x14ac:dyDescent="0.25">
      <c r="A2808" s="25" t="s">
        <v>11016</v>
      </c>
      <c r="B2808" s="26" t="s">
        <v>20485</v>
      </c>
      <c r="C2808" s="26" t="s">
        <v>20486</v>
      </c>
    </row>
    <row r="2809" spans="1:3" ht="30" x14ac:dyDescent="0.25">
      <c r="A2809" s="25" t="s">
        <v>20487</v>
      </c>
      <c r="B2809" s="26" t="s">
        <v>20488</v>
      </c>
      <c r="C2809" s="26" t="s">
        <v>20489</v>
      </c>
    </row>
    <row r="2810" spans="1:3" ht="30" x14ac:dyDescent="0.25">
      <c r="A2810" s="25" t="s">
        <v>20490</v>
      </c>
      <c r="B2810" s="26" t="s">
        <v>20491</v>
      </c>
      <c r="C2810" s="26" t="s">
        <v>20492</v>
      </c>
    </row>
    <row r="2811" spans="1:3" x14ac:dyDescent="0.25">
      <c r="A2811" s="25" t="s">
        <v>11957</v>
      </c>
      <c r="B2811" s="26" t="s">
        <v>20493</v>
      </c>
      <c r="C2811" s="26" t="s">
        <v>20494</v>
      </c>
    </row>
    <row r="2812" spans="1:3" x14ac:dyDescent="0.25">
      <c r="A2812" s="25" t="s">
        <v>10446</v>
      </c>
      <c r="B2812" s="26" t="s">
        <v>20495</v>
      </c>
      <c r="C2812" s="26" t="s">
        <v>20496</v>
      </c>
    </row>
    <row r="2813" spans="1:3" x14ac:dyDescent="0.25">
      <c r="A2813" s="25" t="s">
        <v>20497</v>
      </c>
      <c r="B2813" s="26" t="s">
        <v>20498</v>
      </c>
      <c r="C2813" s="26" t="s">
        <v>20499</v>
      </c>
    </row>
    <row r="2814" spans="1:3" ht="30" x14ac:dyDescent="0.25">
      <c r="A2814" s="25" t="s">
        <v>20500</v>
      </c>
      <c r="B2814" s="26" t="s">
        <v>20501</v>
      </c>
      <c r="C2814" s="26" t="s">
        <v>20502</v>
      </c>
    </row>
    <row r="2815" spans="1:3" x14ac:dyDescent="0.25">
      <c r="A2815" s="25" t="s">
        <v>20503</v>
      </c>
      <c r="B2815" s="26" t="s">
        <v>20504</v>
      </c>
      <c r="C2815" s="26" t="s">
        <v>20505</v>
      </c>
    </row>
    <row r="2816" spans="1:3" ht="30" x14ac:dyDescent="0.25">
      <c r="A2816" s="25" t="s">
        <v>20506</v>
      </c>
      <c r="B2816" s="26" t="s">
        <v>20507</v>
      </c>
      <c r="C2816" s="26" t="s">
        <v>20508</v>
      </c>
    </row>
    <row r="2817" spans="1:3" x14ac:dyDescent="0.25">
      <c r="A2817" s="25" t="s">
        <v>20509</v>
      </c>
      <c r="B2817" s="26" t="s">
        <v>20510</v>
      </c>
      <c r="C2817" s="26" t="s">
        <v>20511</v>
      </c>
    </row>
    <row r="2818" spans="1:3" x14ac:dyDescent="0.25">
      <c r="A2818" s="25" t="s">
        <v>20512</v>
      </c>
      <c r="B2818" s="26" t="s">
        <v>20513</v>
      </c>
      <c r="C2818" s="26" t="s">
        <v>20514</v>
      </c>
    </row>
    <row r="2819" spans="1:3" ht="30" x14ac:dyDescent="0.25">
      <c r="A2819" s="25" t="s">
        <v>19022</v>
      </c>
      <c r="B2819" s="26" t="s">
        <v>20515</v>
      </c>
      <c r="C2819" s="26" t="s">
        <v>20516</v>
      </c>
    </row>
    <row r="2820" spans="1:3" x14ac:dyDescent="0.25">
      <c r="A2820" s="25" t="s">
        <v>20517</v>
      </c>
      <c r="B2820" s="26" t="s">
        <v>20518</v>
      </c>
      <c r="C2820" s="26" t="s">
        <v>20519</v>
      </c>
    </row>
    <row r="2821" spans="1:3" ht="30" x14ac:dyDescent="0.25">
      <c r="A2821" s="25" t="s">
        <v>20520</v>
      </c>
      <c r="B2821" s="26" t="s">
        <v>20521</v>
      </c>
      <c r="C2821" s="26" t="s">
        <v>20522</v>
      </c>
    </row>
    <row r="2822" spans="1:3" x14ac:dyDescent="0.25">
      <c r="A2822" s="25" t="s">
        <v>20523</v>
      </c>
      <c r="B2822" s="26" t="s">
        <v>20524</v>
      </c>
      <c r="C2822" s="26" t="s">
        <v>20525</v>
      </c>
    </row>
    <row r="2823" spans="1:3" x14ac:dyDescent="0.25">
      <c r="A2823" s="25" t="s">
        <v>12008</v>
      </c>
      <c r="B2823" s="26" t="s">
        <v>20526</v>
      </c>
      <c r="C2823" s="26" t="s">
        <v>20527</v>
      </c>
    </row>
    <row r="2824" spans="1:3" x14ac:dyDescent="0.25">
      <c r="A2824" s="25" t="s">
        <v>12191</v>
      </c>
      <c r="B2824" s="26" t="s">
        <v>20528</v>
      </c>
      <c r="C2824" s="26" t="s">
        <v>20529</v>
      </c>
    </row>
    <row r="2825" spans="1:3" x14ac:dyDescent="0.25">
      <c r="A2825" s="25" t="s">
        <v>11512</v>
      </c>
      <c r="B2825" s="26" t="s">
        <v>20530</v>
      </c>
      <c r="C2825" s="26" t="s">
        <v>20531</v>
      </c>
    </row>
    <row r="2826" spans="1:3" x14ac:dyDescent="0.25">
      <c r="A2826" s="25" t="s">
        <v>20532</v>
      </c>
      <c r="B2826" s="26" t="s">
        <v>20533</v>
      </c>
      <c r="C2826" s="26" t="s">
        <v>20534</v>
      </c>
    </row>
    <row r="2827" spans="1:3" x14ac:dyDescent="0.25">
      <c r="A2827" s="25" t="s">
        <v>20535</v>
      </c>
      <c r="B2827" s="26" t="s">
        <v>20536</v>
      </c>
      <c r="C2827" s="26" t="s">
        <v>20537</v>
      </c>
    </row>
    <row r="2828" spans="1:3" ht="30" x14ac:dyDescent="0.25">
      <c r="A2828" s="25" t="s">
        <v>20538</v>
      </c>
      <c r="B2828" s="26" t="s">
        <v>20539</v>
      </c>
      <c r="C2828" s="26" t="s">
        <v>20540</v>
      </c>
    </row>
    <row r="2829" spans="1:3" x14ac:dyDescent="0.25">
      <c r="A2829" s="25" t="s">
        <v>20541</v>
      </c>
      <c r="B2829" s="26" t="s">
        <v>20542</v>
      </c>
      <c r="C2829" s="26" t="s">
        <v>20543</v>
      </c>
    </row>
    <row r="2830" spans="1:3" ht="30" x14ac:dyDescent="0.25">
      <c r="A2830" s="25" t="s">
        <v>20544</v>
      </c>
      <c r="B2830" s="26" t="s">
        <v>20545</v>
      </c>
      <c r="C2830" s="26" t="s">
        <v>20546</v>
      </c>
    </row>
    <row r="2831" spans="1:3" ht="30" x14ac:dyDescent="0.25">
      <c r="A2831" s="25" t="s">
        <v>20547</v>
      </c>
      <c r="B2831" s="26" t="s">
        <v>20548</v>
      </c>
      <c r="C2831" s="26" t="s">
        <v>20549</v>
      </c>
    </row>
    <row r="2832" spans="1:3" x14ac:dyDescent="0.25">
      <c r="A2832" s="25" t="s">
        <v>20550</v>
      </c>
      <c r="B2832" s="26" t="s">
        <v>20551</v>
      </c>
      <c r="C2832" s="26" t="s">
        <v>20552</v>
      </c>
    </row>
    <row r="2833" spans="1:3" x14ac:dyDescent="0.25">
      <c r="A2833" s="25" t="s">
        <v>20553</v>
      </c>
      <c r="B2833" s="26" t="s">
        <v>20554</v>
      </c>
      <c r="C2833" s="26" t="s">
        <v>20555</v>
      </c>
    </row>
    <row r="2834" spans="1:3" x14ac:dyDescent="0.25">
      <c r="A2834" s="25" t="s">
        <v>20556</v>
      </c>
      <c r="B2834" s="26" t="s">
        <v>20557</v>
      </c>
      <c r="C2834" s="26" t="s">
        <v>20558</v>
      </c>
    </row>
    <row r="2835" spans="1:3" x14ac:dyDescent="0.25">
      <c r="A2835" s="25" t="s">
        <v>20559</v>
      </c>
      <c r="B2835" s="26" t="s">
        <v>20560</v>
      </c>
      <c r="C2835" s="26" t="s">
        <v>20561</v>
      </c>
    </row>
    <row r="2836" spans="1:3" x14ac:dyDescent="0.25">
      <c r="A2836" s="25" t="s">
        <v>20562</v>
      </c>
      <c r="B2836" s="26" t="s">
        <v>20563</v>
      </c>
      <c r="C2836" s="26" t="s">
        <v>20564</v>
      </c>
    </row>
    <row r="2837" spans="1:3" x14ac:dyDescent="0.25">
      <c r="A2837" s="25" t="s">
        <v>20565</v>
      </c>
      <c r="B2837" s="26" t="s">
        <v>20566</v>
      </c>
      <c r="C2837" s="26" t="s">
        <v>20567</v>
      </c>
    </row>
    <row r="2838" spans="1:3" x14ac:dyDescent="0.25">
      <c r="A2838" s="25" t="s">
        <v>20568</v>
      </c>
      <c r="B2838" s="26" t="s">
        <v>20569</v>
      </c>
      <c r="C2838" s="26" t="s">
        <v>20570</v>
      </c>
    </row>
    <row r="2839" spans="1:3" x14ac:dyDescent="0.25">
      <c r="A2839" s="25" t="s">
        <v>9923</v>
      </c>
      <c r="B2839" s="26" t="s">
        <v>20571</v>
      </c>
      <c r="C2839" s="26" t="s">
        <v>20572</v>
      </c>
    </row>
    <row r="2840" spans="1:3" x14ac:dyDescent="0.25">
      <c r="A2840" s="25" t="s">
        <v>20573</v>
      </c>
      <c r="B2840" s="26" t="s">
        <v>20574</v>
      </c>
      <c r="C2840" s="26" t="s">
        <v>20575</v>
      </c>
    </row>
    <row r="2841" spans="1:3" x14ac:dyDescent="0.25">
      <c r="A2841" s="25" t="s">
        <v>20576</v>
      </c>
      <c r="B2841" s="26" t="s">
        <v>20577</v>
      </c>
      <c r="C2841" s="26" t="s">
        <v>20578</v>
      </c>
    </row>
    <row r="2842" spans="1:3" ht="30" x14ac:dyDescent="0.25">
      <c r="A2842" s="25" t="s">
        <v>20579</v>
      </c>
      <c r="B2842" s="26" t="s">
        <v>20580</v>
      </c>
      <c r="C2842" s="26" t="s">
        <v>20581</v>
      </c>
    </row>
    <row r="2843" spans="1:3" x14ac:dyDescent="0.25">
      <c r="A2843" s="25" t="s">
        <v>20582</v>
      </c>
      <c r="B2843" s="26" t="s">
        <v>20583</v>
      </c>
      <c r="C2843" s="26" t="s">
        <v>20584</v>
      </c>
    </row>
    <row r="2844" spans="1:3" ht="30" x14ac:dyDescent="0.25">
      <c r="A2844" s="25" t="s">
        <v>20585</v>
      </c>
      <c r="B2844" s="26" t="s">
        <v>20586</v>
      </c>
      <c r="C2844" s="26" t="s">
        <v>20587</v>
      </c>
    </row>
    <row r="2845" spans="1:3" x14ac:dyDescent="0.25">
      <c r="A2845" s="25" t="s">
        <v>20588</v>
      </c>
      <c r="B2845" s="26" t="s">
        <v>20589</v>
      </c>
      <c r="C2845" s="26" t="s">
        <v>20590</v>
      </c>
    </row>
    <row r="2846" spans="1:3" ht="30" x14ac:dyDescent="0.25">
      <c r="A2846" s="25" t="s">
        <v>20591</v>
      </c>
      <c r="B2846" s="26" t="s">
        <v>20592</v>
      </c>
      <c r="C2846" s="26" t="s">
        <v>20593</v>
      </c>
    </row>
    <row r="2847" spans="1:3" x14ac:dyDescent="0.25">
      <c r="A2847" s="25" t="s">
        <v>20594</v>
      </c>
      <c r="B2847" s="26" t="s">
        <v>20595</v>
      </c>
      <c r="C2847" s="26" t="s">
        <v>20596</v>
      </c>
    </row>
    <row r="2848" spans="1:3" ht="30" x14ac:dyDescent="0.25">
      <c r="A2848" s="25" t="s">
        <v>20597</v>
      </c>
      <c r="B2848" s="26" t="s">
        <v>20598</v>
      </c>
      <c r="C2848" s="26" t="s">
        <v>20599</v>
      </c>
    </row>
    <row r="2849" spans="1:3" ht="30" x14ac:dyDescent="0.25">
      <c r="A2849" s="25" t="s">
        <v>20600</v>
      </c>
      <c r="B2849" s="26" t="s">
        <v>20601</v>
      </c>
      <c r="C2849" s="26" t="s">
        <v>20602</v>
      </c>
    </row>
    <row r="2850" spans="1:3" x14ac:dyDescent="0.25">
      <c r="A2850" s="25" t="s">
        <v>10115</v>
      </c>
      <c r="B2850" s="26" t="s">
        <v>20603</v>
      </c>
      <c r="C2850" s="26" t="s">
        <v>20604</v>
      </c>
    </row>
    <row r="2851" spans="1:3" x14ac:dyDescent="0.25">
      <c r="A2851" s="25" t="s">
        <v>20605</v>
      </c>
      <c r="B2851" s="26" t="s">
        <v>20606</v>
      </c>
      <c r="C2851" s="26" t="s">
        <v>20607</v>
      </c>
    </row>
    <row r="2852" spans="1:3" ht="30" x14ac:dyDescent="0.25">
      <c r="A2852" s="25" t="s">
        <v>20608</v>
      </c>
      <c r="B2852" s="26" t="s">
        <v>20609</v>
      </c>
      <c r="C2852" s="26" t="s">
        <v>20610</v>
      </c>
    </row>
    <row r="2853" spans="1:3" x14ac:dyDescent="0.25">
      <c r="A2853" s="25" t="s">
        <v>20611</v>
      </c>
      <c r="B2853" s="26" t="s">
        <v>20612</v>
      </c>
      <c r="C2853" s="26" t="s">
        <v>20613</v>
      </c>
    </row>
    <row r="2854" spans="1:3" x14ac:dyDescent="0.25">
      <c r="A2854" s="25" t="s">
        <v>20614</v>
      </c>
      <c r="B2854" s="26" t="s">
        <v>20615</v>
      </c>
      <c r="C2854" s="26" t="s">
        <v>20616</v>
      </c>
    </row>
    <row r="2855" spans="1:3" ht="30" x14ac:dyDescent="0.25">
      <c r="A2855" s="25" t="s">
        <v>20617</v>
      </c>
      <c r="B2855" s="26" t="s">
        <v>20618</v>
      </c>
      <c r="C2855" s="26" t="s">
        <v>20619</v>
      </c>
    </row>
    <row r="2856" spans="1:3" x14ac:dyDescent="0.25">
      <c r="A2856" s="25" t="s">
        <v>20620</v>
      </c>
      <c r="B2856" s="26" t="s">
        <v>20621</v>
      </c>
      <c r="C2856" s="26" t="s">
        <v>20622</v>
      </c>
    </row>
    <row r="2857" spans="1:3" x14ac:dyDescent="0.25">
      <c r="A2857" s="25" t="s">
        <v>20623</v>
      </c>
      <c r="B2857" s="26" t="s">
        <v>20624</v>
      </c>
      <c r="C2857" s="26" t="s">
        <v>20625</v>
      </c>
    </row>
    <row r="2858" spans="1:3" x14ac:dyDescent="0.25">
      <c r="A2858" s="25" t="s">
        <v>10091</v>
      </c>
      <c r="B2858" s="26" t="s">
        <v>20626</v>
      </c>
      <c r="C2858" s="26" t="s">
        <v>20627</v>
      </c>
    </row>
    <row r="2859" spans="1:3" x14ac:dyDescent="0.25">
      <c r="A2859" s="25" t="s">
        <v>5380</v>
      </c>
      <c r="B2859" s="26" t="s">
        <v>20628</v>
      </c>
      <c r="C2859" s="26" t="s">
        <v>20629</v>
      </c>
    </row>
    <row r="2860" spans="1:3" ht="30" x14ac:dyDescent="0.25">
      <c r="A2860" s="25" t="s">
        <v>20630</v>
      </c>
      <c r="B2860" s="26" t="s">
        <v>20631</v>
      </c>
      <c r="C2860" s="26" t="s">
        <v>20632</v>
      </c>
    </row>
    <row r="2861" spans="1:3" x14ac:dyDescent="0.25">
      <c r="A2861" s="25" t="s">
        <v>20633</v>
      </c>
      <c r="B2861" s="26" t="s">
        <v>20634</v>
      </c>
      <c r="C2861" s="26" t="s">
        <v>20635</v>
      </c>
    </row>
    <row r="2862" spans="1:3" x14ac:dyDescent="0.25">
      <c r="A2862" s="25" t="s">
        <v>20636</v>
      </c>
      <c r="B2862" s="26" t="s">
        <v>20637</v>
      </c>
      <c r="C2862" s="26" t="s">
        <v>20638</v>
      </c>
    </row>
    <row r="2863" spans="1:3" ht="30" x14ac:dyDescent="0.25">
      <c r="A2863" s="25" t="s">
        <v>20639</v>
      </c>
      <c r="B2863" s="26" t="s">
        <v>20640</v>
      </c>
      <c r="C2863" s="26" t="s">
        <v>20641</v>
      </c>
    </row>
    <row r="2864" spans="1:3" ht="30" x14ac:dyDescent="0.25">
      <c r="A2864" s="25" t="s">
        <v>20642</v>
      </c>
      <c r="B2864" s="26" t="s">
        <v>20643</v>
      </c>
      <c r="C2864" s="26" t="s">
        <v>20644</v>
      </c>
    </row>
    <row r="2865" spans="1:3" x14ac:dyDescent="0.25">
      <c r="A2865" s="25" t="s">
        <v>20645</v>
      </c>
      <c r="B2865" s="26" t="s">
        <v>20646</v>
      </c>
      <c r="C2865" s="26" t="s">
        <v>20647</v>
      </c>
    </row>
    <row r="2866" spans="1:3" x14ac:dyDescent="0.25">
      <c r="A2866" s="25" t="s">
        <v>20648</v>
      </c>
      <c r="B2866" s="26" t="s">
        <v>20649</v>
      </c>
      <c r="C2866" s="26" t="s">
        <v>20650</v>
      </c>
    </row>
    <row r="2867" spans="1:3" x14ac:dyDescent="0.25">
      <c r="A2867" s="25" t="s">
        <v>20651</v>
      </c>
      <c r="B2867" s="26" t="s">
        <v>20652</v>
      </c>
      <c r="C2867" s="26" t="s">
        <v>20653</v>
      </c>
    </row>
    <row r="2868" spans="1:3" ht="45" x14ac:dyDescent="0.25">
      <c r="A2868" s="25" t="s">
        <v>20654</v>
      </c>
      <c r="B2868" s="26" t="s">
        <v>20655</v>
      </c>
      <c r="C2868" s="26" t="s">
        <v>20656</v>
      </c>
    </row>
    <row r="2869" spans="1:3" ht="30" x14ac:dyDescent="0.25">
      <c r="A2869" s="25" t="s">
        <v>20657</v>
      </c>
      <c r="B2869" s="26" t="s">
        <v>20658</v>
      </c>
      <c r="C2869" s="26" t="s">
        <v>20659</v>
      </c>
    </row>
    <row r="2870" spans="1:3" x14ac:dyDescent="0.25">
      <c r="A2870" s="25" t="s">
        <v>20660</v>
      </c>
      <c r="B2870" s="26" t="s">
        <v>20661</v>
      </c>
      <c r="C2870" s="26" t="s">
        <v>20662</v>
      </c>
    </row>
    <row r="2871" spans="1:3" x14ac:dyDescent="0.25">
      <c r="A2871" s="25" t="s">
        <v>20663</v>
      </c>
      <c r="B2871" s="26" t="s">
        <v>20664</v>
      </c>
      <c r="C2871" s="26" t="s">
        <v>20665</v>
      </c>
    </row>
    <row r="2872" spans="1:3" x14ac:dyDescent="0.25">
      <c r="A2872" s="25" t="s">
        <v>10999</v>
      </c>
      <c r="B2872" s="26" t="s">
        <v>20666</v>
      </c>
      <c r="C2872" s="26" t="s">
        <v>20667</v>
      </c>
    </row>
    <row r="2873" spans="1:3" ht="30" x14ac:dyDescent="0.25">
      <c r="A2873" s="25" t="s">
        <v>20668</v>
      </c>
      <c r="B2873" s="26" t="s">
        <v>20669</v>
      </c>
      <c r="C2873" s="26" t="s">
        <v>20670</v>
      </c>
    </row>
    <row r="2874" spans="1:3" ht="30" x14ac:dyDescent="0.25">
      <c r="A2874" s="25" t="s">
        <v>20671</v>
      </c>
      <c r="B2874" s="26" t="s">
        <v>20672</v>
      </c>
      <c r="C2874" s="26" t="s">
        <v>20673</v>
      </c>
    </row>
    <row r="2875" spans="1:3" x14ac:dyDescent="0.25">
      <c r="A2875" s="25" t="s">
        <v>20674</v>
      </c>
      <c r="B2875" s="26" t="s">
        <v>20675</v>
      </c>
      <c r="C2875" s="26" t="s">
        <v>20676</v>
      </c>
    </row>
    <row r="2876" spans="1:3" x14ac:dyDescent="0.25">
      <c r="A2876" s="25" t="s">
        <v>10283</v>
      </c>
      <c r="B2876" s="26" t="s">
        <v>20677</v>
      </c>
      <c r="C2876" s="26" t="s">
        <v>20678</v>
      </c>
    </row>
    <row r="2877" spans="1:3" ht="30" x14ac:dyDescent="0.25">
      <c r="A2877" s="25" t="s">
        <v>20679</v>
      </c>
      <c r="B2877" s="26" t="s">
        <v>20680</v>
      </c>
      <c r="C2877" s="26" t="s">
        <v>20681</v>
      </c>
    </row>
    <row r="2878" spans="1:3" ht="30" x14ac:dyDescent="0.25">
      <c r="A2878" s="25" t="s">
        <v>20682</v>
      </c>
      <c r="B2878" s="26" t="s">
        <v>20683</v>
      </c>
      <c r="C2878" s="26" t="s">
        <v>20684</v>
      </c>
    </row>
    <row r="2879" spans="1:3" x14ac:dyDescent="0.25">
      <c r="A2879" s="25" t="s">
        <v>20685</v>
      </c>
      <c r="B2879" s="26" t="s">
        <v>20686</v>
      </c>
      <c r="C2879" s="26" t="s">
        <v>20687</v>
      </c>
    </row>
    <row r="2880" spans="1:3" x14ac:dyDescent="0.25">
      <c r="A2880" s="25" t="s">
        <v>20688</v>
      </c>
      <c r="B2880" s="26" t="s">
        <v>20689</v>
      </c>
      <c r="C2880" s="26" t="s">
        <v>20690</v>
      </c>
    </row>
    <row r="2881" spans="1:3" x14ac:dyDescent="0.25">
      <c r="A2881" s="25" t="s">
        <v>20691</v>
      </c>
      <c r="B2881" s="26" t="s">
        <v>20692</v>
      </c>
      <c r="C2881" s="26" t="s">
        <v>20693</v>
      </c>
    </row>
    <row r="2882" spans="1:3" x14ac:dyDescent="0.25">
      <c r="A2882" s="25" t="s">
        <v>20694</v>
      </c>
      <c r="B2882" s="26" t="s">
        <v>20695</v>
      </c>
      <c r="C2882" s="26" t="s">
        <v>20696</v>
      </c>
    </row>
    <row r="2883" spans="1:3" x14ac:dyDescent="0.25">
      <c r="A2883" s="25" t="s">
        <v>11541</v>
      </c>
      <c r="B2883" s="26" t="s">
        <v>20697</v>
      </c>
      <c r="C2883" s="26" t="s">
        <v>20698</v>
      </c>
    </row>
    <row r="2884" spans="1:3" ht="30" x14ac:dyDescent="0.25">
      <c r="A2884" s="25" t="s">
        <v>20699</v>
      </c>
      <c r="B2884" s="26" t="s">
        <v>20700</v>
      </c>
      <c r="C2884" s="26" t="s">
        <v>20701</v>
      </c>
    </row>
    <row r="2885" spans="1:3" x14ac:dyDescent="0.25">
      <c r="A2885" s="25" t="s">
        <v>20702</v>
      </c>
      <c r="B2885" s="26" t="s">
        <v>20703</v>
      </c>
      <c r="C2885" s="26" t="s">
        <v>20704</v>
      </c>
    </row>
    <row r="2886" spans="1:3" x14ac:dyDescent="0.25">
      <c r="A2886" s="25" t="s">
        <v>20705</v>
      </c>
      <c r="B2886" s="26" t="s">
        <v>20706</v>
      </c>
      <c r="C2886" s="26" t="s">
        <v>20707</v>
      </c>
    </row>
    <row r="2887" spans="1:3" x14ac:dyDescent="0.25">
      <c r="A2887" s="25" t="s">
        <v>20708</v>
      </c>
      <c r="B2887" s="26" t="s">
        <v>20709</v>
      </c>
      <c r="C2887" s="26" t="s">
        <v>20710</v>
      </c>
    </row>
    <row r="2888" spans="1:3" x14ac:dyDescent="0.25">
      <c r="A2888" s="25" t="s">
        <v>10695</v>
      </c>
      <c r="B2888" s="26" t="s">
        <v>20711</v>
      </c>
      <c r="C2888" s="26" t="s">
        <v>20712</v>
      </c>
    </row>
    <row r="2889" spans="1:3" x14ac:dyDescent="0.25">
      <c r="A2889" s="25" t="s">
        <v>20713</v>
      </c>
      <c r="B2889" s="26" t="s">
        <v>20714</v>
      </c>
      <c r="C2889" s="26" t="s">
        <v>20715</v>
      </c>
    </row>
    <row r="2890" spans="1:3" ht="30" x14ac:dyDescent="0.25">
      <c r="A2890" s="25" t="s">
        <v>20716</v>
      </c>
      <c r="B2890" s="26" t="s">
        <v>20717</v>
      </c>
      <c r="C2890" s="26" t="s">
        <v>20718</v>
      </c>
    </row>
    <row r="2891" spans="1:3" x14ac:dyDescent="0.25">
      <c r="A2891" s="25" t="s">
        <v>11707</v>
      </c>
      <c r="B2891" s="26" t="s">
        <v>20719</v>
      </c>
      <c r="C2891" s="26" t="s">
        <v>20720</v>
      </c>
    </row>
    <row r="2892" spans="1:3" x14ac:dyDescent="0.25">
      <c r="A2892" s="25" t="s">
        <v>11506</v>
      </c>
      <c r="B2892" s="26" t="s">
        <v>20721</v>
      </c>
      <c r="C2892" s="26" t="s">
        <v>20722</v>
      </c>
    </row>
    <row r="2893" spans="1:3" x14ac:dyDescent="0.25">
      <c r="A2893" s="25" t="s">
        <v>20723</v>
      </c>
      <c r="B2893" s="26" t="s">
        <v>20724</v>
      </c>
      <c r="C2893" s="26" t="s">
        <v>20725</v>
      </c>
    </row>
    <row r="2894" spans="1:3" ht="30" x14ac:dyDescent="0.25">
      <c r="A2894" s="25" t="s">
        <v>20726</v>
      </c>
      <c r="B2894" s="26" t="s">
        <v>20727</v>
      </c>
      <c r="C2894" s="26" t="s">
        <v>20728</v>
      </c>
    </row>
    <row r="2895" spans="1:3" x14ac:dyDescent="0.25">
      <c r="A2895" s="25" t="s">
        <v>20729</v>
      </c>
      <c r="B2895" s="26" t="s">
        <v>20730</v>
      </c>
      <c r="C2895" s="26" t="s">
        <v>20731</v>
      </c>
    </row>
    <row r="2896" spans="1:3" ht="30" x14ac:dyDescent="0.25">
      <c r="A2896" s="25" t="s">
        <v>20732</v>
      </c>
      <c r="B2896" s="26" t="s">
        <v>20733</v>
      </c>
      <c r="C2896" s="26" t="s">
        <v>20734</v>
      </c>
    </row>
    <row r="2897" spans="1:3" x14ac:dyDescent="0.25">
      <c r="A2897" s="25" t="s">
        <v>20735</v>
      </c>
      <c r="B2897" s="26" t="s">
        <v>20736</v>
      </c>
      <c r="C2897" s="26" t="s">
        <v>20737</v>
      </c>
    </row>
    <row r="2898" spans="1:3" ht="30" x14ac:dyDescent="0.25">
      <c r="A2898" s="25" t="s">
        <v>20738</v>
      </c>
      <c r="B2898" s="26" t="s">
        <v>20739</v>
      </c>
      <c r="C2898" s="26" t="s">
        <v>20740</v>
      </c>
    </row>
    <row r="2899" spans="1:3" x14ac:dyDescent="0.25">
      <c r="A2899" s="25" t="s">
        <v>20741</v>
      </c>
      <c r="B2899" s="26" t="s">
        <v>20742</v>
      </c>
      <c r="C2899" s="26" t="s">
        <v>20743</v>
      </c>
    </row>
    <row r="2900" spans="1:3" x14ac:dyDescent="0.25">
      <c r="A2900" s="25" t="s">
        <v>20744</v>
      </c>
      <c r="B2900" s="26" t="s">
        <v>20745</v>
      </c>
      <c r="C2900" s="26" t="s">
        <v>20746</v>
      </c>
    </row>
    <row r="2901" spans="1:3" x14ac:dyDescent="0.25">
      <c r="A2901" s="25" t="s">
        <v>20747</v>
      </c>
      <c r="B2901" s="26" t="s">
        <v>20748</v>
      </c>
      <c r="C2901" s="26" t="s">
        <v>20749</v>
      </c>
    </row>
    <row r="2902" spans="1:3" ht="30" x14ac:dyDescent="0.25">
      <c r="A2902" s="25" t="s">
        <v>20750</v>
      </c>
      <c r="B2902" s="26" t="s">
        <v>20751</v>
      </c>
      <c r="C2902" s="26" t="s">
        <v>20752</v>
      </c>
    </row>
    <row r="2903" spans="1:3" ht="30" x14ac:dyDescent="0.25">
      <c r="A2903" s="25" t="s">
        <v>20753</v>
      </c>
      <c r="B2903" s="26" t="s">
        <v>20754</v>
      </c>
      <c r="C2903" s="26" t="s">
        <v>20755</v>
      </c>
    </row>
    <row r="2904" spans="1:3" x14ac:dyDescent="0.25">
      <c r="A2904" s="25" t="s">
        <v>20756</v>
      </c>
      <c r="B2904" s="26" t="s">
        <v>20757</v>
      </c>
      <c r="C2904" s="26" t="s">
        <v>20758</v>
      </c>
    </row>
    <row r="2905" spans="1:3" ht="45" x14ac:dyDescent="0.25">
      <c r="A2905" s="25" t="s">
        <v>20759</v>
      </c>
      <c r="B2905" s="26" t="s">
        <v>20760</v>
      </c>
      <c r="C2905" s="26" t="s">
        <v>20761</v>
      </c>
    </row>
    <row r="2906" spans="1:3" ht="30" x14ac:dyDescent="0.25">
      <c r="A2906" s="25" t="s">
        <v>11831</v>
      </c>
      <c r="B2906" s="26" t="s">
        <v>20762</v>
      </c>
      <c r="C2906" s="26" t="s">
        <v>20763</v>
      </c>
    </row>
    <row r="2907" spans="1:3" x14ac:dyDescent="0.25">
      <c r="A2907" s="25" t="s">
        <v>20764</v>
      </c>
      <c r="B2907" s="26" t="s">
        <v>20765</v>
      </c>
      <c r="C2907" s="26" t="s">
        <v>20766</v>
      </c>
    </row>
    <row r="2908" spans="1:3" x14ac:dyDescent="0.25">
      <c r="A2908" s="25" t="s">
        <v>20767</v>
      </c>
      <c r="B2908" s="26" t="s">
        <v>20768</v>
      </c>
      <c r="C2908" s="26" t="s">
        <v>20769</v>
      </c>
    </row>
    <row r="2909" spans="1:3" x14ac:dyDescent="0.25">
      <c r="A2909" s="25" t="s">
        <v>20770</v>
      </c>
      <c r="B2909" s="26" t="s">
        <v>20771</v>
      </c>
      <c r="C2909" s="26" t="s">
        <v>20772</v>
      </c>
    </row>
    <row r="2910" spans="1:3" x14ac:dyDescent="0.25">
      <c r="A2910" s="25" t="s">
        <v>20773</v>
      </c>
      <c r="B2910" s="26" t="s">
        <v>20774</v>
      </c>
      <c r="C2910" s="26" t="s">
        <v>20775</v>
      </c>
    </row>
    <row r="2911" spans="1:3" ht="30" x14ac:dyDescent="0.25">
      <c r="A2911" s="25" t="s">
        <v>20776</v>
      </c>
      <c r="B2911" s="26" t="s">
        <v>20777</v>
      </c>
      <c r="C2911" s="26" t="s">
        <v>20778</v>
      </c>
    </row>
    <row r="2912" spans="1:3" x14ac:dyDescent="0.25">
      <c r="A2912" s="25" t="s">
        <v>10796</v>
      </c>
      <c r="B2912" s="26" t="s">
        <v>20779</v>
      </c>
      <c r="C2912" s="26" t="s">
        <v>20780</v>
      </c>
    </row>
    <row r="2913" spans="1:3" ht="30" x14ac:dyDescent="0.25">
      <c r="A2913" s="25" t="s">
        <v>20781</v>
      </c>
      <c r="B2913" s="26" t="s">
        <v>20782</v>
      </c>
      <c r="C2913" s="26" t="s">
        <v>20783</v>
      </c>
    </row>
    <row r="2914" spans="1:3" ht="30" x14ac:dyDescent="0.25">
      <c r="A2914" s="25" t="s">
        <v>20784</v>
      </c>
      <c r="B2914" s="26" t="s">
        <v>20785</v>
      </c>
      <c r="C2914" s="26" t="s">
        <v>20786</v>
      </c>
    </row>
    <row r="2915" spans="1:3" x14ac:dyDescent="0.25">
      <c r="A2915" s="25" t="s">
        <v>20787</v>
      </c>
      <c r="B2915" s="26" t="s">
        <v>20788</v>
      </c>
      <c r="C2915" s="26" t="s">
        <v>20789</v>
      </c>
    </row>
    <row r="2916" spans="1:3" ht="30" x14ac:dyDescent="0.25">
      <c r="A2916" s="25" t="s">
        <v>20790</v>
      </c>
      <c r="B2916" s="26" t="s">
        <v>20791</v>
      </c>
      <c r="C2916" s="26" t="s">
        <v>20792</v>
      </c>
    </row>
    <row r="2917" spans="1:3" ht="30" x14ac:dyDescent="0.25">
      <c r="A2917" s="25" t="s">
        <v>20793</v>
      </c>
      <c r="B2917" s="26" t="s">
        <v>20794</v>
      </c>
      <c r="C2917" s="26" t="s">
        <v>20795</v>
      </c>
    </row>
    <row r="2918" spans="1:3" x14ac:dyDescent="0.25">
      <c r="A2918" s="25" t="s">
        <v>20796</v>
      </c>
      <c r="B2918" s="26" t="s">
        <v>20797</v>
      </c>
      <c r="C2918" s="26" t="s">
        <v>20798</v>
      </c>
    </row>
    <row r="2919" spans="1:3" ht="30" x14ac:dyDescent="0.25">
      <c r="A2919" s="25" t="s">
        <v>20799</v>
      </c>
      <c r="B2919" s="26" t="s">
        <v>20800</v>
      </c>
      <c r="C2919" s="26" t="s">
        <v>20801</v>
      </c>
    </row>
    <row r="2920" spans="1:3" ht="30" x14ac:dyDescent="0.25">
      <c r="A2920" s="25" t="s">
        <v>20802</v>
      </c>
      <c r="B2920" s="26" t="s">
        <v>20803</v>
      </c>
      <c r="C2920" s="26" t="s">
        <v>20804</v>
      </c>
    </row>
    <row r="2921" spans="1:3" x14ac:dyDescent="0.25">
      <c r="A2921" s="25" t="s">
        <v>20805</v>
      </c>
      <c r="B2921" s="26" t="s">
        <v>20806</v>
      </c>
      <c r="C2921" s="26" t="s">
        <v>20807</v>
      </c>
    </row>
    <row r="2922" spans="1:3" x14ac:dyDescent="0.25">
      <c r="A2922" s="25" t="s">
        <v>20808</v>
      </c>
      <c r="B2922" s="26" t="s">
        <v>20809</v>
      </c>
      <c r="C2922" s="26" t="s">
        <v>20810</v>
      </c>
    </row>
    <row r="2923" spans="1:3" x14ac:dyDescent="0.25">
      <c r="A2923" s="25" t="s">
        <v>20811</v>
      </c>
      <c r="B2923" s="26" t="s">
        <v>20812</v>
      </c>
      <c r="C2923" s="26" t="s">
        <v>20813</v>
      </c>
    </row>
    <row r="2924" spans="1:3" x14ac:dyDescent="0.25">
      <c r="A2924" s="25" t="s">
        <v>20814</v>
      </c>
      <c r="B2924" s="26" t="s">
        <v>20815</v>
      </c>
      <c r="C2924" s="26" t="s">
        <v>20816</v>
      </c>
    </row>
    <row r="2925" spans="1:3" x14ac:dyDescent="0.25">
      <c r="A2925" s="25" t="s">
        <v>10016</v>
      </c>
      <c r="B2925" s="26" t="s">
        <v>20817</v>
      </c>
      <c r="C2925" s="26" t="s">
        <v>20818</v>
      </c>
    </row>
    <row r="2926" spans="1:3" x14ac:dyDescent="0.25">
      <c r="A2926" s="25" t="s">
        <v>20819</v>
      </c>
      <c r="B2926" s="26" t="s">
        <v>20820</v>
      </c>
      <c r="C2926" s="26" t="s">
        <v>20821</v>
      </c>
    </row>
    <row r="2927" spans="1:3" x14ac:dyDescent="0.25">
      <c r="A2927" s="25" t="s">
        <v>20822</v>
      </c>
      <c r="B2927" s="26" t="s">
        <v>20823</v>
      </c>
      <c r="C2927" s="26" t="s">
        <v>20824</v>
      </c>
    </row>
    <row r="2928" spans="1:3" x14ac:dyDescent="0.25">
      <c r="A2928" s="25" t="s">
        <v>20825</v>
      </c>
      <c r="B2928" s="26" t="s">
        <v>20826</v>
      </c>
      <c r="C2928" s="26" t="s">
        <v>20827</v>
      </c>
    </row>
    <row r="2929" spans="1:3" x14ac:dyDescent="0.25">
      <c r="A2929" s="25" t="s">
        <v>11039</v>
      </c>
      <c r="B2929" s="26" t="s">
        <v>20828</v>
      </c>
      <c r="C2929" s="26" t="s">
        <v>20829</v>
      </c>
    </row>
    <row r="2930" spans="1:3" x14ac:dyDescent="0.25">
      <c r="A2930" s="25" t="s">
        <v>10151</v>
      </c>
      <c r="B2930" s="26" t="s">
        <v>20830</v>
      </c>
      <c r="C2930" s="26" t="s">
        <v>20831</v>
      </c>
    </row>
    <row r="2931" spans="1:3" x14ac:dyDescent="0.25">
      <c r="A2931" s="25" t="s">
        <v>20832</v>
      </c>
      <c r="B2931" s="26" t="s">
        <v>20833</v>
      </c>
      <c r="C2931" s="26" t="s">
        <v>20834</v>
      </c>
    </row>
    <row r="2932" spans="1:3" x14ac:dyDescent="0.25">
      <c r="A2932" s="25" t="s">
        <v>20835</v>
      </c>
      <c r="B2932" s="26" t="s">
        <v>20836</v>
      </c>
      <c r="C2932" s="26" t="s">
        <v>20837</v>
      </c>
    </row>
    <row r="2933" spans="1:3" x14ac:dyDescent="0.25">
      <c r="A2933" s="25" t="s">
        <v>20838</v>
      </c>
      <c r="B2933" s="26" t="s">
        <v>20839</v>
      </c>
      <c r="C2933" s="26" t="s">
        <v>20840</v>
      </c>
    </row>
    <row r="2934" spans="1:3" x14ac:dyDescent="0.25">
      <c r="A2934" s="25" t="s">
        <v>20841</v>
      </c>
      <c r="B2934" s="26" t="s">
        <v>20842</v>
      </c>
      <c r="C2934" s="26" t="s">
        <v>20843</v>
      </c>
    </row>
    <row r="2935" spans="1:3" x14ac:dyDescent="0.25">
      <c r="A2935" s="25" t="s">
        <v>11063</v>
      </c>
      <c r="B2935" s="26" t="s">
        <v>20844</v>
      </c>
      <c r="C2935" s="26" t="s">
        <v>20845</v>
      </c>
    </row>
    <row r="2936" spans="1:3" x14ac:dyDescent="0.25">
      <c r="A2936" s="25" t="s">
        <v>11322</v>
      </c>
      <c r="B2936" s="26" t="s">
        <v>20846</v>
      </c>
      <c r="C2936" s="26" t="s">
        <v>20847</v>
      </c>
    </row>
    <row r="2937" spans="1:3" ht="30" x14ac:dyDescent="0.25">
      <c r="A2937" s="25" t="s">
        <v>20848</v>
      </c>
      <c r="B2937" s="26" t="s">
        <v>20849</v>
      </c>
      <c r="C2937" s="26" t="s">
        <v>20850</v>
      </c>
    </row>
    <row r="2938" spans="1:3" x14ac:dyDescent="0.25">
      <c r="A2938" s="25" t="s">
        <v>20851</v>
      </c>
      <c r="B2938" s="26" t="s">
        <v>20852</v>
      </c>
      <c r="C2938" s="26" t="s">
        <v>20853</v>
      </c>
    </row>
    <row r="2939" spans="1:3" x14ac:dyDescent="0.25">
      <c r="A2939" s="25" t="s">
        <v>20854</v>
      </c>
      <c r="B2939" s="26" t="s">
        <v>20855</v>
      </c>
      <c r="C2939" s="26" t="s">
        <v>20856</v>
      </c>
    </row>
    <row r="2940" spans="1:3" ht="30" x14ac:dyDescent="0.25">
      <c r="A2940" s="25" t="s">
        <v>20857</v>
      </c>
      <c r="B2940" s="26" t="s">
        <v>20858</v>
      </c>
      <c r="C2940" s="26" t="s">
        <v>20859</v>
      </c>
    </row>
    <row r="2941" spans="1:3" x14ac:dyDescent="0.25">
      <c r="A2941" s="25" t="s">
        <v>10936</v>
      </c>
      <c r="B2941" s="26" t="s">
        <v>20860</v>
      </c>
      <c r="C2941" s="26" t="s">
        <v>20861</v>
      </c>
    </row>
    <row r="2942" spans="1:3" x14ac:dyDescent="0.25">
      <c r="A2942" s="25" t="s">
        <v>20862</v>
      </c>
      <c r="B2942" s="26" t="s">
        <v>20863</v>
      </c>
      <c r="C2942" s="26" t="s">
        <v>20864</v>
      </c>
    </row>
    <row r="2943" spans="1:3" x14ac:dyDescent="0.25">
      <c r="A2943" s="25" t="s">
        <v>10379</v>
      </c>
      <c r="B2943" s="26" t="s">
        <v>20865</v>
      </c>
      <c r="C2943" s="26" t="s">
        <v>20866</v>
      </c>
    </row>
    <row r="2944" spans="1:3" ht="30" x14ac:dyDescent="0.25">
      <c r="A2944" s="25" t="s">
        <v>20867</v>
      </c>
      <c r="B2944" s="26" t="s">
        <v>20868</v>
      </c>
      <c r="C2944" s="26" t="s">
        <v>20869</v>
      </c>
    </row>
    <row r="2945" spans="1:3" x14ac:dyDescent="0.25">
      <c r="A2945" s="25" t="s">
        <v>20870</v>
      </c>
      <c r="B2945" s="26" t="s">
        <v>20871</v>
      </c>
      <c r="C2945" s="26" t="s">
        <v>20872</v>
      </c>
    </row>
    <row r="2946" spans="1:3" ht="30" x14ac:dyDescent="0.25">
      <c r="A2946" s="25" t="s">
        <v>20873</v>
      </c>
      <c r="B2946" s="26" t="s">
        <v>20874</v>
      </c>
      <c r="C2946" s="26" t="s">
        <v>20875</v>
      </c>
    </row>
    <row r="2947" spans="1:3" x14ac:dyDescent="0.25">
      <c r="A2947" s="25" t="s">
        <v>10511</v>
      </c>
      <c r="B2947" s="26" t="s">
        <v>20876</v>
      </c>
      <c r="C2947" s="26" t="s">
        <v>20877</v>
      </c>
    </row>
    <row r="2948" spans="1:3" x14ac:dyDescent="0.25">
      <c r="A2948" s="25" t="s">
        <v>20878</v>
      </c>
      <c r="B2948" s="26" t="s">
        <v>20879</v>
      </c>
      <c r="C2948" s="26" t="s">
        <v>20880</v>
      </c>
    </row>
    <row r="2949" spans="1:3" x14ac:dyDescent="0.25">
      <c r="A2949" s="25" t="s">
        <v>20881</v>
      </c>
      <c r="B2949" s="26" t="s">
        <v>20882</v>
      </c>
      <c r="C2949" s="26" t="s">
        <v>20883</v>
      </c>
    </row>
    <row r="2950" spans="1:3" ht="30" x14ac:dyDescent="0.25">
      <c r="A2950" s="25" t="s">
        <v>20857</v>
      </c>
      <c r="B2950" s="26" t="s">
        <v>20884</v>
      </c>
      <c r="C2950" s="26" t="s">
        <v>20885</v>
      </c>
    </row>
    <row r="2951" spans="1:3" ht="30" x14ac:dyDescent="0.25">
      <c r="A2951" s="25" t="s">
        <v>20857</v>
      </c>
      <c r="B2951" s="26" t="s">
        <v>20886</v>
      </c>
      <c r="C2951" s="26" t="s">
        <v>20887</v>
      </c>
    </row>
    <row r="2952" spans="1:3" x14ac:dyDescent="0.25">
      <c r="A2952" s="25" t="s">
        <v>10659</v>
      </c>
      <c r="B2952" s="26" t="s">
        <v>20888</v>
      </c>
      <c r="C2952" s="26" t="s">
        <v>20889</v>
      </c>
    </row>
    <row r="2953" spans="1:3" ht="30" x14ac:dyDescent="0.25">
      <c r="A2953" s="25" t="s">
        <v>20890</v>
      </c>
      <c r="B2953" s="26" t="s">
        <v>20891</v>
      </c>
      <c r="C2953" s="26" t="s">
        <v>20892</v>
      </c>
    </row>
    <row r="2954" spans="1:3" ht="30" x14ac:dyDescent="0.25">
      <c r="A2954" s="25" t="s">
        <v>20893</v>
      </c>
      <c r="B2954" s="26" t="s">
        <v>20894</v>
      </c>
      <c r="C2954" s="26" t="s">
        <v>20895</v>
      </c>
    </row>
    <row r="2955" spans="1:3" x14ac:dyDescent="0.25">
      <c r="A2955" s="25" t="s">
        <v>11754</v>
      </c>
      <c r="B2955" s="26" t="s">
        <v>20896</v>
      </c>
      <c r="C2955" s="26" t="s">
        <v>20897</v>
      </c>
    </row>
    <row r="2956" spans="1:3" x14ac:dyDescent="0.25">
      <c r="A2956" s="25" t="s">
        <v>20898</v>
      </c>
      <c r="B2956" s="26" t="s">
        <v>20899</v>
      </c>
      <c r="C2956" s="26" t="s">
        <v>20900</v>
      </c>
    </row>
    <row r="2957" spans="1:3" ht="30" x14ac:dyDescent="0.25">
      <c r="A2957" s="25" t="s">
        <v>20901</v>
      </c>
      <c r="B2957" s="26" t="s">
        <v>20902</v>
      </c>
      <c r="C2957" s="26" t="s">
        <v>20903</v>
      </c>
    </row>
    <row r="2958" spans="1:3" x14ac:dyDescent="0.25">
      <c r="A2958" s="25" t="s">
        <v>20904</v>
      </c>
      <c r="B2958" s="26" t="s">
        <v>20905</v>
      </c>
      <c r="C2958" s="26" t="s">
        <v>20906</v>
      </c>
    </row>
    <row r="2959" spans="1:3" x14ac:dyDescent="0.25">
      <c r="A2959" s="25" t="s">
        <v>20907</v>
      </c>
      <c r="B2959" s="26" t="s">
        <v>20908</v>
      </c>
      <c r="C2959" s="26" t="s">
        <v>20909</v>
      </c>
    </row>
    <row r="2960" spans="1:3" x14ac:dyDescent="0.25">
      <c r="A2960" s="25" t="s">
        <v>20910</v>
      </c>
      <c r="B2960" s="26" t="s">
        <v>20911</v>
      </c>
      <c r="C2960" s="26" t="s">
        <v>20912</v>
      </c>
    </row>
    <row r="2961" spans="1:3" x14ac:dyDescent="0.25">
      <c r="A2961" s="25" t="s">
        <v>10195</v>
      </c>
      <c r="B2961" s="26" t="s">
        <v>20913</v>
      </c>
      <c r="C2961" s="26" t="s">
        <v>20914</v>
      </c>
    </row>
    <row r="2962" spans="1:3" x14ac:dyDescent="0.25">
      <c r="A2962" s="25" t="s">
        <v>20915</v>
      </c>
      <c r="B2962" s="26" t="s">
        <v>20916</v>
      </c>
      <c r="C2962" s="26" t="s">
        <v>20917</v>
      </c>
    </row>
    <row r="2963" spans="1:3" x14ac:dyDescent="0.25">
      <c r="A2963" s="25" t="s">
        <v>20918</v>
      </c>
      <c r="B2963" s="26" t="s">
        <v>20919</v>
      </c>
      <c r="C2963" s="26" t="s">
        <v>20920</v>
      </c>
    </row>
    <row r="2964" spans="1:3" ht="30" x14ac:dyDescent="0.25">
      <c r="A2964" s="25" t="s">
        <v>20921</v>
      </c>
      <c r="B2964" s="26" t="s">
        <v>20922</v>
      </c>
      <c r="C2964" s="26" t="s">
        <v>20923</v>
      </c>
    </row>
    <row r="2965" spans="1:3" ht="30" x14ac:dyDescent="0.25">
      <c r="A2965" s="25" t="s">
        <v>20924</v>
      </c>
      <c r="B2965" s="26" t="s">
        <v>20925</v>
      </c>
      <c r="C2965" s="26" t="s">
        <v>20926</v>
      </c>
    </row>
    <row r="2966" spans="1:3" x14ac:dyDescent="0.25">
      <c r="A2966" s="25" t="s">
        <v>10322</v>
      </c>
      <c r="B2966" s="26" t="s">
        <v>20927</v>
      </c>
      <c r="C2966" s="26" t="s">
        <v>20928</v>
      </c>
    </row>
    <row r="2967" spans="1:3" x14ac:dyDescent="0.25">
      <c r="A2967" s="25" t="s">
        <v>11843</v>
      </c>
      <c r="B2967" s="26" t="s">
        <v>20929</v>
      </c>
      <c r="C2967" s="26" t="s">
        <v>20930</v>
      </c>
    </row>
    <row r="2968" spans="1:3" x14ac:dyDescent="0.25">
      <c r="A2968" s="25" t="s">
        <v>20931</v>
      </c>
      <c r="B2968" s="26" t="s">
        <v>20932</v>
      </c>
      <c r="C2968" s="26" t="s">
        <v>20933</v>
      </c>
    </row>
    <row r="2969" spans="1:3" x14ac:dyDescent="0.25">
      <c r="A2969" s="25" t="s">
        <v>20934</v>
      </c>
      <c r="B2969" s="26" t="s">
        <v>20935</v>
      </c>
      <c r="C2969" s="26" t="s">
        <v>20936</v>
      </c>
    </row>
    <row r="2970" spans="1:3" x14ac:dyDescent="0.25">
      <c r="A2970" s="25" t="s">
        <v>20937</v>
      </c>
      <c r="B2970" s="26" t="s">
        <v>20938</v>
      </c>
      <c r="C2970" s="26" t="s">
        <v>20939</v>
      </c>
    </row>
    <row r="2971" spans="1:3" x14ac:dyDescent="0.25">
      <c r="A2971" s="25" t="s">
        <v>20940</v>
      </c>
      <c r="B2971" s="26" t="s">
        <v>20941</v>
      </c>
      <c r="C2971" s="26" t="s">
        <v>20942</v>
      </c>
    </row>
    <row r="2972" spans="1:3" x14ac:dyDescent="0.25">
      <c r="A2972" s="25" t="s">
        <v>11084</v>
      </c>
      <c r="B2972" s="26" t="s">
        <v>20943</v>
      </c>
      <c r="C2972" s="26" t="s">
        <v>20944</v>
      </c>
    </row>
    <row r="2973" spans="1:3" x14ac:dyDescent="0.25">
      <c r="A2973" s="25" t="s">
        <v>10829</v>
      </c>
      <c r="B2973" s="26" t="s">
        <v>20945</v>
      </c>
      <c r="C2973" s="26" t="s">
        <v>20946</v>
      </c>
    </row>
    <row r="2974" spans="1:3" ht="30" x14ac:dyDescent="0.25">
      <c r="A2974" s="25" t="s">
        <v>20947</v>
      </c>
      <c r="B2974" s="26" t="s">
        <v>20948</v>
      </c>
      <c r="C2974" s="26" t="s">
        <v>20949</v>
      </c>
    </row>
    <row r="2975" spans="1:3" x14ac:dyDescent="0.25">
      <c r="A2975" s="25" t="s">
        <v>20950</v>
      </c>
      <c r="B2975" s="26" t="s">
        <v>20951</v>
      </c>
      <c r="C2975" s="26" t="s">
        <v>20952</v>
      </c>
    </row>
    <row r="2976" spans="1:3" ht="30" x14ac:dyDescent="0.25">
      <c r="A2976" s="25" t="s">
        <v>20953</v>
      </c>
      <c r="B2976" s="26" t="s">
        <v>20954</v>
      </c>
      <c r="C2976" s="26" t="s">
        <v>20955</v>
      </c>
    </row>
    <row r="2977" spans="1:3" x14ac:dyDescent="0.25">
      <c r="A2977" s="25" t="s">
        <v>20956</v>
      </c>
      <c r="B2977" s="26" t="s">
        <v>20957</v>
      </c>
      <c r="C2977" s="26" t="s">
        <v>20958</v>
      </c>
    </row>
    <row r="2978" spans="1:3" x14ac:dyDescent="0.25">
      <c r="A2978" s="25" t="s">
        <v>11883</v>
      </c>
      <c r="B2978" s="26" t="s">
        <v>20959</v>
      </c>
      <c r="C2978" s="26" t="s">
        <v>20960</v>
      </c>
    </row>
    <row r="2979" spans="1:3" ht="30" x14ac:dyDescent="0.25">
      <c r="A2979" s="25" t="s">
        <v>9718</v>
      </c>
      <c r="B2979" s="26" t="s">
        <v>20961</v>
      </c>
      <c r="C2979" s="26" t="s">
        <v>20962</v>
      </c>
    </row>
    <row r="2980" spans="1:3" ht="30" x14ac:dyDescent="0.25">
      <c r="A2980" s="25" t="s">
        <v>20963</v>
      </c>
      <c r="B2980" s="26" t="s">
        <v>20964</v>
      </c>
      <c r="C2980" s="26" t="s">
        <v>20965</v>
      </c>
    </row>
    <row r="2981" spans="1:3" ht="30" x14ac:dyDescent="0.25">
      <c r="A2981" s="25" t="s">
        <v>20963</v>
      </c>
      <c r="B2981" s="26" t="s">
        <v>20966</v>
      </c>
      <c r="C2981" s="26" t="s">
        <v>20967</v>
      </c>
    </row>
    <row r="2982" spans="1:3" ht="30" x14ac:dyDescent="0.25">
      <c r="A2982" s="25" t="s">
        <v>20963</v>
      </c>
      <c r="B2982" s="26" t="s">
        <v>20968</v>
      </c>
      <c r="C2982" s="26" t="s">
        <v>20969</v>
      </c>
    </row>
    <row r="2983" spans="1:3" x14ac:dyDescent="0.25">
      <c r="A2983" s="25" t="s">
        <v>20970</v>
      </c>
      <c r="B2983" s="26" t="s">
        <v>20971</v>
      </c>
      <c r="C2983" s="26" t="s">
        <v>20972</v>
      </c>
    </row>
    <row r="2984" spans="1:3" x14ac:dyDescent="0.25">
      <c r="A2984" s="25" t="s">
        <v>20973</v>
      </c>
      <c r="B2984" s="26" t="s">
        <v>20974</v>
      </c>
      <c r="C2984" s="26" t="s">
        <v>20975</v>
      </c>
    </row>
    <row r="2985" spans="1:3" x14ac:dyDescent="0.25">
      <c r="A2985" s="25" t="s">
        <v>10394</v>
      </c>
      <c r="B2985" s="26" t="s">
        <v>20976</v>
      </c>
      <c r="C2985" s="26" t="s">
        <v>20977</v>
      </c>
    </row>
    <row r="2986" spans="1:3" x14ac:dyDescent="0.25">
      <c r="A2986" s="25" t="s">
        <v>20978</v>
      </c>
      <c r="B2986" s="26" t="s">
        <v>20979</v>
      </c>
      <c r="C2986" s="26" t="s">
        <v>20980</v>
      </c>
    </row>
    <row r="2987" spans="1:3" x14ac:dyDescent="0.25">
      <c r="A2987" s="25" t="s">
        <v>11488</v>
      </c>
      <c r="B2987" s="26" t="s">
        <v>20981</v>
      </c>
      <c r="C2987" s="26" t="s">
        <v>20982</v>
      </c>
    </row>
    <row r="2988" spans="1:3" x14ac:dyDescent="0.25">
      <c r="A2988" s="25" t="s">
        <v>20983</v>
      </c>
      <c r="B2988" s="26" t="s">
        <v>20984</v>
      </c>
      <c r="C2988" s="26" t="s">
        <v>20985</v>
      </c>
    </row>
    <row r="2989" spans="1:3" x14ac:dyDescent="0.25">
      <c r="A2989" s="25" t="s">
        <v>9763</v>
      </c>
      <c r="B2989" s="26" t="s">
        <v>20986</v>
      </c>
      <c r="C2989" s="26" t="s">
        <v>20987</v>
      </c>
    </row>
    <row r="2990" spans="1:3" x14ac:dyDescent="0.25">
      <c r="A2990" s="25" t="s">
        <v>20988</v>
      </c>
      <c r="B2990" s="26" t="s">
        <v>20989</v>
      </c>
      <c r="C2990" s="26" t="s">
        <v>20990</v>
      </c>
    </row>
    <row r="2991" spans="1:3" x14ac:dyDescent="0.25">
      <c r="A2991" s="25" t="s">
        <v>10496</v>
      </c>
      <c r="B2991" s="26" t="s">
        <v>20991</v>
      </c>
      <c r="C2991" s="26" t="s">
        <v>20992</v>
      </c>
    </row>
    <row r="2992" spans="1:3" x14ac:dyDescent="0.25">
      <c r="A2992" s="25" t="s">
        <v>12098</v>
      </c>
      <c r="B2992" s="26" t="s">
        <v>20993</v>
      </c>
      <c r="C2992" s="26" t="s">
        <v>20994</v>
      </c>
    </row>
    <row r="2993" spans="1:3" x14ac:dyDescent="0.25">
      <c r="A2993" s="25" t="s">
        <v>10124</v>
      </c>
      <c r="B2993" s="26" t="s">
        <v>20995</v>
      </c>
      <c r="C2993" s="26" t="s">
        <v>20996</v>
      </c>
    </row>
    <row r="2994" spans="1:3" ht="30" x14ac:dyDescent="0.25">
      <c r="A2994" s="25" t="s">
        <v>20997</v>
      </c>
      <c r="B2994" s="26" t="s">
        <v>20998</v>
      </c>
      <c r="C2994" s="26" t="s">
        <v>20999</v>
      </c>
    </row>
    <row r="2995" spans="1:3" x14ac:dyDescent="0.25">
      <c r="A2995" s="25" t="s">
        <v>21000</v>
      </c>
      <c r="B2995" s="26" t="s">
        <v>21001</v>
      </c>
      <c r="C2995" s="26" t="s">
        <v>21002</v>
      </c>
    </row>
    <row r="2996" spans="1:3" ht="30" x14ac:dyDescent="0.25">
      <c r="A2996" s="25" t="s">
        <v>21003</v>
      </c>
      <c r="B2996" s="26" t="s">
        <v>21004</v>
      </c>
      <c r="C2996" s="26" t="s">
        <v>21005</v>
      </c>
    </row>
    <row r="2997" spans="1:3" x14ac:dyDescent="0.25">
      <c r="A2997" s="25" t="s">
        <v>10706</v>
      </c>
      <c r="B2997" s="26" t="s">
        <v>21006</v>
      </c>
      <c r="C2997" s="26" t="s">
        <v>21007</v>
      </c>
    </row>
    <row r="2998" spans="1:3" x14ac:dyDescent="0.25">
      <c r="A2998" s="25" t="s">
        <v>10429</v>
      </c>
      <c r="B2998" s="26" t="s">
        <v>21008</v>
      </c>
      <c r="C2998" s="26" t="s">
        <v>21009</v>
      </c>
    </row>
    <row r="2999" spans="1:3" x14ac:dyDescent="0.25">
      <c r="A2999" s="25" t="s">
        <v>21010</v>
      </c>
      <c r="B2999" s="26" t="s">
        <v>21011</v>
      </c>
      <c r="C2999" s="26" t="s">
        <v>21012</v>
      </c>
    </row>
    <row r="3000" spans="1:3" x14ac:dyDescent="0.25">
      <c r="A3000" s="25" t="s">
        <v>10391</v>
      </c>
      <c r="B3000" s="26" t="s">
        <v>21013</v>
      </c>
      <c r="C3000" s="26" t="s">
        <v>21014</v>
      </c>
    </row>
    <row r="3001" spans="1:3" x14ac:dyDescent="0.25">
      <c r="A3001" s="25" t="s">
        <v>21015</v>
      </c>
      <c r="B3001" s="26" t="s">
        <v>21016</v>
      </c>
      <c r="C3001" s="26" t="s">
        <v>21017</v>
      </c>
    </row>
    <row r="3002" spans="1:3" x14ac:dyDescent="0.25">
      <c r="A3002" s="25" t="s">
        <v>19995</v>
      </c>
      <c r="B3002" s="26" t="s">
        <v>21018</v>
      </c>
      <c r="C3002" s="26" t="s">
        <v>21019</v>
      </c>
    </row>
    <row r="3003" spans="1:3" x14ac:dyDescent="0.25">
      <c r="A3003" s="25" t="s">
        <v>21020</v>
      </c>
      <c r="B3003" s="26" t="s">
        <v>21021</v>
      </c>
      <c r="C3003" s="26" t="s">
        <v>21022</v>
      </c>
    </row>
    <row r="3004" spans="1:3" x14ac:dyDescent="0.25">
      <c r="A3004" s="25" t="s">
        <v>21023</v>
      </c>
      <c r="B3004" s="26" t="s">
        <v>21024</v>
      </c>
      <c r="C3004" s="26" t="s">
        <v>21025</v>
      </c>
    </row>
    <row r="3005" spans="1:3" x14ac:dyDescent="0.25">
      <c r="A3005" s="25" t="s">
        <v>10996</v>
      </c>
      <c r="B3005" s="26" t="s">
        <v>21026</v>
      </c>
      <c r="C3005" s="26" t="s">
        <v>21027</v>
      </c>
    </row>
    <row r="3006" spans="1:3" ht="30" x14ac:dyDescent="0.25">
      <c r="A3006" s="25" t="s">
        <v>21028</v>
      </c>
      <c r="B3006" s="26" t="s">
        <v>21029</v>
      </c>
      <c r="C3006" s="26" t="s">
        <v>21030</v>
      </c>
    </row>
    <row r="3007" spans="1:3" x14ac:dyDescent="0.25">
      <c r="A3007" s="25" t="s">
        <v>21031</v>
      </c>
      <c r="B3007" s="26" t="s">
        <v>21032</v>
      </c>
      <c r="C3007" s="26" t="s">
        <v>21033</v>
      </c>
    </row>
    <row r="3008" spans="1:3" x14ac:dyDescent="0.25">
      <c r="A3008" s="25" t="s">
        <v>21034</v>
      </c>
      <c r="B3008" s="26" t="s">
        <v>21035</v>
      </c>
      <c r="C3008" s="26" t="s">
        <v>21036</v>
      </c>
    </row>
    <row r="3009" spans="1:3" x14ac:dyDescent="0.25">
      <c r="A3009" s="25" t="s">
        <v>21037</v>
      </c>
      <c r="B3009" s="26" t="s">
        <v>21038</v>
      </c>
      <c r="C3009" s="26" t="s">
        <v>21039</v>
      </c>
    </row>
    <row r="3010" spans="1:3" ht="30" x14ac:dyDescent="0.25">
      <c r="A3010" s="25" t="s">
        <v>21040</v>
      </c>
      <c r="B3010" s="26" t="s">
        <v>21041</v>
      </c>
      <c r="C3010" s="26" t="s">
        <v>21042</v>
      </c>
    </row>
    <row r="3011" spans="1:3" x14ac:dyDescent="0.25">
      <c r="A3011" s="25" t="s">
        <v>20140</v>
      </c>
      <c r="B3011" s="26" t="s">
        <v>21043</v>
      </c>
      <c r="C3011" s="26" t="s">
        <v>21044</v>
      </c>
    </row>
    <row r="3012" spans="1:3" ht="45" x14ac:dyDescent="0.25">
      <c r="A3012" s="25" t="s">
        <v>21045</v>
      </c>
      <c r="B3012" s="26" t="s">
        <v>21046</v>
      </c>
      <c r="C3012" s="26" t="s">
        <v>21047</v>
      </c>
    </row>
    <row r="3013" spans="1:3" x14ac:dyDescent="0.25">
      <c r="A3013" s="25" t="s">
        <v>21048</v>
      </c>
      <c r="B3013" s="26" t="s">
        <v>21049</v>
      </c>
      <c r="C3013" s="26" t="s">
        <v>21050</v>
      </c>
    </row>
    <row r="3014" spans="1:3" x14ac:dyDescent="0.25">
      <c r="A3014" s="25" t="s">
        <v>11886</v>
      </c>
      <c r="B3014" s="26" t="s">
        <v>21051</v>
      </c>
      <c r="C3014" s="26" t="s">
        <v>21052</v>
      </c>
    </row>
    <row r="3015" spans="1:3" x14ac:dyDescent="0.25">
      <c r="A3015" s="25" t="s">
        <v>21053</v>
      </c>
      <c r="B3015" s="26" t="s">
        <v>21054</v>
      </c>
      <c r="C3015" s="26" t="s">
        <v>21055</v>
      </c>
    </row>
    <row r="3016" spans="1:3" ht="30" x14ac:dyDescent="0.25">
      <c r="A3016" s="25" t="s">
        <v>21056</v>
      </c>
      <c r="B3016" s="26" t="s">
        <v>21057</v>
      </c>
      <c r="C3016" s="26" t="s">
        <v>21058</v>
      </c>
    </row>
    <row r="3017" spans="1:3" ht="30" x14ac:dyDescent="0.25">
      <c r="A3017" s="25" t="s">
        <v>21059</v>
      </c>
      <c r="B3017" s="26" t="s">
        <v>21060</v>
      </c>
      <c r="C3017" s="26" t="s">
        <v>21061</v>
      </c>
    </row>
    <row r="3018" spans="1:3" ht="30" x14ac:dyDescent="0.25">
      <c r="A3018" s="25" t="s">
        <v>21062</v>
      </c>
      <c r="B3018" s="26" t="s">
        <v>21063</v>
      </c>
      <c r="C3018" s="26" t="s">
        <v>21064</v>
      </c>
    </row>
    <row r="3019" spans="1:3" ht="30" x14ac:dyDescent="0.25">
      <c r="A3019" s="25" t="s">
        <v>21062</v>
      </c>
      <c r="B3019" s="26" t="s">
        <v>21065</v>
      </c>
      <c r="C3019" s="26" t="s">
        <v>21066</v>
      </c>
    </row>
    <row r="3020" spans="1:3" x14ac:dyDescent="0.25">
      <c r="A3020" s="25" t="s">
        <v>21067</v>
      </c>
      <c r="B3020" s="26" t="s">
        <v>21068</v>
      </c>
      <c r="C3020" s="26" t="s">
        <v>21069</v>
      </c>
    </row>
    <row r="3021" spans="1:3" x14ac:dyDescent="0.25">
      <c r="A3021" s="25" t="s">
        <v>21070</v>
      </c>
      <c r="B3021" s="26" t="s">
        <v>21071</v>
      </c>
      <c r="C3021" s="26" t="s">
        <v>21072</v>
      </c>
    </row>
    <row r="3022" spans="1:3" ht="30" x14ac:dyDescent="0.25">
      <c r="A3022" s="25" t="s">
        <v>11337</v>
      </c>
      <c r="B3022" s="26" t="s">
        <v>21073</v>
      </c>
      <c r="C3022" s="26" t="s">
        <v>21074</v>
      </c>
    </row>
    <row r="3023" spans="1:3" x14ac:dyDescent="0.25">
      <c r="A3023" s="25" t="s">
        <v>11108</v>
      </c>
      <c r="B3023" s="26" t="s">
        <v>21075</v>
      </c>
      <c r="C3023" s="26" t="s">
        <v>21076</v>
      </c>
    </row>
    <row r="3024" spans="1:3" ht="30" x14ac:dyDescent="0.25">
      <c r="A3024" s="25" t="s">
        <v>21077</v>
      </c>
      <c r="B3024" s="26" t="s">
        <v>21078</v>
      </c>
      <c r="C3024" s="26" t="s">
        <v>21079</v>
      </c>
    </row>
    <row r="3025" spans="1:3" x14ac:dyDescent="0.25">
      <c r="A3025" s="25" t="s">
        <v>9947</v>
      </c>
      <c r="B3025" s="26" t="s">
        <v>21080</v>
      </c>
      <c r="C3025" s="26" t="s">
        <v>21081</v>
      </c>
    </row>
    <row r="3026" spans="1:3" x14ac:dyDescent="0.25">
      <c r="A3026" s="25" t="s">
        <v>11960</v>
      </c>
      <c r="B3026" s="26" t="s">
        <v>21082</v>
      </c>
      <c r="C3026" s="26" t="s">
        <v>21083</v>
      </c>
    </row>
    <row r="3027" spans="1:3" x14ac:dyDescent="0.25">
      <c r="A3027" s="25" t="s">
        <v>11650</v>
      </c>
      <c r="B3027" s="26" t="s">
        <v>21084</v>
      </c>
      <c r="C3027" s="26" t="s">
        <v>21085</v>
      </c>
    </row>
    <row r="3028" spans="1:3" x14ac:dyDescent="0.25">
      <c r="A3028" s="25" t="s">
        <v>21086</v>
      </c>
      <c r="B3028" s="26" t="s">
        <v>21087</v>
      </c>
      <c r="C3028" s="26" t="s">
        <v>21088</v>
      </c>
    </row>
    <row r="3029" spans="1:3" x14ac:dyDescent="0.25">
      <c r="A3029" s="25" t="s">
        <v>10256</v>
      </c>
      <c r="B3029" s="26" t="s">
        <v>21089</v>
      </c>
      <c r="C3029" s="26" t="s">
        <v>21090</v>
      </c>
    </row>
    <row r="3030" spans="1:3" ht="45" x14ac:dyDescent="0.25">
      <c r="A3030" s="25" t="s">
        <v>21091</v>
      </c>
      <c r="B3030" s="26" t="s">
        <v>21092</v>
      </c>
      <c r="C3030" s="26" t="s">
        <v>21093</v>
      </c>
    </row>
    <row r="3031" spans="1:3" x14ac:dyDescent="0.25">
      <c r="A3031" s="25" t="s">
        <v>21094</v>
      </c>
      <c r="B3031" s="26" t="s">
        <v>21095</v>
      </c>
      <c r="C3031" s="26" t="s">
        <v>21096</v>
      </c>
    </row>
    <row r="3032" spans="1:3" x14ac:dyDescent="0.25">
      <c r="A3032" s="25" t="s">
        <v>21097</v>
      </c>
      <c r="B3032" s="26" t="s">
        <v>21098</v>
      </c>
      <c r="C3032" s="26" t="s">
        <v>21099</v>
      </c>
    </row>
    <row r="3033" spans="1:3" x14ac:dyDescent="0.25">
      <c r="A3033" s="25" t="s">
        <v>21100</v>
      </c>
      <c r="B3033" s="26" t="s">
        <v>21101</v>
      </c>
      <c r="C3033" s="26" t="s">
        <v>21102</v>
      </c>
    </row>
    <row r="3034" spans="1:3" ht="30" x14ac:dyDescent="0.25">
      <c r="A3034" s="25" t="s">
        <v>11653</v>
      </c>
      <c r="B3034" s="26" t="s">
        <v>21103</v>
      </c>
      <c r="C3034" s="26" t="s">
        <v>21104</v>
      </c>
    </row>
    <row r="3035" spans="1:3" ht="30" x14ac:dyDescent="0.25">
      <c r="A3035" s="25" t="s">
        <v>21105</v>
      </c>
      <c r="B3035" s="26" t="s">
        <v>21106</v>
      </c>
      <c r="C3035" s="26" t="s">
        <v>21107</v>
      </c>
    </row>
    <row r="3036" spans="1:3" ht="30" x14ac:dyDescent="0.25">
      <c r="A3036" s="25" t="s">
        <v>11215</v>
      </c>
      <c r="B3036" s="26" t="s">
        <v>21108</v>
      </c>
      <c r="C3036" s="26" t="s">
        <v>21109</v>
      </c>
    </row>
    <row r="3037" spans="1:3" ht="30" x14ac:dyDescent="0.25">
      <c r="A3037" s="25" t="s">
        <v>11215</v>
      </c>
      <c r="B3037" s="26" t="s">
        <v>21110</v>
      </c>
      <c r="C3037" s="26" t="s">
        <v>21111</v>
      </c>
    </row>
    <row r="3038" spans="1:3" x14ac:dyDescent="0.25">
      <c r="A3038" s="25" t="s">
        <v>21112</v>
      </c>
      <c r="B3038" s="26" t="s">
        <v>21113</v>
      </c>
      <c r="C3038" s="26" t="s">
        <v>21114</v>
      </c>
    </row>
    <row r="3039" spans="1:3" x14ac:dyDescent="0.25">
      <c r="A3039" s="25" t="s">
        <v>10271</v>
      </c>
      <c r="B3039" s="26" t="s">
        <v>21115</v>
      </c>
      <c r="C3039" s="26" t="s">
        <v>21116</v>
      </c>
    </row>
    <row r="3040" spans="1:3" x14ac:dyDescent="0.25">
      <c r="A3040" s="25" t="s">
        <v>21117</v>
      </c>
      <c r="B3040" s="26" t="s">
        <v>21118</v>
      </c>
      <c r="C3040" s="26" t="s">
        <v>21119</v>
      </c>
    </row>
    <row r="3041" spans="1:3" x14ac:dyDescent="0.25">
      <c r="A3041" s="25" t="s">
        <v>21120</v>
      </c>
      <c r="B3041" s="26" t="s">
        <v>21121</v>
      </c>
      <c r="C3041" s="26" t="s">
        <v>21122</v>
      </c>
    </row>
    <row r="3042" spans="1:3" x14ac:dyDescent="0.25">
      <c r="A3042" s="25" t="s">
        <v>21117</v>
      </c>
      <c r="B3042" s="26" t="s">
        <v>21123</v>
      </c>
      <c r="C3042" s="26" t="s">
        <v>21124</v>
      </c>
    </row>
    <row r="3043" spans="1:3" x14ac:dyDescent="0.25">
      <c r="A3043" s="25" t="s">
        <v>21125</v>
      </c>
      <c r="B3043" s="26" t="s">
        <v>21126</v>
      </c>
      <c r="C3043" s="26" t="s">
        <v>21127</v>
      </c>
    </row>
    <row r="3044" spans="1:3" ht="30" x14ac:dyDescent="0.25">
      <c r="A3044" s="25" t="s">
        <v>11677</v>
      </c>
      <c r="B3044" s="26" t="s">
        <v>21128</v>
      </c>
      <c r="C3044" s="26" t="s">
        <v>21129</v>
      </c>
    </row>
    <row r="3045" spans="1:3" ht="30" x14ac:dyDescent="0.25">
      <c r="A3045" s="25" t="s">
        <v>21130</v>
      </c>
      <c r="B3045" s="26" t="s">
        <v>21131</v>
      </c>
      <c r="C3045" s="26" t="s">
        <v>21132</v>
      </c>
    </row>
    <row r="3046" spans="1:3" x14ac:dyDescent="0.25">
      <c r="A3046" s="25" t="s">
        <v>21133</v>
      </c>
      <c r="B3046" s="26" t="s">
        <v>21134</v>
      </c>
      <c r="C3046" s="26" t="s">
        <v>21135</v>
      </c>
    </row>
    <row r="3047" spans="1:3" ht="30" x14ac:dyDescent="0.25">
      <c r="A3047" s="25" t="s">
        <v>21136</v>
      </c>
      <c r="B3047" s="26" t="s">
        <v>21137</v>
      </c>
      <c r="C3047" s="26" t="s">
        <v>21138</v>
      </c>
    </row>
    <row r="3048" spans="1:3" x14ac:dyDescent="0.25">
      <c r="A3048" s="25" t="s">
        <v>21139</v>
      </c>
      <c r="B3048" s="26" t="s">
        <v>21140</v>
      </c>
      <c r="C3048" s="26" t="s">
        <v>21141</v>
      </c>
    </row>
    <row r="3049" spans="1:3" x14ac:dyDescent="0.25">
      <c r="A3049" s="25" t="s">
        <v>21142</v>
      </c>
      <c r="B3049" s="26" t="s">
        <v>21143</v>
      </c>
      <c r="C3049" s="26" t="s">
        <v>21144</v>
      </c>
    </row>
    <row r="3050" spans="1:3" x14ac:dyDescent="0.25">
      <c r="A3050" s="25" t="s">
        <v>10933</v>
      </c>
      <c r="B3050" s="26" t="s">
        <v>21145</v>
      </c>
      <c r="C3050" s="26" t="s">
        <v>21146</v>
      </c>
    </row>
    <row r="3051" spans="1:3" x14ac:dyDescent="0.25">
      <c r="A3051" s="25" t="s">
        <v>21147</v>
      </c>
      <c r="B3051" s="26" t="s">
        <v>21148</v>
      </c>
      <c r="C3051" s="26" t="s">
        <v>21149</v>
      </c>
    </row>
    <row r="3052" spans="1:3" x14ac:dyDescent="0.25">
      <c r="A3052" s="25" t="s">
        <v>10265</v>
      </c>
      <c r="B3052" s="26" t="s">
        <v>21150</v>
      </c>
      <c r="C3052" s="26" t="s">
        <v>21151</v>
      </c>
    </row>
    <row r="3053" spans="1:3" x14ac:dyDescent="0.25">
      <c r="A3053" s="25" t="s">
        <v>21152</v>
      </c>
      <c r="B3053" s="26" t="s">
        <v>21153</v>
      </c>
      <c r="C3053" s="26" t="s">
        <v>21154</v>
      </c>
    </row>
    <row r="3054" spans="1:3" x14ac:dyDescent="0.25">
      <c r="A3054" s="25" t="s">
        <v>21155</v>
      </c>
      <c r="B3054" s="26" t="s">
        <v>21156</v>
      </c>
      <c r="C3054" s="26" t="s">
        <v>21157</v>
      </c>
    </row>
    <row r="3055" spans="1:3" x14ac:dyDescent="0.25">
      <c r="A3055" s="25" t="s">
        <v>21158</v>
      </c>
      <c r="B3055" s="26" t="s">
        <v>21159</v>
      </c>
      <c r="C3055" s="26" t="s">
        <v>21160</v>
      </c>
    </row>
    <row r="3056" spans="1:3" x14ac:dyDescent="0.25">
      <c r="A3056" s="25" t="s">
        <v>21161</v>
      </c>
      <c r="B3056" s="26" t="s">
        <v>21162</v>
      </c>
      <c r="C3056" s="26" t="s">
        <v>21163</v>
      </c>
    </row>
    <row r="3057" spans="1:3" x14ac:dyDescent="0.25">
      <c r="A3057" s="25" t="s">
        <v>21161</v>
      </c>
      <c r="B3057" s="26" t="s">
        <v>21164</v>
      </c>
      <c r="C3057" s="26" t="s">
        <v>21165</v>
      </c>
    </row>
    <row r="3058" spans="1:3" x14ac:dyDescent="0.25">
      <c r="A3058" s="25" t="s">
        <v>21166</v>
      </c>
      <c r="B3058" s="26" t="s">
        <v>21167</v>
      </c>
      <c r="C3058" s="26" t="s">
        <v>21168</v>
      </c>
    </row>
    <row r="3059" spans="1:3" x14ac:dyDescent="0.25">
      <c r="A3059" s="25" t="s">
        <v>21169</v>
      </c>
      <c r="B3059" s="26" t="s">
        <v>21170</v>
      </c>
      <c r="C3059" s="26" t="s">
        <v>21171</v>
      </c>
    </row>
    <row r="3060" spans="1:3" x14ac:dyDescent="0.25">
      <c r="A3060" s="25" t="s">
        <v>2069</v>
      </c>
      <c r="B3060" s="26" t="s">
        <v>21172</v>
      </c>
      <c r="C3060" s="26" t="s">
        <v>21173</v>
      </c>
    </row>
    <row r="3061" spans="1:3" ht="30" x14ac:dyDescent="0.25">
      <c r="A3061" s="25" t="s">
        <v>21174</v>
      </c>
      <c r="B3061" s="26" t="s">
        <v>21175</v>
      </c>
      <c r="C3061" s="26" t="s">
        <v>21176</v>
      </c>
    </row>
    <row r="3062" spans="1:3" ht="30" x14ac:dyDescent="0.25">
      <c r="A3062" s="25" t="s">
        <v>21177</v>
      </c>
      <c r="B3062" s="26" t="s">
        <v>21178</v>
      </c>
      <c r="C3062" s="26" t="s">
        <v>21179</v>
      </c>
    </row>
    <row r="3063" spans="1:3" ht="30" x14ac:dyDescent="0.25">
      <c r="A3063" s="25" t="s">
        <v>11895</v>
      </c>
      <c r="B3063" s="26" t="s">
        <v>21180</v>
      </c>
      <c r="C3063" s="26" t="s">
        <v>21181</v>
      </c>
    </row>
    <row r="3064" spans="1:3" x14ac:dyDescent="0.25">
      <c r="A3064" s="25" t="s">
        <v>21182</v>
      </c>
      <c r="B3064" s="26" t="s">
        <v>21183</v>
      </c>
      <c r="C3064" s="26" t="s">
        <v>21184</v>
      </c>
    </row>
    <row r="3065" spans="1:3" x14ac:dyDescent="0.25">
      <c r="A3065" s="25" t="s">
        <v>11361</v>
      </c>
      <c r="B3065" s="26" t="s">
        <v>21185</v>
      </c>
      <c r="C3065" s="26" t="s">
        <v>21186</v>
      </c>
    </row>
    <row r="3066" spans="1:3" x14ac:dyDescent="0.25">
      <c r="A3066" s="25" t="s">
        <v>21187</v>
      </c>
      <c r="B3066" s="26" t="s">
        <v>21188</v>
      </c>
      <c r="C3066" s="26" t="s">
        <v>21189</v>
      </c>
    </row>
    <row r="3067" spans="1:3" x14ac:dyDescent="0.25">
      <c r="A3067" s="25" t="s">
        <v>17779</v>
      </c>
      <c r="B3067" s="26" t="s">
        <v>21190</v>
      </c>
      <c r="C3067" s="26" t="s">
        <v>21191</v>
      </c>
    </row>
    <row r="3068" spans="1:3" x14ac:dyDescent="0.25">
      <c r="A3068" s="25" t="s">
        <v>11331</v>
      </c>
      <c r="B3068" s="26" t="s">
        <v>21192</v>
      </c>
      <c r="C3068" s="26" t="s">
        <v>21193</v>
      </c>
    </row>
    <row r="3069" spans="1:3" x14ac:dyDescent="0.25">
      <c r="A3069" s="25" t="s">
        <v>21194</v>
      </c>
      <c r="B3069" s="26" t="s">
        <v>21195</v>
      </c>
      <c r="C3069" s="26" t="s">
        <v>21196</v>
      </c>
    </row>
    <row r="3070" spans="1:3" ht="30" x14ac:dyDescent="0.25">
      <c r="A3070" s="25" t="s">
        <v>21197</v>
      </c>
      <c r="B3070" s="26" t="s">
        <v>21198</v>
      </c>
      <c r="C3070" s="26" t="s">
        <v>21199</v>
      </c>
    </row>
    <row r="3071" spans="1:3" ht="30" x14ac:dyDescent="0.25">
      <c r="A3071" s="25" t="s">
        <v>21200</v>
      </c>
      <c r="B3071" s="26" t="s">
        <v>21201</v>
      </c>
      <c r="C3071" s="26" t="s">
        <v>21202</v>
      </c>
    </row>
    <row r="3072" spans="1:3" x14ac:dyDescent="0.25">
      <c r="A3072" s="25" t="s">
        <v>10871</v>
      </c>
      <c r="B3072" s="26" t="s">
        <v>21203</v>
      </c>
      <c r="C3072" s="26" t="s">
        <v>21204</v>
      </c>
    </row>
    <row r="3073" spans="1:3" x14ac:dyDescent="0.25">
      <c r="A3073" s="25" t="s">
        <v>10183</v>
      </c>
      <c r="B3073" s="26" t="s">
        <v>21205</v>
      </c>
      <c r="C3073" s="26" t="s">
        <v>21206</v>
      </c>
    </row>
    <row r="3074" spans="1:3" ht="30" x14ac:dyDescent="0.25">
      <c r="A3074" s="25" t="s">
        <v>21207</v>
      </c>
      <c r="B3074" s="26" t="s">
        <v>21208</v>
      </c>
      <c r="C3074" s="26" t="s">
        <v>21209</v>
      </c>
    </row>
    <row r="3075" spans="1:3" x14ac:dyDescent="0.25">
      <c r="A3075" s="25" t="s">
        <v>9926</v>
      </c>
      <c r="B3075" s="26" t="s">
        <v>21210</v>
      </c>
      <c r="C3075" s="26" t="s">
        <v>21211</v>
      </c>
    </row>
    <row r="3076" spans="1:3" x14ac:dyDescent="0.25">
      <c r="A3076" s="25" t="s">
        <v>10169</v>
      </c>
      <c r="B3076" s="26" t="s">
        <v>21212</v>
      </c>
      <c r="C3076" s="26" t="s">
        <v>21213</v>
      </c>
    </row>
    <row r="3077" spans="1:3" ht="30" x14ac:dyDescent="0.25">
      <c r="A3077" s="25" t="s">
        <v>21214</v>
      </c>
      <c r="B3077" s="26" t="s">
        <v>21215</v>
      </c>
      <c r="C3077" s="26" t="s">
        <v>21216</v>
      </c>
    </row>
    <row r="3078" spans="1:3" x14ac:dyDescent="0.25">
      <c r="A3078" s="25" t="s">
        <v>11736</v>
      </c>
      <c r="B3078" s="26" t="s">
        <v>21217</v>
      </c>
      <c r="C3078" s="26" t="s">
        <v>21218</v>
      </c>
    </row>
    <row r="3079" spans="1:3" x14ac:dyDescent="0.25">
      <c r="A3079" s="25" t="s">
        <v>21219</v>
      </c>
      <c r="B3079" s="26" t="s">
        <v>21220</v>
      </c>
      <c r="C3079" s="26" t="s">
        <v>21221</v>
      </c>
    </row>
    <row r="3080" spans="1:3" x14ac:dyDescent="0.25">
      <c r="A3080" s="25" t="s">
        <v>10334</v>
      </c>
      <c r="B3080" s="26" t="s">
        <v>21222</v>
      </c>
      <c r="C3080" s="26" t="s">
        <v>21223</v>
      </c>
    </row>
    <row r="3081" spans="1:3" x14ac:dyDescent="0.25">
      <c r="A3081" s="25" t="s">
        <v>18863</v>
      </c>
      <c r="B3081" s="26" t="s">
        <v>21224</v>
      </c>
      <c r="C3081" s="26" t="s">
        <v>21225</v>
      </c>
    </row>
    <row r="3082" spans="1:3" x14ac:dyDescent="0.25">
      <c r="A3082" s="25" t="s">
        <v>21226</v>
      </c>
      <c r="B3082" s="26" t="s">
        <v>21227</v>
      </c>
      <c r="C3082" s="26" t="s">
        <v>21228</v>
      </c>
    </row>
    <row r="3083" spans="1:3" x14ac:dyDescent="0.25">
      <c r="A3083" s="25" t="s">
        <v>21229</v>
      </c>
      <c r="B3083" s="26" t="s">
        <v>21230</v>
      </c>
      <c r="C3083" s="26" t="s">
        <v>21231</v>
      </c>
    </row>
    <row r="3084" spans="1:3" x14ac:dyDescent="0.25">
      <c r="A3084" s="25" t="s">
        <v>21232</v>
      </c>
      <c r="B3084" s="26" t="s">
        <v>21233</v>
      </c>
      <c r="C3084" s="26" t="s">
        <v>21234</v>
      </c>
    </row>
    <row r="3085" spans="1:3" ht="30" x14ac:dyDescent="0.25">
      <c r="A3085" s="25" t="s">
        <v>21235</v>
      </c>
      <c r="B3085" s="26" t="s">
        <v>21236</v>
      </c>
      <c r="C3085" s="26" t="s">
        <v>21237</v>
      </c>
    </row>
    <row r="3086" spans="1:3" x14ac:dyDescent="0.25">
      <c r="A3086" s="25" t="s">
        <v>21238</v>
      </c>
      <c r="B3086" s="26" t="s">
        <v>21239</v>
      </c>
      <c r="C3086" s="26" t="s">
        <v>21240</v>
      </c>
    </row>
    <row r="3087" spans="1:3" x14ac:dyDescent="0.25">
      <c r="A3087" s="25" t="s">
        <v>9700</v>
      </c>
      <c r="B3087" s="26" t="s">
        <v>21241</v>
      </c>
      <c r="C3087" s="26" t="s">
        <v>21242</v>
      </c>
    </row>
    <row r="3088" spans="1:3" x14ac:dyDescent="0.25">
      <c r="A3088" s="25" t="s">
        <v>10689</v>
      </c>
      <c r="B3088" s="26" t="s">
        <v>21243</v>
      </c>
      <c r="C3088" s="26" t="s">
        <v>21244</v>
      </c>
    </row>
    <row r="3089" spans="1:3" ht="30" x14ac:dyDescent="0.25">
      <c r="A3089" s="25" t="s">
        <v>21245</v>
      </c>
      <c r="B3089" s="26" t="s">
        <v>21246</v>
      </c>
      <c r="C3089" s="26" t="s">
        <v>21247</v>
      </c>
    </row>
    <row r="3090" spans="1:3" x14ac:dyDescent="0.25">
      <c r="A3090" s="25" t="s">
        <v>11334</v>
      </c>
      <c r="B3090" s="26" t="s">
        <v>21248</v>
      </c>
      <c r="C3090" s="26" t="s">
        <v>21249</v>
      </c>
    </row>
    <row r="3091" spans="1:3" x14ac:dyDescent="0.25">
      <c r="A3091" s="25" t="s">
        <v>11149</v>
      </c>
      <c r="B3091" s="26" t="s">
        <v>21250</v>
      </c>
      <c r="C3091" s="26" t="s">
        <v>21251</v>
      </c>
    </row>
    <row r="3092" spans="1:3" x14ac:dyDescent="0.25">
      <c r="A3092" s="25" t="s">
        <v>21252</v>
      </c>
      <c r="B3092" s="26" t="s">
        <v>21253</v>
      </c>
      <c r="C3092" s="26" t="s">
        <v>21254</v>
      </c>
    </row>
    <row r="3093" spans="1:3" x14ac:dyDescent="0.25">
      <c r="A3093" s="25" t="s">
        <v>21255</v>
      </c>
      <c r="B3093" s="26" t="s">
        <v>21256</v>
      </c>
      <c r="C3093" s="26" t="s">
        <v>21257</v>
      </c>
    </row>
    <row r="3094" spans="1:3" x14ac:dyDescent="0.25">
      <c r="A3094" s="25" t="s">
        <v>21258</v>
      </c>
      <c r="B3094" s="26" t="s">
        <v>21259</v>
      </c>
      <c r="C3094" s="26" t="s">
        <v>21260</v>
      </c>
    </row>
    <row r="3095" spans="1:3" x14ac:dyDescent="0.25">
      <c r="A3095" s="25" t="s">
        <v>21261</v>
      </c>
      <c r="B3095" s="26" t="s">
        <v>21262</v>
      </c>
      <c r="C3095" s="26" t="s">
        <v>21263</v>
      </c>
    </row>
    <row r="3096" spans="1:3" x14ac:dyDescent="0.25">
      <c r="A3096" s="25" t="s">
        <v>10068</v>
      </c>
      <c r="B3096" s="26" t="s">
        <v>21264</v>
      </c>
      <c r="C3096" s="26" t="s">
        <v>21265</v>
      </c>
    </row>
    <row r="3097" spans="1:3" x14ac:dyDescent="0.25">
      <c r="A3097" s="25" t="s">
        <v>21266</v>
      </c>
      <c r="B3097" s="26" t="s">
        <v>21267</v>
      </c>
      <c r="C3097" s="26" t="s">
        <v>21268</v>
      </c>
    </row>
    <row r="3098" spans="1:3" x14ac:dyDescent="0.25">
      <c r="A3098" s="25" t="s">
        <v>10443</v>
      </c>
      <c r="B3098" s="26" t="s">
        <v>21269</v>
      </c>
      <c r="C3098" s="26" t="s">
        <v>21270</v>
      </c>
    </row>
    <row r="3099" spans="1:3" x14ac:dyDescent="0.25">
      <c r="A3099" s="25" t="s">
        <v>21271</v>
      </c>
      <c r="B3099" s="26" t="s">
        <v>21272</v>
      </c>
      <c r="C3099" s="26" t="s">
        <v>21273</v>
      </c>
    </row>
    <row r="3100" spans="1:3" x14ac:dyDescent="0.25">
      <c r="A3100" s="25" t="s">
        <v>11526</v>
      </c>
      <c r="B3100" s="26" t="s">
        <v>21274</v>
      </c>
      <c r="C3100" s="26" t="s">
        <v>21275</v>
      </c>
    </row>
    <row r="3101" spans="1:3" x14ac:dyDescent="0.25">
      <c r="A3101" s="25" t="s">
        <v>10939</v>
      </c>
      <c r="B3101" s="26" t="s">
        <v>21276</v>
      </c>
      <c r="C3101" s="26" t="s">
        <v>21277</v>
      </c>
    </row>
    <row r="3102" spans="1:3" x14ac:dyDescent="0.25">
      <c r="A3102" s="25" t="s">
        <v>9697</v>
      </c>
      <c r="B3102" s="26" t="s">
        <v>21278</v>
      </c>
      <c r="C3102" s="26" t="s">
        <v>21279</v>
      </c>
    </row>
    <row r="3103" spans="1:3" x14ac:dyDescent="0.25">
      <c r="A3103" s="25" t="s">
        <v>11078</v>
      </c>
      <c r="B3103" s="26" t="s">
        <v>21280</v>
      </c>
      <c r="C3103" s="26" t="s">
        <v>21281</v>
      </c>
    </row>
    <row r="3104" spans="1:3" x14ac:dyDescent="0.25">
      <c r="A3104" s="25" t="s">
        <v>11078</v>
      </c>
      <c r="B3104" s="26" t="s">
        <v>21282</v>
      </c>
      <c r="C3104" s="26" t="s">
        <v>21283</v>
      </c>
    </row>
    <row r="3105" spans="1:3" x14ac:dyDescent="0.25">
      <c r="A3105" s="25" t="s">
        <v>10213</v>
      </c>
      <c r="B3105" s="26" t="s">
        <v>21284</v>
      </c>
      <c r="C3105" s="26" t="s">
        <v>21285</v>
      </c>
    </row>
    <row r="3106" spans="1:3" x14ac:dyDescent="0.25">
      <c r="A3106" s="25" t="s">
        <v>21286</v>
      </c>
      <c r="B3106" s="26" t="s">
        <v>21287</v>
      </c>
      <c r="C3106" s="26" t="s">
        <v>21288</v>
      </c>
    </row>
    <row r="3107" spans="1:3" x14ac:dyDescent="0.25">
      <c r="A3107" s="25" t="s">
        <v>12200</v>
      </c>
      <c r="B3107" s="26" t="s">
        <v>21289</v>
      </c>
      <c r="C3107" s="26" t="s">
        <v>21290</v>
      </c>
    </row>
    <row r="3108" spans="1:3" x14ac:dyDescent="0.25">
      <c r="A3108" s="25" t="s">
        <v>21291</v>
      </c>
      <c r="B3108" s="26" t="s">
        <v>21292</v>
      </c>
      <c r="C3108" s="26" t="s">
        <v>21293</v>
      </c>
    </row>
    <row r="3109" spans="1:3" ht="30" x14ac:dyDescent="0.25">
      <c r="A3109" s="25" t="s">
        <v>21294</v>
      </c>
      <c r="B3109" s="26" t="s">
        <v>21295</v>
      </c>
      <c r="C3109" s="26" t="s">
        <v>21296</v>
      </c>
    </row>
    <row r="3110" spans="1:3" x14ac:dyDescent="0.25">
      <c r="A3110" s="25" t="s">
        <v>10981</v>
      </c>
      <c r="B3110" s="26" t="s">
        <v>21297</v>
      </c>
      <c r="C3110" s="26" t="s">
        <v>21298</v>
      </c>
    </row>
    <row r="3111" spans="1:3" x14ac:dyDescent="0.25">
      <c r="A3111" s="25" t="s">
        <v>21299</v>
      </c>
      <c r="B3111" s="26" t="s">
        <v>21300</v>
      </c>
      <c r="C3111" s="26" t="s">
        <v>21301</v>
      </c>
    </row>
    <row r="3112" spans="1:3" ht="30" x14ac:dyDescent="0.25">
      <c r="A3112" s="25" t="s">
        <v>21302</v>
      </c>
      <c r="B3112" s="26" t="s">
        <v>21303</v>
      </c>
      <c r="C3112" s="26" t="s">
        <v>21304</v>
      </c>
    </row>
    <row r="3113" spans="1:3" x14ac:dyDescent="0.25">
      <c r="A3113" s="25" t="s">
        <v>21305</v>
      </c>
      <c r="B3113" s="26" t="s">
        <v>21306</v>
      </c>
      <c r="C3113" s="26" t="s">
        <v>21307</v>
      </c>
    </row>
    <row r="3114" spans="1:3" x14ac:dyDescent="0.25">
      <c r="A3114" s="25" t="s">
        <v>21305</v>
      </c>
      <c r="B3114" s="26" t="s">
        <v>21308</v>
      </c>
      <c r="C3114" s="26" t="s">
        <v>21309</v>
      </c>
    </row>
    <row r="3115" spans="1:3" x14ac:dyDescent="0.25">
      <c r="A3115" s="25" t="s">
        <v>21305</v>
      </c>
      <c r="B3115" s="26" t="s">
        <v>21310</v>
      </c>
      <c r="C3115" s="26" t="s">
        <v>21311</v>
      </c>
    </row>
    <row r="3116" spans="1:3" x14ac:dyDescent="0.25">
      <c r="A3116" s="25" t="s">
        <v>21305</v>
      </c>
      <c r="B3116" s="26" t="s">
        <v>21312</v>
      </c>
      <c r="C3116" s="26" t="s">
        <v>21313</v>
      </c>
    </row>
    <row r="3117" spans="1:3" ht="30" x14ac:dyDescent="0.25">
      <c r="A3117" s="25" t="s">
        <v>21314</v>
      </c>
      <c r="B3117" s="26" t="s">
        <v>21315</v>
      </c>
      <c r="C3117" s="26" t="s">
        <v>21316</v>
      </c>
    </row>
    <row r="3118" spans="1:3" x14ac:dyDescent="0.25">
      <c r="A3118" s="25" t="s">
        <v>11623</v>
      </c>
      <c r="B3118" s="26" t="s">
        <v>21317</v>
      </c>
      <c r="C3118" s="26" t="s">
        <v>21318</v>
      </c>
    </row>
    <row r="3119" spans="1:3" x14ac:dyDescent="0.25">
      <c r="A3119" s="25" t="s">
        <v>12188</v>
      </c>
      <c r="B3119" s="26" t="s">
        <v>21319</v>
      </c>
      <c r="C3119" s="26" t="s">
        <v>21320</v>
      </c>
    </row>
    <row r="3120" spans="1:3" x14ac:dyDescent="0.25">
      <c r="A3120" s="25" t="s">
        <v>21321</v>
      </c>
      <c r="B3120" s="26" t="s">
        <v>21322</v>
      </c>
      <c r="C3120" s="26" t="s">
        <v>21323</v>
      </c>
    </row>
    <row r="3121" spans="1:3" x14ac:dyDescent="0.25">
      <c r="A3121" s="25" t="s">
        <v>11846</v>
      </c>
      <c r="B3121" s="26" t="s">
        <v>21324</v>
      </c>
      <c r="C3121" s="26" t="s">
        <v>21325</v>
      </c>
    </row>
    <row r="3122" spans="1:3" ht="30" x14ac:dyDescent="0.25">
      <c r="A3122" s="25" t="s">
        <v>21326</v>
      </c>
      <c r="B3122" s="26" t="s">
        <v>21327</v>
      </c>
      <c r="C3122" s="26" t="s">
        <v>21328</v>
      </c>
    </row>
    <row r="3123" spans="1:3" x14ac:dyDescent="0.25">
      <c r="A3123" s="25" t="s">
        <v>10207</v>
      </c>
      <c r="B3123" s="26" t="s">
        <v>21329</v>
      </c>
      <c r="C3123" s="26" t="s">
        <v>21330</v>
      </c>
    </row>
    <row r="3124" spans="1:3" x14ac:dyDescent="0.25">
      <c r="A3124" s="25" t="s">
        <v>21331</v>
      </c>
      <c r="B3124" s="26" t="s">
        <v>21332</v>
      </c>
      <c r="C3124" s="26" t="s">
        <v>21333</v>
      </c>
    </row>
    <row r="3125" spans="1:3" ht="30" x14ac:dyDescent="0.25">
      <c r="A3125" s="25" t="s">
        <v>21334</v>
      </c>
      <c r="B3125" s="26" t="s">
        <v>21335</v>
      </c>
      <c r="C3125" s="26" t="s">
        <v>21336</v>
      </c>
    </row>
    <row r="3126" spans="1:3" ht="30" x14ac:dyDescent="0.25">
      <c r="A3126" s="25" t="s">
        <v>21334</v>
      </c>
      <c r="B3126" s="26" t="s">
        <v>21337</v>
      </c>
      <c r="C3126" s="26" t="s">
        <v>21338</v>
      </c>
    </row>
    <row r="3127" spans="1:3" ht="30" x14ac:dyDescent="0.25">
      <c r="A3127" s="25" t="s">
        <v>21339</v>
      </c>
      <c r="B3127" s="26" t="s">
        <v>21340</v>
      </c>
      <c r="C3127" s="26" t="s">
        <v>21341</v>
      </c>
    </row>
    <row r="3128" spans="1:3" ht="30" x14ac:dyDescent="0.25">
      <c r="A3128" s="25" t="s">
        <v>21342</v>
      </c>
      <c r="B3128" s="26" t="s">
        <v>21343</v>
      </c>
      <c r="C3128" s="26" t="s">
        <v>21344</v>
      </c>
    </row>
    <row r="3129" spans="1:3" x14ac:dyDescent="0.25">
      <c r="A3129" s="25" t="s">
        <v>21345</v>
      </c>
      <c r="B3129" s="26" t="s">
        <v>21346</v>
      </c>
      <c r="C3129" s="26" t="s">
        <v>21347</v>
      </c>
    </row>
    <row r="3130" spans="1:3" x14ac:dyDescent="0.25">
      <c r="A3130" s="25" t="s">
        <v>10984</v>
      </c>
      <c r="B3130" s="26" t="s">
        <v>21348</v>
      </c>
      <c r="C3130" s="26" t="s">
        <v>21349</v>
      </c>
    </row>
    <row r="3131" spans="1:3" ht="30" x14ac:dyDescent="0.25">
      <c r="A3131" s="25" t="s">
        <v>21350</v>
      </c>
      <c r="B3131" s="26" t="s">
        <v>21351</v>
      </c>
      <c r="C3131" s="26" t="s">
        <v>21352</v>
      </c>
    </row>
    <row r="3132" spans="1:3" ht="45" x14ac:dyDescent="0.25">
      <c r="A3132" s="25" t="s">
        <v>21353</v>
      </c>
      <c r="B3132" s="26" t="s">
        <v>21354</v>
      </c>
      <c r="C3132" s="26" t="s">
        <v>21355</v>
      </c>
    </row>
    <row r="3133" spans="1:3" ht="30" x14ac:dyDescent="0.25">
      <c r="A3133" s="25" t="s">
        <v>21356</v>
      </c>
      <c r="B3133" s="26" t="s">
        <v>21357</v>
      </c>
      <c r="C3133" s="26" t="s">
        <v>21358</v>
      </c>
    </row>
    <row r="3134" spans="1:3" x14ac:dyDescent="0.25">
      <c r="A3134" s="25" t="s">
        <v>21359</v>
      </c>
      <c r="B3134" s="26" t="s">
        <v>21360</v>
      </c>
      <c r="C3134" s="26" t="s">
        <v>21361</v>
      </c>
    </row>
    <row r="3135" spans="1:3" ht="30" x14ac:dyDescent="0.25">
      <c r="A3135" s="25" t="s">
        <v>21362</v>
      </c>
      <c r="B3135" s="26" t="s">
        <v>21363</v>
      </c>
      <c r="C3135" s="26" t="s">
        <v>21364</v>
      </c>
    </row>
    <row r="3136" spans="1:3" x14ac:dyDescent="0.25">
      <c r="A3136" s="25" t="s">
        <v>21365</v>
      </c>
      <c r="B3136" s="26" t="s">
        <v>21366</v>
      </c>
      <c r="C3136" s="26" t="s">
        <v>21367</v>
      </c>
    </row>
    <row r="3137" spans="1:3" x14ac:dyDescent="0.25">
      <c r="A3137" s="25" t="s">
        <v>11352</v>
      </c>
      <c r="B3137" s="26" t="s">
        <v>21368</v>
      </c>
      <c r="C3137" s="26" t="s">
        <v>21369</v>
      </c>
    </row>
    <row r="3138" spans="1:3" x14ac:dyDescent="0.25">
      <c r="A3138" s="25" t="s">
        <v>11716</v>
      </c>
      <c r="B3138" s="26" t="s">
        <v>21370</v>
      </c>
      <c r="C3138" s="26" t="s">
        <v>21371</v>
      </c>
    </row>
    <row r="3139" spans="1:3" x14ac:dyDescent="0.25">
      <c r="A3139" s="25" t="s">
        <v>21372</v>
      </c>
      <c r="B3139" s="26" t="s">
        <v>21373</v>
      </c>
      <c r="C3139" s="26" t="s">
        <v>21374</v>
      </c>
    </row>
    <row r="3140" spans="1:3" x14ac:dyDescent="0.25">
      <c r="A3140" s="25" t="s">
        <v>21375</v>
      </c>
      <c r="B3140" s="26" t="s">
        <v>21376</v>
      </c>
      <c r="C3140" s="26" t="s">
        <v>21377</v>
      </c>
    </row>
    <row r="3141" spans="1:3" ht="30" x14ac:dyDescent="0.25">
      <c r="A3141" s="25" t="s">
        <v>21378</v>
      </c>
      <c r="B3141" s="26" t="s">
        <v>21379</v>
      </c>
      <c r="C3141" s="26" t="s">
        <v>21380</v>
      </c>
    </row>
    <row r="3142" spans="1:3" ht="30" x14ac:dyDescent="0.25">
      <c r="A3142" s="25" t="s">
        <v>12020</v>
      </c>
      <c r="B3142" s="26" t="s">
        <v>21381</v>
      </c>
      <c r="C3142" s="26" t="s">
        <v>21382</v>
      </c>
    </row>
    <row r="3143" spans="1:3" x14ac:dyDescent="0.25">
      <c r="A3143" s="25" t="s">
        <v>11594</v>
      </c>
      <c r="B3143" s="26" t="s">
        <v>21383</v>
      </c>
      <c r="C3143" s="26" t="s">
        <v>21384</v>
      </c>
    </row>
    <row r="3144" spans="1:3" ht="30" x14ac:dyDescent="0.25">
      <c r="A3144" s="25" t="s">
        <v>11907</v>
      </c>
      <c r="B3144" s="26" t="s">
        <v>21385</v>
      </c>
      <c r="C3144" s="26" t="s">
        <v>21386</v>
      </c>
    </row>
    <row r="3145" spans="1:3" x14ac:dyDescent="0.25">
      <c r="A3145" s="25" t="s">
        <v>21387</v>
      </c>
      <c r="B3145" s="26" t="s">
        <v>21388</v>
      </c>
      <c r="C3145" s="26" t="s">
        <v>21389</v>
      </c>
    </row>
    <row r="3146" spans="1:3" ht="30" x14ac:dyDescent="0.25">
      <c r="A3146" s="25" t="s">
        <v>21390</v>
      </c>
      <c r="B3146" s="26" t="s">
        <v>21391</v>
      </c>
      <c r="C3146" s="26" t="s">
        <v>21392</v>
      </c>
    </row>
    <row r="3147" spans="1:3" x14ac:dyDescent="0.25">
      <c r="A3147" s="25" t="s">
        <v>21393</v>
      </c>
      <c r="B3147" s="26" t="s">
        <v>21394</v>
      </c>
      <c r="C3147" s="26" t="s">
        <v>21395</v>
      </c>
    </row>
    <row r="3148" spans="1:3" x14ac:dyDescent="0.25">
      <c r="A3148" s="25" t="s">
        <v>11883</v>
      </c>
      <c r="B3148" s="26" t="s">
        <v>21396</v>
      </c>
      <c r="C3148" s="26" t="s">
        <v>21397</v>
      </c>
    </row>
    <row r="3149" spans="1:3" x14ac:dyDescent="0.25">
      <c r="A3149" s="25" t="s">
        <v>10435</v>
      </c>
      <c r="B3149" s="26" t="s">
        <v>21398</v>
      </c>
      <c r="C3149" s="26" t="s">
        <v>21399</v>
      </c>
    </row>
    <row r="3150" spans="1:3" ht="30" x14ac:dyDescent="0.25">
      <c r="A3150" s="25" t="s">
        <v>21400</v>
      </c>
      <c r="B3150" s="26" t="s">
        <v>21401</v>
      </c>
      <c r="C3150" s="26" t="s">
        <v>21402</v>
      </c>
    </row>
    <row r="3151" spans="1:3" ht="30" x14ac:dyDescent="0.25">
      <c r="A3151" s="25" t="s">
        <v>21403</v>
      </c>
      <c r="B3151" s="26" t="s">
        <v>21404</v>
      </c>
      <c r="C3151" s="26" t="s">
        <v>21405</v>
      </c>
    </row>
    <row r="3152" spans="1:3" x14ac:dyDescent="0.25">
      <c r="A3152" s="25" t="s">
        <v>21406</v>
      </c>
      <c r="B3152" s="26" t="s">
        <v>21407</v>
      </c>
      <c r="C3152" s="26" t="s">
        <v>21408</v>
      </c>
    </row>
    <row r="3153" spans="1:3" x14ac:dyDescent="0.25">
      <c r="A3153" s="25" t="s">
        <v>11087</v>
      </c>
      <c r="B3153" s="26" t="s">
        <v>21409</v>
      </c>
      <c r="C3153" s="26" t="s">
        <v>21410</v>
      </c>
    </row>
    <row r="3154" spans="1:3" ht="30" x14ac:dyDescent="0.25">
      <c r="A3154" s="25" t="s">
        <v>21411</v>
      </c>
      <c r="B3154" s="26" t="s">
        <v>21412</v>
      </c>
      <c r="C3154" s="26" t="s">
        <v>21413</v>
      </c>
    </row>
    <row r="3155" spans="1:3" ht="30" x14ac:dyDescent="0.25">
      <c r="A3155" s="25" t="s">
        <v>21414</v>
      </c>
      <c r="B3155" s="26" t="s">
        <v>21415</v>
      </c>
      <c r="C3155" s="26" t="s">
        <v>21416</v>
      </c>
    </row>
    <row r="3156" spans="1:3" x14ac:dyDescent="0.25">
      <c r="A3156" s="25" t="s">
        <v>21417</v>
      </c>
      <c r="B3156" s="26" t="s">
        <v>21418</v>
      </c>
      <c r="C3156" s="26" t="s">
        <v>21419</v>
      </c>
    </row>
    <row r="3157" spans="1:3" x14ac:dyDescent="0.25">
      <c r="A3157" s="25" t="s">
        <v>9784</v>
      </c>
      <c r="B3157" s="26" t="s">
        <v>21420</v>
      </c>
      <c r="C3157" s="26" t="s">
        <v>21421</v>
      </c>
    </row>
    <row r="3158" spans="1:3" x14ac:dyDescent="0.25">
      <c r="A3158" s="25" t="s">
        <v>9953</v>
      </c>
      <c r="B3158" s="26" t="s">
        <v>21422</v>
      </c>
      <c r="C3158" s="26" t="s">
        <v>21423</v>
      </c>
    </row>
    <row r="3159" spans="1:3" x14ac:dyDescent="0.25">
      <c r="A3159" s="25" t="s">
        <v>9849</v>
      </c>
      <c r="B3159" s="26" t="s">
        <v>21424</v>
      </c>
      <c r="C3159" s="26" t="s">
        <v>21425</v>
      </c>
    </row>
    <row r="3160" spans="1:3" x14ac:dyDescent="0.25">
      <c r="A3160" s="25" t="s">
        <v>10367</v>
      </c>
      <c r="B3160" s="26" t="s">
        <v>21426</v>
      </c>
      <c r="C3160" s="26" t="s">
        <v>21427</v>
      </c>
    </row>
    <row r="3161" spans="1:3" x14ac:dyDescent="0.25">
      <c r="A3161" s="25" t="s">
        <v>9849</v>
      </c>
      <c r="B3161" s="26" t="s">
        <v>21428</v>
      </c>
      <c r="C3161" s="26" t="s">
        <v>21429</v>
      </c>
    </row>
    <row r="3162" spans="1:3" x14ac:dyDescent="0.25">
      <c r="A3162" s="25" t="s">
        <v>21430</v>
      </c>
      <c r="B3162" s="26" t="s">
        <v>21431</v>
      </c>
      <c r="C3162" s="26" t="s">
        <v>21432</v>
      </c>
    </row>
    <row r="3163" spans="1:3" x14ac:dyDescent="0.25">
      <c r="A3163" s="25" t="s">
        <v>21433</v>
      </c>
      <c r="B3163" s="26" t="s">
        <v>21434</v>
      </c>
      <c r="C3163" s="26" t="s">
        <v>21435</v>
      </c>
    </row>
    <row r="3164" spans="1:3" ht="30" x14ac:dyDescent="0.25">
      <c r="A3164" s="25" t="s">
        <v>21436</v>
      </c>
      <c r="B3164" s="26" t="s">
        <v>21437</v>
      </c>
      <c r="C3164" s="26" t="s">
        <v>21438</v>
      </c>
    </row>
    <row r="3165" spans="1:3" x14ac:dyDescent="0.25">
      <c r="A3165" s="25" t="s">
        <v>21439</v>
      </c>
      <c r="B3165" s="26" t="s">
        <v>21440</v>
      </c>
      <c r="C3165" s="26" t="s">
        <v>21441</v>
      </c>
    </row>
    <row r="3166" spans="1:3" x14ac:dyDescent="0.25">
      <c r="A3166" s="25" t="s">
        <v>11990</v>
      </c>
      <c r="B3166" s="26" t="s">
        <v>21442</v>
      </c>
      <c r="C3166" s="26" t="s">
        <v>21443</v>
      </c>
    </row>
    <row r="3167" spans="1:3" x14ac:dyDescent="0.25">
      <c r="A3167" s="25" t="s">
        <v>21444</v>
      </c>
      <c r="B3167" s="26" t="s">
        <v>21445</v>
      </c>
      <c r="C3167" s="26" t="s">
        <v>21446</v>
      </c>
    </row>
    <row r="3168" spans="1:3" x14ac:dyDescent="0.25">
      <c r="A3168" s="25" t="s">
        <v>20898</v>
      </c>
      <c r="B3168" s="26" t="s">
        <v>21447</v>
      </c>
      <c r="C3168" s="26" t="s">
        <v>21448</v>
      </c>
    </row>
    <row r="3169" spans="1:3" x14ac:dyDescent="0.25">
      <c r="A3169" s="25" t="s">
        <v>21449</v>
      </c>
      <c r="B3169" s="26" t="s">
        <v>21450</v>
      </c>
      <c r="C3169" s="26" t="s">
        <v>21451</v>
      </c>
    </row>
    <row r="3170" spans="1:3" x14ac:dyDescent="0.25">
      <c r="A3170" s="25" t="s">
        <v>21452</v>
      </c>
      <c r="B3170" s="26" t="s">
        <v>21453</v>
      </c>
      <c r="C3170" s="26" t="s">
        <v>21454</v>
      </c>
    </row>
    <row r="3171" spans="1:3" x14ac:dyDescent="0.25">
      <c r="A3171" s="25" t="s">
        <v>9838</v>
      </c>
      <c r="B3171" s="26" t="s">
        <v>21455</v>
      </c>
      <c r="C3171" s="26" t="s">
        <v>21456</v>
      </c>
    </row>
    <row r="3172" spans="1:3" x14ac:dyDescent="0.25">
      <c r="A3172" s="25" t="s">
        <v>21457</v>
      </c>
      <c r="B3172" s="26" t="s">
        <v>21458</v>
      </c>
      <c r="C3172" s="26" t="s">
        <v>21459</v>
      </c>
    </row>
    <row r="3173" spans="1:3" ht="30" x14ac:dyDescent="0.25">
      <c r="A3173" s="25" t="s">
        <v>21460</v>
      </c>
      <c r="B3173" s="26" t="s">
        <v>21461</v>
      </c>
      <c r="C3173" s="26" t="s">
        <v>21462</v>
      </c>
    </row>
    <row r="3174" spans="1:3" ht="30" x14ac:dyDescent="0.25">
      <c r="A3174" s="25" t="s">
        <v>21463</v>
      </c>
      <c r="B3174" s="26" t="s">
        <v>21464</v>
      </c>
      <c r="C3174" s="26" t="s">
        <v>21465</v>
      </c>
    </row>
    <row r="3175" spans="1:3" x14ac:dyDescent="0.25">
      <c r="A3175" s="25" t="s">
        <v>11647</v>
      </c>
      <c r="B3175" s="26" t="s">
        <v>21466</v>
      </c>
      <c r="C3175" s="26" t="s">
        <v>21467</v>
      </c>
    </row>
    <row r="3176" spans="1:3" x14ac:dyDescent="0.25">
      <c r="A3176" s="25" t="s">
        <v>21468</v>
      </c>
      <c r="B3176" s="26" t="s">
        <v>21469</v>
      </c>
      <c r="C3176" s="26" t="s">
        <v>21470</v>
      </c>
    </row>
    <row r="3177" spans="1:3" x14ac:dyDescent="0.25">
      <c r="A3177" s="25" t="s">
        <v>11030</v>
      </c>
      <c r="B3177" s="26" t="s">
        <v>21471</v>
      </c>
      <c r="C3177" s="26" t="s">
        <v>21472</v>
      </c>
    </row>
    <row r="3178" spans="1:3" x14ac:dyDescent="0.25">
      <c r="A3178" s="25" t="s">
        <v>21473</v>
      </c>
      <c r="B3178" s="26" t="s">
        <v>21474</v>
      </c>
      <c r="C3178" s="26" t="s">
        <v>21475</v>
      </c>
    </row>
    <row r="3179" spans="1:3" x14ac:dyDescent="0.25">
      <c r="A3179" s="25" t="s">
        <v>21476</v>
      </c>
      <c r="B3179" s="26" t="s">
        <v>21477</v>
      </c>
      <c r="C3179" s="26" t="s">
        <v>21478</v>
      </c>
    </row>
    <row r="3180" spans="1:3" x14ac:dyDescent="0.25">
      <c r="A3180" s="25" t="s">
        <v>21479</v>
      </c>
      <c r="B3180" s="26" t="s">
        <v>21480</v>
      </c>
      <c r="C3180" s="26" t="s">
        <v>21481</v>
      </c>
    </row>
    <row r="3181" spans="1:3" x14ac:dyDescent="0.25">
      <c r="A3181" s="25" t="s">
        <v>11060</v>
      </c>
      <c r="B3181" s="26" t="s">
        <v>21482</v>
      </c>
      <c r="C3181" s="26" t="s">
        <v>21483</v>
      </c>
    </row>
    <row r="3182" spans="1:3" ht="30" x14ac:dyDescent="0.25">
      <c r="A3182" s="25" t="s">
        <v>12173</v>
      </c>
      <c r="B3182" s="26" t="s">
        <v>21484</v>
      </c>
      <c r="C3182" s="26" t="s">
        <v>21485</v>
      </c>
    </row>
    <row r="3183" spans="1:3" x14ac:dyDescent="0.25">
      <c r="A3183" s="25" t="s">
        <v>21486</v>
      </c>
      <c r="B3183" s="26" t="s">
        <v>21487</v>
      </c>
      <c r="C3183" s="26" t="s">
        <v>21488</v>
      </c>
    </row>
    <row r="3184" spans="1:3" x14ac:dyDescent="0.25">
      <c r="A3184" s="25" t="s">
        <v>21489</v>
      </c>
      <c r="B3184" s="26" t="s">
        <v>21490</v>
      </c>
      <c r="C3184" s="26" t="s">
        <v>21491</v>
      </c>
    </row>
    <row r="3185" spans="1:3" x14ac:dyDescent="0.25">
      <c r="A3185" s="25" t="s">
        <v>11191</v>
      </c>
      <c r="B3185" s="26" t="s">
        <v>21492</v>
      </c>
      <c r="C3185" s="26" t="s">
        <v>21493</v>
      </c>
    </row>
    <row r="3186" spans="1:3" x14ac:dyDescent="0.25">
      <c r="A3186" s="25" t="s">
        <v>21494</v>
      </c>
      <c r="B3186" s="26" t="s">
        <v>21495</v>
      </c>
      <c r="C3186" s="26" t="s">
        <v>21496</v>
      </c>
    </row>
    <row r="3187" spans="1:3" x14ac:dyDescent="0.25">
      <c r="A3187" s="25" t="s">
        <v>21497</v>
      </c>
      <c r="B3187" s="26" t="s">
        <v>21498</v>
      </c>
      <c r="C3187" s="26" t="s">
        <v>21499</v>
      </c>
    </row>
    <row r="3188" spans="1:3" x14ac:dyDescent="0.25">
      <c r="A3188" s="25" t="s">
        <v>9727</v>
      </c>
      <c r="B3188" s="26" t="s">
        <v>21500</v>
      </c>
      <c r="C3188" s="26" t="s">
        <v>21501</v>
      </c>
    </row>
    <row r="3189" spans="1:3" x14ac:dyDescent="0.25">
      <c r="A3189" s="25" t="s">
        <v>21502</v>
      </c>
      <c r="B3189" s="26" t="s">
        <v>21503</v>
      </c>
      <c r="C3189" s="26" t="s">
        <v>21504</v>
      </c>
    </row>
    <row r="3190" spans="1:3" x14ac:dyDescent="0.25">
      <c r="A3190" s="25" t="s">
        <v>11792</v>
      </c>
      <c r="B3190" s="26" t="s">
        <v>21505</v>
      </c>
      <c r="C3190" s="26" t="s">
        <v>21506</v>
      </c>
    </row>
    <row r="3191" spans="1:3" x14ac:dyDescent="0.25">
      <c r="A3191" s="25" t="s">
        <v>9938</v>
      </c>
      <c r="B3191" s="26" t="s">
        <v>21507</v>
      </c>
      <c r="C3191" s="26" t="s">
        <v>21508</v>
      </c>
    </row>
    <row r="3192" spans="1:3" x14ac:dyDescent="0.25">
      <c r="A3192" s="25" t="s">
        <v>11093</v>
      </c>
      <c r="B3192" s="26" t="s">
        <v>21509</v>
      </c>
      <c r="C3192" s="26" t="s">
        <v>21510</v>
      </c>
    </row>
    <row r="3193" spans="1:3" x14ac:dyDescent="0.25">
      <c r="A3193" s="25" t="s">
        <v>10692</v>
      </c>
      <c r="B3193" s="26" t="s">
        <v>21511</v>
      </c>
      <c r="C3193" s="26" t="s">
        <v>21512</v>
      </c>
    </row>
    <row r="3194" spans="1:3" x14ac:dyDescent="0.25">
      <c r="A3194" s="25" t="s">
        <v>21513</v>
      </c>
      <c r="B3194" s="26" t="s">
        <v>21514</v>
      </c>
      <c r="C3194" s="26" t="s">
        <v>21515</v>
      </c>
    </row>
    <row r="3195" spans="1:3" x14ac:dyDescent="0.25">
      <c r="A3195" s="25" t="s">
        <v>11567</v>
      </c>
      <c r="B3195" s="26" t="s">
        <v>21516</v>
      </c>
      <c r="C3195" s="26" t="s">
        <v>21517</v>
      </c>
    </row>
    <row r="3196" spans="1:3" x14ac:dyDescent="0.25">
      <c r="A3196" s="25" t="s">
        <v>11807</v>
      </c>
      <c r="B3196" s="26" t="s">
        <v>21518</v>
      </c>
      <c r="C3196" s="26" t="s">
        <v>21519</v>
      </c>
    </row>
    <row r="3197" spans="1:3" x14ac:dyDescent="0.25">
      <c r="A3197" s="25" t="s">
        <v>10438</v>
      </c>
      <c r="B3197" s="26" t="s">
        <v>21520</v>
      </c>
      <c r="C3197" s="26" t="s">
        <v>21521</v>
      </c>
    </row>
    <row r="3198" spans="1:3" x14ac:dyDescent="0.25">
      <c r="A3198" s="25" t="s">
        <v>21522</v>
      </c>
      <c r="B3198" s="26" t="s">
        <v>21523</v>
      </c>
      <c r="C3198" s="26" t="s">
        <v>21524</v>
      </c>
    </row>
    <row r="3199" spans="1:3" x14ac:dyDescent="0.25">
      <c r="A3199" s="25" t="s">
        <v>21525</v>
      </c>
      <c r="B3199" s="26" t="s">
        <v>21526</v>
      </c>
      <c r="C3199" s="26" t="s">
        <v>21527</v>
      </c>
    </row>
    <row r="3200" spans="1:3" x14ac:dyDescent="0.25">
      <c r="A3200" s="25" t="s">
        <v>21528</v>
      </c>
      <c r="B3200" s="26" t="s">
        <v>21529</v>
      </c>
      <c r="C3200" s="26" t="s">
        <v>21530</v>
      </c>
    </row>
    <row r="3201" spans="1:3" x14ac:dyDescent="0.25">
      <c r="A3201" s="25" t="s">
        <v>11158</v>
      </c>
      <c r="B3201" s="26" t="s">
        <v>21531</v>
      </c>
      <c r="C3201" s="26" t="s">
        <v>21532</v>
      </c>
    </row>
    <row r="3202" spans="1:3" x14ac:dyDescent="0.25">
      <c r="A3202" s="25" t="s">
        <v>21067</v>
      </c>
      <c r="B3202" s="26" t="s">
        <v>21533</v>
      </c>
      <c r="C3202" s="26" t="s">
        <v>21534</v>
      </c>
    </row>
    <row r="3203" spans="1:3" x14ac:dyDescent="0.25">
      <c r="A3203" s="25" t="s">
        <v>21535</v>
      </c>
      <c r="B3203" s="26" t="s">
        <v>21536</v>
      </c>
      <c r="C3203" s="26" t="s">
        <v>21537</v>
      </c>
    </row>
    <row r="3204" spans="1:3" x14ac:dyDescent="0.25">
      <c r="A3204" s="25" t="s">
        <v>21538</v>
      </c>
      <c r="B3204" s="26" t="s">
        <v>21539</v>
      </c>
      <c r="C3204" s="26" t="s">
        <v>21540</v>
      </c>
    </row>
    <row r="3205" spans="1:3" x14ac:dyDescent="0.25">
      <c r="A3205" s="25" t="s">
        <v>21541</v>
      </c>
      <c r="B3205" s="26" t="s">
        <v>21542</v>
      </c>
      <c r="C3205" s="26" t="s">
        <v>21543</v>
      </c>
    </row>
    <row r="3206" spans="1:3" x14ac:dyDescent="0.25">
      <c r="A3206" s="25" t="s">
        <v>21544</v>
      </c>
      <c r="B3206" s="26" t="s">
        <v>21545</v>
      </c>
      <c r="C3206" s="26" t="s">
        <v>21546</v>
      </c>
    </row>
    <row r="3207" spans="1:3" x14ac:dyDescent="0.25">
      <c r="A3207" s="25" t="s">
        <v>10832</v>
      </c>
      <c r="B3207" s="26" t="s">
        <v>21547</v>
      </c>
      <c r="C3207" s="26" t="s">
        <v>21548</v>
      </c>
    </row>
    <row r="3208" spans="1:3" ht="30" x14ac:dyDescent="0.25">
      <c r="A3208" s="25" t="s">
        <v>21549</v>
      </c>
      <c r="B3208" s="26" t="s">
        <v>21550</v>
      </c>
      <c r="C3208" s="26" t="s">
        <v>21551</v>
      </c>
    </row>
    <row r="3209" spans="1:3" x14ac:dyDescent="0.25">
      <c r="A3209" s="25" t="s">
        <v>9914</v>
      </c>
      <c r="B3209" s="26" t="s">
        <v>21552</v>
      </c>
      <c r="C3209" s="26" t="s">
        <v>21553</v>
      </c>
    </row>
    <row r="3210" spans="1:3" x14ac:dyDescent="0.25">
      <c r="A3210" s="25" t="s">
        <v>21554</v>
      </c>
      <c r="B3210" s="26" t="s">
        <v>21555</v>
      </c>
      <c r="C3210" s="26" t="s">
        <v>21556</v>
      </c>
    </row>
    <row r="3211" spans="1:3" x14ac:dyDescent="0.25">
      <c r="A3211" s="25" t="s">
        <v>21557</v>
      </c>
      <c r="B3211" s="26" t="s">
        <v>21558</v>
      </c>
      <c r="C3211" s="26" t="s">
        <v>21559</v>
      </c>
    </row>
    <row r="3212" spans="1:3" x14ac:dyDescent="0.25">
      <c r="A3212" s="25" t="s">
        <v>21560</v>
      </c>
      <c r="B3212" s="26" t="s">
        <v>21561</v>
      </c>
      <c r="C3212" s="26" t="s">
        <v>21562</v>
      </c>
    </row>
    <row r="3213" spans="1:3" x14ac:dyDescent="0.25">
      <c r="A3213" s="25" t="s">
        <v>21563</v>
      </c>
      <c r="B3213" s="26" t="s">
        <v>21564</v>
      </c>
      <c r="C3213" s="26" t="s">
        <v>21565</v>
      </c>
    </row>
    <row r="3214" spans="1:3" x14ac:dyDescent="0.25">
      <c r="A3214" s="25" t="s">
        <v>21566</v>
      </c>
      <c r="B3214" s="26" t="s">
        <v>21567</v>
      </c>
      <c r="C3214" s="26" t="s">
        <v>21568</v>
      </c>
    </row>
    <row r="3215" spans="1:3" ht="30" x14ac:dyDescent="0.25">
      <c r="A3215" s="25" t="s">
        <v>21569</v>
      </c>
      <c r="B3215" s="26" t="s">
        <v>21570</v>
      </c>
      <c r="C3215" s="26" t="s">
        <v>21571</v>
      </c>
    </row>
    <row r="3216" spans="1:3" x14ac:dyDescent="0.25">
      <c r="A3216" s="25" t="s">
        <v>21572</v>
      </c>
      <c r="B3216" s="26" t="s">
        <v>21573</v>
      </c>
      <c r="C3216" s="26" t="s">
        <v>21574</v>
      </c>
    </row>
    <row r="3217" spans="1:3" x14ac:dyDescent="0.25">
      <c r="A3217" s="25" t="s">
        <v>21575</v>
      </c>
      <c r="B3217" s="26" t="s">
        <v>21576</v>
      </c>
      <c r="C3217" s="26" t="s">
        <v>21577</v>
      </c>
    </row>
    <row r="3218" spans="1:3" x14ac:dyDescent="0.25">
      <c r="A3218" s="25" t="s">
        <v>21578</v>
      </c>
      <c r="B3218" s="26" t="s">
        <v>21579</v>
      </c>
      <c r="C3218" s="26" t="s">
        <v>21580</v>
      </c>
    </row>
    <row r="3219" spans="1:3" ht="30" x14ac:dyDescent="0.25">
      <c r="A3219" s="25" t="s">
        <v>21581</v>
      </c>
      <c r="B3219" s="26" t="s">
        <v>21582</v>
      </c>
      <c r="C3219" s="26" t="s">
        <v>21583</v>
      </c>
    </row>
    <row r="3220" spans="1:3" x14ac:dyDescent="0.25">
      <c r="A3220" s="25" t="s">
        <v>21584</v>
      </c>
      <c r="B3220" s="26" t="s">
        <v>21585</v>
      </c>
      <c r="C3220" s="26" t="s">
        <v>21586</v>
      </c>
    </row>
    <row r="3221" spans="1:3" ht="30" x14ac:dyDescent="0.25">
      <c r="A3221" s="25" t="s">
        <v>21587</v>
      </c>
      <c r="B3221" s="26" t="s">
        <v>21588</v>
      </c>
      <c r="C3221" s="26" t="s">
        <v>21589</v>
      </c>
    </row>
    <row r="3222" spans="1:3" ht="30" x14ac:dyDescent="0.25">
      <c r="A3222" s="25" t="s">
        <v>21590</v>
      </c>
      <c r="B3222" s="26" t="s">
        <v>21591</v>
      </c>
      <c r="C3222" s="26" t="s">
        <v>21592</v>
      </c>
    </row>
    <row r="3223" spans="1:3" x14ac:dyDescent="0.25">
      <c r="A3223" s="25" t="s">
        <v>21593</v>
      </c>
      <c r="B3223" s="26" t="s">
        <v>21594</v>
      </c>
      <c r="C3223" s="26" t="s">
        <v>21595</v>
      </c>
    </row>
    <row r="3224" spans="1:3" x14ac:dyDescent="0.25">
      <c r="A3224" s="25" t="s">
        <v>21596</v>
      </c>
      <c r="B3224" s="26" t="s">
        <v>21597</v>
      </c>
      <c r="C3224" s="26" t="s">
        <v>21598</v>
      </c>
    </row>
    <row r="3225" spans="1:3" x14ac:dyDescent="0.25">
      <c r="A3225" s="25" t="s">
        <v>21599</v>
      </c>
      <c r="B3225" s="26" t="s">
        <v>21600</v>
      </c>
      <c r="C3225" s="26" t="s">
        <v>21601</v>
      </c>
    </row>
    <row r="3226" spans="1:3" x14ac:dyDescent="0.25">
      <c r="A3226" s="25" t="s">
        <v>21602</v>
      </c>
      <c r="B3226" s="26" t="s">
        <v>21603</v>
      </c>
      <c r="C3226" s="26" t="s">
        <v>21604</v>
      </c>
    </row>
    <row r="3227" spans="1:3" ht="30" x14ac:dyDescent="0.25">
      <c r="A3227" s="25" t="s">
        <v>21605</v>
      </c>
      <c r="B3227" s="26" t="s">
        <v>21606</v>
      </c>
      <c r="C3227" s="26" t="s">
        <v>21607</v>
      </c>
    </row>
    <row r="3228" spans="1:3" ht="30" x14ac:dyDescent="0.25">
      <c r="A3228" s="25" t="s">
        <v>21608</v>
      </c>
      <c r="B3228" s="26" t="s">
        <v>21609</v>
      </c>
      <c r="C3228" s="26" t="s">
        <v>21610</v>
      </c>
    </row>
    <row r="3229" spans="1:3" ht="30" x14ac:dyDescent="0.25">
      <c r="A3229" s="25" t="s">
        <v>21611</v>
      </c>
      <c r="B3229" s="26" t="s">
        <v>21612</v>
      </c>
      <c r="C3229" s="26" t="s">
        <v>21613</v>
      </c>
    </row>
    <row r="3230" spans="1:3" x14ac:dyDescent="0.25">
      <c r="A3230" s="25" t="s">
        <v>21614</v>
      </c>
      <c r="B3230" s="26" t="s">
        <v>21615</v>
      </c>
      <c r="C3230" s="26" t="s">
        <v>21616</v>
      </c>
    </row>
    <row r="3231" spans="1:3" x14ac:dyDescent="0.25">
      <c r="A3231" s="25" t="s">
        <v>21617</v>
      </c>
      <c r="B3231" s="26" t="s">
        <v>21618</v>
      </c>
      <c r="C3231" s="26" t="s">
        <v>21619</v>
      </c>
    </row>
    <row r="3232" spans="1:3" x14ac:dyDescent="0.25">
      <c r="A3232" s="25" t="s">
        <v>21620</v>
      </c>
      <c r="B3232" s="26" t="s">
        <v>21621</v>
      </c>
      <c r="C3232" s="26" t="s">
        <v>21622</v>
      </c>
    </row>
    <row r="3233" spans="1:3" x14ac:dyDescent="0.25">
      <c r="A3233" s="25" t="s">
        <v>21623</v>
      </c>
      <c r="B3233" s="26" t="s">
        <v>21624</v>
      </c>
      <c r="C3233" s="26" t="s">
        <v>21625</v>
      </c>
    </row>
    <row r="3234" spans="1:3" x14ac:dyDescent="0.25">
      <c r="A3234" s="25" t="s">
        <v>21626</v>
      </c>
      <c r="B3234" s="26" t="s">
        <v>21627</v>
      </c>
      <c r="C3234" s="26" t="s">
        <v>21628</v>
      </c>
    </row>
    <row r="3235" spans="1:3" x14ac:dyDescent="0.25">
      <c r="A3235" s="25" t="s">
        <v>21629</v>
      </c>
      <c r="B3235" s="26" t="s">
        <v>21630</v>
      </c>
      <c r="C3235" s="26" t="s">
        <v>21631</v>
      </c>
    </row>
    <row r="3236" spans="1:3" ht="30" x14ac:dyDescent="0.25">
      <c r="A3236" s="25" t="s">
        <v>21632</v>
      </c>
      <c r="B3236" s="26" t="s">
        <v>21633</v>
      </c>
      <c r="C3236" s="26" t="s">
        <v>21634</v>
      </c>
    </row>
    <row r="3237" spans="1:3" x14ac:dyDescent="0.25">
      <c r="A3237" s="25" t="s">
        <v>21635</v>
      </c>
      <c r="B3237" s="26" t="s">
        <v>21636</v>
      </c>
      <c r="C3237" s="26" t="s">
        <v>21637</v>
      </c>
    </row>
    <row r="3238" spans="1:3" x14ac:dyDescent="0.25">
      <c r="A3238" s="25" t="s">
        <v>21638</v>
      </c>
      <c r="B3238" s="26" t="s">
        <v>21639</v>
      </c>
      <c r="C3238" s="26" t="s">
        <v>21640</v>
      </c>
    </row>
    <row r="3239" spans="1:3" ht="30" x14ac:dyDescent="0.25">
      <c r="A3239" s="25" t="s">
        <v>21641</v>
      </c>
      <c r="B3239" s="26" t="s">
        <v>21642</v>
      </c>
      <c r="C3239" s="26" t="s">
        <v>21643</v>
      </c>
    </row>
    <row r="3240" spans="1:3" ht="30" x14ac:dyDescent="0.25">
      <c r="A3240" s="25" t="s">
        <v>21644</v>
      </c>
      <c r="B3240" s="26" t="s">
        <v>21645</v>
      </c>
      <c r="C3240" s="26" t="s">
        <v>21646</v>
      </c>
    </row>
    <row r="3241" spans="1:3" ht="30" x14ac:dyDescent="0.25">
      <c r="A3241" s="25" t="s">
        <v>21647</v>
      </c>
      <c r="B3241" s="26" t="s">
        <v>21648</v>
      </c>
      <c r="C3241" s="26" t="s">
        <v>21649</v>
      </c>
    </row>
    <row r="3242" spans="1:3" ht="30" x14ac:dyDescent="0.25">
      <c r="A3242" s="25" t="s">
        <v>21650</v>
      </c>
      <c r="B3242" s="26" t="s">
        <v>21651</v>
      </c>
      <c r="C3242" s="26" t="s">
        <v>21652</v>
      </c>
    </row>
    <row r="3243" spans="1:3" ht="30" x14ac:dyDescent="0.25">
      <c r="A3243" s="25" t="s">
        <v>21653</v>
      </c>
      <c r="B3243" s="26" t="s">
        <v>21654</v>
      </c>
      <c r="C3243" s="26" t="s">
        <v>21655</v>
      </c>
    </row>
    <row r="3244" spans="1:3" x14ac:dyDescent="0.25">
      <c r="A3244" s="25" t="s">
        <v>21656</v>
      </c>
      <c r="B3244" s="26" t="s">
        <v>21657</v>
      </c>
      <c r="C3244" s="26" t="s">
        <v>21658</v>
      </c>
    </row>
    <row r="3245" spans="1:3" x14ac:dyDescent="0.25">
      <c r="A3245" s="25" t="s">
        <v>21659</v>
      </c>
      <c r="B3245" s="26" t="s">
        <v>21660</v>
      </c>
      <c r="C3245" s="26" t="s">
        <v>21661</v>
      </c>
    </row>
    <row r="3246" spans="1:3" x14ac:dyDescent="0.25">
      <c r="A3246" s="25" t="s">
        <v>21662</v>
      </c>
      <c r="B3246" s="26" t="s">
        <v>21663</v>
      </c>
      <c r="C3246" s="26" t="s">
        <v>21664</v>
      </c>
    </row>
    <row r="3247" spans="1:3" x14ac:dyDescent="0.25">
      <c r="A3247" s="25" t="s">
        <v>21665</v>
      </c>
      <c r="B3247" s="26" t="s">
        <v>21666</v>
      </c>
      <c r="C3247" s="26" t="s">
        <v>21667</v>
      </c>
    </row>
    <row r="3248" spans="1:3" x14ac:dyDescent="0.25">
      <c r="A3248" s="25" t="s">
        <v>21668</v>
      </c>
      <c r="B3248" s="26" t="s">
        <v>21669</v>
      </c>
      <c r="C3248" s="26" t="s">
        <v>21670</v>
      </c>
    </row>
    <row r="3249" spans="1:3" x14ac:dyDescent="0.25">
      <c r="A3249" s="25" t="s">
        <v>21671</v>
      </c>
      <c r="B3249" s="26" t="s">
        <v>21672</v>
      </c>
      <c r="C3249" s="26" t="s">
        <v>21673</v>
      </c>
    </row>
    <row r="3250" spans="1:3" x14ac:dyDescent="0.25">
      <c r="A3250" s="25" t="s">
        <v>21674</v>
      </c>
      <c r="B3250" s="26" t="s">
        <v>21675</v>
      </c>
      <c r="C3250" s="26" t="s">
        <v>21676</v>
      </c>
    </row>
    <row r="3251" spans="1:3" x14ac:dyDescent="0.25">
      <c r="A3251" s="25" t="s">
        <v>21677</v>
      </c>
      <c r="B3251" s="26" t="s">
        <v>21678</v>
      </c>
      <c r="C3251" s="26" t="s">
        <v>21679</v>
      </c>
    </row>
    <row r="3252" spans="1:3" x14ac:dyDescent="0.25">
      <c r="A3252" s="25" t="s">
        <v>21680</v>
      </c>
      <c r="B3252" s="26" t="s">
        <v>21681</v>
      </c>
      <c r="C3252" s="26" t="s">
        <v>21682</v>
      </c>
    </row>
    <row r="3253" spans="1:3" x14ac:dyDescent="0.25">
      <c r="A3253" s="25" t="s">
        <v>21683</v>
      </c>
      <c r="B3253" s="26" t="s">
        <v>21684</v>
      </c>
      <c r="C3253" s="26" t="s">
        <v>21685</v>
      </c>
    </row>
    <row r="3254" spans="1:3" ht="30" x14ac:dyDescent="0.25">
      <c r="A3254" s="25" t="s">
        <v>21686</v>
      </c>
      <c r="B3254" s="26" t="s">
        <v>21687</v>
      </c>
      <c r="C3254" s="26" t="s">
        <v>21688</v>
      </c>
    </row>
    <row r="3255" spans="1:3" x14ac:dyDescent="0.25">
      <c r="A3255" s="25" t="s">
        <v>21689</v>
      </c>
      <c r="B3255" s="26" t="s">
        <v>21690</v>
      </c>
      <c r="C3255" s="26" t="s">
        <v>21691</v>
      </c>
    </row>
    <row r="3256" spans="1:3" x14ac:dyDescent="0.25">
      <c r="A3256" s="25" t="s">
        <v>21692</v>
      </c>
      <c r="B3256" s="26" t="s">
        <v>21693</v>
      </c>
      <c r="C3256" s="26" t="s">
        <v>21694</v>
      </c>
    </row>
    <row r="3257" spans="1:3" ht="30" x14ac:dyDescent="0.25">
      <c r="A3257" s="25" t="s">
        <v>21695</v>
      </c>
      <c r="B3257" s="26" t="s">
        <v>21696</v>
      </c>
      <c r="C3257" s="26" t="s">
        <v>21697</v>
      </c>
    </row>
    <row r="3258" spans="1:3" x14ac:dyDescent="0.25">
      <c r="A3258" s="25" t="s">
        <v>21698</v>
      </c>
      <c r="B3258" s="26" t="s">
        <v>21699</v>
      </c>
      <c r="C3258" s="26" t="s">
        <v>21700</v>
      </c>
    </row>
    <row r="3259" spans="1:3" x14ac:dyDescent="0.25">
      <c r="A3259" s="25" t="s">
        <v>6099</v>
      </c>
      <c r="B3259" s="26" t="s">
        <v>21701</v>
      </c>
      <c r="C3259" s="26" t="s">
        <v>21702</v>
      </c>
    </row>
    <row r="3260" spans="1:3" x14ac:dyDescent="0.25">
      <c r="A3260" s="25" t="s">
        <v>21703</v>
      </c>
      <c r="B3260" s="26" t="s">
        <v>21704</v>
      </c>
      <c r="C3260" s="26" t="s">
        <v>21705</v>
      </c>
    </row>
    <row r="3261" spans="1:3" ht="30" x14ac:dyDescent="0.25">
      <c r="A3261" s="25" t="s">
        <v>21706</v>
      </c>
      <c r="B3261" s="26" t="s">
        <v>21707</v>
      </c>
      <c r="C3261" s="26" t="s">
        <v>21708</v>
      </c>
    </row>
    <row r="3262" spans="1:3" ht="30" x14ac:dyDescent="0.25">
      <c r="A3262" s="25" t="s">
        <v>21709</v>
      </c>
      <c r="B3262" s="26" t="s">
        <v>21710</v>
      </c>
      <c r="C3262" s="26" t="s">
        <v>21711</v>
      </c>
    </row>
    <row r="3263" spans="1:3" x14ac:dyDescent="0.25">
      <c r="A3263" s="25" t="s">
        <v>21712</v>
      </c>
      <c r="B3263" s="26" t="s">
        <v>21713</v>
      </c>
      <c r="C3263" s="26" t="s">
        <v>21714</v>
      </c>
    </row>
    <row r="3264" spans="1:3" x14ac:dyDescent="0.25">
      <c r="A3264" s="25" t="s">
        <v>21715</v>
      </c>
      <c r="B3264" s="26" t="s">
        <v>21716</v>
      </c>
      <c r="C3264" s="26" t="s">
        <v>21717</v>
      </c>
    </row>
    <row r="3265" spans="1:3" ht="30" x14ac:dyDescent="0.25">
      <c r="A3265" s="25" t="s">
        <v>21718</v>
      </c>
      <c r="B3265" s="26" t="s">
        <v>21719</v>
      </c>
      <c r="C3265" s="26" t="s">
        <v>21720</v>
      </c>
    </row>
    <row r="3266" spans="1:3" x14ac:dyDescent="0.25">
      <c r="A3266" s="25" t="s">
        <v>6099</v>
      </c>
      <c r="B3266" s="26" t="s">
        <v>21721</v>
      </c>
      <c r="C3266" s="26" t="s">
        <v>21722</v>
      </c>
    </row>
    <row r="3267" spans="1:3" ht="30" x14ac:dyDescent="0.25">
      <c r="A3267" s="25" t="s">
        <v>21723</v>
      </c>
      <c r="B3267" s="26" t="s">
        <v>21724</v>
      </c>
      <c r="C3267" s="26" t="s">
        <v>21725</v>
      </c>
    </row>
    <row r="3268" spans="1:3" ht="30" x14ac:dyDescent="0.25">
      <c r="A3268" s="25" t="s">
        <v>21726</v>
      </c>
      <c r="B3268" s="26" t="s">
        <v>21727</v>
      </c>
      <c r="C3268" s="26" t="s">
        <v>21728</v>
      </c>
    </row>
    <row r="3269" spans="1:3" x14ac:dyDescent="0.25">
      <c r="A3269" s="25" t="s">
        <v>21729</v>
      </c>
      <c r="B3269" s="26" t="s">
        <v>21730</v>
      </c>
      <c r="C3269" s="26" t="s">
        <v>21731</v>
      </c>
    </row>
    <row r="3270" spans="1:3" ht="30" x14ac:dyDescent="0.25">
      <c r="A3270" s="25" t="s">
        <v>21732</v>
      </c>
      <c r="B3270" s="26" t="s">
        <v>21733</v>
      </c>
      <c r="C3270" s="26" t="s">
        <v>21734</v>
      </c>
    </row>
    <row r="3271" spans="1:3" x14ac:dyDescent="0.25">
      <c r="A3271" s="25" t="s">
        <v>21735</v>
      </c>
      <c r="B3271" s="26" t="s">
        <v>21736</v>
      </c>
      <c r="C3271" s="26" t="s">
        <v>21737</v>
      </c>
    </row>
    <row r="3272" spans="1:3" ht="30" x14ac:dyDescent="0.25">
      <c r="A3272" s="25" t="s">
        <v>21738</v>
      </c>
      <c r="B3272" s="26" t="s">
        <v>21739</v>
      </c>
      <c r="C3272" s="26" t="s">
        <v>21740</v>
      </c>
    </row>
    <row r="3273" spans="1:3" x14ac:dyDescent="0.25">
      <c r="A3273" s="25" t="s">
        <v>21741</v>
      </c>
      <c r="B3273" s="26" t="s">
        <v>21742</v>
      </c>
      <c r="C3273" s="26" t="s">
        <v>21743</v>
      </c>
    </row>
    <row r="3274" spans="1:3" x14ac:dyDescent="0.25">
      <c r="A3274" s="25" t="s">
        <v>21744</v>
      </c>
      <c r="B3274" s="26" t="s">
        <v>21745</v>
      </c>
      <c r="C3274" s="26" t="s">
        <v>21746</v>
      </c>
    </row>
    <row r="3275" spans="1:3" x14ac:dyDescent="0.25">
      <c r="A3275" s="25" t="s">
        <v>21747</v>
      </c>
      <c r="B3275" s="26" t="s">
        <v>21748</v>
      </c>
      <c r="C3275" s="26" t="s">
        <v>21749</v>
      </c>
    </row>
    <row r="3276" spans="1:3" x14ac:dyDescent="0.25">
      <c r="A3276" s="25" t="s">
        <v>21750</v>
      </c>
      <c r="B3276" s="26" t="s">
        <v>21751</v>
      </c>
      <c r="C3276" s="26" t="s">
        <v>21752</v>
      </c>
    </row>
    <row r="3277" spans="1:3" ht="30" x14ac:dyDescent="0.25">
      <c r="A3277" s="25" t="s">
        <v>21753</v>
      </c>
      <c r="B3277" s="26" t="s">
        <v>21754</v>
      </c>
      <c r="C3277" s="26" t="s">
        <v>21755</v>
      </c>
    </row>
    <row r="3278" spans="1:3" x14ac:dyDescent="0.25">
      <c r="A3278" s="25" t="s">
        <v>21756</v>
      </c>
      <c r="B3278" s="26" t="s">
        <v>21757</v>
      </c>
      <c r="C3278" s="26" t="s">
        <v>21758</v>
      </c>
    </row>
    <row r="3279" spans="1:3" x14ac:dyDescent="0.25">
      <c r="A3279" s="25" t="s">
        <v>21759</v>
      </c>
      <c r="B3279" s="26" t="s">
        <v>21760</v>
      </c>
      <c r="C3279" s="26" t="s">
        <v>21761</v>
      </c>
    </row>
    <row r="3280" spans="1:3" x14ac:dyDescent="0.25">
      <c r="A3280" s="25" t="s">
        <v>21762</v>
      </c>
      <c r="B3280" s="26" t="s">
        <v>21763</v>
      </c>
      <c r="C3280" s="26" t="s">
        <v>21764</v>
      </c>
    </row>
    <row r="3281" spans="1:3" x14ac:dyDescent="0.25">
      <c r="A3281" s="25" t="s">
        <v>21765</v>
      </c>
      <c r="B3281" s="26" t="s">
        <v>21766</v>
      </c>
      <c r="C3281" s="26" t="s">
        <v>21767</v>
      </c>
    </row>
    <row r="3282" spans="1:3" x14ac:dyDescent="0.25">
      <c r="A3282" s="25" t="s">
        <v>21768</v>
      </c>
      <c r="B3282" s="26" t="s">
        <v>21769</v>
      </c>
      <c r="C3282" s="26" t="s">
        <v>21770</v>
      </c>
    </row>
    <row r="3283" spans="1:3" x14ac:dyDescent="0.25">
      <c r="A3283" s="25" t="s">
        <v>21771</v>
      </c>
      <c r="B3283" s="26" t="s">
        <v>21772</v>
      </c>
      <c r="C3283" s="26" t="s">
        <v>21773</v>
      </c>
    </row>
    <row r="3284" spans="1:3" x14ac:dyDescent="0.25">
      <c r="A3284" s="25" t="s">
        <v>21774</v>
      </c>
      <c r="B3284" s="26" t="s">
        <v>21775</v>
      </c>
      <c r="C3284" s="26" t="s">
        <v>21776</v>
      </c>
    </row>
    <row r="3285" spans="1:3" x14ac:dyDescent="0.25">
      <c r="A3285" s="25" t="s">
        <v>21777</v>
      </c>
      <c r="B3285" s="26" t="s">
        <v>21778</v>
      </c>
      <c r="C3285" s="26" t="s">
        <v>21779</v>
      </c>
    </row>
    <row r="3286" spans="1:3" x14ac:dyDescent="0.25">
      <c r="A3286" s="25" t="s">
        <v>21780</v>
      </c>
      <c r="B3286" s="26" t="s">
        <v>21781</v>
      </c>
      <c r="C3286" s="26" t="s">
        <v>21782</v>
      </c>
    </row>
    <row r="3287" spans="1:3" x14ac:dyDescent="0.25">
      <c r="A3287" s="25" t="s">
        <v>21783</v>
      </c>
      <c r="B3287" s="26" t="s">
        <v>21784</v>
      </c>
      <c r="C3287" s="26" t="s">
        <v>21785</v>
      </c>
    </row>
    <row r="3288" spans="1:3" ht="30" x14ac:dyDescent="0.25">
      <c r="A3288" s="25" t="s">
        <v>21786</v>
      </c>
      <c r="B3288" s="26" t="s">
        <v>21787</v>
      </c>
      <c r="C3288" s="26" t="s">
        <v>21788</v>
      </c>
    </row>
    <row r="3289" spans="1:3" x14ac:dyDescent="0.25">
      <c r="A3289" s="25" t="s">
        <v>21789</v>
      </c>
      <c r="B3289" s="26" t="s">
        <v>21790</v>
      </c>
      <c r="C3289" s="26" t="s">
        <v>21791</v>
      </c>
    </row>
    <row r="3290" spans="1:3" ht="30" x14ac:dyDescent="0.25">
      <c r="A3290" s="25" t="s">
        <v>21792</v>
      </c>
      <c r="B3290" s="26" t="s">
        <v>21793</v>
      </c>
      <c r="C3290" s="26" t="s">
        <v>21794</v>
      </c>
    </row>
    <row r="3291" spans="1:3" x14ac:dyDescent="0.25">
      <c r="A3291" s="25" t="s">
        <v>21795</v>
      </c>
      <c r="B3291" s="26" t="s">
        <v>21796</v>
      </c>
      <c r="C3291" s="26" t="s">
        <v>21797</v>
      </c>
    </row>
    <row r="3292" spans="1:3" x14ac:dyDescent="0.25">
      <c r="A3292" s="25" t="s">
        <v>21798</v>
      </c>
      <c r="B3292" s="26" t="s">
        <v>21799</v>
      </c>
      <c r="C3292" s="26" t="s">
        <v>21800</v>
      </c>
    </row>
    <row r="3293" spans="1:3" x14ac:dyDescent="0.25">
      <c r="A3293" s="25" t="s">
        <v>21801</v>
      </c>
      <c r="B3293" s="26" t="s">
        <v>21802</v>
      </c>
      <c r="C3293" s="26" t="s">
        <v>21803</v>
      </c>
    </row>
    <row r="3294" spans="1:3" x14ac:dyDescent="0.25">
      <c r="A3294" s="25" t="s">
        <v>21804</v>
      </c>
      <c r="B3294" s="26" t="s">
        <v>21805</v>
      </c>
      <c r="C3294" s="26" t="s">
        <v>21806</v>
      </c>
    </row>
    <row r="3295" spans="1:3" x14ac:dyDescent="0.25">
      <c r="A3295" s="25" t="s">
        <v>21807</v>
      </c>
      <c r="B3295" s="26" t="s">
        <v>21808</v>
      </c>
      <c r="C3295" s="26" t="s">
        <v>21809</v>
      </c>
    </row>
    <row r="3296" spans="1:3" x14ac:dyDescent="0.25">
      <c r="A3296" s="25" t="s">
        <v>21810</v>
      </c>
      <c r="B3296" s="26" t="s">
        <v>21811</v>
      </c>
      <c r="C3296" s="26" t="s">
        <v>21812</v>
      </c>
    </row>
    <row r="3297" spans="1:3" x14ac:dyDescent="0.25">
      <c r="A3297" s="25" t="s">
        <v>21813</v>
      </c>
      <c r="B3297" s="26" t="s">
        <v>21814</v>
      </c>
      <c r="C3297" s="26" t="s">
        <v>21815</v>
      </c>
    </row>
    <row r="3298" spans="1:3" ht="30" x14ac:dyDescent="0.25">
      <c r="A3298" s="25" t="s">
        <v>21816</v>
      </c>
      <c r="B3298" s="26" t="s">
        <v>21817</v>
      </c>
      <c r="C3298" s="26" t="s">
        <v>21818</v>
      </c>
    </row>
    <row r="3299" spans="1:3" x14ac:dyDescent="0.25">
      <c r="A3299" s="25" t="s">
        <v>21819</v>
      </c>
      <c r="B3299" s="26" t="s">
        <v>21820</v>
      </c>
      <c r="C3299" s="26" t="s">
        <v>21821</v>
      </c>
    </row>
    <row r="3300" spans="1:3" x14ac:dyDescent="0.25">
      <c r="A3300" s="25" t="s">
        <v>21822</v>
      </c>
      <c r="B3300" s="26" t="s">
        <v>21823</v>
      </c>
      <c r="C3300" s="26" t="s">
        <v>21824</v>
      </c>
    </row>
    <row r="3301" spans="1:3" ht="30" x14ac:dyDescent="0.25">
      <c r="A3301" s="25" t="s">
        <v>21825</v>
      </c>
      <c r="B3301" s="26" t="s">
        <v>21826</v>
      </c>
      <c r="C3301" s="26" t="s">
        <v>21827</v>
      </c>
    </row>
    <row r="3302" spans="1:3" x14ac:dyDescent="0.25">
      <c r="A3302" s="25" t="s">
        <v>21828</v>
      </c>
      <c r="B3302" s="26" t="s">
        <v>21829</v>
      </c>
      <c r="C3302" s="26" t="s">
        <v>21830</v>
      </c>
    </row>
    <row r="3303" spans="1:3" ht="30" x14ac:dyDescent="0.25">
      <c r="A3303" s="25" t="s">
        <v>21831</v>
      </c>
      <c r="B3303" s="26" t="s">
        <v>21832</v>
      </c>
      <c r="C3303" s="26" t="s">
        <v>21833</v>
      </c>
    </row>
    <row r="3304" spans="1:3" x14ac:dyDescent="0.25">
      <c r="A3304" s="25" t="s">
        <v>21834</v>
      </c>
      <c r="B3304" s="26" t="s">
        <v>21835</v>
      </c>
      <c r="C3304" s="26" t="s">
        <v>21836</v>
      </c>
    </row>
    <row r="3305" spans="1:3" ht="30" x14ac:dyDescent="0.25">
      <c r="A3305" s="25" t="s">
        <v>21837</v>
      </c>
      <c r="B3305" s="26" t="s">
        <v>21838</v>
      </c>
      <c r="C3305" s="26" t="s">
        <v>21839</v>
      </c>
    </row>
    <row r="3306" spans="1:3" ht="30" x14ac:dyDescent="0.25">
      <c r="A3306" s="25" t="s">
        <v>21840</v>
      </c>
      <c r="B3306" s="26" t="s">
        <v>21841</v>
      </c>
      <c r="C3306" s="26" t="s">
        <v>21842</v>
      </c>
    </row>
    <row r="3307" spans="1:3" x14ac:dyDescent="0.25">
      <c r="A3307" s="25" t="s">
        <v>21843</v>
      </c>
      <c r="B3307" s="26" t="s">
        <v>21844</v>
      </c>
      <c r="C3307" s="26" t="s">
        <v>21845</v>
      </c>
    </row>
    <row r="3308" spans="1:3" x14ac:dyDescent="0.25">
      <c r="A3308" s="25" t="s">
        <v>21846</v>
      </c>
      <c r="B3308" s="26" t="s">
        <v>21847</v>
      </c>
      <c r="C3308" s="26" t="s">
        <v>21848</v>
      </c>
    </row>
    <row r="3309" spans="1:3" x14ac:dyDescent="0.25">
      <c r="A3309" s="25" t="s">
        <v>21849</v>
      </c>
      <c r="B3309" s="26" t="s">
        <v>21850</v>
      </c>
      <c r="C3309" s="26" t="s">
        <v>21851</v>
      </c>
    </row>
    <row r="3310" spans="1:3" x14ac:dyDescent="0.25">
      <c r="A3310" s="25" t="s">
        <v>21852</v>
      </c>
      <c r="B3310" s="26" t="s">
        <v>21853</v>
      </c>
      <c r="C3310" s="26" t="s">
        <v>21854</v>
      </c>
    </row>
    <row r="3311" spans="1:3" ht="30" x14ac:dyDescent="0.25">
      <c r="A3311" s="25" t="s">
        <v>21855</v>
      </c>
      <c r="B3311" s="26" t="s">
        <v>21856</v>
      </c>
      <c r="C3311" s="26" t="s">
        <v>21857</v>
      </c>
    </row>
    <row r="3312" spans="1:3" x14ac:dyDescent="0.25">
      <c r="A3312" s="25" t="s">
        <v>21858</v>
      </c>
      <c r="B3312" s="26" t="s">
        <v>21859</v>
      </c>
      <c r="C3312" s="26" t="s">
        <v>21860</v>
      </c>
    </row>
    <row r="3313" spans="1:3" x14ac:dyDescent="0.25">
      <c r="A3313" s="25" t="s">
        <v>21861</v>
      </c>
      <c r="B3313" s="26" t="s">
        <v>21862</v>
      </c>
      <c r="C3313" s="26" t="s">
        <v>21863</v>
      </c>
    </row>
    <row r="3314" spans="1:3" ht="30" x14ac:dyDescent="0.25">
      <c r="A3314" s="25" t="s">
        <v>21864</v>
      </c>
      <c r="B3314" s="26" t="s">
        <v>21865</v>
      </c>
      <c r="C3314" s="26" t="s">
        <v>21866</v>
      </c>
    </row>
    <row r="3315" spans="1:3" x14ac:dyDescent="0.25">
      <c r="A3315" s="25" t="s">
        <v>21867</v>
      </c>
      <c r="B3315" s="26" t="s">
        <v>21868</v>
      </c>
      <c r="C3315" s="26" t="s">
        <v>21869</v>
      </c>
    </row>
    <row r="3316" spans="1:3" x14ac:dyDescent="0.25">
      <c r="A3316" s="25" t="s">
        <v>21870</v>
      </c>
      <c r="B3316" s="26" t="s">
        <v>21871</v>
      </c>
      <c r="C3316" s="26" t="s">
        <v>21872</v>
      </c>
    </row>
    <row r="3317" spans="1:3" x14ac:dyDescent="0.25">
      <c r="A3317" s="25" t="s">
        <v>21873</v>
      </c>
      <c r="B3317" s="26" t="s">
        <v>21874</v>
      </c>
      <c r="C3317" s="26" t="s">
        <v>21875</v>
      </c>
    </row>
    <row r="3318" spans="1:3" x14ac:dyDescent="0.25">
      <c r="A3318" s="25" t="s">
        <v>21876</v>
      </c>
      <c r="B3318" s="26" t="s">
        <v>21877</v>
      </c>
      <c r="C3318" s="26" t="s">
        <v>21878</v>
      </c>
    </row>
    <row r="3319" spans="1:3" x14ac:dyDescent="0.25">
      <c r="A3319" s="25" t="s">
        <v>21879</v>
      </c>
      <c r="B3319" s="26" t="s">
        <v>21880</v>
      </c>
      <c r="C3319" s="26" t="s">
        <v>21881</v>
      </c>
    </row>
    <row r="3320" spans="1:3" x14ac:dyDescent="0.25">
      <c r="A3320" s="25" t="s">
        <v>21882</v>
      </c>
      <c r="B3320" s="26" t="s">
        <v>21883</v>
      </c>
      <c r="C3320" s="26" t="s">
        <v>21884</v>
      </c>
    </row>
    <row r="3321" spans="1:3" x14ac:dyDescent="0.25">
      <c r="A3321" s="25" t="s">
        <v>21885</v>
      </c>
      <c r="B3321" s="26" t="s">
        <v>21886</v>
      </c>
      <c r="C3321" s="26" t="s">
        <v>21887</v>
      </c>
    </row>
    <row r="3322" spans="1:3" x14ac:dyDescent="0.25">
      <c r="A3322" s="25" t="s">
        <v>21888</v>
      </c>
      <c r="B3322" s="26" t="s">
        <v>21889</v>
      </c>
      <c r="C3322" s="26" t="s">
        <v>21890</v>
      </c>
    </row>
    <row r="3323" spans="1:3" x14ac:dyDescent="0.25">
      <c r="A3323" s="25" t="s">
        <v>21891</v>
      </c>
      <c r="B3323" s="26" t="s">
        <v>21892</v>
      </c>
      <c r="C3323" s="26" t="s">
        <v>21893</v>
      </c>
    </row>
    <row r="3324" spans="1:3" x14ac:dyDescent="0.25">
      <c r="A3324" s="25" t="s">
        <v>21894</v>
      </c>
      <c r="B3324" s="26" t="s">
        <v>21895</v>
      </c>
      <c r="C3324" s="26" t="s">
        <v>21896</v>
      </c>
    </row>
    <row r="3325" spans="1:3" x14ac:dyDescent="0.25">
      <c r="A3325" s="25" t="s">
        <v>21897</v>
      </c>
      <c r="B3325" s="26" t="s">
        <v>21898</v>
      </c>
      <c r="C3325" s="26" t="s">
        <v>21899</v>
      </c>
    </row>
    <row r="3326" spans="1:3" ht="30" x14ac:dyDescent="0.25">
      <c r="A3326" s="25" t="s">
        <v>21900</v>
      </c>
      <c r="B3326" s="26" t="s">
        <v>21901</v>
      </c>
      <c r="C3326" s="26" t="s">
        <v>21902</v>
      </c>
    </row>
    <row r="3327" spans="1:3" x14ac:dyDescent="0.25">
      <c r="A3327" s="25" t="s">
        <v>21903</v>
      </c>
      <c r="B3327" s="26" t="s">
        <v>21904</v>
      </c>
      <c r="C3327" s="26" t="s">
        <v>21905</v>
      </c>
    </row>
    <row r="3328" spans="1:3" x14ac:dyDescent="0.25">
      <c r="A3328" s="25" t="s">
        <v>21906</v>
      </c>
      <c r="B3328" s="26" t="s">
        <v>21907</v>
      </c>
      <c r="C3328" s="26" t="s">
        <v>21908</v>
      </c>
    </row>
    <row r="3329" spans="1:3" x14ac:dyDescent="0.25">
      <c r="A3329" s="25" t="s">
        <v>21909</v>
      </c>
      <c r="B3329" s="26" t="s">
        <v>21910</v>
      </c>
      <c r="C3329" s="26" t="s">
        <v>21911</v>
      </c>
    </row>
    <row r="3330" spans="1:3" ht="30" x14ac:dyDescent="0.25">
      <c r="A3330" s="25" t="s">
        <v>21912</v>
      </c>
      <c r="B3330" s="26" t="s">
        <v>21913</v>
      </c>
      <c r="C3330" s="26" t="s">
        <v>21914</v>
      </c>
    </row>
    <row r="3331" spans="1:3" x14ac:dyDescent="0.25">
      <c r="A3331" s="25" t="s">
        <v>21915</v>
      </c>
      <c r="B3331" s="26" t="s">
        <v>21916</v>
      </c>
      <c r="C3331" s="26" t="s">
        <v>21917</v>
      </c>
    </row>
    <row r="3332" spans="1:3" x14ac:dyDescent="0.25">
      <c r="A3332" s="25" t="s">
        <v>21918</v>
      </c>
      <c r="B3332" s="26" t="s">
        <v>21919</v>
      </c>
      <c r="C3332" s="26" t="s">
        <v>21920</v>
      </c>
    </row>
    <row r="3333" spans="1:3" x14ac:dyDescent="0.25">
      <c r="A3333" s="25" t="s">
        <v>21921</v>
      </c>
      <c r="B3333" s="26" t="s">
        <v>21922</v>
      </c>
      <c r="C3333" s="26" t="s">
        <v>21923</v>
      </c>
    </row>
    <row r="3334" spans="1:3" ht="30" x14ac:dyDescent="0.25">
      <c r="A3334" s="25" t="s">
        <v>21924</v>
      </c>
      <c r="B3334" s="26" t="s">
        <v>21925</v>
      </c>
      <c r="C3334" s="26" t="s">
        <v>21926</v>
      </c>
    </row>
    <row r="3335" spans="1:3" x14ac:dyDescent="0.25">
      <c r="A3335" s="25" t="s">
        <v>21927</v>
      </c>
      <c r="B3335" s="26" t="s">
        <v>21928</v>
      </c>
      <c r="C3335" s="26" t="s">
        <v>21929</v>
      </c>
    </row>
    <row r="3336" spans="1:3" x14ac:dyDescent="0.25">
      <c r="A3336" s="25" t="s">
        <v>21930</v>
      </c>
      <c r="B3336" s="26" t="s">
        <v>21931</v>
      </c>
      <c r="C3336" s="26" t="s">
        <v>21932</v>
      </c>
    </row>
    <row r="3337" spans="1:3" ht="30" x14ac:dyDescent="0.25">
      <c r="A3337" s="25" t="s">
        <v>21933</v>
      </c>
      <c r="B3337" s="26" t="s">
        <v>21934</v>
      </c>
      <c r="C3337" s="26" t="s">
        <v>21935</v>
      </c>
    </row>
    <row r="3338" spans="1:3" ht="30" x14ac:dyDescent="0.25">
      <c r="A3338" s="25" t="s">
        <v>21936</v>
      </c>
      <c r="B3338" s="26" t="s">
        <v>21937</v>
      </c>
      <c r="C3338" s="26" t="s">
        <v>21938</v>
      </c>
    </row>
    <row r="3339" spans="1:3" x14ac:dyDescent="0.25">
      <c r="A3339" s="25" t="s">
        <v>21939</v>
      </c>
      <c r="B3339" s="26" t="s">
        <v>21940</v>
      </c>
      <c r="C3339" s="26" t="s">
        <v>21941</v>
      </c>
    </row>
    <row r="3340" spans="1:3" ht="30" x14ac:dyDescent="0.25">
      <c r="A3340" s="25" t="s">
        <v>21942</v>
      </c>
      <c r="B3340" s="26" t="s">
        <v>21943</v>
      </c>
      <c r="C3340" s="26" t="s">
        <v>21944</v>
      </c>
    </row>
    <row r="3341" spans="1:3" ht="30" x14ac:dyDescent="0.25">
      <c r="A3341" s="25" t="s">
        <v>21945</v>
      </c>
      <c r="B3341" s="26" t="s">
        <v>21946</v>
      </c>
      <c r="C3341" s="26" t="s">
        <v>21947</v>
      </c>
    </row>
    <row r="3342" spans="1:3" x14ac:dyDescent="0.25">
      <c r="A3342" s="25" t="s">
        <v>21948</v>
      </c>
      <c r="B3342" s="26" t="s">
        <v>21949</v>
      </c>
      <c r="C3342" s="26" t="s">
        <v>21950</v>
      </c>
    </row>
    <row r="3343" spans="1:3" x14ac:dyDescent="0.25">
      <c r="A3343" s="25" t="s">
        <v>21951</v>
      </c>
      <c r="B3343" s="26" t="s">
        <v>21952</v>
      </c>
      <c r="C3343" s="26" t="s">
        <v>21953</v>
      </c>
    </row>
    <row r="3344" spans="1:3" x14ac:dyDescent="0.25">
      <c r="A3344" s="25" t="s">
        <v>21954</v>
      </c>
      <c r="B3344" s="26" t="s">
        <v>21955</v>
      </c>
      <c r="C3344" s="26" t="s">
        <v>21956</v>
      </c>
    </row>
    <row r="3345" spans="1:3" x14ac:dyDescent="0.25">
      <c r="A3345" s="25" t="s">
        <v>21957</v>
      </c>
      <c r="B3345" s="26" t="s">
        <v>21958</v>
      </c>
      <c r="C3345" s="26" t="s">
        <v>21959</v>
      </c>
    </row>
    <row r="3346" spans="1:3" x14ac:dyDescent="0.25">
      <c r="A3346" s="25" t="s">
        <v>21960</v>
      </c>
      <c r="B3346" s="26" t="s">
        <v>21961</v>
      </c>
      <c r="C3346" s="26" t="s">
        <v>21962</v>
      </c>
    </row>
    <row r="3347" spans="1:3" ht="30" x14ac:dyDescent="0.25">
      <c r="A3347" s="25" t="s">
        <v>21963</v>
      </c>
      <c r="B3347" s="26" t="s">
        <v>21964</v>
      </c>
      <c r="C3347" s="26" t="s">
        <v>21965</v>
      </c>
    </row>
    <row r="3348" spans="1:3" x14ac:dyDescent="0.25">
      <c r="A3348" s="25" t="s">
        <v>21966</v>
      </c>
      <c r="B3348" s="26" t="s">
        <v>21967</v>
      </c>
      <c r="C3348" s="26" t="s">
        <v>21968</v>
      </c>
    </row>
    <row r="3349" spans="1:3" ht="30" x14ac:dyDescent="0.25">
      <c r="A3349" s="25" t="s">
        <v>21969</v>
      </c>
      <c r="B3349" s="26" t="s">
        <v>21970</v>
      </c>
      <c r="C3349" s="26" t="s">
        <v>21971</v>
      </c>
    </row>
    <row r="3350" spans="1:3" x14ac:dyDescent="0.25">
      <c r="A3350" s="25" t="s">
        <v>21972</v>
      </c>
      <c r="B3350" s="26" t="s">
        <v>21973</v>
      </c>
      <c r="C3350" s="26" t="s">
        <v>21974</v>
      </c>
    </row>
    <row r="3351" spans="1:3" ht="30" x14ac:dyDescent="0.25">
      <c r="A3351" s="25" t="s">
        <v>21975</v>
      </c>
      <c r="B3351" s="26" t="s">
        <v>21976</v>
      </c>
      <c r="C3351" s="26" t="s">
        <v>21977</v>
      </c>
    </row>
    <row r="3352" spans="1:3" x14ac:dyDescent="0.25">
      <c r="A3352" s="25" t="s">
        <v>21978</v>
      </c>
      <c r="B3352" s="26" t="s">
        <v>21979</v>
      </c>
      <c r="C3352" s="26" t="s">
        <v>21980</v>
      </c>
    </row>
    <row r="3353" spans="1:3" ht="30" x14ac:dyDescent="0.25">
      <c r="A3353" s="25" t="s">
        <v>21981</v>
      </c>
      <c r="B3353" s="26" t="s">
        <v>21982</v>
      </c>
      <c r="C3353" s="26" t="s">
        <v>21983</v>
      </c>
    </row>
    <row r="3354" spans="1:3" x14ac:dyDescent="0.25">
      <c r="A3354" s="25" t="s">
        <v>21984</v>
      </c>
      <c r="B3354" s="26" t="s">
        <v>21985</v>
      </c>
      <c r="C3354" s="26" t="s">
        <v>21986</v>
      </c>
    </row>
    <row r="3355" spans="1:3" x14ac:dyDescent="0.25">
      <c r="A3355" s="25" t="s">
        <v>21987</v>
      </c>
      <c r="B3355" s="26" t="s">
        <v>21988</v>
      </c>
      <c r="C3355" s="26" t="s">
        <v>21989</v>
      </c>
    </row>
    <row r="3356" spans="1:3" x14ac:dyDescent="0.25">
      <c r="A3356" s="25" t="s">
        <v>21990</v>
      </c>
      <c r="B3356" s="26" t="s">
        <v>21991</v>
      </c>
      <c r="C3356" s="26" t="s">
        <v>21992</v>
      </c>
    </row>
    <row r="3357" spans="1:3" x14ac:dyDescent="0.25">
      <c r="A3357" s="25" t="s">
        <v>21993</v>
      </c>
      <c r="B3357" s="26" t="s">
        <v>21994</v>
      </c>
      <c r="C3357" s="26" t="s">
        <v>21995</v>
      </c>
    </row>
    <row r="3358" spans="1:3" x14ac:dyDescent="0.25">
      <c r="A3358" s="25" t="s">
        <v>21996</v>
      </c>
      <c r="B3358" s="26" t="s">
        <v>21997</v>
      </c>
      <c r="C3358" s="26" t="s">
        <v>21998</v>
      </c>
    </row>
    <row r="3359" spans="1:3" ht="30" x14ac:dyDescent="0.25">
      <c r="A3359" s="25" t="s">
        <v>21999</v>
      </c>
      <c r="B3359" s="26" t="s">
        <v>22000</v>
      </c>
      <c r="C3359" s="26" t="s">
        <v>22001</v>
      </c>
    </row>
    <row r="3360" spans="1:3" ht="30" x14ac:dyDescent="0.25">
      <c r="A3360" s="25" t="s">
        <v>22002</v>
      </c>
      <c r="B3360" s="26" t="s">
        <v>22003</v>
      </c>
      <c r="C3360" s="26" t="s">
        <v>22004</v>
      </c>
    </row>
    <row r="3361" spans="1:3" x14ac:dyDescent="0.25">
      <c r="A3361" s="25" t="s">
        <v>22005</v>
      </c>
      <c r="B3361" s="26" t="s">
        <v>22006</v>
      </c>
      <c r="C3361" s="26" t="s">
        <v>22007</v>
      </c>
    </row>
    <row r="3362" spans="1:3" ht="30" x14ac:dyDescent="0.25">
      <c r="A3362" s="25" t="s">
        <v>22008</v>
      </c>
      <c r="B3362" s="26" t="s">
        <v>22009</v>
      </c>
      <c r="C3362" s="26" t="s">
        <v>22010</v>
      </c>
    </row>
    <row r="3363" spans="1:3" x14ac:dyDescent="0.25">
      <c r="A3363" s="25" t="s">
        <v>22011</v>
      </c>
      <c r="B3363" s="26" t="s">
        <v>22012</v>
      </c>
      <c r="C3363" s="26" t="s">
        <v>22013</v>
      </c>
    </row>
    <row r="3364" spans="1:3" x14ac:dyDescent="0.25">
      <c r="A3364" s="25" t="s">
        <v>22014</v>
      </c>
      <c r="B3364" s="26" t="s">
        <v>22015</v>
      </c>
      <c r="C3364" s="26" t="s">
        <v>22016</v>
      </c>
    </row>
    <row r="3365" spans="1:3" ht="30" x14ac:dyDescent="0.25">
      <c r="A3365" s="25" t="s">
        <v>22017</v>
      </c>
      <c r="B3365" s="26" t="s">
        <v>22018</v>
      </c>
      <c r="C3365" s="26" t="s">
        <v>22019</v>
      </c>
    </row>
    <row r="3366" spans="1:3" ht="30" x14ac:dyDescent="0.25">
      <c r="A3366" s="25" t="s">
        <v>22020</v>
      </c>
      <c r="B3366" s="26" t="s">
        <v>22021</v>
      </c>
      <c r="C3366" s="26" t="s">
        <v>22022</v>
      </c>
    </row>
    <row r="3367" spans="1:3" ht="30" x14ac:dyDescent="0.25">
      <c r="A3367" s="25" t="s">
        <v>22023</v>
      </c>
      <c r="B3367" s="26" t="s">
        <v>22024</v>
      </c>
      <c r="C3367" s="26" t="s">
        <v>22025</v>
      </c>
    </row>
    <row r="3368" spans="1:3" ht="30" x14ac:dyDescent="0.25">
      <c r="A3368" s="25" t="s">
        <v>22026</v>
      </c>
      <c r="B3368" s="26" t="s">
        <v>22027</v>
      </c>
      <c r="C3368" s="26" t="s">
        <v>22028</v>
      </c>
    </row>
    <row r="3369" spans="1:3" ht="30" x14ac:dyDescent="0.25">
      <c r="A3369" s="25" t="s">
        <v>22029</v>
      </c>
      <c r="B3369" s="26" t="s">
        <v>22030</v>
      </c>
      <c r="C3369" s="26" t="s">
        <v>22031</v>
      </c>
    </row>
    <row r="3370" spans="1:3" ht="30" x14ac:dyDescent="0.25">
      <c r="A3370" s="25" t="s">
        <v>22032</v>
      </c>
      <c r="B3370" s="26" t="s">
        <v>22033</v>
      </c>
      <c r="C3370" s="26" t="s">
        <v>22034</v>
      </c>
    </row>
    <row r="3371" spans="1:3" ht="30" x14ac:dyDescent="0.25">
      <c r="A3371" s="25" t="s">
        <v>22035</v>
      </c>
      <c r="B3371" s="26" t="s">
        <v>22036</v>
      </c>
      <c r="C3371" s="26" t="s">
        <v>22037</v>
      </c>
    </row>
    <row r="3372" spans="1:3" x14ac:dyDescent="0.25">
      <c r="A3372" s="25" t="s">
        <v>22038</v>
      </c>
      <c r="B3372" s="26" t="s">
        <v>22039</v>
      </c>
      <c r="C3372" s="26" t="s">
        <v>22040</v>
      </c>
    </row>
    <row r="3373" spans="1:3" ht="30" x14ac:dyDescent="0.25">
      <c r="A3373" s="25" t="s">
        <v>22041</v>
      </c>
      <c r="B3373" s="26" t="s">
        <v>22042</v>
      </c>
      <c r="C3373" s="26" t="s">
        <v>22043</v>
      </c>
    </row>
    <row r="3374" spans="1:3" x14ac:dyDescent="0.25">
      <c r="A3374" s="25" t="s">
        <v>22044</v>
      </c>
      <c r="B3374" s="26" t="s">
        <v>22045</v>
      </c>
      <c r="C3374" s="26" t="s">
        <v>22046</v>
      </c>
    </row>
    <row r="3375" spans="1:3" x14ac:dyDescent="0.25">
      <c r="A3375" s="25" t="s">
        <v>22047</v>
      </c>
      <c r="B3375" s="26" t="s">
        <v>22048</v>
      </c>
      <c r="C3375" s="26" t="s">
        <v>22049</v>
      </c>
    </row>
    <row r="3376" spans="1:3" x14ac:dyDescent="0.25">
      <c r="A3376" s="25" t="s">
        <v>22050</v>
      </c>
      <c r="B3376" s="26" t="s">
        <v>22051</v>
      </c>
      <c r="C3376" s="26" t="s">
        <v>22052</v>
      </c>
    </row>
    <row r="3377" spans="1:3" x14ac:dyDescent="0.25">
      <c r="A3377" s="25" t="s">
        <v>22053</v>
      </c>
      <c r="B3377" s="26" t="s">
        <v>22054</v>
      </c>
      <c r="C3377" s="26" t="s">
        <v>22055</v>
      </c>
    </row>
    <row r="3378" spans="1:3" x14ac:dyDescent="0.25">
      <c r="A3378" s="25" t="s">
        <v>22056</v>
      </c>
      <c r="B3378" s="26" t="s">
        <v>22057</v>
      </c>
      <c r="C3378" s="26" t="s">
        <v>22058</v>
      </c>
    </row>
    <row r="3379" spans="1:3" x14ac:dyDescent="0.25">
      <c r="A3379" s="25" t="s">
        <v>22059</v>
      </c>
      <c r="B3379" s="26" t="s">
        <v>22060</v>
      </c>
      <c r="C3379" s="26" t="s">
        <v>22061</v>
      </c>
    </row>
    <row r="3380" spans="1:3" x14ac:dyDescent="0.25">
      <c r="A3380" s="25" t="s">
        <v>22062</v>
      </c>
      <c r="B3380" s="26" t="s">
        <v>22063</v>
      </c>
      <c r="C3380" s="26" t="s">
        <v>22064</v>
      </c>
    </row>
    <row r="3381" spans="1:3" x14ac:dyDescent="0.25">
      <c r="A3381" s="25" t="s">
        <v>22065</v>
      </c>
      <c r="B3381" s="26" t="s">
        <v>22066</v>
      </c>
      <c r="C3381" s="26" t="s">
        <v>22067</v>
      </c>
    </row>
    <row r="3382" spans="1:3" x14ac:dyDescent="0.25">
      <c r="A3382" s="25" t="s">
        <v>22068</v>
      </c>
      <c r="B3382" s="26" t="s">
        <v>22069</v>
      </c>
      <c r="C3382" s="26" t="s">
        <v>22070</v>
      </c>
    </row>
    <row r="3383" spans="1:3" x14ac:dyDescent="0.25">
      <c r="A3383" s="25" t="s">
        <v>22071</v>
      </c>
      <c r="B3383" s="26" t="s">
        <v>22072</v>
      </c>
      <c r="C3383" s="26" t="s">
        <v>22073</v>
      </c>
    </row>
    <row r="3384" spans="1:3" x14ac:dyDescent="0.25">
      <c r="A3384" s="25" t="s">
        <v>22074</v>
      </c>
      <c r="B3384" s="26" t="s">
        <v>22075</v>
      </c>
      <c r="C3384" s="26" t="s">
        <v>22076</v>
      </c>
    </row>
    <row r="3385" spans="1:3" ht="30" x14ac:dyDescent="0.25">
      <c r="A3385" s="25" t="s">
        <v>22077</v>
      </c>
      <c r="B3385" s="26" t="s">
        <v>22078</v>
      </c>
      <c r="C3385" s="26" t="s">
        <v>22079</v>
      </c>
    </row>
    <row r="3386" spans="1:3" x14ac:dyDescent="0.25">
      <c r="A3386" s="25" t="s">
        <v>22080</v>
      </c>
      <c r="B3386" s="26" t="s">
        <v>22081</v>
      </c>
      <c r="C3386" s="26" t="s">
        <v>22082</v>
      </c>
    </row>
    <row r="3387" spans="1:3" x14ac:dyDescent="0.25">
      <c r="A3387" s="25" t="s">
        <v>22083</v>
      </c>
      <c r="B3387" s="26" t="s">
        <v>22084</v>
      </c>
      <c r="C3387" s="26" t="s">
        <v>22085</v>
      </c>
    </row>
    <row r="3388" spans="1:3" x14ac:dyDescent="0.25">
      <c r="A3388" s="25" t="s">
        <v>22086</v>
      </c>
      <c r="B3388" s="26" t="s">
        <v>22087</v>
      </c>
      <c r="C3388" s="26" t="s">
        <v>22088</v>
      </c>
    </row>
    <row r="3389" spans="1:3" x14ac:dyDescent="0.25">
      <c r="A3389" s="25" t="s">
        <v>22089</v>
      </c>
      <c r="B3389" s="26" t="s">
        <v>22090</v>
      </c>
      <c r="C3389" s="26" t="s">
        <v>22091</v>
      </c>
    </row>
    <row r="3390" spans="1:3" x14ac:dyDescent="0.25">
      <c r="A3390" s="25" t="s">
        <v>22092</v>
      </c>
      <c r="B3390" s="26" t="s">
        <v>22093</v>
      </c>
      <c r="C3390" s="26" t="s">
        <v>22094</v>
      </c>
    </row>
    <row r="3391" spans="1:3" x14ac:dyDescent="0.25">
      <c r="A3391" s="25" t="s">
        <v>22095</v>
      </c>
      <c r="B3391" s="26" t="s">
        <v>22096</v>
      </c>
      <c r="C3391" s="26" t="s">
        <v>22097</v>
      </c>
    </row>
    <row r="3392" spans="1:3" x14ac:dyDescent="0.25">
      <c r="A3392" s="25" t="s">
        <v>22098</v>
      </c>
      <c r="B3392" s="26" t="s">
        <v>22099</v>
      </c>
      <c r="C3392" s="26" t="s">
        <v>22100</v>
      </c>
    </row>
    <row r="3393" spans="1:3" x14ac:dyDescent="0.25">
      <c r="A3393" s="25" t="s">
        <v>22101</v>
      </c>
      <c r="B3393" s="26" t="s">
        <v>22102</v>
      </c>
      <c r="C3393" s="26" t="s">
        <v>22103</v>
      </c>
    </row>
    <row r="3394" spans="1:3" ht="30" x14ac:dyDescent="0.25">
      <c r="A3394" s="25" t="s">
        <v>22104</v>
      </c>
      <c r="B3394" s="26" t="s">
        <v>22105</v>
      </c>
      <c r="C3394" s="26" t="s">
        <v>22106</v>
      </c>
    </row>
    <row r="3395" spans="1:3" x14ac:dyDescent="0.25">
      <c r="A3395" s="25" t="s">
        <v>22107</v>
      </c>
      <c r="B3395" s="26" t="s">
        <v>22108</v>
      </c>
      <c r="C3395" s="26" t="s">
        <v>22109</v>
      </c>
    </row>
    <row r="3396" spans="1:3" x14ac:dyDescent="0.25">
      <c r="A3396" s="25" t="s">
        <v>22110</v>
      </c>
      <c r="B3396" s="26" t="s">
        <v>22111</v>
      </c>
      <c r="C3396" s="26" t="s">
        <v>22112</v>
      </c>
    </row>
    <row r="3397" spans="1:3" x14ac:dyDescent="0.25">
      <c r="A3397" s="25" t="s">
        <v>22113</v>
      </c>
      <c r="B3397" s="26" t="s">
        <v>22114</v>
      </c>
      <c r="C3397" s="26" t="s">
        <v>22115</v>
      </c>
    </row>
    <row r="3398" spans="1:3" x14ac:dyDescent="0.25">
      <c r="A3398" s="25" t="s">
        <v>22116</v>
      </c>
      <c r="B3398" s="26" t="s">
        <v>22117</v>
      </c>
      <c r="C3398" s="26" t="s">
        <v>22118</v>
      </c>
    </row>
    <row r="3399" spans="1:3" x14ac:dyDescent="0.25">
      <c r="A3399" s="25" t="s">
        <v>22116</v>
      </c>
      <c r="B3399" s="26" t="s">
        <v>22119</v>
      </c>
      <c r="C3399" s="26" t="s">
        <v>22120</v>
      </c>
    </row>
    <row r="3400" spans="1:3" x14ac:dyDescent="0.25">
      <c r="A3400" s="25" t="s">
        <v>22121</v>
      </c>
      <c r="B3400" s="26" t="s">
        <v>22122</v>
      </c>
      <c r="C3400" s="26" t="s">
        <v>22123</v>
      </c>
    </row>
    <row r="3401" spans="1:3" ht="30" x14ac:dyDescent="0.25">
      <c r="A3401" s="25" t="s">
        <v>22124</v>
      </c>
      <c r="B3401" s="26" t="s">
        <v>22125</v>
      </c>
      <c r="C3401" s="26" t="s">
        <v>22126</v>
      </c>
    </row>
    <row r="3402" spans="1:3" x14ac:dyDescent="0.25">
      <c r="A3402" s="25" t="s">
        <v>22127</v>
      </c>
      <c r="B3402" s="26" t="s">
        <v>22128</v>
      </c>
      <c r="C3402" s="26" t="s">
        <v>22129</v>
      </c>
    </row>
    <row r="3403" spans="1:3" x14ac:dyDescent="0.25">
      <c r="A3403" s="25" t="s">
        <v>22130</v>
      </c>
      <c r="B3403" s="26" t="s">
        <v>22131</v>
      </c>
      <c r="C3403" s="26" t="s">
        <v>22132</v>
      </c>
    </row>
    <row r="3404" spans="1:3" x14ac:dyDescent="0.25">
      <c r="A3404" s="25" t="s">
        <v>22133</v>
      </c>
      <c r="B3404" s="26" t="s">
        <v>22134</v>
      </c>
      <c r="C3404" s="26" t="s">
        <v>22135</v>
      </c>
    </row>
    <row r="3405" spans="1:3" x14ac:dyDescent="0.25">
      <c r="A3405" s="25" t="s">
        <v>22136</v>
      </c>
      <c r="B3405" s="26" t="s">
        <v>22137</v>
      </c>
      <c r="C3405" s="26" t="s">
        <v>22138</v>
      </c>
    </row>
    <row r="3406" spans="1:3" x14ac:dyDescent="0.25">
      <c r="A3406" s="25" t="s">
        <v>22139</v>
      </c>
      <c r="B3406" s="26" t="s">
        <v>22140</v>
      </c>
      <c r="C3406" s="26" t="s">
        <v>22141</v>
      </c>
    </row>
    <row r="3407" spans="1:3" x14ac:dyDescent="0.25">
      <c r="A3407" s="25" t="s">
        <v>22142</v>
      </c>
      <c r="B3407" s="26" t="s">
        <v>22143</v>
      </c>
      <c r="C3407" s="26" t="s">
        <v>22144</v>
      </c>
    </row>
    <row r="3408" spans="1:3" x14ac:dyDescent="0.25">
      <c r="A3408" s="25" t="s">
        <v>22145</v>
      </c>
      <c r="B3408" s="26" t="s">
        <v>22146</v>
      </c>
      <c r="C3408" s="26" t="s">
        <v>22147</v>
      </c>
    </row>
    <row r="3409" spans="1:3" x14ac:dyDescent="0.25">
      <c r="A3409" s="25" t="s">
        <v>22148</v>
      </c>
      <c r="B3409" s="26" t="s">
        <v>22149</v>
      </c>
      <c r="C3409" s="26" t="s">
        <v>22150</v>
      </c>
    </row>
    <row r="3410" spans="1:3" ht="30" x14ac:dyDescent="0.25">
      <c r="A3410" s="25" t="s">
        <v>22151</v>
      </c>
      <c r="B3410" s="26" t="s">
        <v>22152</v>
      </c>
      <c r="C3410" s="26" t="s">
        <v>22153</v>
      </c>
    </row>
    <row r="3411" spans="1:3" x14ac:dyDescent="0.25">
      <c r="A3411" s="25" t="s">
        <v>22154</v>
      </c>
      <c r="B3411" s="26" t="s">
        <v>22155</v>
      </c>
      <c r="C3411" s="26" t="s">
        <v>22156</v>
      </c>
    </row>
    <row r="3412" spans="1:3" x14ac:dyDescent="0.25">
      <c r="A3412" s="25" t="s">
        <v>22157</v>
      </c>
      <c r="B3412" s="26" t="s">
        <v>22158</v>
      </c>
      <c r="C3412" s="26" t="s">
        <v>22159</v>
      </c>
    </row>
    <row r="3413" spans="1:3" x14ac:dyDescent="0.25">
      <c r="A3413" s="25" t="s">
        <v>22160</v>
      </c>
      <c r="B3413" s="26" t="s">
        <v>22161</v>
      </c>
      <c r="C3413" s="26" t="s">
        <v>22162</v>
      </c>
    </row>
    <row r="3414" spans="1:3" x14ac:dyDescent="0.25">
      <c r="A3414" s="25" t="s">
        <v>22163</v>
      </c>
      <c r="B3414" s="26" t="s">
        <v>22164</v>
      </c>
      <c r="C3414" s="26" t="s">
        <v>22165</v>
      </c>
    </row>
    <row r="3415" spans="1:3" x14ac:dyDescent="0.25">
      <c r="A3415" s="25" t="s">
        <v>22166</v>
      </c>
      <c r="B3415" s="26" t="s">
        <v>22167</v>
      </c>
      <c r="C3415" s="26" t="s">
        <v>22168</v>
      </c>
    </row>
    <row r="3416" spans="1:3" x14ac:dyDescent="0.25">
      <c r="A3416" s="25" t="s">
        <v>22169</v>
      </c>
      <c r="B3416" s="26" t="s">
        <v>22170</v>
      </c>
      <c r="C3416" s="26" t="s">
        <v>22171</v>
      </c>
    </row>
    <row r="3417" spans="1:3" x14ac:dyDescent="0.25">
      <c r="A3417" s="25" t="s">
        <v>22172</v>
      </c>
      <c r="B3417" s="26" t="s">
        <v>22173</v>
      </c>
      <c r="C3417" s="26" t="s">
        <v>22174</v>
      </c>
    </row>
    <row r="3418" spans="1:3" x14ac:dyDescent="0.25">
      <c r="A3418" s="25" t="s">
        <v>22175</v>
      </c>
      <c r="B3418" s="26" t="s">
        <v>22176</v>
      </c>
      <c r="C3418" s="26" t="s">
        <v>22177</v>
      </c>
    </row>
    <row r="3419" spans="1:3" x14ac:dyDescent="0.25">
      <c r="A3419" s="25" t="s">
        <v>22178</v>
      </c>
      <c r="B3419" s="26" t="s">
        <v>22179</v>
      </c>
      <c r="C3419" s="26" t="s">
        <v>22180</v>
      </c>
    </row>
    <row r="3420" spans="1:3" ht="45" x14ac:dyDescent="0.25">
      <c r="A3420" s="25" t="s">
        <v>22181</v>
      </c>
      <c r="B3420" s="26" t="s">
        <v>22182</v>
      </c>
      <c r="C3420" s="26" t="s">
        <v>22183</v>
      </c>
    </row>
    <row r="3421" spans="1:3" x14ac:dyDescent="0.25">
      <c r="A3421" s="25" t="s">
        <v>22184</v>
      </c>
      <c r="B3421" s="26" t="s">
        <v>22185</v>
      </c>
      <c r="C3421" s="26" t="s">
        <v>22186</v>
      </c>
    </row>
    <row r="3422" spans="1:3" x14ac:dyDescent="0.25">
      <c r="A3422" s="25" t="s">
        <v>22187</v>
      </c>
      <c r="B3422" s="26" t="s">
        <v>22188</v>
      </c>
      <c r="C3422" s="26" t="s">
        <v>22189</v>
      </c>
    </row>
    <row r="3423" spans="1:3" x14ac:dyDescent="0.25">
      <c r="A3423" s="25" t="s">
        <v>22190</v>
      </c>
      <c r="B3423" s="26" t="s">
        <v>22191</v>
      </c>
      <c r="C3423" s="26" t="s">
        <v>22192</v>
      </c>
    </row>
    <row r="3424" spans="1:3" x14ac:dyDescent="0.25">
      <c r="A3424" s="25" t="s">
        <v>22193</v>
      </c>
      <c r="B3424" s="26" t="s">
        <v>22194</v>
      </c>
      <c r="C3424" s="26" t="s">
        <v>22195</v>
      </c>
    </row>
    <row r="3425" spans="1:3" x14ac:dyDescent="0.25">
      <c r="A3425" s="25" t="s">
        <v>22196</v>
      </c>
      <c r="B3425" s="26" t="s">
        <v>22197</v>
      </c>
      <c r="C3425" s="26" t="s">
        <v>22198</v>
      </c>
    </row>
    <row r="3426" spans="1:3" x14ac:dyDescent="0.25">
      <c r="A3426" s="25" t="s">
        <v>22199</v>
      </c>
      <c r="B3426" s="26" t="s">
        <v>22200</v>
      </c>
      <c r="C3426" s="26" t="s">
        <v>22201</v>
      </c>
    </row>
    <row r="3427" spans="1:3" x14ac:dyDescent="0.25">
      <c r="A3427" s="25" t="s">
        <v>22202</v>
      </c>
      <c r="B3427" s="26" t="s">
        <v>22203</v>
      </c>
      <c r="C3427" s="26" t="s">
        <v>22204</v>
      </c>
    </row>
    <row r="3428" spans="1:3" x14ac:dyDescent="0.25">
      <c r="A3428" s="25" t="s">
        <v>22205</v>
      </c>
      <c r="B3428" s="26" t="s">
        <v>22206</v>
      </c>
      <c r="C3428" s="26" t="s">
        <v>22207</v>
      </c>
    </row>
    <row r="3429" spans="1:3" ht="30" x14ac:dyDescent="0.25">
      <c r="A3429" s="25" t="s">
        <v>22208</v>
      </c>
      <c r="B3429" s="26" t="s">
        <v>22209</v>
      </c>
      <c r="C3429" s="26" t="s">
        <v>22210</v>
      </c>
    </row>
    <row r="3430" spans="1:3" ht="30" x14ac:dyDescent="0.25">
      <c r="A3430" s="25" t="s">
        <v>22211</v>
      </c>
      <c r="B3430" s="26" t="s">
        <v>22212</v>
      </c>
      <c r="C3430" s="26" t="s">
        <v>22213</v>
      </c>
    </row>
    <row r="3431" spans="1:3" x14ac:dyDescent="0.25">
      <c r="A3431" s="25" t="s">
        <v>22214</v>
      </c>
      <c r="B3431" s="26" t="s">
        <v>22215</v>
      </c>
      <c r="C3431" s="26" t="s">
        <v>22216</v>
      </c>
    </row>
    <row r="3432" spans="1:3" x14ac:dyDescent="0.25">
      <c r="A3432" s="25" t="s">
        <v>22217</v>
      </c>
      <c r="B3432" s="26" t="s">
        <v>22218</v>
      </c>
      <c r="C3432" s="26" t="s">
        <v>22219</v>
      </c>
    </row>
    <row r="3433" spans="1:3" x14ac:dyDescent="0.25">
      <c r="A3433" s="25" t="s">
        <v>22220</v>
      </c>
      <c r="B3433" s="26" t="s">
        <v>22221</v>
      </c>
      <c r="C3433" s="26" t="s">
        <v>22222</v>
      </c>
    </row>
    <row r="3434" spans="1:3" x14ac:dyDescent="0.25">
      <c r="A3434" s="25" t="s">
        <v>22223</v>
      </c>
      <c r="B3434" s="26" t="s">
        <v>22224</v>
      </c>
      <c r="C3434" s="26" t="s">
        <v>22225</v>
      </c>
    </row>
    <row r="3435" spans="1:3" x14ac:dyDescent="0.25">
      <c r="A3435" s="25" t="s">
        <v>22226</v>
      </c>
      <c r="B3435" s="26" t="s">
        <v>22227</v>
      </c>
      <c r="C3435" s="26" t="s">
        <v>22228</v>
      </c>
    </row>
    <row r="3436" spans="1:3" ht="30" x14ac:dyDescent="0.25">
      <c r="A3436" s="25" t="s">
        <v>22229</v>
      </c>
      <c r="B3436" s="26" t="s">
        <v>22230</v>
      </c>
      <c r="C3436" s="26" t="s">
        <v>22231</v>
      </c>
    </row>
    <row r="3437" spans="1:3" x14ac:dyDescent="0.25">
      <c r="A3437" s="25" t="s">
        <v>22232</v>
      </c>
      <c r="B3437" s="26" t="s">
        <v>22233</v>
      </c>
      <c r="C3437" s="26" t="s">
        <v>22234</v>
      </c>
    </row>
    <row r="3438" spans="1:3" x14ac:dyDescent="0.25">
      <c r="A3438" s="25" t="s">
        <v>22235</v>
      </c>
      <c r="B3438" s="26" t="s">
        <v>22236</v>
      </c>
      <c r="C3438" s="26" t="s">
        <v>22237</v>
      </c>
    </row>
    <row r="3439" spans="1:3" x14ac:dyDescent="0.25">
      <c r="A3439" s="25" t="s">
        <v>22238</v>
      </c>
      <c r="B3439" s="26" t="s">
        <v>22239</v>
      </c>
      <c r="C3439" s="26" t="s">
        <v>22240</v>
      </c>
    </row>
    <row r="3440" spans="1:3" x14ac:dyDescent="0.25">
      <c r="A3440" s="25" t="s">
        <v>22241</v>
      </c>
      <c r="B3440" s="26" t="s">
        <v>22242</v>
      </c>
      <c r="C3440" s="26" t="s">
        <v>22243</v>
      </c>
    </row>
    <row r="3441" spans="1:3" x14ac:dyDescent="0.25">
      <c r="A3441" s="25" t="s">
        <v>22244</v>
      </c>
      <c r="B3441" s="26" t="s">
        <v>22245</v>
      </c>
      <c r="C3441" s="26" t="s">
        <v>22246</v>
      </c>
    </row>
    <row r="3442" spans="1:3" x14ac:dyDescent="0.25">
      <c r="A3442" s="25" t="s">
        <v>22247</v>
      </c>
      <c r="B3442" s="26" t="s">
        <v>22248</v>
      </c>
      <c r="C3442" s="26" t="s">
        <v>22249</v>
      </c>
    </row>
    <row r="3443" spans="1:3" x14ac:dyDescent="0.25">
      <c r="A3443" s="25" t="s">
        <v>22250</v>
      </c>
      <c r="B3443" s="26" t="s">
        <v>22251</v>
      </c>
      <c r="C3443" s="26" t="s">
        <v>22252</v>
      </c>
    </row>
    <row r="3444" spans="1:3" x14ac:dyDescent="0.25">
      <c r="A3444" s="25" t="s">
        <v>22253</v>
      </c>
      <c r="B3444" s="26" t="s">
        <v>22254</v>
      </c>
      <c r="C3444" s="26" t="s">
        <v>22255</v>
      </c>
    </row>
    <row r="3445" spans="1:3" x14ac:dyDescent="0.25">
      <c r="A3445" s="25" t="s">
        <v>22256</v>
      </c>
      <c r="B3445" s="26" t="s">
        <v>22257</v>
      </c>
      <c r="C3445" s="26" t="s">
        <v>22258</v>
      </c>
    </row>
    <row r="3446" spans="1:3" x14ac:dyDescent="0.25">
      <c r="A3446" s="25" t="s">
        <v>22259</v>
      </c>
      <c r="B3446" s="26" t="s">
        <v>22260</v>
      </c>
      <c r="C3446" s="26" t="s">
        <v>22261</v>
      </c>
    </row>
    <row r="3447" spans="1:3" x14ac:dyDescent="0.25">
      <c r="A3447" s="25" t="s">
        <v>22262</v>
      </c>
      <c r="B3447" s="26" t="s">
        <v>22263</v>
      </c>
      <c r="C3447" s="26" t="s">
        <v>22264</v>
      </c>
    </row>
    <row r="3448" spans="1:3" x14ac:dyDescent="0.25">
      <c r="A3448" s="25" t="s">
        <v>22265</v>
      </c>
      <c r="B3448" s="26" t="s">
        <v>22266</v>
      </c>
      <c r="C3448" s="26" t="s">
        <v>22267</v>
      </c>
    </row>
    <row r="3449" spans="1:3" x14ac:dyDescent="0.25">
      <c r="A3449" s="25" t="s">
        <v>22268</v>
      </c>
      <c r="B3449" s="26" t="s">
        <v>22269</v>
      </c>
      <c r="C3449" s="26" t="s">
        <v>22270</v>
      </c>
    </row>
    <row r="3450" spans="1:3" x14ac:dyDescent="0.25">
      <c r="A3450" s="25" t="s">
        <v>22271</v>
      </c>
      <c r="B3450" s="26" t="s">
        <v>22272</v>
      </c>
      <c r="C3450" s="26" t="s">
        <v>22273</v>
      </c>
    </row>
    <row r="3451" spans="1:3" x14ac:dyDescent="0.25">
      <c r="A3451" s="25" t="s">
        <v>22274</v>
      </c>
      <c r="B3451" s="26" t="s">
        <v>22275</v>
      </c>
      <c r="C3451" s="26" t="s">
        <v>22276</v>
      </c>
    </row>
    <row r="3452" spans="1:3" x14ac:dyDescent="0.25">
      <c r="A3452" s="25" t="s">
        <v>22277</v>
      </c>
      <c r="B3452" s="26" t="s">
        <v>22278</v>
      </c>
      <c r="C3452" s="26" t="s">
        <v>22279</v>
      </c>
    </row>
    <row r="3453" spans="1:3" ht="30" x14ac:dyDescent="0.25">
      <c r="A3453" s="25" t="s">
        <v>22280</v>
      </c>
      <c r="B3453" s="26" t="s">
        <v>22281</v>
      </c>
      <c r="C3453" s="26" t="s">
        <v>22282</v>
      </c>
    </row>
    <row r="3454" spans="1:3" x14ac:dyDescent="0.25">
      <c r="A3454" s="25" t="s">
        <v>22283</v>
      </c>
      <c r="B3454" s="26" t="s">
        <v>22284</v>
      </c>
      <c r="C3454" s="26" t="s">
        <v>22285</v>
      </c>
    </row>
    <row r="3455" spans="1:3" x14ac:dyDescent="0.25">
      <c r="A3455" s="25" t="s">
        <v>22286</v>
      </c>
      <c r="B3455" s="26" t="s">
        <v>22287</v>
      </c>
      <c r="C3455" s="26" t="s">
        <v>22288</v>
      </c>
    </row>
    <row r="3456" spans="1:3" x14ac:dyDescent="0.25">
      <c r="A3456" s="25" t="s">
        <v>22289</v>
      </c>
      <c r="B3456" s="26" t="s">
        <v>22290</v>
      </c>
      <c r="C3456" s="26" t="s">
        <v>22291</v>
      </c>
    </row>
    <row r="3457" spans="1:3" x14ac:dyDescent="0.25">
      <c r="A3457" s="25" t="s">
        <v>22292</v>
      </c>
      <c r="B3457" s="26" t="s">
        <v>22293</v>
      </c>
      <c r="C3457" s="26" t="s">
        <v>22294</v>
      </c>
    </row>
    <row r="3458" spans="1:3" x14ac:dyDescent="0.25">
      <c r="A3458" s="25" t="s">
        <v>22295</v>
      </c>
      <c r="B3458" s="26" t="s">
        <v>22296</v>
      </c>
      <c r="C3458" s="26" t="s">
        <v>22297</v>
      </c>
    </row>
    <row r="3459" spans="1:3" x14ac:dyDescent="0.25">
      <c r="A3459" s="25" t="s">
        <v>22298</v>
      </c>
      <c r="B3459" s="26" t="s">
        <v>22299</v>
      </c>
      <c r="C3459" s="26" t="s">
        <v>22300</v>
      </c>
    </row>
    <row r="3460" spans="1:3" x14ac:dyDescent="0.25">
      <c r="A3460" s="25" t="s">
        <v>22301</v>
      </c>
      <c r="B3460" s="26" t="s">
        <v>22302</v>
      </c>
      <c r="C3460" s="26" t="s">
        <v>22303</v>
      </c>
    </row>
    <row r="3461" spans="1:3" x14ac:dyDescent="0.25">
      <c r="A3461" s="25" t="s">
        <v>22304</v>
      </c>
      <c r="B3461" s="26" t="s">
        <v>22305</v>
      </c>
      <c r="C3461" s="26" t="s">
        <v>22306</v>
      </c>
    </row>
    <row r="3462" spans="1:3" x14ac:dyDescent="0.25">
      <c r="A3462" s="25" t="s">
        <v>22307</v>
      </c>
      <c r="B3462" s="26" t="s">
        <v>22308</v>
      </c>
      <c r="C3462" s="26" t="s">
        <v>22309</v>
      </c>
    </row>
    <row r="3463" spans="1:3" x14ac:dyDescent="0.25">
      <c r="A3463" s="25" t="s">
        <v>22310</v>
      </c>
      <c r="B3463" s="26" t="s">
        <v>22311</v>
      </c>
      <c r="C3463" s="26" t="s">
        <v>22312</v>
      </c>
    </row>
    <row r="3464" spans="1:3" x14ac:dyDescent="0.25">
      <c r="A3464" s="25" t="s">
        <v>22313</v>
      </c>
      <c r="B3464" s="26" t="s">
        <v>22314</v>
      </c>
      <c r="C3464" s="26" t="s">
        <v>22315</v>
      </c>
    </row>
    <row r="3465" spans="1:3" x14ac:dyDescent="0.25">
      <c r="A3465" s="25" t="s">
        <v>22316</v>
      </c>
      <c r="B3465" s="26" t="s">
        <v>22317</v>
      </c>
      <c r="C3465" s="26" t="s">
        <v>22318</v>
      </c>
    </row>
    <row r="3466" spans="1:3" ht="30" x14ac:dyDescent="0.25">
      <c r="A3466" s="25" t="s">
        <v>22319</v>
      </c>
      <c r="B3466" s="26" t="s">
        <v>22320</v>
      </c>
      <c r="C3466" s="26" t="s">
        <v>22321</v>
      </c>
    </row>
    <row r="3467" spans="1:3" x14ac:dyDescent="0.25">
      <c r="A3467" s="25" t="s">
        <v>22322</v>
      </c>
      <c r="B3467" s="26" t="s">
        <v>22323</v>
      </c>
      <c r="C3467" s="26" t="s">
        <v>22324</v>
      </c>
    </row>
    <row r="3468" spans="1:3" x14ac:dyDescent="0.25">
      <c r="A3468" s="25" t="s">
        <v>22325</v>
      </c>
      <c r="B3468" s="26" t="s">
        <v>22326</v>
      </c>
      <c r="C3468" s="26" t="s">
        <v>22327</v>
      </c>
    </row>
    <row r="3469" spans="1:3" x14ac:dyDescent="0.25">
      <c r="A3469" s="25" t="s">
        <v>22328</v>
      </c>
      <c r="B3469" s="26" t="s">
        <v>22329</v>
      </c>
      <c r="C3469" s="26" t="s">
        <v>22330</v>
      </c>
    </row>
    <row r="3470" spans="1:3" x14ac:dyDescent="0.25">
      <c r="A3470" s="25" t="s">
        <v>22331</v>
      </c>
      <c r="B3470" s="26" t="s">
        <v>22332</v>
      </c>
      <c r="C3470" s="26" t="s">
        <v>22333</v>
      </c>
    </row>
    <row r="3471" spans="1:3" x14ac:dyDescent="0.25">
      <c r="A3471" s="25" t="s">
        <v>22334</v>
      </c>
      <c r="B3471" s="26" t="s">
        <v>22335</v>
      </c>
      <c r="C3471" s="26" t="s">
        <v>22336</v>
      </c>
    </row>
    <row r="3472" spans="1:3" x14ac:dyDescent="0.25">
      <c r="A3472" s="25" t="s">
        <v>22337</v>
      </c>
      <c r="B3472" s="26" t="s">
        <v>22338</v>
      </c>
      <c r="C3472" s="26" t="s">
        <v>22339</v>
      </c>
    </row>
    <row r="3473" spans="1:3" x14ac:dyDescent="0.25">
      <c r="A3473" s="25" t="s">
        <v>22340</v>
      </c>
      <c r="B3473" s="26" t="s">
        <v>22341</v>
      </c>
      <c r="C3473" s="26" t="s">
        <v>22342</v>
      </c>
    </row>
    <row r="3474" spans="1:3" x14ac:dyDescent="0.25">
      <c r="A3474" s="25" t="s">
        <v>22343</v>
      </c>
      <c r="B3474" s="26" t="s">
        <v>22344</v>
      </c>
      <c r="C3474" s="26" t="s">
        <v>22345</v>
      </c>
    </row>
    <row r="3475" spans="1:3" x14ac:dyDescent="0.25">
      <c r="A3475" s="25" t="s">
        <v>22346</v>
      </c>
      <c r="B3475" s="26" t="s">
        <v>22347</v>
      </c>
      <c r="C3475" s="26" t="s">
        <v>22348</v>
      </c>
    </row>
    <row r="3476" spans="1:3" x14ac:dyDescent="0.25">
      <c r="A3476" s="25" t="s">
        <v>22349</v>
      </c>
      <c r="B3476" s="26" t="s">
        <v>22350</v>
      </c>
      <c r="C3476" s="26" t="s">
        <v>22351</v>
      </c>
    </row>
    <row r="3477" spans="1:3" x14ac:dyDescent="0.25">
      <c r="A3477" s="25" t="s">
        <v>22352</v>
      </c>
      <c r="B3477" s="26" t="s">
        <v>22353</v>
      </c>
      <c r="C3477" s="26" t="s">
        <v>22354</v>
      </c>
    </row>
    <row r="3478" spans="1:3" x14ac:dyDescent="0.25">
      <c r="A3478" s="25" t="s">
        <v>22355</v>
      </c>
      <c r="B3478" s="26" t="s">
        <v>22356</v>
      </c>
      <c r="C3478" s="26" t="s">
        <v>22357</v>
      </c>
    </row>
    <row r="3479" spans="1:3" x14ac:dyDescent="0.25">
      <c r="A3479" s="25" t="s">
        <v>22358</v>
      </c>
      <c r="B3479" s="26" t="s">
        <v>22359</v>
      </c>
      <c r="C3479" s="26" t="s">
        <v>22360</v>
      </c>
    </row>
    <row r="3480" spans="1:3" x14ac:dyDescent="0.25">
      <c r="A3480" s="25" t="s">
        <v>22361</v>
      </c>
      <c r="B3480" s="26" t="s">
        <v>22362</v>
      </c>
      <c r="C3480" s="26" t="s">
        <v>22363</v>
      </c>
    </row>
    <row r="3481" spans="1:3" x14ac:dyDescent="0.25">
      <c r="A3481" s="25" t="s">
        <v>22364</v>
      </c>
      <c r="B3481" s="26" t="s">
        <v>22365</v>
      </c>
      <c r="C3481" s="26" t="s">
        <v>22366</v>
      </c>
    </row>
    <row r="3482" spans="1:3" x14ac:dyDescent="0.25">
      <c r="A3482" s="25" t="s">
        <v>22367</v>
      </c>
      <c r="B3482" s="26" t="s">
        <v>22368</v>
      </c>
      <c r="C3482" s="26" t="s">
        <v>22369</v>
      </c>
    </row>
    <row r="3483" spans="1:3" x14ac:dyDescent="0.25">
      <c r="A3483" s="25" t="s">
        <v>22370</v>
      </c>
      <c r="B3483" s="26" t="s">
        <v>22371</v>
      </c>
      <c r="C3483" s="26" t="s">
        <v>22372</v>
      </c>
    </row>
    <row r="3484" spans="1:3" x14ac:dyDescent="0.25">
      <c r="A3484" s="25" t="s">
        <v>22373</v>
      </c>
      <c r="B3484" s="26" t="s">
        <v>22374</v>
      </c>
      <c r="C3484" s="26" t="s">
        <v>22375</v>
      </c>
    </row>
    <row r="3485" spans="1:3" x14ac:dyDescent="0.25">
      <c r="A3485" s="25" t="s">
        <v>22376</v>
      </c>
      <c r="B3485" s="26" t="s">
        <v>22377</v>
      </c>
      <c r="C3485" s="26" t="s">
        <v>22378</v>
      </c>
    </row>
    <row r="3486" spans="1:3" x14ac:dyDescent="0.25">
      <c r="A3486" s="25" t="s">
        <v>22379</v>
      </c>
      <c r="B3486" s="26" t="s">
        <v>22380</v>
      </c>
      <c r="C3486" s="26" t="s">
        <v>22381</v>
      </c>
    </row>
    <row r="3487" spans="1:3" x14ac:dyDescent="0.25">
      <c r="A3487" s="25" t="s">
        <v>22382</v>
      </c>
      <c r="B3487" s="26" t="s">
        <v>22383</v>
      </c>
      <c r="C3487" s="26" t="s">
        <v>22384</v>
      </c>
    </row>
    <row r="3488" spans="1:3" x14ac:dyDescent="0.25">
      <c r="A3488" s="25" t="s">
        <v>22385</v>
      </c>
      <c r="B3488" s="26" t="s">
        <v>22386</v>
      </c>
      <c r="C3488" s="26" t="s">
        <v>22387</v>
      </c>
    </row>
    <row r="3489" spans="1:3" x14ac:dyDescent="0.25">
      <c r="A3489" s="25" t="s">
        <v>22388</v>
      </c>
      <c r="B3489" s="26" t="s">
        <v>22389</v>
      </c>
      <c r="C3489" s="26" t="s">
        <v>22390</v>
      </c>
    </row>
    <row r="3490" spans="1:3" x14ac:dyDescent="0.25">
      <c r="A3490" s="25" t="s">
        <v>22391</v>
      </c>
      <c r="B3490" s="26" t="s">
        <v>22392</v>
      </c>
      <c r="C3490" s="26" t="s">
        <v>22393</v>
      </c>
    </row>
    <row r="3491" spans="1:3" x14ac:dyDescent="0.25">
      <c r="A3491" s="25" t="s">
        <v>22394</v>
      </c>
      <c r="B3491" s="26" t="s">
        <v>22395</v>
      </c>
      <c r="C3491" s="26" t="s">
        <v>22396</v>
      </c>
    </row>
    <row r="3492" spans="1:3" x14ac:dyDescent="0.25">
      <c r="A3492" s="25" t="s">
        <v>22397</v>
      </c>
      <c r="B3492" s="26" t="s">
        <v>22398</v>
      </c>
      <c r="C3492" s="26" t="s">
        <v>22399</v>
      </c>
    </row>
    <row r="3493" spans="1:3" x14ac:dyDescent="0.25">
      <c r="A3493" s="25" t="s">
        <v>22400</v>
      </c>
      <c r="B3493" s="26"/>
      <c r="C3493" s="26" t="s">
        <v>22401</v>
      </c>
    </row>
    <row r="3494" spans="1:3" x14ac:dyDescent="0.25">
      <c r="A3494" s="25" t="s">
        <v>22402</v>
      </c>
      <c r="B3494" s="26"/>
      <c r="C3494" s="26" t="s">
        <v>22403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94"/>
  <sheetViews>
    <sheetView workbookViewId="0">
      <selection sqref="A1:C3390"/>
    </sheetView>
  </sheetViews>
  <sheetFormatPr defaultRowHeight="15" x14ac:dyDescent="0.25"/>
  <cols>
    <col min="1" max="1" width="60.28515625" customWidth="1"/>
    <col min="2" max="2" width="17" bestFit="1" customWidth="1"/>
    <col min="3" max="3" width="65.7109375" bestFit="1" customWidth="1"/>
  </cols>
  <sheetData>
    <row r="1" spans="1:3" x14ac:dyDescent="0.25">
      <c r="A1" s="22" t="s">
        <v>8489</v>
      </c>
      <c r="B1" s="22" t="s">
        <v>8490</v>
      </c>
      <c r="C1" s="22" t="s">
        <v>8491</v>
      </c>
    </row>
    <row r="2" spans="1:3" x14ac:dyDescent="0.25">
      <c r="A2" s="23" t="s">
        <v>22404</v>
      </c>
      <c r="B2" s="24" t="s">
        <v>22405</v>
      </c>
      <c r="C2" s="24" t="s">
        <v>22406</v>
      </c>
    </row>
    <row r="3" spans="1:3" x14ac:dyDescent="0.25">
      <c r="A3" s="23" t="s">
        <v>22407</v>
      </c>
      <c r="B3" s="24" t="s">
        <v>22408</v>
      </c>
      <c r="C3" s="24" t="s">
        <v>22409</v>
      </c>
    </row>
    <row r="4" spans="1:3" x14ac:dyDescent="0.25">
      <c r="A4" s="23" t="s">
        <v>22410</v>
      </c>
      <c r="B4" s="24" t="s">
        <v>22411</v>
      </c>
      <c r="C4" s="24" t="s">
        <v>22412</v>
      </c>
    </row>
    <row r="5" spans="1:3" x14ac:dyDescent="0.25">
      <c r="A5" s="23" t="s">
        <v>22413</v>
      </c>
      <c r="B5" s="24" t="s">
        <v>22414</v>
      </c>
      <c r="C5" s="24" t="s">
        <v>22415</v>
      </c>
    </row>
    <row r="6" spans="1:3" x14ac:dyDescent="0.25">
      <c r="A6" s="23" t="s">
        <v>22416</v>
      </c>
      <c r="B6" s="24" t="s">
        <v>22417</v>
      </c>
      <c r="C6" s="24" t="s">
        <v>22418</v>
      </c>
    </row>
    <row r="7" spans="1:3" x14ac:dyDescent="0.25">
      <c r="A7" s="23" t="s">
        <v>22419</v>
      </c>
      <c r="B7" s="24" t="s">
        <v>22420</v>
      </c>
      <c r="C7" s="24" t="s">
        <v>22421</v>
      </c>
    </row>
    <row r="8" spans="1:3" x14ac:dyDescent="0.25">
      <c r="A8" s="23" t="s">
        <v>22419</v>
      </c>
      <c r="B8" s="24" t="s">
        <v>22422</v>
      </c>
      <c r="C8" s="24" t="s">
        <v>22423</v>
      </c>
    </row>
    <row r="9" spans="1:3" x14ac:dyDescent="0.25">
      <c r="A9" s="23" t="s">
        <v>22419</v>
      </c>
      <c r="B9" s="24" t="s">
        <v>22424</v>
      </c>
      <c r="C9" s="24" t="s">
        <v>22425</v>
      </c>
    </row>
    <row r="10" spans="1:3" x14ac:dyDescent="0.25">
      <c r="A10" s="23" t="s">
        <v>22426</v>
      </c>
      <c r="B10" s="24" t="s">
        <v>22427</v>
      </c>
      <c r="C10" s="24" t="s">
        <v>22428</v>
      </c>
    </row>
    <row r="11" spans="1:3" x14ac:dyDescent="0.25">
      <c r="A11" s="23" t="s">
        <v>22429</v>
      </c>
      <c r="B11" s="24" t="s">
        <v>22430</v>
      </c>
      <c r="C11" s="24" t="s">
        <v>22431</v>
      </c>
    </row>
    <row r="12" spans="1:3" x14ac:dyDescent="0.25">
      <c r="A12" s="23" t="s">
        <v>22432</v>
      </c>
      <c r="B12" s="24" t="s">
        <v>22433</v>
      </c>
      <c r="C12" s="24" t="s">
        <v>22434</v>
      </c>
    </row>
    <row r="13" spans="1:3" ht="30" x14ac:dyDescent="0.25">
      <c r="A13" s="23" t="s">
        <v>22435</v>
      </c>
      <c r="B13" s="24" t="s">
        <v>22436</v>
      </c>
      <c r="C13" s="24" t="s">
        <v>22437</v>
      </c>
    </row>
    <row r="14" spans="1:3" x14ac:dyDescent="0.25">
      <c r="A14" s="23" t="s">
        <v>22438</v>
      </c>
      <c r="B14" s="24" t="s">
        <v>22439</v>
      </c>
      <c r="C14" s="24" t="s">
        <v>22440</v>
      </c>
    </row>
    <row r="15" spans="1:3" x14ac:dyDescent="0.25">
      <c r="A15" s="23" t="s">
        <v>22441</v>
      </c>
      <c r="B15" s="24" t="s">
        <v>22442</v>
      </c>
      <c r="C15" s="24" t="s">
        <v>22443</v>
      </c>
    </row>
    <row r="16" spans="1:3" x14ac:dyDescent="0.25">
      <c r="A16" s="23" t="s">
        <v>22444</v>
      </c>
      <c r="B16" s="24" t="s">
        <v>22445</v>
      </c>
      <c r="C16" s="24" t="s">
        <v>22446</v>
      </c>
    </row>
    <row r="17" spans="1:3" x14ac:dyDescent="0.25">
      <c r="A17" s="23" t="s">
        <v>22447</v>
      </c>
      <c r="B17" s="24" t="s">
        <v>22448</v>
      </c>
      <c r="C17" s="24" t="s">
        <v>22449</v>
      </c>
    </row>
    <row r="18" spans="1:3" x14ac:dyDescent="0.25">
      <c r="A18" s="23" t="s">
        <v>22450</v>
      </c>
      <c r="B18" s="24" t="s">
        <v>22451</v>
      </c>
      <c r="C18" s="24" t="s">
        <v>22452</v>
      </c>
    </row>
    <row r="19" spans="1:3" x14ac:dyDescent="0.25">
      <c r="A19" s="23" t="s">
        <v>22453</v>
      </c>
      <c r="B19" s="24" t="s">
        <v>22454</v>
      </c>
      <c r="C19" s="24" t="s">
        <v>22455</v>
      </c>
    </row>
    <row r="20" spans="1:3" x14ac:dyDescent="0.25">
      <c r="A20" s="23" t="s">
        <v>22456</v>
      </c>
      <c r="B20" s="24" t="s">
        <v>22457</v>
      </c>
      <c r="C20" s="24" t="s">
        <v>22458</v>
      </c>
    </row>
    <row r="21" spans="1:3" x14ac:dyDescent="0.25">
      <c r="A21" s="23" t="s">
        <v>22459</v>
      </c>
      <c r="B21" s="24" t="s">
        <v>22460</v>
      </c>
      <c r="C21" s="24" t="s">
        <v>22461</v>
      </c>
    </row>
    <row r="22" spans="1:3" x14ac:dyDescent="0.25">
      <c r="A22" s="23" t="s">
        <v>22462</v>
      </c>
      <c r="B22" s="24" t="s">
        <v>22463</v>
      </c>
      <c r="C22" s="24" t="s">
        <v>22464</v>
      </c>
    </row>
    <row r="23" spans="1:3" x14ac:dyDescent="0.25">
      <c r="A23" s="23" t="s">
        <v>22465</v>
      </c>
      <c r="B23" s="24" t="s">
        <v>22466</v>
      </c>
      <c r="C23" s="24" t="s">
        <v>22467</v>
      </c>
    </row>
    <row r="24" spans="1:3" x14ac:dyDescent="0.25">
      <c r="A24" s="23" t="s">
        <v>22468</v>
      </c>
      <c r="B24" s="24" t="s">
        <v>22469</v>
      </c>
      <c r="C24" s="24" t="s">
        <v>22470</v>
      </c>
    </row>
    <row r="25" spans="1:3" x14ac:dyDescent="0.25">
      <c r="A25" s="23" t="s">
        <v>22471</v>
      </c>
      <c r="B25" s="24" t="s">
        <v>22472</v>
      </c>
      <c r="C25" s="24" t="s">
        <v>22473</v>
      </c>
    </row>
    <row r="26" spans="1:3" x14ac:dyDescent="0.25">
      <c r="A26" s="23" t="s">
        <v>8959</v>
      </c>
      <c r="B26" s="24" t="s">
        <v>22474</v>
      </c>
      <c r="C26" s="24" t="s">
        <v>22475</v>
      </c>
    </row>
    <row r="27" spans="1:3" x14ac:dyDescent="0.25">
      <c r="A27" s="23" t="s">
        <v>8959</v>
      </c>
      <c r="B27" s="24" t="s">
        <v>22476</v>
      </c>
      <c r="C27" s="24" t="s">
        <v>22477</v>
      </c>
    </row>
    <row r="28" spans="1:3" x14ac:dyDescent="0.25">
      <c r="A28" s="23" t="s">
        <v>8959</v>
      </c>
      <c r="B28" s="24" t="s">
        <v>22478</v>
      </c>
      <c r="C28" s="24" t="s">
        <v>22479</v>
      </c>
    </row>
    <row r="29" spans="1:3" x14ac:dyDescent="0.25">
      <c r="A29" s="23" t="s">
        <v>8959</v>
      </c>
      <c r="B29" s="24" t="s">
        <v>22480</v>
      </c>
      <c r="C29" s="24" t="s">
        <v>22481</v>
      </c>
    </row>
    <row r="30" spans="1:3" x14ac:dyDescent="0.25">
      <c r="A30" s="23" t="s">
        <v>8959</v>
      </c>
      <c r="B30" s="24" t="s">
        <v>22482</v>
      </c>
      <c r="C30" s="24" t="s">
        <v>22483</v>
      </c>
    </row>
    <row r="31" spans="1:3" x14ac:dyDescent="0.25">
      <c r="A31" s="23" t="s">
        <v>8959</v>
      </c>
      <c r="B31" s="24" t="s">
        <v>22484</v>
      </c>
      <c r="C31" s="24" t="s">
        <v>22485</v>
      </c>
    </row>
    <row r="32" spans="1:3" x14ac:dyDescent="0.25">
      <c r="A32" s="23" t="s">
        <v>22486</v>
      </c>
      <c r="B32" s="24" t="s">
        <v>22487</v>
      </c>
      <c r="C32" s="24" t="s">
        <v>22488</v>
      </c>
    </row>
    <row r="33" spans="1:3" x14ac:dyDescent="0.25">
      <c r="A33" s="23" t="s">
        <v>22489</v>
      </c>
      <c r="B33" s="24" t="s">
        <v>22490</v>
      </c>
      <c r="C33" s="24" t="s">
        <v>22491</v>
      </c>
    </row>
    <row r="34" spans="1:3" x14ac:dyDescent="0.25">
      <c r="A34" s="23" t="s">
        <v>8959</v>
      </c>
      <c r="B34" s="24" t="s">
        <v>22492</v>
      </c>
      <c r="C34" s="24" t="s">
        <v>22493</v>
      </c>
    </row>
    <row r="35" spans="1:3" x14ac:dyDescent="0.25">
      <c r="A35" s="23" t="s">
        <v>8959</v>
      </c>
      <c r="B35" s="24" t="s">
        <v>22494</v>
      </c>
      <c r="C35" s="24" t="s">
        <v>22495</v>
      </c>
    </row>
    <row r="36" spans="1:3" x14ac:dyDescent="0.25">
      <c r="A36" s="23" t="s">
        <v>8959</v>
      </c>
      <c r="B36" s="24" t="s">
        <v>22496</v>
      </c>
      <c r="C36" s="24" t="s">
        <v>22497</v>
      </c>
    </row>
    <row r="37" spans="1:3" x14ac:dyDescent="0.25">
      <c r="A37" s="23" t="s">
        <v>22498</v>
      </c>
      <c r="B37" s="24" t="s">
        <v>22499</v>
      </c>
      <c r="C37" s="24" t="s">
        <v>22500</v>
      </c>
    </row>
    <row r="38" spans="1:3" x14ac:dyDescent="0.25">
      <c r="A38" s="23" t="s">
        <v>22501</v>
      </c>
      <c r="B38" s="24" t="s">
        <v>22502</v>
      </c>
      <c r="C38" s="24" t="s">
        <v>22503</v>
      </c>
    </row>
    <row r="39" spans="1:3" x14ac:dyDescent="0.25">
      <c r="A39" s="23" t="s">
        <v>22504</v>
      </c>
      <c r="B39" s="24" t="s">
        <v>22505</v>
      </c>
      <c r="C39" s="24" t="s">
        <v>22506</v>
      </c>
    </row>
    <row r="40" spans="1:3" x14ac:dyDescent="0.25">
      <c r="A40" s="23" t="s">
        <v>22507</v>
      </c>
      <c r="B40" s="24" t="s">
        <v>22508</v>
      </c>
      <c r="C40" s="24" t="s">
        <v>22509</v>
      </c>
    </row>
    <row r="41" spans="1:3" x14ac:dyDescent="0.25">
      <c r="A41" s="23" t="s">
        <v>22510</v>
      </c>
      <c r="B41" s="24" t="s">
        <v>22511</v>
      </c>
      <c r="C41" s="24" t="s">
        <v>22512</v>
      </c>
    </row>
    <row r="42" spans="1:3" x14ac:dyDescent="0.25">
      <c r="A42" s="23" t="s">
        <v>22513</v>
      </c>
      <c r="B42" s="24" t="s">
        <v>22514</v>
      </c>
      <c r="C42" s="24" t="s">
        <v>22515</v>
      </c>
    </row>
    <row r="43" spans="1:3" x14ac:dyDescent="0.25">
      <c r="A43" s="23" t="s">
        <v>22516</v>
      </c>
      <c r="B43" s="24" t="s">
        <v>22517</v>
      </c>
      <c r="C43" s="24" t="s">
        <v>22518</v>
      </c>
    </row>
    <row r="44" spans="1:3" x14ac:dyDescent="0.25">
      <c r="A44" s="23" t="s">
        <v>22519</v>
      </c>
      <c r="B44" s="24" t="s">
        <v>22520</v>
      </c>
      <c r="C44" s="24" t="s">
        <v>22521</v>
      </c>
    </row>
    <row r="45" spans="1:3" x14ac:dyDescent="0.25">
      <c r="A45" s="23" t="s">
        <v>12462</v>
      </c>
      <c r="B45" s="24" t="s">
        <v>22522</v>
      </c>
      <c r="C45" s="24" t="s">
        <v>22523</v>
      </c>
    </row>
    <row r="46" spans="1:3" x14ac:dyDescent="0.25">
      <c r="A46" s="23" t="s">
        <v>22524</v>
      </c>
      <c r="B46" s="24" t="s">
        <v>22525</v>
      </c>
      <c r="C46" s="24" t="s">
        <v>22526</v>
      </c>
    </row>
    <row r="47" spans="1:3" x14ac:dyDescent="0.25">
      <c r="A47" s="23" t="s">
        <v>22527</v>
      </c>
      <c r="B47" s="24" t="s">
        <v>22528</v>
      </c>
      <c r="C47" s="24" t="s">
        <v>22529</v>
      </c>
    </row>
    <row r="48" spans="1:3" x14ac:dyDescent="0.25">
      <c r="A48" s="23" t="s">
        <v>22530</v>
      </c>
      <c r="B48" s="24" t="s">
        <v>22531</v>
      </c>
      <c r="C48" s="24" t="s">
        <v>22532</v>
      </c>
    </row>
    <row r="49" spans="1:3" x14ac:dyDescent="0.25">
      <c r="A49" s="23" t="s">
        <v>22533</v>
      </c>
      <c r="B49" s="24" t="s">
        <v>22534</v>
      </c>
      <c r="C49" s="24" t="s">
        <v>22535</v>
      </c>
    </row>
    <row r="50" spans="1:3" x14ac:dyDescent="0.25">
      <c r="A50" s="23" t="s">
        <v>22536</v>
      </c>
      <c r="B50" s="24" t="s">
        <v>22537</v>
      </c>
      <c r="C50" s="24" t="s">
        <v>22538</v>
      </c>
    </row>
    <row r="51" spans="1:3" x14ac:dyDescent="0.25">
      <c r="A51" s="23" t="s">
        <v>22539</v>
      </c>
      <c r="B51" s="24" t="s">
        <v>22540</v>
      </c>
      <c r="C51" s="24" t="s">
        <v>22541</v>
      </c>
    </row>
    <row r="52" spans="1:3" x14ac:dyDescent="0.25">
      <c r="A52" s="23" t="s">
        <v>22542</v>
      </c>
      <c r="B52" s="24" t="s">
        <v>22543</v>
      </c>
      <c r="C52" s="24" t="s">
        <v>22544</v>
      </c>
    </row>
    <row r="53" spans="1:3" x14ac:dyDescent="0.25">
      <c r="A53" s="23" t="s">
        <v>22545</v>
      </c>
      <c r="B53" s="24" t="s">
        <v>22546</v>
      </c>
      <c r="C53" s="24" t="s">
        <v>22547</v>
      </c>
    </row>
    <row r="54" spans="1:3" x14ac:dyDescent="0.25">
      <c r="A54" s="23" t="s">
        <v>22548</v>
      </c>
      <c r="B54" s="24" t="s">
        <v>22549</v>
      </c>
      <c r="C54" s="24" t="s">
        <v>22550</v>
      </c>
    </row>
    <row r="55" spans="1:3" ht="30" x14ac:dyDescent="0.25">
      <c r="A55" s="23" t="s">
        <v>22551</v>
      </c>
      <c r="B55" s="24" t="s">
        <v>22552</v>
      </c>
      <c r="C55" s="24" t="s">
        <v>22553</v>
      </c>
    </row>
    <row r="56" spans="1:3" x14ac:dyDescent="0.25">
      <c r="A56" s="23" t="s">
        <v>22554</v>
      </c>
      <c r="B56" s="24" t="s">
        <v>22555</v>
      </c>
      <c r="C56" s="24" t="s">
        <v>22556</v>
      </c>
    </row>
    <row r="57" spans="1:3" x14ac:dyDescent="0.25">
      <c r="A57" s="23" t="s">
        <v>22557</v>
      </c>
      <c r="B57" s="24" t="s">
        <v>22558</v>
      </c>
      <c r="C57" s="24" t="s">
        <v>22559</v>
      </c>
    </row>
    <row r="58" spans="1:3" x14ac:dyDescent="0.25">
      <c r="A58" s="23" t="s">
        <v>22560</v>
      </c>
      <c r="B58" s="24" t="s">
        <v>22561</v>
      </c>
      <c r="C58" s="24" t="s">
        <v>22562</v>
      </c>
    </row>
    <row r="59" spans="1:3" x14ac:dyDescent="0.25">
      <c r="A59" s="23" t="s">
        <v>22563</v>
      </c>
      <c r="B59" s="24" t="s">
        <v>22564</v>
      </c>
      <c r="C59" s="24" t="s">
        <v>22565</v>
      </c>
    </row>
    <row r="60" spans="1:3" x14ac:dyDescent="0.25">
      <c r="A60" s="23" t="s">
        <v>22566</v>
      </c>
      <c r="B60" s="24" t="s">
        <v>22567</v>
      </c>
      <c r="C60" s="24" t="s">
        <v>22568</v>
      </c>
    </row>
    <row r="61" spans="1:3" x14ac:dyDescent="0.25">
      <c r="A61" s="23" t="s">
        <v>22569</v>
      </c>
      <c r="B61" s="24" t="s">
        <v>22570</v>
      </c>
      <c r="C61" s="24" t="s">
        <v>22571</v>
      </c>
    </row>
    <row r="62" spans="1:3" x14ac:dyDescent="0.25">
      <c r="A62" s="23" t="s">
        <v>22572</v>
      </c>
      <c r="B62" s="24" t="s">
        <v>22573</v>
      </c>
      <c r="C62" s="24" t="s">
        <v>22574</v>
      </c>
    </row>
    <row r="63" spans="1:3" x14ac:dyDescent="0.25">
      <c r="A63" s="23" t="s">
        <v>22575</v>
      </c>
      <c r="B63" s="24" t="s">
        <v>22576</v>
      </c>
      <c r="C63" s="24" t="s">
        <v>22577</v>
      </c>
    </row>
    <row r="64" spans="1:3" x14ac:dyDescent="0.25">
      <c r="A64" s="23" t="s">
        <v>22578</v>
      </c>
      <c r="B64" s="24" t="s">
        <v>22579</v>
      </c>
      <c r="C64" s="24" t="s">
        <v>22580</v>
      </c>
    </row>
    <row r="65" spans="1:3" ht="30" x14ac:dyDescent="0.25">
      <c r="A65" s="23" t="s">
        <v>22581</v>
      </c>
      <c r="B65" s="24" t="s">
        <v>22582</v>
      </c>
      <c r="C65" s="24" t="s">
        <v>22583</v>
      </c>
    </row>
    <row r="66" spans="1:3" x14ac:dyDescent="0.25">
      <c r="A66" s="23" t="s">
        <v>22584</v>
      </c>
      <c r="B66" s="24" t="s">
        <v>22585</v>
      </c>
      <c r="C66" s="24" t="s">
        <v>22586</v>
      </c>
    </row>
    <row r="67" spans="1:3" ht="30" x14ac:dyDescent="0.25">
      <c r="A67" s="23" t="s">
        <v>22587</v>
      </c>
      <c r="B67" s="24" t="s">
        <v>22588</v>
      </c>
      <c r="C67" s="24" t="s">
        <v>22589</v>
      </c>
    </row>
    <row r="68" spans="1:3" ht="30" x14ac:dyDescent="0.25">
      <c r="A68" s="23" t="s">
        <v>22590</v>
      </c>
      <c r="B68" s="24" t="s">
        <v>22591</v>
      </c>
      <c r="C68" s="24" t="s">
        <v>22592</v>
      </c>
    </row>
    <row r="69" spans="1:3" x14ac:dyDescent="0.25">
      <c r="A69" s="23" t="s">
        <v>22593</v>
      </c>
      <c r="B69" s="24" t="s">
        <v>22594</v>
      </c>
      <c r="C69" s="24" t="s">
        <v>22595</v>
      </c>
    </row>
    <row r="70" spans="1:3" x14ac:dyDescent="0.25">
      <c r="A70" s="23" t="s">
        <v>22596</v>
      </c>
      <c r="B70" s="24" t="s">
        <v>22597</v>
      </c>
      <c r="C70" s="24" t="s">
        <v>22598</v>
      </c>
    </row>
    <row r="71" spans="1:3" x14ac:dyDescent="0.25">
      <c r="A71" s="23" t="s">
        <v>22599</v>
      </c>
      <c r="B71" s="24" t="s">
        <v>22600</v>
      </c>
      <c r="C71" s="24" t="s">
        <v>22601</v>
      </c>
    </row>
    <row r="72" spans="1:3" x14ac:dyDescent="0.25">
      <c r="A72" s="23" t="s">
        <v>22602</v>
      </c>
      <c r="B72" s="24" t="s">
        <v>22603</v>
      </c>
      <c r="C72" s="24" t="s">
        <v>22604</v>
      </c>
    </row>
    <row r="73" spans="1:3" x14ac:dyDescent="0.25">
      <c r="A73" s="23" t="s">
        <v>22605</v>
      </c>
      <c r="B73" s="24" t="s">
        <v>22606</v>
      </c>
      <c r="C73" s="24" t="s">
        <v>22607</v>
      </c>
    </row>
    <row r="74" spans="1:3" x14ac:dyDescent="0.25">
      <c r="A74" s="23" t="s">
        <v>22608</v>
      </c>
      <c r="B74" s="24" t="s">
        <v>22609</v>
      </c>
      <c r="C74" s="24" t="s">
        <v>22610</v>
      </c>
    </row>
    <row r="75" spans="1:3" x14ac:dyDescent="0.25">
      <c r="A75" s="23" t="s">
        <v>22611</v>
      </c>
      <c r="B75" s="24" t="s">
        <v>22612</v>
      </c>
      <c r="C75" s="24" t="s">
        <v>22613</v>
      </c>
    </row>
    <row r="76" spans="1:3" x14ac:dyDescent="0.25">
      <c r="A76" s="23" t="s">
        <v>22614</v>
      </c>
      <c r="B76" s="24" t="s">
        <v>22615</v>
      </c>
      <c r="C76" s="24" t="s">
        <v>22616</v>
      </c>
    </row>
    <row r="77" spans="1:3" x14ac:dyDescent="0.25">
      <c r="A77" s="23" t="s">
        <v>22617</v>
      </c>
      <c r="B77" s="24" t="s">
        <v>22618</v>
      </c>
      <c r="C77" s="24" t="s">
        <v>22619</v>
      </c>
    </row>
    <row r="78" spans="1:3" x14ac:dyDescent="0.25">
      <c r="A78" s="23" t="s">
        <v>22620</v>
      </c>
      <c r="B78" s="24" t="s">
        <v>22621</v>
      </c>
      <c r="C78" s="24" t="s">
        <v>22622</v>
      </c>
    </row>
    <row r="79" spans="1:3" x14ac:dyDescent="0.25">
      <c r="A79" s="23" t="s">
        <v>22623</v>
      </c>
      <c r="B79" s="24" t="s">
        <v>22624</v>
      </c>
      <c r="C79" s="24" t="s">
        <v>22625</v>
      </c>
    </row>
    <row r="80" spans="1:3" x14ac:dyDescent="0.25">
      <c r="A80" s="23" t="s">
        <v>22626</v>
      </c>
      <c r="B80" s="24" t="s">
        <v>22627</v>
      </c>
      <c r="C80" s="24" t="s">
        <v>22628</v>
      </c>
    </row>
    <row r="81" spans="1:3" x14ac:dyDescent="0.25">
      <c r="A81" s="23" t="s">
        <v>22629</v>
      </c>
      <c r="B81" s="24" t="s">
        <v>22630</v>
      </c>
      <c r="C81" s="24" t="s">
        <v>22631</v>
      </c>
    </row>
    <row r="82" spans="1:3" x14ac:dyDescent="0.25">
      <c r="A82" s="23" t="s">
        <v>22632</v>
      </c>
      <c r="B82" s="24" t="s">
        <v>22633</v>
      </c>
      <c r="C82" s="24" t="s">
        <v>22634</v>
      </c>
    </row>
    <row r="83" spans="1:3" x14ac:dyDescent="0.25">
      <c r="A83" s="23" t="s">
        <v>22635</v>
      </c>
      <c r="B83" s="24" t="s">
        <v>22636</v>
      </c>
      <c r="C83" s="24" t="s">
        <v>22637</v>
      </c>
    </row>
    <row r="84" spans="1:3" x14ac:dyDescent="0.25">
      <c r="A84" s="23" t="s">
        <v>22638</v>
      </c>
      <c r="B84" s="24" t="s">
        <v>22639</v>
      </c>
      <c r="C84" s="24" t="s">
        <v>22640</v>
      </c>
    </row>
    <row r="85" spans="1:3" x14ac:dyDescent="0.25">
      <c r="A85" s="23" t="s">
        <v>22641</v>
      </c>
      <c r="B85" s="24" t="s">
        <v>22642</v>
      </c>
      <c r="C85" s="24" t="s">
        <v>22643</v>
      </c>
    </row>
    <row r="86" spans="1:3" x14ac:dyDescent="0.25">
      <c r="A86" s="23" t="s">
        <v>22644</v>
      </c>
      <c r="B86" s="24" t="s">
        <v>22645</v>
      </c>
      <c r="C86" s="24" t="s">
        <v>22646</v>
      </c>
    </row>
    <row r="87" spans="1:3" x14ac:dyDescent="0.25">
      <c r="A87" s="23" t="s">
        <v>22647</v>
      </c>
      <c r="B87" s="24" t="s">
        <v>22648</v>
      </c>
      <c r="C87" s="24" t="s">
        <v>22649</v>
      </c>
    </row>
    <row r="88" spans="1:3" x14ac:dyDescent="0.25">
      <c r="A88" s="23" t="s">
        <v>22650</v>
      </c>
      <c r="B88" s="24" t="s">
        <v>22651</v>
      </c>
      <c r="C88" s="24" t="s">
        <v>22652</v>
      </c>
    </row>
    <row r="89" spans="1:3" x14ac:dyDescent="0.25">
      <c r="A89" s="23" t="s">
        <v>22653</v>
      </c>
      <c r="B89" s="24" t="s">
        <v>22654</v>
      </c>
      <c r="C89" s="24" t="s">
        <v>22655</v>
      </c>
    </row>
    <row r="90" spans="1:3" x14ac:dyDescent="0.25">
      <c r="A90" s="23" t="s">
        <v>22656</v>
      </c>
      <c r="B90" s="24" t="s">
        <v>22657</v>
      </c>
      <c r="C90" s="24" t="s">
        <v>22658</v>
      </c>
    </row>
    <row r="91" spans="1:3" x14ac:dyDescent="0.25">
      <c r="A91" s="23" t="s">
        <v>22659</v>
      </c>
      <c r="B91" s="24" t="s">
        <v>22660</v>
      </c>
      <c r="C91" s="24" t="s">
        <v>22661</v>
      </c>
    </row>
    <row r="92" spans="1:3" x14ac:dyDescent="0.25">
      <c r="A92" s="23" t="s">
        <v>22662</v>
      </c>
      <c r="B92" s="24" t="s">
        <v>22663</v>
      </c>
      <c r="C92" s="24" t="s">
        <v>22664</v>
      </c>
    </row>
    <row r="93" spans="1:3" x14ac:dyDescent="0.25">
      <c r="A93" s="23" t="s">
        <v>22665</v>
      </c>
      <c r="B93" s="24" t="s">
        <v>22666</v>
      </c>
      <c r="C93" s="24" t="s">
        <v>22667</v>
      </c>
    </row>
    <row r="94" spans="1:3" x14ac:dyDescent="0.25">
      <c r="A94" s="23" t="s">
        <v>22668</v>
      </c>
      <c r="B94" s="24" t="s">
        <v>22669</v>
      </c>
      <c r="C94" s="24" t="s">
        <v>22670</v>
      </c>
    </row>
    <row r="95" spans="1:3" x14ac:dyDescent="0.25">
      <c r="A95" s="23" t="s">
        <v>22671</v>
      </c>
      <c r="B95" s="24" t="s">
        <v>22672</v>
      </c>
      <c r="C95" s="24" t="s">
        <v>22673</v>
      </c>
    </row>
    <row r="96" spans="1:3" x14ac:dyDescent="0.25">
      <c r="A96" s="23" t="s">
        <v>22674</v>
      </c>
      <c r="B96" s="24" t="s">
        <v>22675</v>
      </c>
      <c r="C96" s="24" t="s">
        <v>22676</v>
      </c>
    </row>
    <row r="97" spans="1:3" x14ac:dyDescent="0.25">
      <c r="A97" s="23" t="s">
        <v>22677</v>
      </c>
      <c r="B97" s="24" t="s">
        <v>22678</v>
      </c>
      <c r="C97" s="24" t="s">
        <v>22679</v>
      </c>
    </row>
    <row r="98" spans="1:3" x14ac:dyDescent="0.25">
      <c r="A98" s="23" t="s">
        <v>22680</v>
      </c>
      <c r="B98" s="24" t="s">
        <v>22681</v>
      </c>
      <c r="C98" s="24" t="s">
        <v>22682</v>
      </c>
    </row>
    <row r="99" spans="1:3" x14ac:dyDescent="0.25">
      <c r="A99" s="23" t="s">
        <v>22683</v>
      </c>
      <c r="B99" s="24" t="s">
        <v>22684</v>
      </c>
      <c r="C99" s="24" t="s">
        <v>22685</v>
      </c>
    </row>
    <row r="100" spans="1:3" x14ac:dyDescent="0.25">
      <c r="A100" s="23" t="s">
        <v>22686</v>
      </c>
      <c r="B100" s="24" t="s">
        <v>22687</v>
      </c>
      <c r="C100" s="24" t="s">
        <v>22688</v>
      </c>
    </row>
    <row r="101" spans="1:3" x14ac:dyDescent="0.25">
      <c r="A101" s="23" t="s">
        <v>22689</v>
      </c>
      <c r="B101" s="24" t="s">
        <v>22690</v>
      </c>
      <c r="C101" s="24" t="s">
        <v>22691</v>
      </c>
    </row>
    <row r="102" spans="1:3" x14ac:dyDescent="0.25">
      <c r="A102" s="23" t="s">
        <v>22692</v>
      </c>
      <c r="B102" s="24" t="s">
        <v>22693</v>
      </c>
      <c r="C102" s="24" t="s">
        <v>22694</v>
      </c>
    </row>
    <row r="103" spans="1:3" x14ac:dyDescent="0.25">
      <c r="A103" s="23" t="s">
        <v>22695</v>
      </c>
      <c r="B103" s="24" t="s">
        <v>22696</v>
      </c>
      <c r="C103" s="24" t="s">
        <v>22697</v>
      </c>
    </row>
    <row r="104" spans="1:3" x14ac:dyDescent="0.25">
      <c r="A104" s="23" t="s">
        <v>22698</v>
      </c>
      <c r="B104" s="24" t="s">
        <v>22699</v>
      </c>
      <c r="C104" s="24" t="s">
        <v>22700</v>
      </c>
    </row>
    <row r="105" spans="1:3" x14ac:dyDescent="0.25">
      <c r="A105" s="23" t="s">
        <v>22701</v>
      </c>
      <c r="B105" s="24" t="s">
        <v>22702</v>
      </c>
      <c r="C105" s="24" t="s">
        <v>22703</v>
      </c>
    </row>
    <row r="106" spans="1:3" x14ac:dyDescent="0.25">
      <c r="A106" s="23" t="s">
        <v>22704</v>
      </c>
      <c r="B106" s="24" t="s">
        <v>22705</v>
      </c>
      <c r="C106" s="24" t="s">
        <v>22706</v>
      </c>
    </row>
    <row r="107" spans="1:3" x14ac:dyDescent="0.25">
      <c r="A107" s="23" t="s">
        <v>22707</v>
      </c>
      <c r="B107" s="24" t="s">
        <v>22708</v>
      </c>
      <c r="C107" s="24" t="s">
        <v>22709</v>
      </c>
    </row>
    <row r="108" spans="1:3" x14ac:dyDescent="0.25">
      <c r="A108" s="23" t="s">
        <v>22710</v>
      </c>
      <c r="B108" s="24" t="s">
        <v>22711</v>
      </c>
      <c r="C108" s="24" t="s">
        <v>22712</v>
      </c>
    </row>
    <row r="109" spans="1:3" x14ac:dyDescent="0.25">
      <c r="A109" s="23" t="s">
        <v>22713</v>
      </c>
      <c r="B109" s="24" t="s">
        <v>22714</v>
      </c>
      <c r="C109" s="24" t="s">
        <v>22715</v>
      </c>
    </row>
    <row r="110" spans="1:3" x14ac:dyDescent="0.25">
      <c r="A110" s="23" t="s">
        <v>22716</v>
      </c>
      <c r="B110" s="24" t="s">
        <v>22717</v>
      </c>
      <c r="C110" s="24" t="s">
        <v>22718</v>
      </c>
    </row>
    <row r="111" spans="1:3" x14ac:dyDescent="0.25">
      <c r="A111" s="23" t="s">
        <v>22719</v>
      </c>
      <c r="B111" s="24" t="s">
        <v>22720</v>
      </c>
      <c r="C111" s="24" t="s">
        <v>22721</v>
      </c>
    </row>
    <row r="112" spans="1:3" x14ac:dyDescent="0.25">
      <c r="A112" s="23" t="s">
        <v>22722</v>
      </c>
      <c r="B112" s="24" t="s">
        <v>22723</v>
      </c>
      <c r="C112" s="24" t="s">
        <v>22724</v>
      </c>
    </row>
    <row r="113" spans="1:3" x14ac:dyDescent="0.25">
      <c r="A113" s="23" t="s">
        <v>22725</v>
      </c>
      <c r="B113" s="24" t="s">
        <v>22726</v>
      </c>
      <c r="C113" s="24" t="s">
        <v>22727</v>
      </c>
    </row>
    <row r="114" spans="1:3" x14ac:dyDescent="0.25">
      <c r="A114" s="23" t="s">
        <v>22728</v>
      </c>
      <c r="B114" s="24" t="s">
        <v>22729</v>
      </c>
      <c r="C114" s="24" t="s">
        <v>22730</v>
      </c>
    </row>
    <row r="115" spans="1:3" x14ac:dyDescent="0.25">
      <c r="A115" s="23" t="s">
        <v>22731</v>
      </c>
      <c r="B115" s="24" t="s">
        <v>22732</v>
      </c>
      <c r="C115" s="24" t="s">
        <v>22733</v>
      </c>
    </row>
    <row r="116" spans="1:3" x14ac:dyDescent="0.25">
      <c r="A116" s="23" t="s">
        <v>22734</v>
      </c>
      <c r="B116" s="24" t="s">
        <v>22735</v>
      </c>
      <c r="C116" s="24" t="s">
        <v>22736</v>
      </c>
    </row>
    <row r="117" spans="1:3" x14ac:dyDescent="0.25">
      <c r="A117" s="23" t="s">
        <v>22737</v>
      </c>
      <c r="B117" s="24" t="s">
        <v>22738</v>
      </c>
      <c r="C117" s="24" t="s">
        <v>22739</v>
      </c>
    </row>
    <row r="118" spans="1:3" x14ac:dyDescent="0.25">
      <c r="A118" s="23" t="s">
        <v>22740</v>
      </c>
      <c r="B118" s="24" t="s">
        <v>22741</v>
      </c>
      <c r="C118" s="24" t="s">
        <v>22742</v>
      </c>
    </row>
    <row r="119" spans="1:3" x14ac:dyDescent="0.25">
      <c r="A119" s="23" t="s">
        <v>22743</v>
      </c>
      <c r="B119" s="24" t="s">
        <v>22744</v>
      </c>
      <c r="C119" s="24" t="s">
        <v>22745</v>
      </c>
    </row>
    <row r="120" spans="1:3" x14ac:dyDescent="0.25">
      <c r="A120" s="23" t="s">
        <v>22746</v>
      </c>
      <c r="B120" s="24" t="s">
        <v>22747</v>
      </c>
      <c r="C120" s="24" t="s">
        <v>22748</v>
      </c>
    </row>
    <row r="121" spans="1:3" x14ac:dyDescent="0.25">
      <c r="A121" s="23" t="s">
        <v>22749</v>
      </c>
      <c r="B121" s="24" t="s">
        <v>22750</v>
      </c>
      <c r="C121" s="24" t="s">
        <v>22751</v>
      </c>
    </row>
    <row r="122" spans="1:3" x14ac:dyDescent="0.25">
      <c r="A122" s="23" t="s">
        <v>22752</v>
      </c>
      <c r="B122" s="24" t="s">
        <v>22753</v>
      </c>
      <c r="C122" s="24" t="s">
        <v>22754</v>
      </c>
    </row>
    <row r="123" spans="1:3" x14ac:dyDescent="0.25">
      <c r="A123" s="23" t="s">
        <v>22755</v>
      </c>
      <c r="B123" s="24" t="s">
        <v>22756</v>
      </c>
      <c r="C123" s="24" t="s">
        <v>22757</v>
      </c>
    </row>
    <row r="124" spans="1:3" ht="30" x14ac:dyDescent="0.25">
      <c r="A124" s="23" t="s">
        <v>22758</v>
      </c>
      <c r="B124" s="24" t="s">
        <v>22759</v>
      </c>
      <c r="C124" s="24" t="s">
        <v>22760</v>
      </c>
    </row>
    <row r="125" spans="1:3" x14ac:dyDescent="0.25">
      <c r="A125" s="23" t="s">
        <v>22761</v>
      </c>
      <c r="B125" s="24" t="s">
        <v>22762</v>
      </c>
      <c r="C125" s="24" t="s">
        <v>22763</v>
      </c>
    </row>
    <row r="126" spans="1:3" x14ac:dyDescent="0.25">
      <c r="A126" s="23" t="s">
        <v>22764</v>
      </c>
      <c r="B126" s="24" t="s">
        <v>22765</v>
      </c>
      <c r="C126" s="24" t="s">
        <v>22766</v>
      </c>
    </row>
    <row r="127" spans="1:3" x14ac:dyDescent="0.25">
      <c r="A127" s="23" t="s">
        <v>12764</v>
      </c>
      <c r="B127" s="24" t="s">
        <v>22767</v>
      </c>
      <c r="C127" s="24" t="s">
        <v>22768</v>
      </c>
    </row>
    <row r="128" spans="1:3" x14ac:dyDescent="0.25">
      <c r="A128" s="23" t="s">
        <v>22769</v>
      </c>
      <c r="B128" s="24" t="s">
        <v>22770</v>
      </c>
      <c r="C128" s="24" t="s">
        <v>22771</v>
      </c>
    </row>
    <row r="129" spans="1:3" x14ac:dyDescent="0.25">
      <c r="A129" s="23" t="s">
        <v>22772</v>
      </c>
      <c r="B129" s="24" t="s">
        <v>22773</v>
      </c>
      <c r="C129" s="24" t="s">
        <v>22774</v>
      </c>
    </row>
    <row r="130" spans="1:3" x14ac:dyDescent="0.25">
      <c r="A130" s="23" t="s">
        <v>22775</v>
      </c>
      <c r="B130" s="24" t="s">
        <v>22776</v>
      </c>
      <c r="C130" s="24" t="s">
        <v>22777</v>
      </c>
    </row>
    <row r="131" spans="1:3" x14ac:dyDescent="0.25">
      <c r="A131" s="23" t="s">
        <v>22778</v>
      </c>
      <c r="B131" s="24" t="s">
        <v>22779</v>
      </c>
      <c r="C131" s="24" t="s">
        <v>22780</v>
      </c>
    </row>
    <row r="132" spans="1:3" x14ac:dyDescent="0.25">
      <c r="A132" s="23" t="s">
        <v>22781</v>
      </c>
      <c r="B132" s="24" t="s">
        <v>22782</v>
      </c>
      <c r="C132" s="24" t="s">
        <v>22783</v>
      </c>
    </row>
    <row r="133" spans="1:3" ht="30" x14ac:dyDescent="0.25">
      <c r="A133" s="23" t="s">
        <v>22784</v>
      </c>
      <c r="B133" s="24" t="s">
        <v>22785</v>
      </c>
      <c r="C133" s="24" t="s">
        <v>22786</v>
      </c>
    </row>
    <row r="134" spans="1:3" x14ac:dyDescent="0.25">
      <c r="A134" s="23" t="s">
        <v>22787</v>
      </c>
      <c r="B134" s="24" t="s">
        <v>22788</v>
      </c>
      <c r="C134" s="24" t="s">
        <v>22789</v>
      </c>
    </row>
    <row r="135" spans="1:3" x14ac:dyDescent="0.25">
      <c r="A135" s="23" t="s">
        <v>22790</v>
      </c>
      <c r="B135" s="24" t="s">
        <v>22791</v>
      </c>
      <c r="C135" s="24" t="s">
        <v>22792</v>
      </c>
    </row>
    <row r="136" spans="1:3" x14ac:dyDescent="0.25">
      <c r="A136" s="23" t="s">
        <v>22793</v>
      </c>
      <c r="B136" s="24" t="s">
        <v>22794</v>
      </c>
      <c r="C136" s="24" t="s">
        <v>22795</v>
      </c>
    </row>
    <row r="137" spans="1:3" x14ac:dyDescent="0.25">
      <c r="A137" s="23" t="s">
        <v>22796</v>
      </c>
      <c r="B137" s="24" t="s">
        <v>22797</v>
      </c>
      <c r="C137" s="24" t="s">
        <v>22798</v>
      </c>
    </row>
    <row r="138" spans="1:3" x14ac:dyDescent="0.25">
      <c r="A138" s="23" t="s">
        <v>22799</v>
      </c>
      <c r="B138" s="24" t="s">
        <v>22800</v>
      </c>
      <c r="C138" s="24" t="s">
        <v>22801</v>
      </c>
    </row>
    <row r="139" spans="1:3" x14ac:dyDescent="0.25">
      <c r="A139" s="23" t="s">
        <v>22802</v>
      </c>
      <c r="B139" s="24" t="s">
        <v>22803</v>
      </c>
      <c r="C139" s="24" t="s">
        <v>22804</v>
      </c>
    </row>
    <row r="140" spans="1:3" x14ac:dyDescent="0.25">
      <c r="A140" s="23" t="s">
        <v>22805</v>
      </c>
      <c r="B140" s="24" t="s">
        <v>22806</v>
      </c>
      <c r="C140" s="24" t="s">
        <v>22807</v>
      </c>
    </row>
    <row r="141" spans="1:3" x14ac:dyDescent="0.25">
      <c r="A141" s="23" t="s">
        <v>22808</v>
      </c>
      <c r="B141" s="24" t="s">
        <v>22809</v>
      </c>
      <c r="C141" s="24" t="s">
        <v>22810</v>
      </c>
    </row>
    <row r="142" spans="1:3" x14ac:dyDescent="0.25">
      <c r="A142" s="23" t="s">
        <v>22811</v>
      </c>
      <c r="B142" s="24" t="s">
        <v>22812</v>
      </c>
      <c r="C142" s="24" t="s">
        <v>22813</v>
      </c>
    </row>
    <row r="143" spans="1:3" x14ac:dyDescent="0.25">
      <c r="A143" s="23" t="s">
        <v>22814</v>
      </c>
      <c r="B143" s="24" t="s">
        <v>22815</v>
      </c>
      <c r="C143" s="24" t="s">
        <v>22816</v>
      </c>
    </row>
    <row r="144" spans="1:3" x14ac:dyDescent="0.25">
      <c r="A144" s="23" t="s">
        <v>22817</v>
      </c>
      <c r="B144" s="24" t="s">
        <v>22818</v>
      </c>
      <c r="C144" s="24" t="s">
        <v>22819</v>
      </c>
    </row>
    <row r="145" spans="1:3" x14ac:dyDescent="0.25">
      <c r="A145" s="23" t="s">
        <v>22820</v>
      </c>
      <c r="B145" s="24" t="s">
        <v>22821</v>
      </c>
      <c r="C145" s="24" t="s">
        <v>22822</v>
      </c>
    </row>
    <row r="146" spans="1:3" x14ac:dyDescent="0.25">
      <c r="A146" s="23" t="s">
        <v>22823</v>
      </c>
      <c r="B146" s="24" t="s">
        <v>22824</v>
      </c>
      <c r="C146" s="24" t="s">
        <v>22825</v>
      </c>
    </row>
    <row r="147" spans="1:3" x14ac:dyDescent="0.25">
      <c r="A147" s="23" t="s">
        <v>22826</v>
      </c>
      <c r="B147" s="24" t="s">
        <v>22827</v>
      </c>
      <c r="C147" s="24" t="s">
        <v>22828</v>
      </c>
    </row>
    <row r="148" spans="1:3" x14ac:dyDescent="0.25">
      <c r="A148" s="23" t="s">
        <v>22829</v>
      </c>
      <c r="B148" s="24" t="s">
        <v>22830</v>
      </c>
      <c r="C148" s="24" t="s">
        <v>22831</v>
      </c>
    </row>
    <row r="149" spans="1:3" x14ac:dyDescent="0.25">
      <c r="A149" s="23" t="s">
        <v>22832</v>
      </c>
      <c r="B149" s="24" t="s">
        <v>22833</v>
      </c>
      <c r="C149" s="24" t="s">
        <v>22834</v>
      </c>
    </row>
    <row r="150" spans="1:3" x14ac:dyDescent="0.25">
      <c r="A150" s="23" t="s">
        <v>22835</v>
      </c>
      <c r="B150" s="24" t="s">
        <v>22836</v>
      </c>
      <c r="C150" s="24" t="s">
        <v>22837</v>
      </c>
    </row>
    <row r="151" spans="1:3" x14ac:dyDescent="0.25">
      <c r="A151" s="23" t="s">
        <v>22838</v>
      </c>
      <c r="B151" s="24" t="s">
        <v>22839</v>
      </c>
      <c r="C151" s="24" t="s">
        <v>22840</v>
      </c>
    </row>
    <row r="152" spans="1:3" x14ac:dyDescent="0.25">
      <c r="A152" s="23" t="s">
        <v>22841</v>
      </c>
      <c r="B152" s="24" t="s">
        <v>22842</v>
      </c>
      <c r="C152" s="24" t="s">
        <v>22843</v>
      </c>
    </row>
    <row r="153" spans="1:3" x14ac:dyDescent="0.25">
      <c r="A153" s="23" t="s">
        <v>22844</v>
      </c>
      <c r="B153" s="24" t="s">
        <v>22845</v>
      </c>
      <c r="C153" s="24" t="s">
        <v>22846</v>
      </c>
    </row>
    <row r="154" spans="1:3" x14ac:dyDescent="0.25">
      <c r="A154" s="23" t="s">
        <v>22847</v>
      </c>
      <c r="B154" s="24" t="s">
        <v>22848</v>
      </c>
      <c r="C154" s="24" t="s">
        <v>22849</v>
      </c>
    </row>
    <row r="155" spans="1:3" x14ac:dyDescent="0.25">
      <c r="A155" s="23" t="s">
        <v>22850</v>
      </c>
      <c r="B155" s="24" t="s">
        <v>22851</v>
      </c>
      <c r="C155" s="24" t="s">
        <v>22852</v>
      </c>
    </row>
    <row r="156" spans="1:3" x14ac:dyDescent="0.25">
      <c r="A156" s="23" t="s">
        <v>22853</v>
      </c>
      <c r="B156" s="24" t="s">
        <v>22854</v>
      </c>
      <c r="C156" s="24" t="s">
        <v>22855</v>
      </c>
    </row>
    <row r="157" spans="1:3" x14ac:dyDescent="0.25">
      <c r="A157" s="23" t="s">
        <v>22856</v>
      </c>
      <c r="B157" s="24" t="s">
        <v>22857</v>
      </c>
      <c r="C157" s="24" t="s">
        <v>22858</v>
      </c>
    </row>
    <row r="158" spans="1:3" x14ac:dyDescent="0.25">
      <c r="A158" s="23" t="s">
        <v>12764</v>
      </c>
      <c r="B158" s="24" t="s">
        <v>22859</v>
      </c>
      <c r="C158" s="24" t="s">
        <v>22860</v>
      </c>
    </row>
    <row r="159" spans="1:3" x14ac:dyDescent="0.25">
      <c r="A159" s="23" t="s">
        <v>22861</v>
      </c>
      <c r="B159" s="24" t="s">
        <v>22862</v>
      </c>
      <c r="C159" s="24" t="s">
        <v>22863</v>
      </c>
    </row>
    <row r="160" spans="1:3" x14ac:dyDescent="0.25">
      <c r="A160" s="23" t="s">
        <v>22864</v>
      </c>
      <c r="B160" s="24" t="s">
        <v>22865</v>
      </c>
      <c r="C160" s="24" t="s">
        <v>22866</v>
      </c>
    </row>
    <row r="161" spans="1:3" x14ac:dyDescent="0.25">
      <c r="A161" s="23" t="s">
        <v>22867</v>
      </c>
      <c r="B161" s="24" t="s">
        <v>22868</v>
      </c>
      <c r="C161" s="24" t="s">
        <v>22869</v>
      </c>
    </row>
    <row r="162" spans="1:3" x14ac:dyDescent="0.25">
      <c r="A162" s="23" t="s">
        <v>22870</v>
      </c>
      <c r="B162" s="24" t="s">
        <v>22871</v>
      </c>
      <c r="C162" s="24" t="s">
        <v>22872</v>
      </c>
    </row>
    <row r="163" spans="1:3" x14ac:dyDescent="0.25">
      <c r="A163" s="23" t="s">
        <v>22873</v>
      </c>
      <c r="B163" s="24" t="s">
        <v>22874</v>
      </c>
      <c r="C163" s="24" t="s">
        <v>22875</v>
      </c>
    </row>
    <row r="164" spans="1:3" x14ac:dyDescent="0.25">
      <c r="A164" s="23" t="s">
        <v>22876</v>
      </c>
      <c r="B164" s="24" t="s">
        <v>22877</v>
      </c>
      <c r="C164" s="24" t="s">
        <v>22878</v>
      </c>
    </row>
    <row r="165" spans="1:3" x14ac:dyDescent="0.25">
      <c r="A165" s="23" t="s">
        <v>22879</v>
      </c>
      <c r="B165" s="24" t="s">
        <v>22880</v>
      </c>
      <c r="C165" s="24" t="s">
        <v>22881</v>
      </c>
    </row>
    <row r="166" spans="1:3" x14ac:dyDescent="0.25">
      <c r="A166" s="23" t="s">
        <v>22882</v>
      </c>
      <c r="B166" s="24" t="s">
        <v>22883</v>
      </c>
      <c r="C166" s="24" t="s">
        <v>22884</v>
      </c>
    </row>
    <row r="167" spans="1:3" x14ac:dyDescent="0.25">
      <c r="A167" s="23" t="s">
        <v>22885</v>
      </c>
      <c r="B167" s="24" t="s">
        <v>22886</v>
      </c>
      <c r="C167" s="24" t="s">
        <v>22887</v>
      </c>
    </row>
    <row r="168" spans="1:3" x14ac:dyDescent="0.25">
      <c r="A168" s="23" t="s">
        <v>22888</v>
      </c>
      <c r="B168" s="24" t="s">
        <v>22889</v>
      </c>
      <c r="C168" s="24" t="s">
        <v>22890</v>
      </c>
    </row>
    <row r="169" spans="1:3" x14ac:dyDescent="0.25">
      <c r="A169" s="23" t="s">
        <v>19355</v>
      </c>
      <c r="B169" s="24" t="s">
        <v>22891</v>
      </c>
      <c r="C169" s="24" t="s">
        <v>22892</v>
      </c>
    </row>
    <row r="170" spans="1:3" x14ac:dyDescent="0.25">
      <c r="A170" s="23" t="s">
        <v>22893</v>
      </c>
      <c r="B170" s="24" t="s">
        <v>22894</v>
      </c>
      <c r="C170" s="24" t="s">
        <v>22895</v>
      </c>
    </row>
    <row r="171" spans="1:3" x14ac:dyDescent="0.25">
      <c r="A171" s="23" t="s">
        <v>22896</v>
      </c>
      <c r="B171" s="24" t="s">
        <v>22897</v>
      </c>
      <c r="C171" s="24" t="s">
        <v>22898</v>
      </c>
    </row>
    <row r="172" spans="1:3" x14ac:dyDescent="0.25">
      <c r="A172" s="23" t="s">
        <v>22899</v>
      </c>
      <c r="B172" s="24" t="s">
        <v>22900</v>
      </c>
      <c r="C172" s="24" t="s">
        <v>22901</v>
      </c>
    </row>
    <row r="173" spans="1:3" x14ac:dyDescent="0.25">
      <c r="A173" s="23" t="s">
        <v>22902</v>
      </c>
      <c r="B173" s="24" t="s">
        <v>22903</v>
      </c>
      <c r="C173" s="24" t="s">
        <v>22904</v>
      </c>
    </row>
    <row r="174" spans="1:3" x14ac:dyDescent="0.25">
      <c r="A174" s="23" t="s">
        <v>22905</v>
      </c>
      <c r="B174" s="24" t="s">
        <v>22906</v>
      </c>
      <c r="C174" s="24" t="s">
        <v>22907</v>
      </c>
    </row>
    <row r="175" spans="1:3" x14ac:dyDescent="0.25">
      <c r="A175" s="23" t="s">
        <v>22908</v>
      </c>
      <c r="B175" s="24" t="s">
        <v>22909</v>
      </c>
      <c r="C175" s="24" t="s">
        <v>22910</v>
      </c>
    </row>
    <row r="176" spans="1:3" x14ac:dyDescent="0.25">
      <c r="A176" s="23" t="s">
        <v>22911</v>
      </c>
      <c r="B176" s="24" t="s">
        <v>22912</v>
      </c>
      <c r="C176" s="24" t="s">
        <v>22913</v>
      </c>
    </row>
    <row r="177" spans="1:3" x14ac:dyDescent="0.25">
      <c r="A177" s="23" t="s">
        <v>22914</v>
      </c>
      <c r="B177" s="24" t="s">
        <v>22915</v>
      </c>
      <c r="C177" s="24" t="s">
        <v>22916</v>
      </c>
    </row>
    <row r="178" spans="1:3" x14ac:dyDescent="0.25">
      <c r="A178" s="23" t="s">
        <v>22917</v>
      </c>
      <c r="B178" s="24" t="s">
        <v>22918</v>
      </c>
      <c r="C178" s="24" t="s">
        <v>22919</v>
      </c>
    </row>
    <row r="179" spans="1:3" x14ac:dyDescent="0.25">
      <c r="A179" s="23" t="s">
        <v>22920</v>
      </c>
      <c r="B179" s="24" t="s">
        <v>22921</v>
      </c>
      <c r="C179" s="24" t="s">
        <v>22922</v>
      </c>
    </row>
    <row r="180" spans="1:3" x14ac:dyDescent="0.25">
      <c r="A180" s="23" t="s">
        <v>22923</v>
      </c>
      <c r="B180" s="24" t="s">
        <v>22924</v>
      </c>
      <c r="C180" s="24" t="s">
        <v>22925</v>
      </c>
    </row>
    <row r="181" spans="1:3" x14ac:dyDescent="0.25">
      <c r="A181" s="23" t="s">
        <v>22926</v>
      </c>
      <c r="B181" s="24" t="s">
        <v>22927</v>
      </c>
      <c r="C181" s="24" t="s">
        <v>22928</v>
      </c>
    </row>
    <row r="182" spans="1:3" x14ac:dyDescent="0.25">
      <c r="A182" s="23" t="s">
        <v>22929</v>
      </c>
      <c r="B182" s="24" t="s">
        <v>22930</v>
      </c>
      <c r="C182" s="24" t="s">
        <v>22931</v>
      </c>
    </row>
    <row r="183" spans="1:3" x14ac:dyDescent="0.25">
      <c r="A183" s="23" t="s">
        <v>22932</v>
      </c>
      <c r="B183" s="24" t="s">
        <v>22933</v>
      </c>
      <c r="C183" s="24" t="s">
        <v>22934</v>
      </c>
    </row>
    <row r="184" spans="1:3" x14ac:dyDescent="0.25">
      <c r="A184" s="23" t="s">
        <v>22935</v>
      </c>
      <c r="B184" s="24" t="s">
        <v>22936</v>
      </c>
      <c r="C184" s="24" t="s">
        <v>22937</v>
      </c>
    </row>
    <row r="185" spans="1:3" x14ac:dyDescent="0.25">
      <c r="A185" s="23" t="s">
        <v>22938</v>
      </c>
      <c r="B185" s="24" t="s">
        <v>22939</v>
      </c>
      <c r="C185" s="24" t="s">
        <v>22940</v>
      </c>
    </row>
    <row r="186" spans="1:3" x14ac:dyDescent="0.25">
      <c r="A186" s="23" t="s">
        <v>22941</v>
      </c>
      <c r="B186" s="24" t="s">
        <v>22942</v>
      </c>
      <c r="C186" s="24" t="s">
        <v>22943</v>
      </c>
    </row>
    <row r="187" spans="1:3" x14ac:dyDescent="0.25">
      <c r="A187" s="23" t="s">
        <v>22944</v>
      </c>
      <c r="B187" s="24" t="s">
        <v>22945</v>
      </c>
      <c r="C187" s="24" t="s">
        <v>22946</v>
      </c>
    </row>
    <row r="188" spans="1:3" x14ac:dyDescent="0.25">
      <c r="A188" s="23" t="s">
        <v>22947</v>
      </c>
      <c r="B188" s="24" t="s">
        <v>22948</v>
      </c>
      <c r="C188" s="24" t="s">
        <v>22949</v>
      </c>
    </row>
    <row r="189" spans="1:3" x14ac:dyDescent="0.25">
      <c r="A189" s="23" t="s">
        <v>22950</v>
      </c>
      <c r="B189" s="24" t="s">
        <v>22951</v>
      </c>
      <c r="C189" s="24" t="s">
        <v>22952</v>
      </c>
    </row>
    <row r="190" spans="1:3" ht="30" x14ac:dyDescent="0.25">
      <c r="A190" s="23" t="s">
        <v>22953</v>
      </c>
      <c r="B190" s="24" t="s">
        <v>22954</v>
      </c>
      <c r="C190" s="24" t="s">
        <v>22955</v>
      </c>
    </row>
    <row r="191" spans="1:3" x14ac:dyDescent="0.25">
      <c r="A191" s="23" t="s">
        <v>22956</v>
      </c>
      <c r="B191" s="24" t="s">
        <v>22957</v>
      </c>
      <c r="C191" s="24" t="s">
        <v>22958</v>
      </c>
    </row>
    <row r="192" spans="1:3" x14ac:dyDescent="0.25">
      <c r="A192" s="23" t="s">
        <v>22959</v>
      </c>
      <c r="B192" s="24" t="s">
        <v>22960</v>
      </c>
      <c r="C192" s="24" t="s">
        <v>22961</v>
      </c>
    </row>
    <row r="193" spans="1:3" x14ac:dyDescent="0.25">
      <c r="A193" s="23" t="s">
        <v>22962</v>
      </c>
      <c r="B193" s="24" t="s">
        <v>22963</v>
      </c>
      <c r="C193" s="24" t="s">
        <v>22964</v>
      </c>
    </row>
    <row r="194" spans="1:3" ht="30" x14ac:dyDescent="0.25">
      <c r="A194" s="23" t="s">
        <v>22965</v>
      </c>
      <c r="B194" s="24" t="s">
        <v>22966</v>
      </c>
      <c r="C194" s="24" t="s">
        <v>22967</v>
      </c>
    </row>
    <row r="195" spans="1:3" x14ac:dyDescent="0.25">
      <c r="A195" s="23" t="s">
        <v>22968</v>
      </c>
      <c r="B195" s="24" t="s">
        <v>22969</v>
      </c>
      <c r="C195" s="24" t="s">
        <v>22970</v>
      </c>
    </row>
    <row r="196" spans="1:3" x14ac:dyDescent="0.25">
      <c r="A196" s="23" t="s">
        <v>22971</v>
      </c>
      <c r="B196" s="24" t="s">
        <v>22972</v>
      </c>
      <c r="C196" s="24" t="s">
        <v>22973</v>
      </c>
    </row>
    <row r="197" spans="1:3" x14ac:dyDescent="0.25">
      <c r="A197" s="23" t="s">
        <v>22974</v>
      </c>
      <c r="B197" s="24" t="s">
        <v>22975</v>
      </c>
      <c r="C197" s="24" t="s">
        <v>22976</v>
      </c>
    </row>
    <row r="198" spans="1:3" x14ac:dyDescent="0.25">
      <c r="A198" s="23" t="s">
        <v>22977</v>
      </c>
      <c r="B198" s="24" t="s">
        <v>22978</v>
      </c>
      <c r="C198" s="24" t="s">
        <v>22979</v>
      </c>
    </row>
    <row r="199" spans="1:3" x14ac:dyDescent="0.25">
      <c r="A199" s="23" t="s">
        <v>22980</v>
      </c>
      <c r="B199" s="24" t="s">
        <v>22981</v>
      </c>
      <c r="C199" s="24" t="s">
        <v>22982</v>
      </c>
    </row>
    <row r="200" spans="1:3" x14ac:dyDescent="0.25">
      <c r="A200" s="23" t="s">
        <v>22983</v>
      </c>
      <c r="B200" s="24" t="s">
        <v>22984</v>
      </c>
      <c r="C200" s="24" t="s">
        <v>22985</v>
      </c>
    </row>
    <row r="201" spans="1:3" x14ac:dyDescent="0.25">
      <c r="A201" s="23" t="s">
        <v>22986</v>
      </c>
      <c r="B201" s="24" t="s">
        <v>22987</v>
      </c>
      <c r="C201" s="24" t="s">
        <v>22988</v>
      </c>
    </row>
    <row r="202" spans="1:3" x14ac:dyDescent="0.25">
      <c r="A202" s="23" t="s">
        <v>22989</v>
      </c>
      <c r="B202" s="24" t="s">
        <v>22990</v>
      </c>
      <c r="C202" s="24" t="s">
        <v>22991</v>
      </c>
    </row>
    <row r="203" spans="1:3" x14ac:dyDescent="0.25">
      <c r="A203" s="23" t="s">
        <v>22992</v>
      </c>
      <c r="B203" s="24" t="s">
        <v>22993</v>
      </c>
      <c r="C203" s="24" t="s">
        <v>22994</v>
      </c>
    </row>
    <row r="204" spans="1:3" x14ac:dyDescent="0.25">
      <c r="A204" s="23" t="s">
        <v>22995</v>
      </c>
      <c r="B204" s="24" t="s">
        <v>22996</v>
      </c>
      <c r="C204" s="24" t="s">
        <v>22997</v>
      </c>
    </row>
    <row r="205" spans="1:3" x14ac:dyDescent="0.25">
      <c r="A205" s="23" t="s">
        <v>22998</v>
      </c>
      <c r="B205" s="24" t="s">
        <v>22999</v>
      </c>
      <c r="C205" s="24" t="s">
        <v>23000</v>
      </c>
    </row>
    <row r="206" spans="1:3" x14ac:dyDescent="0.25">
      <c r="A206" s="23" t="s">
        <v>23001</v>
      </c>
      <c r="B206" s="24" t="s">
        <v>23002</v>
      </c>
      <c r="C206" s="24" t="s">
        <v>23003</v>
      </c>
    </row>
    <row r="207" spans="1:3" ht="30" x14ac:dyDescent="0.25">
      <c r="A207" s="23" t="s">
        <v>23004</v>
      </c>
      <c r="B207" s="24" t="s">
        <v>23005</v>
      </c>
      <c r="C207" s="24" t="s">
        <v>23006</v>
      </c>
    </row>
    <row r="208" spans="1:3" x14ac:dyDescent="0.25">
      <c r="A208" s="23" t="s">
        <v>23007</v>
      </c>
      <c r="B208" s="24" t="s">
        <v>23008</v>
      </c>
      <c r="C208" s="24" t="s">
        <v>23009</v>
      </c>
    </row>
    <row r="209" spans="1:3" x14ac:dyDescent="0.25">
      <c r="A209" s="23" t="s">
        <v>23010</v>
      </c>
      <c r="B209" s="24" t="s">
        <v>23011</v>
      </c>
      <c r="C209" s="24" t="s">
        <v>23012</v>
      </c>
    </row>
    <row r="210" spans="1:3" x14ac:dyDescent="0.25">
      <c r="A210" s="23" t="s">
        <v>23013</v>
      </c>
      <c r="B210" s="24" t="s">
        <v>23014</v>
      </c>
      <c r="C210" s="24" t="s">
        <v>23015</v>
      </c>
    </row>
    <row r="211" spans="1:3" x14ac:dyDescent="0.25">
      <c r="A211" s="23" t="s">
        <v>23016</v>
      </c>
      <c r="B211" s="24" t="s">
        <v>23017</v>
      </c>
      <c r="C211" s="24" t="s">
        <v>23018</v>
      </c>
    </row>
    <row r="212" spans="1:3" x14ac:dyDescent="0.25">
      <c r="A212" s="23" t="s">
        <v>23019</v>
      </c>
      <c r="B212" s="24" t="s">
        <v>23020</v>
      </c>
      <c r="C212" s="24" t="s">
        <v>23021</v>
      </c>
    </row>
    <row r="213" spans="1:3" x14ac:dyDescent="0.25">
      <c r="A213" s="23" t="s">
        <v>23022</v>
      </c>
      <c r="B213" s="24" t="s">
        <v>23023</v>
      </c>
      <c r="C213" s="24" t="s">
        <v>23024</v>
      </c>
    </row>
    <row r="214" spans="1:3" x14ac:dyDescent="0.25">
      <c r="A214" s="23" t="s">
        <v>23025</v>
      </c>
      <c r="B214" s="24" t="s">
        <v>23026</v>
      </c>
      <c r="C214" s="24" t="s">
        <v>23027</v>
      </c>
    </row>
    <row r="215" spans="1:3" x14ac:dyDescent="0.25">
      <c r="A215" s="23" t="s">
        <v>23028</v>
      </c>
      <c r="B215" s="24" t="s">
        <v>23029</v>
      </c>
      <c r="C215" s="24" t="s">
        <v>23030</v>
      </c>
    </row>
    <row r="216" spans="1:3" ht="30" x14ac:dyDescent="0.25">
      <c r="A216" s="23" t="s">
        <v>23031</v>
      </c>
      <c r="B216" s="24" t="s">
        <v>23032</v>
      </c>
      <c r="C216" s="24" t="s">
        <v>23033</v>
      </c>
    </row>
    <row r="217" spans="1:3" ht="30" x14ac:dyDescent="0.25">
      <c r="A217" s="23" t="s">
        <v>23034</v>
      </c>
      <c r="B217" s="24" t="s">
        <v>23035</v>
      </c>
      <c r="C217" s="24" t="s">
        <v>23036</v>
      </c>
    </row>
    <row r="218" spans="1:3" x14ac:dyDescent="0.25">
      <c r="A218" s="23" t="s">
        <v>23037</v>
      </c>
      <c r="B218" s="24" t="s">
        <v>23038</v>
      </c>
      <c r="C218" s="24" t="s">
        <v>23039</v>
      </c>
    </row>
    <row r="219" spans="1:3" x14ac:dyDescent="0.25">
      <c r="A219" s="23" t="s">
        <v>23040</v>
      </c>
      <c r="B219" s="24" t="s">
        <v>23041</v>
      </c>
      <c r="C219" s="24" t="s">
        <v>23042</v>
      </c>
    </row>
    <row r="220" spans="1:3" x14ac:dyDescent="0.25">
      <c r="A220" s="23" t="s">
        <v>23043</v>
      </c>
      <c r="B220" s="24" t="s">
        <v>23044</v>
      </c>
      <c r="C220" s="24" t="s">
        <v>23045</v>
      </c>
    </row>
    <row r="221" spans="1:3" x14ac:dyDescent="0.25">
      <c r="A221" s="23" t="s">
        <v>23046</v>
      </c>
      <c r="B221" s="24" t="s">
        <v>23047</v>
      </c>
      <c r="C221" s="24" t="s">
        <v>23048</v>
      </c>
    </row>
    <row r="222" spans="1:3" x14ac:dyDescent="0.25">
      <c r="A222" s="23" t="s">
        <v>23049</v>
      </c>
      <c r="B222" s="24" t="s">
        <v>23050</v>
      </c>
      <c r="C222" s="24" t="s">
        <v>23051</v>
      </c>
    </row>
    <row r="223" spans="1:3" x14ac:dyDescent="0.25">
      <c r="A223" s="23" t="s">
        <v>23052</v>
      </c>
      <c r="B223" s="24" t="s">
        <v>23053</v>
      </c>
      <c r="C223" s="24" t="s">
        <v>23054</v>
      </c>
    </row>
    <row r="224" spans="1:3" x14ac:dyDescent="0.25">
      <c r="A224" s="23" t="s">
        <v>23055</v>
      </c>
      <c r="B224" s="24" t="s">
        <v>23056</v>
      </c>
      <c r="C224" s="24" t="s">
        <v>23057</v>
      </c>
    </row>
    <row r="225" spans="1:3" x14ac:dyDescent="0.25">
      <c r="A225" s="23" t="s">
        <v>23058</v>
      </c>
      <c r="B225" s="24" t="s">
        <v>23059</v>
      </c>
      <c r="C225" s="24" t="s">
        <v>23060</v>
      </c>
    </row>
    <row r="226" spans="1:3" ht="30" x14ac:dyDescent="0.25">
      <c r="A226" s="23" t="s">
        <v>23061</v>
      </c>
      <c r="B226" s="24" t="s">
        <v>23062</v>
      </c>
      <c r="C226" s="24" t="s">
        <v>23063</v>
      </c>
    </row>
    <row r="227" spans="1:3" x14ac:dyDescent="0.25">
      <c r="A227" s="23" t="s">
        <v>23064</v>
      </c>
      <c r="B227" s="24" t="s">
        <v>23065</v>
      </c>
      <c r="C227" s="24" t="s">
        <v>23066</v>
      </c>
    </row>
    <row r="228" spans="1:3" x14ac:dyDescent="0.25">
      <c r="A228" s="23" t="s">
        <v>23067</v>
      </c>
      <c r="B228" s="24" t="s">
        <v>23068</v>
      </c>
      <c r="C228" s="24" t="s">
        <v>23069</v>
      </c>
    </row>
    <row r="229" spans="1:3" x14ac:dyDescent="0.25">
      <c r="A229" s="23" t="s">
        <v>23070</v>
      </c>
      <c r="B229" s="24" t="s">
        <v>23071</v>
      </c>
      <c r="C229" s="24" t="s">
        <v>23072</v>
      </c>
    </row>
    <row r="230" spans="1:3" x14ac:dyDescent="0.25">
      <c r="A230" s="23" t="s">
        <v>23073</v>
      </c>
      <c r="B230" s="24" t="s">
        <v>23074</v>
      </c>
      <c r="C230" s="24" t="s">
        <v>23075</v>
      </c>
    </row>
    <row r="231" spans="1:3" x14ac:dyDescent="0.25">
      <c r="A231" s="23" t="s">
        <v>23076</v>
      </c>
      <c r="B231" s="24" t="s">
        <v>23077</v>
      </c>
      <c r="C231" s="24" t="s">
        <v>23078</v>
      </c>
    </row>
    <row r="232" spans="1:3" x14ac:dyDescent="0.25">
      <c r="A232" s="23" t="s">
        <v>23079</v>
      </c>
      <c r="B232" s="24" t="s">
        <v>23080</v>
      </c>
      <c r="C232" s="24" t="s">
        <v>23081</v>
      </c>
    </row>
    <row r="233" spans="1:3" x14ac:dyDescent="0.25">
      <c r="A233" s="23" t="s">
        <v>23082</v>
      </c>
      <c r="B233" s="24" t="s">
        <v>23083</v>
      </c>
      <c r="C233" s="24" t="s">
        <v>23084</v>
      </c>
    </row>
    <row r="234" spans="1:3" x14ac:dyDescent="0.25">
      <c r="A234" s="23" t="s">
        <v>23085</v>
      </c>
      <c r="B234" s="24" t="s">
        <v>23086</v>
      </c>
      <c r="C234" s="24" t="s">
        <v>23087</v>
      </c>
    </row>
    <row r="235" spans="1:3" x14ac:dyDescent="0.25">
      <c r="A235" s="23" t="s">
        <v>23088</v>
      </c>
      <c r="B235" s="24" t="s">
        <v>23089</v>
      </c>
      <c r="C235" s="24" t="s">
        <v>23090</v>
      </c>
    </row>
    <row r="236" spans="1:3" x14ac:dyDescent="0.25">
      <c r="A236" s="23" t="s">
        <v>23091</v>
      </c>
      <c r="B236" s="24" t="s">
        <v>23092</v>
      </c>
      <c r="C236" s="24" t="s">
        <v>23093</v>
      </c>
    </row>
    <row r="237" spans="1:3" x14ac:dyDescent="0.25">
      <c r="A237" s="23" t="s">
        <v>23094</v>
      </c>
      <c r="B237" s="24" t="s">
        <v>23095</v>
      </c>
      <c r="C237" s="24" t="s">
        <v>23096</v>
      </c>
    </row>
    <row r="238" spans="1:3" x14ac:dyDescent="0.25">
      <c r="A238" s="23" t="s">
        <v>23097</v>
      </c>
      <c r="B238" s="24" t="s">
        <v>23098</v>
      </c>
      <c r="C238" s="24" t="s">
        <v>23099</v>
      </c>
    </row>
    <row r="239" spans="1:3" x14ac:dyDescent="0.25">
      <c r="A239" s="23" t="s">
        <v>23100</v>
      </c>
      <c r="B239" s="24" t="s">
        <v>23101</v>
      </c>
      <c r="C239" s="24" t="s">
        <v>23102</v>
      </c>
    </row>
    <row r="240" spans="1:3" x14ac:dyDescent="0.25">
      <c r="A240" s="23" t="s">
        <v>23103</v>
      </c>
      <c r="B240" s="24" t="s">
        <v>23104</v>
      </c>
      <c r="C240" s="24" t="s">
        <v>23105</v>
      </c>
    </row>
    <row r="241" spans="1:3" x14ac:dyDescent="0.25">
      <c r="A241" s="23" t="s">
        <v>23106</v>
      </c>
      <c r="B241" s="24" t="s">
        <v>23107</v>
      </c>
      <c r="C241" s="24" t="s">
        <v>23108</v>
      </c>
    </row>
    <row r="242" spans="1:3" x14ac:dyDescent="0.25">
      <c r="A242" s="23" t="s">
        <v>23109</v>
      </c>
      <c r="B242" s="24" t="s">
        <v>23110</v>
      </c>
      <c r="C242" s="24" t="s">
        <v>23111</v>
      </c>
    </row>
    <row r="243" spans="1:3" x14ac:dyDescent="0.25">
      <c r="A243" s="23" t="s">
        <v>23112</v>
      </c>
      <c r="B243" s="24" t="s">
        <v>23113</v>
      </c>
      <c r="C243" s="24" t="s">
        <v>23114</v>
      </c>
    </row>
    <row r="244" spans="1:3" x14ac:dyDescent="0.25">
      <c r="A244" s="23" t="s">
        <v>23115</v>
      </c>
      <c r="B244" s="24" t="s">
        <v>23116</v>
      </c>
      <c r="C244" s="24" t="s">
        <v>23117</v>
      </c>
    </row>
    <row r="245" spans="1:3" x14ac:dyDescent="0.25">
      <c r="A245" s="23" t="s">
        <v>23118</v>
      </c>
      <c r="B245" s="24" t="s">
        <v>23119</v>
      </c>
      <c r="C245" s="24" t="s">
        <v>23120</v>
      </c>
    </row>
    <row r="246" spans="1:3" x14ac:dyDescent="0.25">
      <c r="A246" s="23" t="s">
        <v>23121</v>
      </c>
      <c r="B246" s="24" t="s">
        <v>23122</v>
      </c>
      <c r="C246" s="24" t="s">
        <v>23123</v>
      </c>
    </row>
    <row r="247" spans="1:3" x14ac:dyDescent="0.25">
      <c r="A247" s="23" t="s">
        <v>23124</v>
      </c>
      <c r="B247" s="24" t="s">
        <v>23125</v>
      </c>
      <c r="C247" s="24" t="s">
        <v>23126</v>
      </c>
    </row>
    <row r="248" spans="1:3" x14ac:dyDescent="0.25">
      <c r="A248" s="23" t="s">
        <v>23127</v>
      </c>
      <c r="B248" s="24" t="s">
        <v>23128</v>
      </c>
      <c r="C248" s="24" t="s">
        <v>23129</v>
      </c>
    </row>
    <row r="249" spans="1:3" x14ac:dyDescent="0.25">
      <c r="A249" s="23" t="s">
        <v>23130</v>
      </c>
      <c r="B249" s="24" t="s">
        <v>23131</v>
      </c>
      <c r="C249" s="24" t="s">
        <v>23132</v>
      </c>
    </row>
    <row r="250" spans="1:3" x14ac:dyDescent="0.25">
      <c r="A250" s="23" t="s">
        <v>23133</v>
      </c>
      <c r="B250" s="24" t="s">
        <v>23134</v>
      </c>
      <c r="C250" s="24" t="s">
        <v>23135</v>
      </c>
    </row>
    <row r="251" spans="1:3" ht="30" x14ac:dyDescent="0.25">
      <c r="A251" s="23" t="s">
        <v>23136</v>
      </c>
      <c r="B251" s="24" t="s">
        <v>23137</v>
      </c>
      <c r="C251" s="24" t="s">
        <v>23138</v>
      </c>
    </row>
    <row r="252" spans="1:3" x14ac:dyDescent="0.25">
      <c r="A252" s="23" t="s">
        <v>23139</v>
      </c>
      <c r="B252" s="24" t="s">
        <v>23140</v>
      </c>
      <c r="C252" s="24" t="s">
        <v>23141</v>
      </c>
    </row>
    <row r="253" spans="1:3" x14ac:dyDescent="0.25">
      <c r="A253" s="23" t="s">
        <v>23142</v>
      </c>
      <c r="B253" s="24" t="s">
        <v>23143</v>
      </c>
      <c r="C253" s="24" t="s">
        <v>23144</v>
      </c>
    </row>
    <row r="254" spans="1:3" x14ac:dyDescent="0.25">
      <c r="A254" s="23" t="s">
        <v>23145</v>
      </c>
      <c r="B254" s="24" t="s">
        <v>23146</v>
      </c>
      <c r="C254" s="24" t="s">
        <v>23147</v>
      </c>
    </row>
    <row r="255" spans="1:3" x14ac:dyDescent="0.25">
      <c r="A255" s="23" t="s">
        <v>23148</v>
      </c>
      <c r="B255" s="24" t="s">
        <v>23149</v>
      </c>
      <c r="C255" s="24" t="s">
        <v>23150</v>
      </c>
    </row>
    <row r="256" spans="1:3" x14ac:dyDescent="0.25">
      <c r="A256" s="23" t="s">
        <v>23151</v>
      </c>
      <c r="B256" s="24" t="s">
        <v>23152</v>
      </c>
      <c r="C256" s="24" t="s">
        <v>23153</v>
      </c>
    </row>
    <row r="257" spans="1:3" x14ac:dyDescent="0.25">
      <c r="A257" s="23" t="s">
        <v>23154</v>
      </c>
      <c r="B257" s="24" t="s">
        <v>23155</v>
      </c>
      <c r="C257" s="24" t="s">
        <v>23156</v>
      </c>
    </row>
    <row r="258" spans="1:3" x14ac:dyDescent="0.25">
      <c r="A258" s="23" t="s">
        <v>23157</v>
      </c>
      <c r="B258" s="24" t="s">
        <v>23158</v>
      </c>
      <c r="C258" s="24" t="s">
        <v>23159</v>
      </c>
    </row>
    <row r="259" spans="1:3" x14ac:dyDescent="0.25">
      <c r="A259" s="23" t="s">
        <v>23160</v>
      </c>
      <c r="B259" s="24" t="s">
        <v>23161</v>
      </c>
      <c r="C259" s="24" t="s">
        <v>23162</v>
      </c>
    </row>
    <row r="260" spans="1:3" x14ac:dyDescent="0.25">
      <c r="A260" s="23" t="s">
        <v>23163</v>
      </c>
      <c r="B260" s="24" t="s">
        <v>23164</v>
      </c>
      <c r="C260" s="24" t="s">
        <v>23165</v>
      </c>
    </row>
    <row r="261" spans="1:3" ht="30" x14ac:dyDescent="0.25">
      <c r="A261" s="23" t="s">
        <v>23166</v>
      </c>
      <c r="B261" s="24" t="s">
        <v>23167</v>
      </c>
      <c r="C261" s="24" t="s">
        <v>23168</v>
      </c>
    </row>
    <row r="262" spans="1:3" x14ac:dyDescent="0.25">
      <c r="A262" s="23" t="s">
        <v>23169</v>
      </c>
      <c r="B262" s="24" t="s">
        <v>23170</v>
      </c>
      <c r="C262" s="24" t="s">
        <v>23171</v>
      </c>
    </row>
    <row r="263" spans="1:3" x14ac:dyDescent="0.25">
      <c r="A263" s="23" t="s">
        <v>23172</v>
      </c>
      <c r="B263" s="24" t="s">
        <v>23173</v>
      </c>
      <c r="C263" s="24" t="s">
        <v>23174</v>
      </c>
    </row>
    <row r="264" spans="1:3" x14ac:dyDescent="0.25">
      <c r="A264" s="23" t="s">
        <v>23175</v>
      </c>
      <c r="B264" s="24" t="s">
        <v>23176</v>
      </c>
      <c r="C264" s="24" t="s">
        <v>23177</v>
      </c>
    </row>
    <row r="265" spans="1:3" x14ac:dyDescent="0.25">
      <c r="A265" s="23" t="s">
        <v>23178</v>
      </c>
      <c r="B265" s="24" t="s">
        <v>23179</v>
      </c>
      <c r="C265" s="24" t="s">
        <v>23180</v>
      </c>
    </row>
    <row r="266" spans="1:3" ht="30" x14ac:dyDescent="0.25">
      <c r="A266" s="23" t="s">
        <v>23181</v>
      </c>
      <c r="B266" s="24" t="s">
        <v>23182</v>
      </c>
      <c r="C266" s="24" t="s">
        <v>23183</v>
      </c>
    </row>
    <row r="267" spans="1:3" x14ac:dyDescent="0.25">
      <c r="A267" s="23" t="s">
        <v>23184</v>
      </c>
      <c r="B267" s="24" t="s">
        <v>23185</v>
      </c>
      <c r="C267" s="24" t="s">
        <v>23186</v>
      </c>
    </row>
    <row r="268" spans="1:3" x14ac:dyDescent="0.25">
      <c r="A268" s="23" t="s">
        <v>23187</v>
      </c>
      <c r="B268" s="24" t="s">
        <v>23188</v>
      </c>
      <c r="C268" s="24" t="s">
        <v>23189</v>
      </c>
    </row>
    <row r="269" spans="1:3" ht="30" x14ac:dyDescent="0.25">
      <c r="A269" s="23" t="s">
        <v>23190</v>
      </c>
      <c r="B269" s="24" t="s">
        <v>23191</v>
      </c>
      <c r="C269" s="24" t="s">
        <v>23192</v>
      </c>
    </row>
    <row r="270" spans="1:3" x14ac:dyDescent="0.25">
      <c r="A270" s="23" t="s">
        <v>23193</v>
      </c>
      <c r="B270" s="24" t="s">
        <v>23194</v>
      </c>
      <c r="C270" s="24" t="s">
        <v>23195</v>
      </c>
    </row>
    <row r="271" spans="1:3" x14ac:dyDescent="0.25">
      <c r="A271" s="23" t="s">
        <v>23196</v>
      </c>
      <c r="B271" s="24" t="s">
        <v>23197</v>
      </c>
      <c r="C271" s="24" t="s">
        <v>23198</v>
      </c>
    </row>
    <row r="272" spans="1:3" x14ac:dyDescent="0.25">
      <c r="A272" s="23" t="s">
        <v>23199</v>
      </c>
      <c r="B272" s="24" t="s">
        <v>23200</v>
      </c>
      <c r="C272" s="24" t="s">
        <v>23201</v>
      </c>
    </row>
    <row r="273" spans="1:3" x14ac:dyDescent="0.25">
      <c r="A273" s="23" t="s">
        <v>23202</v>
      </c>
      <c r="B273" s="24" t="s">
        <v>23203</v>
      </c>
      <c r="C273" s="24" t="s">
        <v>23204</v>
      </c>
    </row>
    <row r="274" spans="1:3" x14ac:dyDescent="0.25">
      <c r="A274" s="23" t="s">
        <v>23205</v>
      </c>
      <c r="B274" s="24" t="s">
        <v>23206</v>
      </c>
      <c r="C274" s="24" t="s">
        <v>23207</v>
      </c>
    </row>
    <row r="275" spans="1:3" x14ac:dyDescent="0.25">
      <c r="A275" s="23" t="s">
        <v>23208</v>
      </c>
      <c r="B275" s="24" t="s">
        <v>23209</v>
      </c>
      <c r="C275" s="24" t="s">
        <v>23210</v>
      </c>
    </row>
    <row r="276" spans="1:3" x14ac:dyDescent="0.25">
      <c r="A276" s="23" t="s">
        <v>23211</v>
      </c>
      <c r="B276" s="24" t="s">
        <v>23212</v>
      </c>
      <c r="C276" s="24" t="s">
        <v>23213</v>
      </c>
    </row>
    <row r="277" spans="1:3" x14ac:dyDescent="0.25">
      <c r="A277" s="23" t="s">
        <v>23214</v>
      </c>
      <c r="B277" s="24" t="s">
        <v>23215</v>
      </c>
      <c r="C277" s="24" t="s">
        <v>23216</v>
      </c>
    </row>
    <row r="278" spans="1:3" x14ac:dyDescent="0.25">
      <c r="A278" s="23" t="s">
        <v>23217</v>
      </c>
      <c r="B278" s="24" t="s">
        <v>23218</v>
      </c>
      <c r="C278" s="24" t="s">
        <v>23219</v>
      </c>
    </row>
    <row r="279" spans="1:3" x14ac:dyDescent="0.25">
      <c r="A279" s="23" t="s">
        <v>23220</v>
      </c>
      <c r="B279" s="24" t="s">
        <v>23221</v>
      </c>
      <c r="C279" s="24" t="s">
        <v>23222</v>
      </c>
    </row>
    <row r="280" spans="1:3" x14ac:dyDescent="0.25">
      <c r="A280" s="23" t="s">
        <v>23223</v>
      </c>
      <c r="B280" s="24" t="s">
        <v>23224</v>
      </c>
      <c r="C280" s="24" t="s">
        <v>23225</v>
      </c>
    </row>
    <row r="281" spans="1:3" x14ac:dyDescent="0.25">
      <c r="A281" s="23" t="s">
        <v>23226</v>
      </c>
      <c r="B281" s="24" t="s">
        <v>23227</v>
      </c>
      <c r="C281" s="24" t="s">
        <v>23228</v>
      </c>
    </row>
    <row r="282" spans="1:3" x14ac:dyDescent="0.25">
      <c r="A282" s="23" t="s">
        <v>23229</v>
      </c>
      <c r="B282" s="24" t="s">
        <v>23230</v>
      </c>
      <c r="C282" s="24" t="s">
        <v>23231</v>
      </c>
    </row>
    <row r="283" spans="1:3" x14ac:dyDescent="0.25">
      <c r="A283" s="23" t="s">
        <v>23232</v>
      </c>
      <c r="B283" s="24" t="s">
        <v>23233</v>
      </c>
      <c r="C283" s="24" t="s">
        <v>23234</v>
      </c>
    </row>
    <row r="284" spans="1:3" x14ac:dyDescent="0.25">
      <c r="A284" s="23" t="s">
        <v>23235</v>
      </c>
      <c r="B284" s="24" t="s">
        <v>23236</v>
      </c>
      <c r="C284" s="24" t="s">
        <v>23237</v>
      </c>
    </row>
    <row r="285" spans="1:3" x14ac:dyDescent="0.25">
      <c r="A285" s="23" t="s">
        <v>23238</v>
      </c>
      <c r="B285" s="24" t="s">
        <v>23239</v>
      </c>
      <c r="C285" s="24" t="s">
        <v>23240</v>
      </c>
    </row>
    <row r="286" spans="1:3" x14ac:dyDescent="0.25">
      <c r="A286" s="23" t="s">
        <v>23241</v>
      </c>
      <c r="B286" s="24" t="s">
        <v>23242</v>
      </c>
      <c r="C286" s="24" t="s">
        <v>23243</v>
      </c>
    </row>
    <row r="287" spans="1:3" x14ac:dyDescent="0.25">
      <c r="A287" s="23" t="s">
        <v>23244</v>
      </c>
      <c r="B287" s="24" t="s">
        <v>23245</v>
      </c>
      <c r="C287" s="24" t="s">
        <v>23246</v>
      </c>
    </row>
    <row r="288" spans="1:3" x14ac:dyDescent="0.25">
      <c r="A288" s="23" t="s">
        <v>23247</v>
      </c>
      <c r="B288" s="24" t="s">
        <v>23248</v>
      </c>
      <c r="C288" s="24" t="s">
        <v>23249</v>
      </c>
    </row>
    <row r="289" spans="1:3" x14ac:dyDescent="0.25">
      <c r="A289" s="23" t="s">
        <v>23250</v>
      </c>
      <c r="B289" s="24" t="s">
        <v>23251</v>
      </c>
      <c r="C289" s="24" t="s">
        <v>23252</v>
      </c>
    </row>
    <row r="290" spans="1:3" x14ac:dyDescent="0.25">
      <c r="A290" s="23" t="s">
        <v>23253</v>
      </c>
      <c r="B290" s="24" t="s">
        <v>23254</v>
      </c>
      <c r="C290" s="24" t="s">
        <v>23255</v>
      </c>
    </row>
    <row r="291" spans="1:3" x14ac:dyDescent="0.25">
      <c r="A291" s="23" t="s">
        <v>23256</v>
      </c>
      <c r="B291" s="24" t="s">
        <v>23257</v>
      </c>
      <c r="C291" s="24" t="s">
        <v>23258</v>
      </c>
    </row>
    <row r="292" spans="1:3" x14ac:dyDescent="0.25">
      <c r="A292" s="23" t="s">
        <v>23259</v>
      </c>
      <c r="B292" s="24" t="s">
        <v>23260</v>
      </c>
      <c r="C292" s="24" t="s">
        <v>23261</v>
      </c>
    </row>
    <row r="293" spans="1:3" x14ac:dyDescent="0.25">
      <c r="A293" s="23" t="s">
        <v>23262</v>
      </c>
      <c r="B293" s="24" t="s">
        <v>23263</v>
      </c>
      <c r="C293" s="24" t="s">
        <v>23264</v>
      </c>
    </row>
    <row r="294" spans="1:3" x14ac:dyDescent="0.25">
      <c r="A294" s="23" t="s">
        <v>23265</v>
      </c>
      <c r="B294" s="24" t="s">
        <v>23266</v>
      </c>
      <c r="C294" s="24" t="s">
        <v>23267</v>
      </c>
    </row>
    <row r="295" spans="1:3" x14ac:dyDescent="0.25">
      <c r="A295" s="23" t="s">
        <v>23268</v>
      </c>
      <c r="B295" s="24" t="s">
        <v>23269</v>
      </c>
      <c r="C295" s="24" t="s">
        <v>23270</v>
      </c>
    </row>
    <row r="296" spans="1:3" x14ac:dyDescent="0.25">
      <c r="A296" s="23" t="s">
        <v>23271</v>
      </c>
      <c r="B296" s="24" t="s">
        <v>23272</v>
      </c>
      <c r="C296" s="24" t="s">
        <v>23273</v>
      </c>
    </row>
    <row r="297" spans="1:3" x14ac:dyDescent="0.25">
      <c r="A297" s="23" t="s">
        <v>23274</v>
      </c>
      <c r="B297" s="24" t="s">
        <v>23275</v>
      </c>
      <c r="C297" s="24" t="s">
        <v>23276</v>
      </c>
    </row>
    <row r="298" spans="1:3" x14ac:dyDescent="0.25">
      <c r="A298" s="23" t="s">
        <v>23277</v>
      </c>
      <c r="B298" s="24" t="s">
        <v>23278</v>
      </c>
      <c r="C298" s="24" t="s">
        <v>23279</v>
      </c>
    </row>
    <row r="299" spans="1:3" x14ac:dyDescent="0.25">
      <c r="A299" s="23" t="s">
        <v>23280</v>
      </c>
      <c r="B299" s="24" t="s">
        <v>23281</v>
      </c>
      <c r="C299" s="24" t="s">
        <v>23282</v>
      </c>
    </row>
    <row r="300" spans="1:3" ht="30" x14ac:dyDescent="0.25">
      <c r="A300" s="23" t="s">
        <v>23283</v>
      </c>
      <c r="B300" s="24" t="s">
        <v>23284</v>
      </c>
      <c r="C300" s="24" t="s">
        <v>23285</v>
      </c>
    </row>
    <row r="301" spans="1:3" x14ac:dyDescent="0.25">
      <c r="A301" s="23" t="s">
        <v>23286</v>
      </c>
      <c r="B301" s="24" t="s">
        <v>23287</v>
      </c>
      <c r="C301" s="24" t="s">
        <v>23288</v>
      </c>
    </row>
    <row r="302" spans="1:3" x14ac:dyDescent="0.25">
      <c r="A302" s="23" t="s">
        <v>23289</v>
      </c>
      <c r="B302" s="24" t="s">
        <v>23290</v>
      </c>
      <c r="C302" s="24" t="s">
        <v>23291</v>
      </c>
    </row>
    <row r="303" spans="1:3" x14ac:dyDescent="0.25">
      <c r="A303" s="23" t="s">
        <v>23292</v>
      </c>
      <c r="B303" s="24" t="s">
        <v>23293</v>
      </c>
      <c r="C303" s="24" t="s">
        <v>23294</v>
      </c>
    </row>
    <row r="304" spans="1:3" x14ac:dyDescent="0.25">
      <c r="A304" s="23" t="s">
        <v>23295</v>
      </c>
      <c r="B304" s="24" t="s">
        <v>23296</v>
      </c>
      <c r="C304" s="24" t="s">
        <v>23297</v>
      </c>
    </row>
    <row r="305" spans="1:3" x14ac:dyDescent="0.25">
      <c r="A305" s="23" t="s">
        <v>23298</v>
      </c>
      <c r="B305" s="24" t="s">
        <v>23299</v>
      </c>
      <c r="C305" s="24" t="s">
        <v>23300</v>
      </c>
    </row>
    <row r="306" spans="1:3" x14ac:dyDescent="0.25">
      <c r="A306" s="23" t="s">
        <v>23301</v>
      </c>
      <c r="B306" s="24" t="s">
        <v>23302</v>
      </c>
      <c r="C306" s="24" t="s">
        <v>23303</v>
      </c>
    </row>
    <row r="307" spans="1:3" x14ac:dyDescent="0.25">
      <c r="A307" s="23" t="s">
        <v>23304</v>
      </c>
      <c r="B307" s="24" t="s">
        <v>23305</v>
      </c>
      <c r="C307" s="24" t="s">
        <v>23306</v>
      </c>
    </row>
    <row r="308" spans="1:3" x14ac:dyDescent="0.25">
      <c r="A308" s="23" t="s">
        <v>23307</v>
      </c>
      <c r="B308" s="24" t="s">
        <v>23308</v>
      </c>
      <c r="C308" s="24" t="s">
        <v>23309</v>
      </c>
    </row>
    <row r="309" spans="1:3" ht="30" x14ac:dyDescent="0.25">
      <c r="A309" s="23" t="s">
        <v>23310</v>
      </c>
      <c r="B309" s="24" t="s">
        <v>23311</v>
      </c>
      <c r="C309" s="24" t="s">
        <v>23312</v>
      </c>
    </row>
    <row r="310" spans="1:3" x14ac:dyDescent="0.25">
      <c r="A310" s="23" t="s">
        <v>23313</v>
      </c>
      <c r="B310" s="24" t="s">
        <v>23314</v>
      </c>
      <c r="C310" s="24" t="s">
        <v>23315</v>
      </c>
    </row>
    <row r="311" spans="1:3" x14ac:dyDescent="0.25">
      <c r="A311" s="23" t="s">
        <v>23316</v>
      </c>
      <c r="B311" s="24" t="s">
        <v>23317</v>
      </c>
      <c r="C311" s="24" t="s">
        <v>23318</v>
      </c>
    </row>
    <row r="312" spans="1:3" x14ac:dyDescent="0.25">
      <c r="A312" s="23" t="s">
        <v>23319</v>
      </c>
      <c r="B312" s="24" t="s">
        <v>23320</v>
      </c>
      <c r="C312" s="24" t="s">
        <v>23321</v>
      </c>
    </row>
    <row r="313" spans="1:3" x14ac:dyDescent="0.25">
      <c r="A313" s="23" t="s">
        <v>23322</v>
      </c>
      <c r="B313" s="24" t="s">
        <v>23323</v>
      </c>
      <c r="C313" s="24" t="s">
        <v>23324</v>
      </c>
    </row>
    <row r="314" spans="1:3" x14ac:dyDescent="0.25">
      <c r="A314" s="23" t="s">
        <v>23325</v>
      </c>
      <c r="B314" s="24" t="s">
        <v>23326</v>
      </c>
      <c r="C314" s="24" t="s">
        <v>23327</v>
      </c>
    </row>
    <row r="315" spans="1:3" x14ac:dyDescent="0.25">
      <c r="A315" s="23" t="s">
        <v>23328</v>
      </c>
      <c r="B315" s="24" t="s">
        <v>23329</v>
      </c>
      <c r="C315" s="24" t="s">
        <v>23330</v>
      </c>
    </row>
    <row r="316" spans="1:3" x14ac:dyDescent="0.25">
      <c r="A316" s="23" t="s">
        <v>23331</v>
      </c>
      <c r="B316" s="24" t="s">
        <v>23332</v>
      </c>
      <c r="C316" s="24" t="s">
        <v>23333</v>
      </c>
    </row>
    <row r="317" spans="1:3" x14ac:dyDescent="0.25">
      <c r="A317" s="23" t="s">
        <v>23334</v>
      </c>
      <c r="B317" s="24" t="s">
        <v>23335</v>
      </c>
      <c r="C317" s="24" t="s">
        <v>23336</v>
      </c>
    </row>
    <row r="318" spans="1:3" x14ac:dyDescent="0.25">
      <c r="A318" s="23" t="s">
        <v>23337</v>
      </c>
      <c r="B318" s="24" t="s">
        <v>23338</v>
      </c>
      <c r="C318" s="24" t="s">
        <v>23339</v>
      </c>
    </row>
    <row r="319" spans="1:3" x14ac:dyDescent="0.25">
      <c r="A319" s="23" t="s">
        <v>23340</v>
      </c>
      <c r="B319" s="24" t="s">
        <v>23341</v>
      </c>
      <c r="C319" s="24" t="s">
        <v>23342</v>
      </c>
    </row>
    <row r="320" spans="1:3" x14ac:dyDescent="0.25">
      <c r="A320" s="23" t="s">
        <v>23343</v>
      </c>
      <c r="B320" s="24" t="s">
        <v>23344</v>
      </c>
      <c r="C320" s="24" t="s">
        <v>23345</v>
      </c>
    </row>
    <row r="321" spans="1:3" x14ac:dyDescent="0.25">
      <c r="A321" s="23" t="s">
        <v>23346</v>
      </c>
      <c r="B321" s="24" t="s">
        <v>23347</v>
      </c>
      <c r="C321" s="24" t="s">
        <v>23348</v>
      </c>
    </row>
    <row r="322" spans="1:3" x14ac:dyDescent="0.25">
      <c r="A322" s="23" t="s">
        <v>23349</v>
      </c>
      <c r="B322" s="24" t="s">
        <v>23350</v>
      </c>
      <c r="C322" s="24" t="s">
        <v>23351</v>
      </c>
    </row>
    <row r="323" spans="1:3" ht="30" x14ac:dyDescent="0.25">
      <c r="A323" s="23" t="s">
        <v>23352</v>
      </c>
      <c r="B323" s="24" t="s">
        <v>23353</v>
      </c>
      <c r="C323" s="24" t="s">
        <v>23354</v>
      </c>
    </row>
    <row r="324" spans="1:3" x14ac:dyDescent="0.25">
      <c r="A324" s="23" t="s">
        <v>23355</v>
      </c>
      <c r="B324" s="24" t="s">
        <v>23356</v>
      </c>
      <c r="C324" s="24" t="s">
        <v>23357</v>
      </c>
    </row>
    <row r="325" spans="1:3" ht="30" x14ac:dyDescent="0.25">
      <c r="A325" s="23" t="s">
        <v>23358</v>
      </c>
      <c r="B325" s="24" t="s">
        <v>23359</v>
      </c>
      <c r="C325" s="24" t="s">
        <v>23360</v>
      </c>
    </row>
    <row r="326" spans="1:3" x14ac:dyDescent="0.25">
      <c r="A326" s="23" t="s">
        <v>23361</v>
      </c>
      <c r="B326" s="24" t="s">
        <v>23362</v>
      </c>
      <c r="C326" s="24" t="s">
        <v>23363</v>
      </c>
    </row>
    <row r="327" spans="1:3" x14ac:dyDescent="0.25">
      <c r="A327" s="23" t="s">
        <v>23364</v>
      </c>
      <c r="B327" s="24" t="s">
        <v>23365</v>
      </c>
      <c r="C327" s="24" t="s">
        <v>23366</v>
      </c>
    </row>
    <row r="328" spans="1:3" x14ac:dyDescent="0.25">
      <c r="A328" s="23" t="s">
        <v>23367</v>
      </c>
      <c r="B328" s="24" t="s">
        <v>23368</v>
      </c>
      <c r="C328" s="24" t="s">
        <v>23369</v>
      </c>
    </row>
    <row r="329" spans="1:3" x14ac:dyDescent="0.25">
      <c r="A329" s="23" t="s">
        <v>23370</v>
      </c>
      <c r="B329" s="24" t="s">
        <v>23371</v>
      </c>
      <c r="C329" s="24" t="s">
        <v>23372</v>
      </c>
    </row>
    <row r="330" spans="1:3" ht="30" x14ac:dyDescent="0.25">
      <c r="A330" s="23" t="s">
        <v>23373</v>
      </c>
      <c r="B330" s="24" t="s">
        <v>23374</v>
      </c>
      <c r="C330" s="24" t="s">
        <v>23375</v>
      </c>
    </row>
    <row r="331" spans="1:3" x14ac:dyDescent="0.25">
      <c r="A331" s="23" t="s">
        <v>23376</v>
      </c>
      <c r="B331" s="24" t="s">
        <v>23377</v>
      </c>
      <c r="C331" s="24" t="s">
        <v>23378</v>
      </c>
    </row>
    <row r="332" spans="1:3" x14ac:dyDescent="0.25">
      <c r="A332" s="23" t="s">
        <v>23379</v>
      </c>
      <c r="B332" s="24" t="s">
        <v>23380</v>
      </c>
      <c r="C332" s="24" t="s">
        <v>23381</v>
      </c>
    </row>
    <row r="333" spans="1:3" x14ac:dyDescent="0.25">
      <c r="A333" s="23" t="s">
        <v>23382</v>
      </c>
      <c r="B333" s="24" t="s">
        <v>23383</v>
      </c>
      <c r="C333" s="24" t="s">
        <v>23384</v>
      </c>
    </row>
    <row r="334" spans="1:3" x14ac:dyDescent="0.25">
      <c r="A334" s="23" t="s">
        <v>23385</v>
      </c>
      <c r="B334" s="24" t="s">
        <v>23386</v>
      </c>
      <c r="C334" s="24" t="s">
        <v>23387</v>
      </c>
    </row>
    <row r="335" spans="1:3" x14ac:dyDescent="0.25">
      <c r="A335" s="23" t="s">
        <v>23388</v>
      </c>
      <c r="B335" s="24" t="s">
        <v>23389</v>
      </c>
      <c r="C335" s="24" t="s">
        <v>23390</v>
      </c>
    </row>
    <row r="336" spans="1:3" x14ac:dyDescent="0.25">
      <c r="A336" s="23" t="s">
        <v>23391</v>
      </c>
      <c r="B336" s="24" t="s">
        <v>23392</v>
      </c>
      <c r="C336" s="24" t="s">
        <v>23393</v>
      </c>
    </row>
    <row r="337" spans="1:3" x14ac:dyDescent="0.25">
      <c r="A337" s="23" t="s">
        <v>23394</v>
      </c>
      <c r="B337" s="24" t="s">
        <v>23395</v>
      </c>
      <c r="C337" s="24" t="s">
        <v>23396</v>
      </c>
    </row>
    <row r="338" spans="1:3" x14ac:dyDescent="0.25">
      <c r="A338" s="23" t="s">
        <v>23397</v>
      </c>
      <c r="B338" s="24" t="s">
        <v>23398</v>
      </c>
      <c r="C338" s="24" t="s">
        <v>23399</v>
      </c>
    </row>
    <row r="339" spans="1:3" x14ac:dyDescent="0.25">
      <c r="A339" s="23" t="s">
        <v>23400</v>
      </c>
      <c r="B339" s="24" t="s">
        <v>23401</v>
      </c>
      <c r="C339" s="24" t="s">
        <v>23402</v>
      </c>
    </row>
    <row r="340" spans="1:3" x14ac:dyDescent="0.25">
      <c r="A340" s="23" t="s">
        <v>23403</v>
      </c>
      <c r="B340" s="24" t="s">
        <v>23404</v>
      </c>
      <c r="C340" s="24" t="s">
        <v>23405</v>
      </c>
    </row>
    <row r="341" spans="1:3" x14ac:dyDescent="0.25">
      <c r="A341" s="23" t="s">
        <v>23406</v>
      </c>
      <c r="B341" s="24" t="s">
        <v>23407</v>
      </c>
      <c r="C341" s="24" t="s">
        <v>23408</v>
      </c>
    </row>
    <row r="342" spans="1:3" x14ac:dyDescent="0.25">
      <c r="A342" s="23" t="s">
        <v>23409</v>
      </c>
      <c r="B342" s="24" t="s">
        <v>23410</v>
      </c>
      <c r="C342" s="24" t="s">
        <v>23411</v>
      </c>
    </row>
    <row r="343" spans="1:3" x14ac:dyDescent="0.25">
      <c r="A343" s="23" t="s">
        <v>23412</v>
      </c>
      <c r="B343" s="24" t="s">
        <v>23413</v>
      </c>
      <c r="C343" s="24" t="s">
        <v>23414</v>
      </c>
    </row>
    <row r="344" spans="1:3" x14ac:dyDescent="0.25">
      <c r="A344" s="23" t="s">
        <v>23415</v>
      </c>
      <c r="B344" s="24" t="s">
        <v>23416</v>
      </c>
      <c r="C344" s="24" t="s">
        <v>23417</v>
      </c>
    </row>
    <row r="345" spans="1:3" x14ac:dyDescent="0.25">
      <c r="A345" s="23" t="s">
        <v>23418</v>
      </c>
      <c r="B345" s="24" t="s">
        <v>23419</v>
      </c>
      <c r="C345" s="24" t="s">
        <v>23420</v>
      </c>
    </row>
    <row r="346" spans="1:3" x14ac:dyDescent="0.25">
      <c r="A346" s="23" t="s">
        <v>23421</v>
      </c>
      <c r="B346" s="24" t="s">
        <v>23422</v>
      </c>
      <c r="C346" s="24" t="s">
        <v>23423</v>
      </c>
    </row>
    <row r="347" spans="1:3" x14ac:dyDescent="0.25">
      <c r="A347" s="23" t="s">
        <v>23424</v>
      </c>
      <c r="B347" s="24" t="s">
        <v>23425</v>
      </c>
      <c r="C347" s="24" t="s">
        <v>23426</v>
      </c>
    </row>
    <row r="348" spans="1:3" x14ac:dyDescent="0.25">
      <c r="A348" s="23" t="s">
        <v>23427</v>
      </c>
      <c r="B348" s="24" t="s">
        <v>23428</v>
      </c>
      <c r="C348" s="24" t="s">
        <v>23429</v>
      </c>
    </row>
    <row r="349" spans="1:3" x14ac:dyDescent="0.25">
      <c r="A349" s="23" t="s">
        <v>23430</v>
      </c>
      <c r="B349" s="24" t="s">
        <v>23431</v>
      </c>
      <c r="C349" s="24" t="s">
        <v>23432</v>
      </c>
    </row>
    <row r="350" spans="1:3" x14ac:dyDescent="0.25">
      <c r="A350" s="23" t="s">
        <v>23433</v>
      </c>
      <c r="B350" s="24" t="s">
        <v>23434</v>
      </c>
      <c r="C350" s="24" t="s">
        <v>23435</v>
      </c>
    </row>
    <row r="351" spans="1:3" x14ac:dyDescent="0.25">
      <c r="A351" s="23" t="s">
        <v>23436</v>
      </c>
      <c r="B351" s="24" t="s">
        <v>23437</v>
      </c>
      <c r="C351" s="24" t="s">
        <v>23438</v>
      </c>
    </row>
    <row r="352" spans="1:3" x14ac:dyDescent="0.25">
      <c r="A352" s="23" t="s">
        <v>23439</v>
      </c>
      <c r="B352" s="24" t="s">
        <v>23440</v>
      </c>
      <c r="C352" s="24" t="s">
        <v>23441</v>
      </c>
    </row>
    <row r="353" spans="1:3" x14ac:dyDescent="0.25">
      <c r="A353" s="23" t="s">
        <v>23442</v>
      </c>
      <c r="B353" s="24" t="s">
        <v>23443</v>
      </c>
      <c r="C353" s="24" t="s">
        <v>23444</v>
      </c>
    </row>
    <row r="354" spans="1:3" x14ac:dyDescent="0.25">
      <c r="A354" s="23" t="s">
        <v>23445</v>
      </c>
      <c r="B354" s="24" t="s">
        <v>23446</v>
      </c>
      <c r="C354" s="24" t="s">
        <v>23447</v>
      </c>
    </row>
    <row r="355" spans="1:3" x14ac:dyDescent="0.25">
      <c r="A355" s="23" t="s">
        <v>23448</v>
      </c>
      <c r="B355" s="24" t="s">
        <v>23449</v>
      </c>
      <c r="C355" s="24" t="s">
        <v>23450</v>
      </c>
    </row>
    <row r="356" spans="1:3" x14ac:dyDescent="0.25">
      <c r="A356" s="23" t="s">
        <v>23451</v>
      </c>
      <c r="B356" s="24" t="s">
        <v>23452</v>
      </c>
      <c r="C356" s="24" t="s">
        <v>23453</v>
      </c>
    </row>
    <row r="357" spans="1:3" x14ac:dyDescent="0.25">
      <c r="A357" s="23" t="s">
        <v>23454</v>
      </c>
      <c r="B357" s="24" t="s">
        <v>23455</v>
      </c>
      <c r="C357" s="24" t="s">
        <v>23456</v>
      </c>
    </row>
    <row r="358" spans="1:3" x14ac:dyDescent="0.25">
      <c r="A358" s="23" t="s">
        <v>15666</v>
      </c>
      <c r="B358" s="24" t="s">
        <v>23457</v>
      </c>
      <c r="C358" s="24" t="s">
        <v>23458</v>
      </c>
    </row>
    <row r="359" spans="1:3" x14ac:dyDescent="0.25">
      <c r="A359" s="23" t="s">
        <v>23459</v>
      </c>
      <c r="B359" s="24" t="s">
        <v>23460</v>
      </c>
      <c r="C359" s="24" t="s">
        <v>23461</v>
      </c>
    </row>
    <row r="360" spans="1:3" x14ac:dyDescent="0.25">
      <c r="A360" s="23" t="s">
        <v>23462</v>
      </c>
      <c r="B360" s="24" t="s">
        <v>23463</v>
      </c>
      <c r="C360" s="24" t="s">
        <v>23464</v>
      </c>
    </row>
    <row r="361" spans="1:3" x14ac:dyDescent="0.25">
      <c r="A361" s="23" t="s">
        <v>23465</v>
      </c>
      <c r="B361" s="24" t="s">
        <v>23466</v>
      </c>
      <c r="C361" s="24" t="s">
        <v>23467</v>
      </c>
    </row>
    <row r="362" spans="1:3" x14ac:dyDescent="0.25">
      <c r="A362" s="23" t="s">
        <v>23468</v>
      </c>
      <c r="B362" s="24" t="s">
        <v>23469</v>
      </c>
      <c r="C362" s="24" t="s">
        <v>23470</v>
      </c>
    </row>
    <row r="363" spans="1:3" x14ac:dyDescent="0.25">
      <c r="A363" s="23" t="s">
        <v>23471</v>
      </c>
      <c r="B363" s="24" t="s">
        <v>23472</v>
      </c>
      <c r="C363" s="24" t="s">
        <v>23473</v>
      </c>
    </row>
    <row r="364" spans="1:3" x14ac:dyDescent="0.25">
      <c r="A364" s="23" t="s">
        <v>23474</v>
      </c>
      <c r="B364" s="24" t="s">
        <v>23475</v>
      </c>
      <c r="C364" s="24" t="s">
        <v>23476</v>
      </c>
    </row>
    <row r="365" spans="1:3" x14ac:dyDescent="0.25">
      <c r="A365" s="23" t="s">
        <v>23477</v>
      </c>
      <c r="B365" s="24" t="s">
        <v>23478</v>
      </c>
      <c r="C365" s="24" t="s">
        <v>23479</v>
      </c>
    </row>
    <row r="366" spans="1:3" x14ac:dyDescent="0.25">
      <c r="A366" s="23" t="s">
        <v>23480</v>
      </c>
      <c r="B366" s="24" t="s">
        <v>23481</v>
      </c>
      <c r="C366" s="24" t="s">
        <v>23482</v>
      </c>
    </row>
    <row r="367" spans="1:3" ht="30" x14ac:dyDescent="0.25">
      <c r="A367" s="23" t="s">
        <v>23483</v>
      </c>
      <c r="B367" s="24" t="s">
        <v>23484</v>
      </c>
      <c r="C367" s="24" t="s">
        <v>23485</v>
      </c>
    </row>
    <row r="368" spans="1:3" x14ac:dyDescent="0.25">
      <c r="A368" s="23" t="s">
        <v>23486</v>
      </c>
      <c r="B368" s="24" t="s">
        <v>23487</v>
      </c>
      <c r="C368" s="24" t="s">
        <v>23488</v>
      </c>
    </row>
    <row r="369" spans="1:3" x14ac:dyDescent="0.25">
      <c r="A369" s="23" t="s">
        <v>23489</v>
      </c>
      <c r="B369" s="24" t="s">
        <v>23490</v>
      </c>
      <c r="C369" s="24" t="s">
        <v>23491</v>
      </c>
    </row>
    <row r="370" spans="1:3" x14ac:dyDescent="0.25">
      <c r="A370" s="23" t="s">
        <v>23492</v>
      </c>
      <c r="B370" s="24" t="s">
        <v>23493</v>
      </c>
      <c r="C370" s="24" t="s">
        <v>23494</v>
      </c>
    </row>
    <row r="371" spans="1:3" x14ac:dyDescent="0.25">
      <c r="A371" s="23" t="s">
        <v>23495</v>
      </c>
      <c r="B371" s="24" t="s">
        <v>23496</v>
      </c>
      <c r="C371" s="24" t="s">
        <v>23497</v>
      </c>
    </row>
    <row r="372" spans="1:3" x14ac:dyDescent="0.25">
      <c r="A372" s="23" t="s">
        <v>23498</v>
      </c>
      <c r="B372" s="24" t="s">
        <v>23499</v>
      </c>
      <c r="C372" s="24" t="s">
        <v>23500</v>
      </c>
    </row>
    <row r="373" spans="1:3" x14ac:dyDescent="0.25">
      <c r="A373" s="23" t="s">
        <v>23501</v>
      </c>
      <c r="B373" s="24" t="s">
        <v>23502</v>
      </c>
      <c r="C373" s="24" t="s">
        <v>23503</v>
      </c>
    </row>
    <row r="374" spans="1:3" x14ac:dyDescent="0.25">
      <c r="A374" s="23" t="s">
        <v>23504</v>
      </c>
      <c r="B374" s="24" t="s">
        <v>23505</v>
      </c>
      <c r="C374" s="24" t="s">
        <v>23506</v>
      </c>
    </row>
    <row r="375" spans="1:3" x14ac:dyDescent="0.25">
      <c r="A375" s="23" t="s">
        <v>3346</v>
      </c>
      <c r="B375" s="24" t="s">
        <v>23507</v>
      </c>
      <c r="C375" s="24" t="s">
        <v>23508</v>
      </c>
    </row>
    <row r="376" spans="1:3" x14ac:dyDescent="0.25">
      <c r="A376" s="23" t="s">
        <v>23509</v>
      </c>
      <c r="B376" s="24" t="s">
        <v>23510</v>
      </c>
      <c r="C376" s="24" t="s">
        <v>23511</v>
      </c>
    </row>
    <row r="377" spans="1:3" x14ac:dyDescent="0.25">
      <c r="A377" s="23" t="s">
        <v>23512</v>
      </c>
      <c r="B377" s="24" t="s">
        <v>23513</v>
      </c>
      <c r="C377" s="24" t="s">
        <v>23514</v>
      </c>
    </row>
    <row r="378" spans="1:3" x14ac:dyDescent="0.25">
      <c r="A378" s="23" t="s">
        <v>23515</v>
      </c>
      <c r="B378" s="24" t="s">
        <v>23516</v>
      </c>
      <c r="C378" s="24" t="s">
        <v>23517</v>
      </c>
    </row>
    <row r="379" spans="1:3" x14ac:dyDescent="0.25">
      <c r="A379" s="23" t="s">
        <v>23518</v>
      </c>
      <c r="B379" s="24" t="s">
        <v>23519</v>
      </c>
      <c r="C379" s="24" t="s">
        <v>23520</v>
      </c>
    </row>
    <row r="380" spans="1:3" x14ac:dyDescent="0.25">
      <c r="A380" s="23" t="s">
        <v>23521</v>
      </c>
      <c r="B380" s="24" t="s">
        <v>23522</v>
      </c>
      <c r="C380" s="24" t="s">
        <v>23523</v>
      </c>
    </row>
    <row r="381" spans="1:3" x14ac:dyDescent="0.25">
      <c r="A381" s="23" t="s">
        <v>23524</v>
      </c>
      <c r="B381" s="24" t="s">
        <v>23525</v>
      </c>
      <c r="C381" s="24" t="s">
        <v>23526</v>
      </c>
    </row>
    <row r="382" spans="1:3" x14ac:dyDescent="0.25">
      <c r="A382" s="23" t="s">
        <v>23527</v>
      </c>
      <c r="B382" s="24" t="s">
        <v>23528</v>
      </c>
      <c r="C382" s="24" t="s">
        <v>23529</v>
      </c>
    </row>
    <row r="383" spans="1:3" x14ac:dyDescent="0.25">
      <c r="A383" s="23" t="s">
        <v>23530</v>
      </c>
      <c r="B383" s="24" t="s">
        <v>23531</v>
      </c>
      <c r="C383" s="24" t="s">
        <v>23532</v>
      </c>
    </row>
    <row r="384" spans="1:3" ht="30" x14ac:dyDescent="0.25">
      <c r="A384" s="23" t="s">
        <v>23533</v>
      </c>
      <c r="B384" s="24" t="s">
        <v>23534</v>
      </c>
      <c r="C384" s="24" t="s">
        <v>23535</v>
      </c>
    </row>
    <row r="385" spans="1:3" x14ac:dyDescent="0.25">
      <c r="A385" s="23" t="s">
        <v>23536</v>
      </c>
      <c r="B385" s="24" t="s">
        <v>23537</v>
      </c>
      <c r="C385" s="24" t="s">
        <v>23538</v>
      </c>
    </row>
    <row r="386" spans="1:3" x14ac:dyDescent="0.25">
      <c r="A386" s="23" t="s">
        <v>23539</v>
      </c>
      <c r="B386" s="24" t="s">
        <v>23540</v>
      </c>
      <c r="C386" s="24" t="s">
        <v>23541</v>
      </c>
    </row>
    <row r="387" spans="1:3" x14ac:dyDescent="0.25">
      <c r="A387" s="23" t="s">
        <v>23542</v>
      </c>
      <c r="B387" s="24" t="s">
        <v>23543</v>
      </c>
      <c r="C387" s="24" t="s">
        <v>23544</v>
      </c>
    </row>
    <row r="388" spans="1:3" x14ac:dyDescent="0.25">
      <c r="A388" s="23" t="s">
        <v>23545</v>
      </c>
      <c r="B388" s="24" t="s">
        <v>23546</v>
      </c>
      <c r="C388" s="24" t="s">
        <v>23547</v>
      </c>
    </row>
    <row r="389" spans="1:3" x14ac:dyDescent="0.25">
      <c r="A389" s="23" t="s">
        <v>23548</v>
      </c>
      <c r="B389" s="24" t="s">
        <v>23549</v>
      </c>
      <c r="C389" s="24" t="s">
        <v>23550</v>
      </c>
    </row>
    <row r="390" spans="1:3" x14ac:dyDescent="0.25">
      <c r="A390" s="23" t="s">
        <v>23551</v>
      </c>
      <c r="B390" s="24" t="s">
        <v>23552</v>
      </c>
      <c r="C390" s="24" t="s">
        <v>23553</v>
      </c>
    </row>
    <row r="391" spans="1:3" x14ac:dyDescent="0.25">
      <c r="A391" s="23" t="s">
        <v>23554</v>
      </c>
      <c r="B391" s="24" t="s">
        <v>23555</v>
      </c>
      <c r="C391" s="24" t="s">
        <v>23556</v>
      </c>
    </row>
    <row r="392" spans="1:3" x14ac:dyDescent="0.25">
      <c r="A392" s="23" t="s">
        <v>23557</v>
      </c>
      <c r="B392" s="24" t="s">
        <v>23558</v>
      </c>
      <c r="C392" s="24" t="s">
        <v>23559</v>
      </c>
    </row>
    <row r="393" spans="1:3" x14ac:dyDescent="0.25">
      <c r="A393" s="23" t="s">
        <v>23560</v>
      </c>
      <c r="B393" s="24" t="s">
        <v>23561</v>
      </c>
      <c r="C393" s="24" t="s">
        <v>23562</v>
      </c>
    </row>
    <row r="394" spans="1:3" x14ac:dyDescent="0.25">
      <c r="A394" s="23" t="s">
        <v>23563</v>
      </c>
      <c r="B394" s="24" t="s">
        <v>23564</v>
      </c>
      <c r="C394" s="24" t="s">
        <v>23565</v>
      </c>
    </row>
    <row r="395" spans="1:3" x14ac:dyDescent="0.25">
      <c r="A395" s="23" t="s">
        <v>23566</v>
      </c>
      <c r="B395" s="24" t="s">
        <v>23567</v>
      </c>
      <c r="C395" s="24" t="s">
        <v>23568</v>
      </c>
    </row>
    <row r="396" spans="1:3" x14ac:dyDescent="0.25">
      <c r="A396" s="23" t="s">
        <v>23569</v>
      </c>
      <c r="B396" s="24" t="s">
        <v>23570</v>
      </c>
      <c r="C396" s="24" t="s">
        <v>23571</v>
      </c>
    </row>
    <row r="397" spans="1:3" x14ac:dyDescent="0.25">
      <c r="A397" s="23" t="s">
        <v>23572</v>
      </c>
      <c r="B397" s="24" t="s">
        <v>23573</v>
      </c>
      <c r="C397" s="24" t="s">
        <v>23574</v>
      </c>
    </row>
    <row r="398" spans="1:3" x14ac:dyDescent="0.25">
      <c r="A398" s="23" t="s">
        <v>23569</v>
      </c>
      <c r="B398" s="24" t="s">
        <v>23575</v>
      </c>
      <c r="C398" s="24" t="s">
        <v>23576</v>
      </c>
    </row>
    <row r="399" spans="1:3" x14ac:dyDescent="0.25">
      <c r="A399" s="23" t="s">
        <v>23577</v>
      </c>
      <c r="B399" s="24" t="s">
        <v>23578</v>
      </c>
      <c r="C399" s="24" t="s">
        <v>23579</v>
      </c>
    </row>
    <row r="400" spans="1:3" x14ac:dyDescent="0.25">
      <c r="A400" s="23" t="s">
        <v>23580</v>
      </c>
      <c r="B400" s="24" t="s">
        <v>23581</v>
      </c>
      <c r="C400" s="24" t="s">
        <v>23582</v>
      </c>
    </row>
    <row r="401" spans="1:3" ht="30" x14ac:dyDescent="0.25">
      <c r="A401" s="23" t="s">
        <v>23583</v>
      </c>
      <c r="B401" s="24" t="s">
        <v>23584</v>
      </c>
      <c r="C401" s="24" t="s">
        <v>23585</v>
      </c>
    </row>
    <row r="402" spans="1:3" x14ac:dyDescent="0.25">
      <c r="A402" s="23" t="s">
        <v>23586</v>
      </c>
      <c r="B402" s="24" t="s">
        <v>23587</v>
      </c>
      <c r="C402" s="24" t="s">
        <v>23588</v>
      </c>
    </row>
    <row r="403" spans="1:3" x14ac:dyDescent="0.25">
      <c r="A403" s="23" t="s">
        <v>23589</v>
      </c>
      <c r="B403" s="24" t="s">
        <v>23590</v>
      </c>
      <c r="C403" s="24" t="s">
        <v>23591</v>
      </c>
    </row>
    <row r="404" spans="1:3" x14ac:dyDescent="0.25">
      <c r="A404" s="23" t="s">
        <v>23592</v>
      </c>
      <c r="B404" s="24" t="s">
        <v>23593</v>
      </c>
      <c r="C404" s="24" t="s">
        <v>23594</v>
      </c>
    </row>
    <row r="405" spans="1:3" x14ac:dyDescent="0.25">
      <c r="A405" s="23" t="s">
        <v>23595</v>
      </c>
      <c r="B405" s="24" t="s">
        <v>23596</v>
      </c>
      <c r="C405" s="24" t="s">
        <v>23597</v>
      </c>
    </row>
    <row r="406" spans="1:3" x14ac:dyDescent="0.25">
      <c r="A406" s="23" t="s">
        <v>23598</v>
      </c>
      <c r="B406" s="24" t="s">
        <v>23599</v>
      </c>
      <c r="C406" s="24" t="s">
        <v>23600</v>
      </c>
    </row>
    <row r="407" spans="1:3" x14ac:dyDescent="0.25">
      <c r="A407" s="23" t="s">
        <v>23601</v>
      </c>
      <c r="B407" s="24" t="s">
        <v>23602</v>
      </c>
      <c r="C407" s="24" t="s">
        <v>23603</v>
      </c>
    </row>
    <row r="408" spans="1:3" x14ac:dyDescent="0.25">
      <c r="A408" s="23" t="s">
        <v>23604</v>
      </c>
      <c r="B408" s="24" t="s">
        <v>23605</v>
      </c>
      <c r="C408" s="24" t="s">
        <v>23606</v>
      </c>
    </row>
    <row r="409" spans="1:3" x14ac:dyDescent="0.25">
      <c r="A409" s="23" t="s">
        <v>23607</v>
      </c>
      <c r="B409" s="24" t="s">
        <v>23608</v>
      </c>
      <c r="C409" s="24" t="s">
        <v>23609</v>
      </c>
    </row>
    <row r="410" spans="1:3" x14ac:dyDescent="0.25">
      <c r="A410" s="23" t="s">
        <v>23610</v>
      </c>
      <c r="B410" s="24" t="s">
        <v>23611</v>
      </c>
      <c r="C410" s="24" t="s">
        <v>23612</v>
      </c>
    </row>
    <row r="411" spans="1:3" x14ac:dyDescent="0.25">
      <c r="A411" s="23" t="s">
        <v>23613</v>
      </c>
      <c r="B411" s="24" t="s">
        <v>23614</v>
      </c>
      <c r="C411" s="24" t="s">
        <v>23615</v>
      </c>
    </row>
    <row r="412" spans="1:3" x14ac:dyDescent="0.25">
      <c r="A412" s="23" t="s">
        <v>23616</v>
      </c>
      <c r="B412" s="24" t="s">
        <v>23617</v>
      </c>
      <c r="C412" s="24" t="s">
        <v>23618</v>
      </c>
    </row>
    <row r="413" spans="1:3" x14ac:dyDescent="0.25">
      <c r="A413" s="23" t="s">
        <v>23619</v>
      </c>
      <c r="B413" s="24" t="s">
        <v>23620</v>
      </c>
      <c r="C413" s="24" t="s">
        <v>23621</v>
      </c>
    </row>
    <row r="414" spans="1:3" x14ac:dyDescent="0.25">
      <c r="A414" s="23" t="s">
        <v>23622</v>
      </c>
      <c r="B414" s="24" t="s">
        <v>23623</v>
      </c>
      <c r="C414" s="24" t="s">
        <v>23624</v>
      </c>
    </row>
    <row r="415" spans="1:3" x14ac:dyDescent="0.25">
      <c r="A415" s="23" t="s">
        <v>23625</v>
      </c>
      <c r="B415" s="24" t="s">
        <v>23626</v>
      </c>
      <c r="C415" s="24" t="s">
        <v>23627</v>
      </c>
    </row>
    <row r="416" spans="1:3" x14ac:dyDescent="0.25">
      <c r="A416" s="23" t="s">
        <v>23628</v>
      </c>
      <c r="B416" s="24" t="s">
        <v>23629</v>
      </c>
      <c r="C416" s="24" t="s">
        <v>23630</v>
      </c>
    </row>
    <row r="417" spans="1:3" x14ac:dyDescent="0.25">
      <c r="A417" s="23" t="s">
        <v>23631</v>
      </c>
      <c r="B417" s="24" t="s">
        <v>23632</v>
      </c>
      <c r="C417" s="24" t="s">
        <v>23633</v>
      </c>
    </row>
    <row r="418" spans="1:3" x14ac:dyDescent="0.25">
      <c r="A418" s="23" t="s">
        <v>23634</v>
      </c>
      <c r="B418" s="24" t="s">
        <v>23635</v>
      </c>
      <c r="C418" s="24" t="s">
        <v>23636</v>
      </c>
    </row>
    <row r="419" spans="1:3" ht="30" x14ac:dyDescent="0.25">
      <c r="A419" s="23" t="s">
        <v>23637</v>
      </c>
      <c r="B419" s="24" t="s">
        <v>23638</v>
      </c>
      <c r="C419" s="24" t="s">
        <v>23639</v>
      </c>
    </row>
    <row r="420" spans="1:3" x14ac:dyDescent="0.25">
      <c r="A420" s="23" t="s">
        <v>23640</v>
      </c>
      <c r="B420" s="24" t="s">
        <v>23641</v>
      </c>
      <c r="C420" s="24" t="s">
        <v>23642</v>
      </c>
    </row>
    <row r="421" spans="1:3" x14ac:dyDescent="0.25">
      <c r="A421" s="23" t="s">
        <v>23643</v>
      </c>
      <c r="B421" s="24" t="s">
        <v>23644</v>
      </c>
      <c r="C421" s="24" t="s">
        <v>23645</v>
      </c>
    </row>
    <row r="422" spans="1:3" x14ac:dyDescent="0.25">
      <c r="A422" s="23" t="s">
        <v>23646</v>
      </c>
      <c r="B422" s="24" t="s">
        <v>23647</v>
      </c>
      <c r="C422" s="24" t="s">
        <v>23648</v>
      </c>
    </row>
    <row r="423" spans="1:3" x14ac:dyDescent="0.25">
      <c r="A423" s="23" t="s">
        <v>23649</v>
      </c>
      <c r="B423" s="24" t="s">
        <v>23650</v>
      </c>
      <c r="C423" s="24" t="s">
        <v>23651</v>
      </c>
    </row>
    <row r="424" spans="1:3" x14ac:dyDescent="0.25">
      <c r="A424" s="23" t="s">
        <v>23652</v>
      </c>
      <c r="B424" s="24" t="s">
        <v>23653</v>
      </c>
      <c r="C424" s="24" t="s">
        <v>23654</v>
      </c>
    </row>
    <row r="425" spans="1:3" x14ac:dyDescent="0.25">
      <c r="A425" s="23" t="s">
        <v>23655</v>
      </c>
      <c r="B425" s="24" t="s">
        <v>23656</v>
      </c>
      <c r="C425" s="24" t="s">
        <v>23657</v>
      </c>
    </row>
    <row r="426" spans="1:3" x14ac:dyDescent="0.25">
      <c r="A426" s="23" t="s">
        <v>23658</v>
      </c>
      <c r="B426" s="24" t="s">
        <v>23659</v>
      </c>
      <c r="C426" s="24" t="s">
        <v>23660</v>
      </c>
    </row>
    <row r="427" spans="1:3" x14ac:dyDescent="0.25">
      <c r="A427" s="23" t="s">
        <v>23661</v>
      </c>
      <c r="B427" s="24" t="s">
        <v>23662</v>
      </c>
      <c r="C427" s="24" t="s">
        <v>23663</v>
      </c>
    </row>
    <row r="428" spans="1:3" x14ac:dyDescent="0.25">
      <c r="A428" s="23" t="s">
        <v>23664</v>
      </c>
      <c r="B428" s="24" t="s">
        <v>23665</v>
      </c>
      <c r="C428" s="24" t="s">
        <v>23666</v>
      </c>
    </row>
    <row r="429" spans="1:3" ht="30" x14ac:dyDescent="0.25">
      <c r="A429" s="23" t="s">
        <v>23667</v>
      </c>
      <c r="B429" s="24" t="s">
        <v>23668</v>
      </c>
      <c r="C429" s="24" t="s">
        <v>23669</v>
      </c>
    </row>
    <row r="430" spans="1:3" x14ac:dyDescent="0.25">
      <c r="A430" s="23" t="s">
        <v>23670</v>
      </c>
      <c r="B430" s="24" t="s">
        <v>23671</v>
      </c>
      <c r="C430" s="24" t="s">
        <v>23672</v>
      </c>
    </row>
    <row r="431" spans="1:3" x14ac:dyDescent="0.25">
      <c r="A431" s="23" t="s">
        <v>23673</v>
      </c>
      <c r="B431" s="24" t="s">
        <v>23674</v>
      </c>
      <c r="C431" s="24" t="s">
        <v>23675</v>
      </c>
    </row>
    <row r="432" spans="1:3" x14ac:dyDescent="0.25">
      <c r="A432" s="23" t="s">
        <v>23676</v>
      </c>
      <c r="B432" s="24" t="s">
        <v>23677</v>
      </c>
      <c r="C432" s="24" t="s">
        <v>23678</v>
      </c>
    </row>
    <row r="433" spans="1:3" x14ac:dyDescent="0.25">
      <c r="A433" s="23" t="s">
        <v>23679</v>
      </c>
      <c r="B433" s="24" t="s">
        <v>23680</v>
      </c>
      <c r="C433" s="24" t="s">
        <v>23681</v>
      </c>
    </row>
    <row r="434" spans="1:3" x14ac:dyDescent="0.25">
      <c r="A434" s="23" t="s">
        <v>23682</v>
      </c>
      <c r="B434" s="24" t="s">
        <v>23683</v>
      </c>
      <c r="C434" s="24" t="s">
        <v>23684</v>
      </c>
    </row>
    <row r="435" spans="1:3" x14ac:dyDescent="0.25">
      <c r="A435" s="23" t="s">
        <v>23685</v>
      </c>
      <c r="B435" s="24" t="s">
        <v>23686</v>
      </c>
      <c r="C435" s="24" t="s">
        <v>23687</v>
      </c>
    </row>
    <row r="436" spans="1:3" x14ac:dyDescent="0.25">
      <c r="A436" s="23" t="s">
        <v>23688</v>
      </c>
      <c r="B436" s="24" t="s">
        <v>23689</v>
      </c>
      <c r="C436" s="24" t="s">
        <v>23690</v>
      </c>
    </row>
    <row r="437" spans="1:3" ht="30" x14ac:dyDescent="0.25">
      <c r="A437" s="23" t="s">
        <v>23691</v>
      </c>
      <c r="B437" s="24" t="s">
        <v>23692</v>
      </c>
      <c r="C437" s="24" t="s">
        <v>23693</v>
      </c>
    </row>
    <row r="438" spans="1:3" x14ac:dyDescent="0.25">
      <c r="A438" s="23" t="s">
        <v>23682</v>
      </c>
      <c r="B438" s="24" t="s">
        <v>23694</v>
      </c>
      <c r="C438" s="24" t="s">
        <v>23695</v>
      </c>
    </row>
    <row r="439" spans="1:3" x14ac:dyDescent="0.25">
      <c r="A439" s="23" t="s">
        <v>23696</v>
      </c>
      <c r="B439" s="24" t="s">
        <v>23697</v>
      </c>
      <c r="C439" s="24" t="s">
        <v>23698</v>
      </c>
    </row>
    <row r="440" spans="1:3" x14ac:dyDescent="0.25">
      <c r="A440" s="23" t="s">
        <v>23699</v>
      </c>
      <c r="B440" s="24" t="s">
        <v>23700</v>
      </c>
      <c r="C440" s="24" t="s">
        <v>23701</v>
      </c>
    </row>
    <row r="441" spans="1:3" x14ac:dyDescent="0.25">
      <c r="A441" s="23" t="s">
        <v>23702</v>
      </c>
      <c r="B441" s="24" t="s">
        <v>23703</v>
      </c>
      <c r="C441" s="24" t="s">
        <v>23704</v>
      </c>
    </row>
    <row r="442" spans="1:3" x14ac:dyDescent="0.25">
      <c r="A442" s="23" t="s">
        <v>23705</v>
      </c>
      <c r="B442" s="24" t="s">
        <v>23706</v>
      </c>
      <c r="C442" s="24" t="s">
        <v>23707</v>
      </c>
    </row>
    <row r="443" spans="1:3" x14ac:dyDescent="0.25">
      <c r="A443" s="23" t="s">
        <v>23708</v>
      </c>
      <c r="B443" s="24" t="s">
        <v>23709</v>
      </c>
      <c r="C443" s="24" t="s">
        <v>23710</v>
      </c>
    </row>
    <row r="444" spans="1:3" x14ac:dyDescent="0.25">
      <c r="A444" s="23" t="s">
        <v>23711</v>
      </c>
      <c r="B444" s="24" t="s">
        <v>23712</v>
      </c>
      <c r="C444" s="24" t="s">
        <v>23713</v>
      </c>
    </row>
    <row r="445" spans="1:3" x14ac:dyDescent="0.25">
      <c r="A445" s="23" t="s">
        <v>23714</v>
      </c>
      <c r="B445" s="24" t="s">
        <v>23715</v>
      </c>
      <c r="C445" s="24" t="s">
        <v>23716</v>
      </c>
    </row>
    <row r="446" spans="1:3" x14ac:dyDescent="0.25">
      <c r="A446" s="23" t="s">
        <v>23717</v>
      </c>
      <c r="B446" s="24" t="s">
        <v>23718</v>
      </c>
      <c r="C446" s="24" t="s">
        <v>23719</v>
      </c>
    </row>
    <row r="447" spans="1:3" x14ac:dyDescent="0.25">
      <c r="A447" s="23" t="s">
        <v>23720</v>
      </c>
      <c r="B447" s="24" t="s">
        <v>23721</v>
      </c>
      <c r="C447" s="24" t="s">
        <v>23722</v>
      </c>
    </row>
    <row r="448" spans="1:3" x14ac:dyDescent="0.25">
      <c r="A448" s="23" t="s">
        <v>23723</v>
      </c>
      <c r="B448" s="24" t="s">
        <v>23724</v>
      </c>
      <c r="C448" s="24" t="s">
        <v>23725</v>
      </c>
    </row>
    <row r="449" spans="1:3" x14ac:dyDescent="0.25">
      <c r="A449" s="23" t="s">
        <v>23726</v>
      </c>
      <c r="B449" s="24" t="s">
        <v>23727</v>
      </c>
      <c r="C449" s="24" t="s">
        <v>23728</v>
      </c>
    </row>
    <row r="450" spans="1:3" x14ac:dyDescent="0.25">
      <c r="A450" s="23" t="s">
        <v>23729</v>
      </c>
      <c r="B450" s="24" t="s">
        <v>23730</v>
      </c>
      <c r="C450" s="24" t="s">
        <v>23731</v>
      </c>
    </row>
    <row r="451" spans="1:3" x14ac:dyDescent="0.25">
      <c r="A451" s="23" t="s">
        <v>23732</v>
      </c>
      <c r="B451" s="24" t="s">
        <v>23733</v>
      </c>
      <c r="C451" s="24" t="s">
        <v>23734</v>
      </c>
    </row>
    <row r="452" spans="1:3" ht="30" x14ac:dyDescent="0.25">
      <c r="A452" s="23" t="s">
        <v>23735</v>
      </c>
      <c r="B452" s="24" t="s">
        <v>23736</v>
      </c>
      <c r="C452" s="24" t="s">
        <v>23737</v>
      </c>
    </row>
    <row r="453" spans="1:3" x14ac:dyDescent="0.25">
      <c r="A453" s="23" t="s">
        <v>23738</v>
      </c>
      <c r="B453" s="24" t="s">
        <v>23739</v>
      </c>
      <c r="C453" s="24" t="s">
        <v>23740</v>
      </c>
    </row>
    <row r="454" spans="1:3" x14ac:dyDescent="0.25">
      <c r="A454" s="23" t="s">
        <v>23741</v>
      </c>
      <c r="B454" s="24" t="s">
        <v>23742</v>
      </c>
      <c r="C454" s="24" t="s">
        <v>23743</v>
      </c>
    </row>
    <row r="455" spans="1:3" x14ac:dyDescent="0.25">
      <c r="A455" s="23" t="s">
        <v>23744</v>
      </c>
      <c r="B455" s="24" t="s">
        <v>23745</v>
      </c>
      <c r="C455" s="24" t="s">
        <v>23746</v>
      </c>
    </row>
    <row r="456" spans="1:3" x14ac:dyDescent="0.25">
      <c r="A456" s="23" t="s">
        <v>23747</v>
      </c>
      <c r="B456" s="24" t="s">
        <v>23748</v>
      </c>
      <c r="C456" s="24" t="s">
        <v>23749</v>
      </c>
    </row>
    <row r="457" spans="1:3" x14ac:dyDescent="0.25">
      <c r="A457" s="23" t="s">
        <v>23750</v>
      </c>
      <c r="B457" s="24" t="s">
        <v>23751</v>
      </c>
      <c r="C457" s="24" t="s">
        <v>23752</v>
      </c>
    </row>
    <row r="458" spans="1:3" x14ac:dyDescent="0.25">
      <c r="A458" s="23" t="s">
        <v>23753</v>
      </c>
      <c r="B458" s="24" t="s">
        <v>23754</v>
      </c>
      <c r="C458" s="24" t="s">
        <v>23755</v>
      </c>
    </row>
    <row r="459" spans="1:3" x14ac:dyDescent="0.25">
      <c r="A459" s="23" t="s">
        <v>23756</v>
      </c>
      <c r="B459" s="24" t="s">
        <v>23757</v>
      </c>
      <c r="C459" s="24" t="s">
        <v>23758</v>
      </c>
    </row>
    <row r="460" spans="1:3" x14ac:dyDescent="0.25">
      <c r="A460" s="23" t="s">
        <v>23759</v>
      </c>
      <c r="B460" s="24" t="s">
        <v>23760</v>
      </c>
      <c r="C460" s="24" t="s">
        <v>23761</v>
      </c>
    </row>
    <row r="461" spans="1:3" x14ac:dyDescent="0.25">
      <c r="A461" s="23" t="s">
        <v>23762</v>
      </c>
      <c r="B461" s="24" t="s">
        <v>23763</v>
      </c>
      <c r="C461" s="24" t="s">
        <v>23764</v>
      </c>
    </row>
    <row r="462" spans="1:3" x14ac:dyDescent="0.25">
      <c r="A462" s="23" t="s">
        <v>23765</v>
      </c>
      <c r="B462" s="24" t="s">
        <v>23766</v>
      </c>
      <c r="C462" s="24" t="s">
        <v>23767</v>
      </c>
    </row>
    <row r="463" spans="1:3" x14ac:dyDescent="0.25">
      <c r="A463" s="23" t="s">
        <v>23768</v>
      </c>
      <c r="B463" s="24" t="s">
        <v>23769</v>
      </c>
      <c r="C463" s="24" t="s">
        <v>23770</v>
      </c>
    </row>
    <row r="464" spans="1:3" ht="30" x14ac:dyDescent="0.25">
      <c r="A464" s="23" t="s">
        <v>23691</v>
      </c>
      <c r="B464" s="24" t="s">
        <v>23771</v>
      </c>
      <c r="C464" s="24" t="s">
        <v>23772</v>
      </c>
    </row>
    <row r="465" spans="1:3" x14ac:dyDescent="0.25">
      <c r="A465" s="23" t="s">
        <v>23773</v>
      </c>
      <c r="B465" s="24" t="s">
        <v>23774</v>
      </c>
      <c r="C465" s="24" t="s">
        <v>23775</v>
      </c>
    </row>
    <row r="466" spans="1:3" x14ac:dyDescent="0.25">
      <c r="A466" s="23" t="s">
        <v>23776</v>
      </c>
      <c r="B466" s="24" t="s">
        <v>23777</v>
      </c>
      <c r="C466" s="24" t="s">
        <v>23778</v>
      </c>
    </row>
    <row r="467" spans="1:3" x14ac:dyDescent="0.25">
      <c r="A467" s="23" t="s">
        <v>23779</v>
      </c>
      <c r="B467" s="24" t="s">
        <v>23780</v>
      </c>
      <c r="C467" s="24" t="s">
        <v>23781</v>
      </c>
    </row>
    <row r="468" spans="1:3" x14ac:dyDescent="0.25">
      <c r="A468" s="23" t="s">
        <v>23782</v>
      </c>
      <c r="B468" s="24" t="s">
        <v>23783</v>
      </c>
      <c r="C468" s="24" t="s">
        <v>23784</v>
      </c>
    </row>
    <row r="469" spans="1:3" x14ac:dyDescent="0.25">
      <c r="A469" s="23" t="s">
        <v>23785</v>
      </c>
      <c r="B469" s="24" t="s">
        <v>23786</v>
      </c>
      <c r="C469" s="24" t="s">
        <v>23787</v>
      </c>
    </row>
    <row r="470" spans="1:3" x14ac:dyDescent="0.25">
      <c r="A470" s="23" t="s">
        <v>23788</v>
      </c>
      <c r="B470" s="24" t="s">
        <v>23789</v>
      </c>
      <c r="C470" s="24" t="s">
        <v>23790</v>
      </c>
    </row>
    <row r="471" spans="1:3" x14ac:dyDescent="0.25">
      <c r="A471" s="23" t="s">
        <v>23791</v>
      </c>
      <c r="B471" s="24" t="s">
        <v>23792</v>
      </c>
      <c r="C471" s="24" t="s">
        <v>23793</v>
      </c>
    </row>
    <row r="472" spans="1:3" x14ac:dyDescent="0.25">
      <c r="A472" s="23" t="s">
        <v>23794</v>
      </c>
      <c r="B472" s="24" t="s">
        <v>23795</v>
      </c>
      <c r="C472" s="24" t="s">
        <v>23796</v>
      </c>
    </row>
    <row r="473" spans="1:3" x14ac:dyDescent="0.25">
      <c r="A473" s="23" t="s">
        <v>23797</v>
      </c>
      <c r="B473" s="24" t="s">
        <v>23798</v>
      </c>
      <c r="C473" s="24" t="s">
        <v>23799</v>
      </c>
    </row>
    <row r="474" spans="1:3" x14ac:dyDescent="0.25">
      <c r="A474" s="23" t="s">
        <v>23800</v>
      </c>
      <c r="B474" s="24" t="s">
        <v>23801</v>
      </c>
      <c r="C474" s="24" t="s">
        <v>23802</v>
      </c>
    </row>
    <row r="475" spans="1:3" x14ac:dyDescent="0.25">
      <c r="A475" s="23" t="s">
        <v>23803</v>
      </c>
      <c r="B475" s="24" t="s">
        <v>23804</v>
      </c>
      <c r="C475" s="24" t="s">
        <v>23805</v>
      </c>
    </row>
    <row r="476" spans="1:3" x14ac:dyDescent="0.25">
      <c r="A476" s="23" t="s">
        <v>23806</v>
      </c>
      <c r="B476" s="24" t="s">
        <v>23807</v>
      </c>
      <c r="C476" s="24" t="s">
        <v>23808</v>
      </c>
    </row>
    <row r="477" spans="1:3" x14ac:dyDescent="0.25">
      <c r="A477" s="23" t="s">
        <v>23809</v>
      </c>
      <c r="B477" s="24" t="s">
        <v>23810</v>
      </c>
      <c r="C477" s="24" t="s">
        <v>23811</v>
      </c>
    </row>
    <row r="478" spans="1:3" x14ac:dyDescent="0.25">
      <c r="A478" s="23" t="s">
        <v>23812</v>
      </c>
      <c r="B478" s="24" t="s">
        <v>23813</v>
      </c>
      <c r="C478" s="24" t="s">
        <v>23814</v>
      </c>
    </row>
    <row r="479" spans="1:3" x14ac:dyDescent="0.25">
      <c r="A479" s="23" t="s">
        <v>23815</v>
      </c>
      <c r="B479" s="24" t="s">
        <v>23816</v>
      </c>
      <c r="C479" s="24" t="s">
        <v>23817</v>
      </c>
    </row>
    <row r="480" spans="1:3" x14ac:dyDescent="0.25">
      <c r="A480" s="23" t="s">
        <v>23818</v>
      </c>
      <c r="B480" s="24" t="s">
        <v>23819</v>
      </c>
      <c r="C480" s="24" t="s">
        <v>23820</v>
      </c>
    </row>
    <row r="481" spans="1:3" x14ac:dyDescent="0.25">
      <c r="A481" s="23" t="s">
        <v>23821</v>
      </c>
      <c r="B481" s="24" t="s">
        <v>23822</v>
      </c>
      <c r="C481" s="24" t="s">
        <v>23823</v>
      </c>
    </row>
    <row r="482" spans="1:3" x14ac:dyDescent="0.25">
      <c r="A482" s="23" t="s">
        <v>23824</v>
      </c>
      <c r="B482" s="24" t="s">
        <v>23825</v>
      </c>
      <c r="C482" s="24" t="s">
        <v>23826</v>
      </c>
    </row>
    <row r="483" spans="1:3" x14ac:dyDescent="0.25">
      <c r="A483" s="23" t="s">
        <v>23827</v>
      </c>
      <c r="B483" s="24" t="s">
        <v>23828</v>
      </c>
      <c r="C483" s="24" t="s">
        <v>23829</v>
      </c>
    </row>
    <row r="484" spans="1:3" x14ac:dyDescent="0.25">
      <c r="A484" s="23" t="s">
        <v>23830</v>
      </c>
      <c r="B484" s="24" t="s">
        <v>23831</v>
      </c>
      <c r="C484" s="24" t="s">
        <v>23832</v>
      </c>
    </row>
    <row r="485" spans="1:3" x14ac:dyDescent="0.25">
      <c r="A485" s="23" t="s">
        <v>23833</v>
      </c>
      <c r="B485" s="24" t="s">
        <v>23834</v>
      </c>
      <c r="C485" s="24" t="s">
        <v>23835</v>
      </c>
    </row>
    <row r="486" spans="1:3" x14ac:dyDescent="0.25">
      <c r="A486" s="23" t="s">
        <v>23836</v>
      </c>
      <c r="B486" s="24" t="s">
        <v>23837</v>
      </c>
      <c r="C486" s="24" t="s">
        <v>23838</v>
      </c>
    </row>
    <row r="487" spans="1:3" x14ac:dyDescent="0.25">
      <c r="A487" s="23" t="s">
        <v>23839</v>
      </c>
      <c r="B487" s="24" t="s">
        <v>23840</v>
      </c>
      <c r="C487" s="24" t="s">
        <v>23841</v>
      </c>
    </row>
    <row r="488" spans="1:3" x14ac:dyDescent="0.25">
      <c r="A488" s="23" t="s">
        <v>23842</v>
      </c>
      <c r="B488" s="24" t="s">
        <v>23843</v>
      </c>
      <c r="C488" s="24" t="s">
        <v>23844</v>
      </c>
    </row>
    <row r="489" spans="1:3" x14ac:dyDescent="0.25">
      <c r="A489" s="23" t="s">
        <v>23845</v>
      </c>
      <c r="B489" s="24" t="s">
        <v>23846</v>
      </c>
      <c r="C489" s="24" t="s">
        <v>23847</v>
      </c>
    </row>
    <row r="490" spans="1:3" x14ac:dyDescent="0.25">
      <c r="A490" s="23" t="s">
        <v>23848</v>
      </c>
      <c r="B490" s="24" t="s">
        <v>23849</v>
      </c>
      <c r="C490" s="24" t="s">
        <v>23850</v>
      </c>
    </row>
    <row r="491" spans="1:3" x14ac:dyDescent="0.25">
      <c r="A491" s="23" t="s">
        <v>23851</v>
      </c>
      <c r="B491" s="24" t="s">
        <v>23852</v>
      </c>
      <c r="C491" s="24" t="s">
        <v>23853</v>
      </c>
    </row>
    <row r="492" spans="1:3" x14ac:dyDescent="0.25">
      <c r="A492" s="23" t="s">
        <v>23854</v>
      </c>
      <c r="B492" s="24" t="s">
        <v>23855</v>
      </c>
      <c r="C492" s="24" t="s">
        <v>23856</v>
      </c>
    </row>
    <row r="493" spans="1:3" x14ac:dyDescent="0.25">
      <c r="A493" s="23" t="s">
        <v>23857</v>
      </c>
      <c r="B493" s="24" t="s">
        <v>23858</v>
      </c>
      <c r="C493" s="24" t="s">
        <v>23859</v>
      </c>
    </row>
    <row r="494" spans="1:3" x14ac:dyDescent="0.25">
      <c r="A494" s="23" t="s">
        <v>23860</v>
      </c>
      <c r="B494" s="24" t="s">
        <v>23861</v>
      </c>
      <c r="C494" s="24" t="s">
        <v>23862</v>
      </c>
    </row>
    <row r="495" spans="1:3" x14ac:dyDescent="0.25">
      <c r="A495" s="23" t="s">
        <v>23863</v>
      </c>
      <c r="B495" s="24" t="s">
        <v>23864</v>
      </c>
      <c r="C495" s="24" t="s">
        <v>23865</v>
      </c>
    </row>
    <row r="496" spans="1:3" x14ac:dyDescent="0.25">
      <c r="A496" s="23" t="s">
        <v>23866</v>
      </c>
      <c r="B496" s="24" t="s">
        <v>23867</v>
      </c>
      <c r="C496" s="24" t="s">
        <v>23868</v>
      </c>
    </row>
    <row r="497" spans="1:3" x14ac:dyDescent="0.25">
      <c r="A497" s="23" t="s">
        <v>23869</v>
      </c>
      <c r="B497" s="24" t="s">
        <v>23870</v>
      </c>
      <c r="C497" s="24" t="s">
        <v>23871</v>
      </c>
    </row>
    <row r="498" spans="1:3" x14ac:dyDescent="0.25">
      <c r="A498" s="23" t="s">
        <v>23872</v>
      </c>
      <c r="B498" s="24" t="s">
        <v>23873</v>
      </c>
      <c r="C498" s="24" t="s">
        <v>23874</v>
      </c>
    </row>
    <row r="499" spans="1:3" x14ac:dyDescent="0.25">
      <c r="A499" s="23" t="s">
        <v>23875</v>
      </c>
      <c r="B499" s="24" t="s">
        <v>23876</v>
      </c>
      <c r="C499" s="24" t="s">
        <v>23877</v>
      </c>
    </row>
    <row r="500" spans="1:3" ht="30" x14ac:dyDescent="0.25">
      <c r="A500" s="23" t="s">
        <v>23878</v>
      </c>
      <c r="B500" s="24" t="s">
        <v>23879</v>
      </c>
      <c r="C500" s="24" t="s">
        <v>23880</v>
      </c>
    </row>
    <row r="501" spans="1:3" x14ac:dyDescent="0.25">
      <c r="A501" s="23" t="s">
        <v>12764</v>
      </c>
      <c r="B501" s="24" t="s">
        <v>23881</v>
      </c>
      <c r="C501" s="24" t="s">
        <v>23882</v>
      </c>
    </row>
    <row r="502" spans="1:3" x14ac:dyDescent="0.25">
      <c r="A502" s="23" t="s">
        <v>23883</v>
      </c>
      <c r="B502" s="24" t="s">
        <v>23884</v>
      </c>
      <c r="C502" s="24" t="s">
        <v>23885</v>
      </c>
    </row>
    <row r="503" spans="1:3" x14ac:dyDescent="0.25">
      <c r="A503" s="23" t="s">
        <v>23886</v>
      </c>
      <c r="B503" s="24" t="s">
        <v>23887</v>
      </c>
      <c r="C503" s="24" t="s">
        <v>23888</v>
      </c>
    </row>
    <row r="504" spans="1:3" x14ac:dyDescent="0.25">
      <c r="A504" s="23" t="s">
        <v>23889</v>
      </c>
      <c r="B504" s="24" t="s">
        <v>23890</v>
      </c>
      <c r="C504" s="24" t="s">
        <v>23891</v>
      </c>
    </row>
    <row r="505" spans="1:3" ht="30" x14ac:dyDescent="0.25">
      <c r="A505" s="23" t="s">
        <v>23892</v>
      </c>
      <c r="B505" s="24" t="s">
        <v>23893</v>
      </c>
      <c r="C505" s="24" t="s">
        <v>23894</v>
      </c>
    </row>
    <row r="506" spans="1:3" x14ac:dyDescent="0.25">
      <c r="A506" s="23" t="s">
        <v>23895</v>
      </c>
      <c r="B506" s="24" t="s">
        <v>23896</v>
      </c>
      <c r="C506" s="24" t="s">
        <v>23897</v>
      </c>
    </row>
    <row r="507" spans="1:3" x14ac:dyDescent="0.25">
      <c r="A507" s="23" t="s">
        <v>23898</v>
      </c>
      <c r="B507" s="24" t="s">
        <v>23899</v>
      </c>
      <c r="C507" s="24" t="s">
        <v>23900</v>
      </c>
    </row>
    <row r="508" spans="1:3" ht="30" x14ac:dyDescent="0.25">
      <c r="A508" s="23" t="s">
        <v>23901</v>
      </c>
      <c r="B508" s="24" t="s">
        <v>23902</v>
      </c>
      <c r="C508" s="24" t="s">
        <v>23903</v>
      </c>
    </row>
    <row r="509" spans="1:3" x14ac:dyDescent="0.25">
      <c r="A509" s="23" t="s">
        <v>23904</v>
      </c>
      <c r="B509" s="24" t="s">
        <v>23905</v>
      </c>
      <c r="C509" s="24" t="s">
        <v>23906</v>
      </c>
    </row>
    <row r="510" spans="1:3" x14ac:dyDescent="0.25">
      <c r="A510" s="23" t="s">
        <v>23907</v>
      </c>
      <c r="B510" s="24" t="s">
        <v>23908</v>
      </c>
      <c r="C510" s="24" t="s">
        <v>23909</v>
      </c>
    </row>
    <row r="511" spans="1:3" x14ac:dyDescent="0.25">
      <c r="A511" s="23" t="s">
        <v>23910</v>
      </c>
      <c r="B511" s="24" t="s">
        <v>23911</v>
      </c>
      <c r="C511" s="24" t="s">
        <v>23912</v>
      </c>
    </row>
    <row r="512" spans="1:3" x14ac:dyDescent="0.25">
      <c r="A512" s="23" t="s">
        <v>23913</v>
      </c>
      <c r="B512" s="24" t="s">
        <v>23914</v>
      </c>
      <c r="C512" s="24" t="s">
        <v>23915</v>
      </c>
    </row>
    <row r="513" spans="1:3" x14ac:dyDescent="0.25">
      <c r="A513" s="23" t="s">
        <v>23916</v>
      </c>
      <c r="B513" s="24" t="s">
        <v>23917</v>
      </c>
      <c r="C513" s="24" t="s">
        <v>23918</v>
      </c>
    </row>
    <row r="514" spans="1:3" x14ac:dyDescent="0.25">
      <c r="A514" s="23" t="s">
        <v>23919</v>
      </c>
      <c r="B514" s="24" t="s">
        <v>23920</v>
      </c>
      <c r="C514" s="24" t="s">
        <v>23921</v>
      </c>
    </row>
    <row r="515" spans="1:3" x14ac:dyDescent="0.25">
      <c r="A515" s="23" t="s">
        <v>23922</v>
      </c>
      <c r="B515" s="24" t="s">
        <v>23923</v>
      </c>
      <c r="C515" s="24" t="s">
        <v>23924</v>
      </c>
    </row>
    <row r="516" spans="1:3" x14ac:dyDescent="0.25">
      <c r="A516" s="23" t="s">
        <v>23925</v>
      </c>
      <c r="B516" s="24" t="s">
        <v>23926</v>
      </c>
      <c r="C516" s="24" t="s">
        <v>23927</v>
      </c>
    </row>
    <row r="517" spans="1:3" x14ac:dyDescent="0.25">
      <c r="A517" s="23" t="s">
        <v>23928</v>
      </c>
      <c r="B517" s="24" t="s">
        <v>23929</v>
      </c>
      <c r="C517" s="24" t="s">
        <v>23930</v>
      </c>
    </row>
    <row r="518" spans="1:3" x14ac:dyDescent="0.25">
      <c r="A518" s="23" t="s">
        <v>23931</v>
      </c>
      <c r="B518" s="24" t="s">
        <v>23932</v>
      </c>
      <c r="C518" s="24" t="s">
        <v>23933</v>
      </c>
    </row>
    <row r="519" spans="1:3" x14ac:dyDescent="0.25">
      <c r="A519" s="23" t="s">
        <v>23934</v>
      </c>
      <c r="B519" s="24" t="s">
        <v>23935</v>
      </c>
      <c r="C519" s="24" t="s">
        <v>23936</v>
      </c>
    </row>
    <row r="520" spans="1:3" x14ac:dyDescent="0.25">
      <c r="A520" s="23" t="s">
        <v>23937</v>
      </c>
      <c r="B520" s="24" t="s">
        <v>23938</v>
      </c>
      <c r="C520" s="24" t="s">
        <v>23939</v>
      </c>
    </row>
    <row r="521" spans="1:3" x14ac:dyDescent="0.25">
      <c r="A521" s="23" t="s">
        <v>23940</v>
      </c>
      <c r="B521" s="24" t="s">
        <v>23941</v>
      </c>
      <c r="C521" s="24" t="s">
        <v>23942</v>
      </c>
    </row>
    <row r="522" spans="1:3" ht="30" x14ac:dyDescent="0.25">
      <c r="A522" s="23" t="s">
        <v>23943</v>
      </c>
      <c r="B522" s="24" t="s">
        <v>23944</v>
      </c>
      <c r="C522" s="24" t="s">
        <v>23945</v>
      </c>
    </row>
    <row r="523" spans="1:3" x14ac:dyDescent="0.25">
      <c r="A523" s="23" t="s">
        <v>23946</v>
      </c>
      <c r="B523" s="24" t="s">
        <v>23947</v>
      </c>
      <c r="C523" s="24" t="s">
        <v>23948</v>
      </c>
    </row>
    <row r="524" spans="1:3" x14ac:dyDescent="0.25">
      <c r="A524" s="23" t="s">
        <v>23949</v>
      </c>
      <c r="B524" s="24" t="s">
        <v>23950</v>
      </c>
      <c r="C524" s="24" t="s">
        <v>23951</v>
      </c>
    </row>
    <row r="525" spans="1:3" x14ac:dyDescent="0.25">
      <c r="A525" s="23" t="s">
        <v>23952</v>
      </c>
      <c r="B525" s="24" t="s">
        <v>23953</v>
      </c>
      <c r="C525" s="24" t="s">
        <v>23954</v>
      </c>
    </row>
    <row r="526" spans="1:3" x14ac:dyDescent="0.25">
      <c r="A526" s="23" t="s">
        <v>23955</v>
      </c>
      <c r="B526" s="24" t="s">
        <v>23956</v>
      </c>
      <c r="C526" s="24" t="s">
        <v>23957</v>
      </c>
    </row>
    <row r="527" spans="1:3" x14ac:dyDescent="0.25">
      <c r="A527" s="23" t="s">
        <v>23958</v>
      </c>
      <c r="B527" s="24" t="s">
        <v>23959</v>
      </c>
      <c r="C527" s="24" t="s">
        <v>23960</v>
      </c>
    </row>
    <row r="528" spans="1:3" x14ac:dyDescent="0.25">
      <c r="A528" s="23" t="s">
        <v>23961</v>
      </c>
      <c r="B528" s="24" t="s">
        <v>23962</v>
      </c>
      <c r="C528" s="24" t="s">
        <v>23963</v>
      </c>
    </row>
    <row r="529" spans="1:3" x14ac:dyDescent="0.25">
      <c r="A529" s="23" t="s">
        <v>14186</v>
      </c>
      <c r="B529" s="24" t="s">
        <v>23964</v>
      </c>
      <c r="C529" s="24" t="s">
        <v>23965</v>
      </c>
    </row>
    <row r="530" spans="1:3" x14ac:dyDescent="0.25">
      <c r="A530" s="23" t="s">
        <v>23966</v>
      </c>
      <c r="B530" s="24" t="s">
        <v>23967</v>
      </c>
      <c r="C530" s="24" t="s">
        <v>23968</v>
      </c>
    </row>
    <row r="531" spans="1:3" x14ac:dyDescent="0.25">
      <c r="A531" s="23" t="s">
        <v>23969</v>
      </c>
      <c r="B531" s="24" t="s">
        <v>23970</v>
      </c>
      <c r="C531" s="24" t="s">
        <v>23971</v>
      </c>
    </row>
    <row r="532" spans="1:3" x14ac:dyDescent="0.25">
      <c r="A532" s="23" t="s">
        <v>23972</v>
      </c>
      <c r="B532" s="24" t="s">
        <v>23973</v>
      </c>
      <c r="C532" s="24" t="s">
        <v>23974</v>
      </c>
    </row>
    <row r="533" spans="1:3" x14ac:dyDescent="0.25">
      <c r="A533" s="23" t="s">
        <v>23975</v>
      </c>
      <c r="B533" s="24" t="s">
        <v>23976</v>
      </c>
      <c r="C533" s="24" t="s">
        <v>23977</v>
      </c>
    </row>
    <row r="534" spans="1:3" x14ac:dyDescent="0.25">
      <c r="A534" s="23" t="s">
        <v>23978</v>
      </c>
      <c r="B534" s="24" t="s">
        <v>23979</v>
      </c>
      <c r="C534" s="24" t="s">
        <v>23980</v>
      </c>
    </row>
    <row r="535" spans="1:3" x14ac:dyDescent="0.25">
      <c r="A535" s="23" t="s">
        <v>23981</v>
      </c>
      <c r="B535" s="24" t="s">
        <v>23982</v>
      </c>
      <c r="C535" s="24" t="s">
        <v>23983</v>
      </c>
    </row>
    <row r="536" spans="1:3" x14ac:dyDescent="0.25">
      <c r="A536" s="23" t="s">
        <v>23984</v>
      </c>
      <c r="B536" s="24" t="s">
        <v>23985</v>
      </c>
      <c r="C536" s="24" t="s">
        <v>23986</v>
      </c>
    </row>
    <row r="537" spans="1:3" x14ac:dyDescent="0.25">
      <c r="A537" s="23" t="s">
        <v>23987</v>
      </c>
      <c r="B537" s="24" t="s">
        <v>23988</v>
      </c>
      <c r="C537" s="24" t="s">
        <v>23989</v>
      </c>
    </row>
    <row r="538" spans="1:3" x14ac:dyDescent="0.25">
      <c r="A538" s="23" t="s">
        <v>23990</v>
      </c>
      <c r="B538" s="24" t="s">
        <v>23991</v>
      </c>
      <c r="C538" s="24" t="s">
        <v>23992</v>
      </c>
    </row>
    <row r="539" spans="1:3" x14ac:dyDescent="0.25">
      <c r="A539" s="23" t="s">
        <v>23993</v>
      </c>
      <c r="B539" s="24" t="s">
        <v>23994</v>
      </c>
      <c r="C539" s="24" t="s">
        <v>23995</v>
      </c>
    </row>
    <row r="540" spans="1:3" x14ac:dyDescent="0.25">
      <c r="A540" s="23" t="s">
        <v>23996</v>
      </c>
      <c r="B540" s="24" t="s">
        <v>23997</v>
      </c>
      <c r="C540" s="24" t="s">
        <v>23998</v>
      </c>
    </row>
    <row r="541" spans="1:3" x14ac:dyDescent="0.25">
      <c r="A541" s="23" t="s">
        <v>23999</v>
      </c>
      <c r="B541" s="24" t="s">
        <v>24000</v>
      </c>
      <c r="C541" s="24" t="s">
        <v>24001</v>
      </c>
    </row>
    <row r="542" spans="1:3" x14ac:dyDescent="0.25">
      <c r="A542" s="23" t="s">
        <v>24002</v>
      </c>
      <c r="B542" s="24" t="s">
        <v>24003</v>
      </c>
      <c r="C542" s="24" t="s">
        <v>24004</v>
      </c>
    </row>
    <row r="543" spans="1:3" x14ac:dyDescent="0.25">
      <c r="A543" s="23" t="s">
        <v>24005</v>
      </c>
      <c r="B543" s="24" t="s">
        <v>24006</v>
      </c>
      <c r="C543" s="24" t="s">
        <v>24007</v>
      </c>
    </row>
    <row r="544" spans="1:3" x14ac:dyDescent="0.25">
      <c r="A544" s="23" t="s">
        <v>24008</v>
      </c>
      <c r="B544" s="24" t="s">
        <v>24009</v>
      </c>
      <c r="C544" s="24" t="s">
        <v>24010</v>
      </c>
    </row>
    <row r="545" spans="1:3" x14ac:dyDescent="0.25">
      <c r="A545" s="23" t="s">
        <v>24011</v>
      </c>
      <c r="B545" s="24" t="s">
        <v>24012</v>
      </c>
      <c r="C545" s="24" t="s">
        <v>24013</v>
      </c>
    </row>
    <row r="546" spans="1:3" x14ac:dyDescent="0.25">
      <c r="A546" s="23" t="s">
        <v>24002</v>
      </c>
      <c r="B546" s="24" t="s">
        <v>24014</v>
      </c>
      <c r="C546" s="24" t="s">
        <v>24015</v>
      </c>
    </row>
    <row r="547" spans="1:3" x14ac:dyDescent="0.25">
      <c r="A547" s="23" t="s">
        <v>24016</v>
      </c>
      <c r="B547" s="24" t="s">
        <v>24017</v>
      </c>
      <c r="C547" s="24" t="s">
        <v>24018</v>
      </c>
    </row>
    <row r="548" spans="1:3" x14ac:dyDescent="0.25">
      <c r="A548" s="23" t="s">
        <v>24019</v>
      </c>
      <c r="B548" s="24" t="s">
        <v>24020</v>
      </c>
      <c r="C548" s="24" t="s">
        <v>24021</v>
      </c>
    </row>
    <row r="549" spans="1:3" x14ac:dyDescent="0.25">
      <c r="A549" s="23" t="s">
        <v>24022</v>
      </c>
      <c r="B549" s="24" t="s">
        <v>24023</v>
      </c>
      <c r="C549" s="24" t="s">
        <v>24024</v>
      </c>
    </row>
    <row r="550" spans="1:3" x14ac:dyDescent="0.25">
      <c r="A550" s="23" t="s">
        <v>24025</v>
      </c>
      <c r="B550" s="24" t="s">
        <v>24026</v>
      </c>
      <c r="C550" s="24" t="s">
        <v>24027</v>
      </c>
    </row>
    <row r="551" spans="1:3" x14ac:dyDescent="0.25">
      <c r="A551" s="23" t="s">
        <v>24028</v>
      </c>
      <c r="B551" s="24" t="s">
        <v>24029</v>
      </c>
      <c r="C551" s="24" t="s">
        <v>24030</v>
      </c>
    </row>
    <row r="552" spans="1:3" x14ac:dyDescent="0.25">
      <c r="A552" s="23" t="s">
        <v>24031</v>
      </c>
      <c r="B552" s="24" t="s">
        <v>24032</v>
      </c>
      <c r="C552" s="24" t="s">
        <v>24033</v>
      </c>
    </row>
    <row r="553" spans="1:3" x14ac:dyDescent="0.25">
      <c r="A553" s="23" t="s">
        <v>24034</v>
      </c>
      <c r="B553" s="24" t="s">
        <v>24035</v>
      </c>
      <c r="C553" s="24" t="s">
        <v>24036</v>
      </c>
    </row>
    <row r="554" spans="1:3" x14ac:dyDescent="0.25">
      <c r="A554" s="23" t="s">
        <v>24037</v>
      </c>
      <c r="B554" s="24" t="s">
        <v>24038</v>
      </c>
      <c r="C554" s="24" t="s">
        <v>24039</v>
      </c>
    </row>
    <row r="555" spans="1:3" x14ac:dyDescent="0.25">
      <c r="A555" s="23" t="s">
        <v>24040</v>
      </c>
      <c r="B555" s="24" t="s">
        <v>24041</v>
      </c>
      <c r="C555" s="24" t="s">
        <v>24042</v>
      </c>
    </row>
    <row r="556" spans="1:3" x14ac:dyDescent="0.25">
      <c r="A556" s="23" t="s">
        <v>24043</v>
      </c>
      <c r="B556" s="24" t="s">
        <v>24044</v>
      </c>
      <c r="C556" s="24" t="s">
        <v>24045</v>
      </c>
    </row>
    <row r="557" spans="1:3" x14ac:dyDescent="0.25">
      <c r="A557" s="23" t="s">
        <v>24046</v>
      </c>
      <c r="B557" s="24" t="s">
        <v>24047</v>
      </c>
      <c r="C557" s="24" t="s">
        <v>24048</v>
      </c>
    </row>
    <row r="558" spans="1:3" x14ac:dyDescent="0.25">
      <c r="A558" s="23" t="s">
        <v>24049</v>
      </c>
      <c r="B558" s="24" t="s">
        <v>24050</v>
      </c>
      <c r="C558" s="24" t="s">
        <v>24051</v>
      </c>
    </row>
    <row r="559" spans="1:3" x14ac:dyDescent="0.25">
      <c r="A559" s="23" t="s">
        <v>24052</v>
      </c>
      <c r="B559" s="24" t="s">
        <v>24053</v>
      </c>
      <c r="C559" s="24" t="s">
        <v>24054</v>
      </c>
    </row>
    <row r="560" spans="1:3" ht="30" x14ac:dyDescent="0.25">
      <c r="A560" s="23" t="s">
        <v>24055</v>
      </c>
      <c r="B560" s="24" t="s">
        <v>24056</v>
      </c>
      <c r="C560" s="24" t="s">
        <v>24057</v>
      </c>
    </row>
    <row r="561" spans="1:3" x14ac:dyDescent="0.25">
      <c r="A561" s="23" t="s">
        <v>24058</v>
      </c>
      <c r="B561" s="24" t="s">
        <v>24059</v>
      </c>
      <c r="C561" s="24" t="s">
        <v>24060</v>
      </c>
    </row>
    <row r="562" spans="1:3" x14ac:dyDescent="0.25">
      <c r="A562" s="23" t="s">
        <v>24061</v>
      </c>
      <c r="B562" s="24" t="s">
        <v>24062</v>
      </c>
      <c r="C562" s="24" t="s">
        <v>24063</v>
      </c>
    </row>
    <row r="563" spans="1:3" x14ac:dyDescent="0.25">
      <c r="A563" s="23" t="s">
        <v>24064</v>
      </c>
      <c r="B563" s="24" t="s">
        <v>24065</v>
      </c>
      <c r="C563" s="24" t="s">
        <v>24066</v>
      </c>
    </row>
    <row r="564" spans="1:3" x14ac:dyDescent="0.25">
      <c r="A564" s="23" t="s">
        <v>24067</v>
      </c>
      <c r="B564" s="24" t="s">
        <v>24068</v>
      </c>
      <c r="C564" s="24" t="s">
        <v>24069</v>
      </c>
    </row>
    <row r="565" spans="1:3" x14ac:dyDescent="0.25">
      <c r="A565" s="23" t="s">
        <v>24070</v>
      </c>
      <c r="B565" s="24" t="s">
        <v>24071</v>
      </c>
      <c r="C565" s="24" t="s">
        <v>24072</v>
      </c>
    </row>
    <row r="566" spans="1:3" x14ac:dyDescent="0.25">
      <c r="A566" s="23" t="s">
        <v>24073</v>
      </c>
      <c r="B566" s="24" t="s">
        <v>24074</v>
      </c>
      <c r="C566" s="24" t="s">
        <v>24075</v>
      </c>
    </row>
    <row r="567" spans="1:3" x14ac:dyDescent="0.25">
      <c r="A567" s="23" t="s">
        <v>24076</v>
      </c>
      <c r="B567" s="24" t="s">
        <v>24077</v>
      </c>
      <c r="C567" s="24" t="s">
        <v>24078</v>
      </c>
    </row>
    <row r="568" spans="1:3" ht="30" x14ac:dyDescent="0.25">
      <c r="A568" s="23" t="s">
        <v>24079</v>
      </c>
      <c r="B568" s="24" t="s">
        <v>24080</v>
      </c>
      <c r="C568" s="24" t="s">
        <v>24081</v>
      </c>
    </row>
    <row r="569" spans="1:3" x14ac:dyDescent="0.25">
      <c r="A569" s="23" t="s">
        <v>24082</v>
      </c>
      <c r="B569" s="24" t="s">
        <v>24083</v>
      </c>
      <c r="C569" s="24" t="s">
        <v>24084</v>
      </c>
    </row>
    <row r="570" spans="1:3" x14ac:dyDescent="0.25">
      <c r="A570" s="23" t="s">
        <v>24085</v>
      </c>
      <c r="B570" s="24" t="s">
        <v>24086</v>
      </c>
      <c r="C570" s="24" t="s">
        <v>24087</v>
      </c>
    </row>
    <row r="571" spans="1:3" x14ac:dyDescent="0.25">
      <c r="A571" s="23" t="s">
        <v>24088</v>
      </c>
      <c r="B571" s="24" t="s">
        <v>24089</v>
      </c>
      <c r="C571" s="24" t="s">
        <v>24090</v>
      </c>
    </row>
    <row r="572" spans="1:3" x14ac:dyDescent="0.25">
      <c r="A572" s="23" t="s">
        <v>24091</v>
      </c>
      <c r="B572" s="24" t="s">
        <v>24092</v>
      </c>
      <c r="C572" s="24" t="s">
        <v>24093</v>
      </c>
    </row>
    <row r="573" spans="1:3" x14ac:dyDescent="0.25">
      <c r="A573" s="23" t="s">
        <v>24094</v>
      </c>
      <c r="B573" s="24" t="s">
        <v>24095</v>
      </c>
      <c r="C573" s="24" t="s">
        <v>24096</v>
      </c>
    </row>
    <row r="574" spans="1:3" x14ac:dyDescent="0.25">
      <c r="A574" s="23" t="s">
        <v>24097</v>
      </c>
      <c r="B574" s="24" t="s">
        <v>24098</v>
      </c>
      <c r="C574" s="24" t="s">
        <v>24099</v>
      </c>
    </row>
    <row r="575" spans="1:3" x14ac:dyDescent="0.25">
      <c r="A575" s="23" t="s">
        <v>24100</v>
      </c>
      <c r="B575" s="24" t="s">
        <v>24101</v>
      </c>
      <c r="C575" s="24" t="s">
        <v>24102</v>
      </c>
    </row>
    <row r="576" spans="1:3" x14ac:dyDescent="0.25">
      <c r="A576" s="23" t="s">
        <v>24103</v>
      </c>
      <c r="B576" s="24" t="s">
        <v>24104</v>
      </c>
      <c r="C576" s="24" t="s">
        <v>24105</v>
      </c>
    </row>
    <row r="577" spans="1:3" x14ac:dyDescent="0.25">
      <c r="A577" s="23" t="s">
        <v>24106</v>
      </c>
      <c r="B577" s="24" t="s">
        <v>24107</v>
      </c>
      <c r="C577" s="24" t="s">
        <v>24108</v>
      </c>
    </row>
    <row r="578" spans="1:3" ht="30" x14ac:dyDescent="0.25">
      <c r="A578" s="23" t="s">
        <v>24109</v>
      </c>
      <c r="B578" s="24" t="s">
        <v>24110</v>
      </c>
      <c r="C578" s="24" t="s">
        <v>24111</v>
      </c>
    </row>
    <row r="579" spans="1:3" x14ac:dyDescent="0.25">
      <c r="A579" s="23" t="s">
        <v>24112</v>
      </c>
      <c r="B579" s="24" t="s">
        <v>24113</v>
      </c>
      <c r="C579" s="24" t="s">
        <v>24114</v>
      </c>
    </row>
    <row r="580" spans="1:3" x14ac:dyDescent="0.25">
      <c r="A580" s="23" t="s">
        <v>24115</v>
      </c>
      <c r="B580" s="24" t="s">
        <v>24116</v>
      </c>
      <c r="C580" s="24" t="s">
        <v>24117</v>
      </c>
    </row>
    <row r="581" spans="1:3" x14ac:dyDescent="0.25">
      <c r="A581" s="23" t="s">
        <v>24118</v>
      </c>
      <c r="B581" s="24" t="s">
        <v>24119</v>
      </c>
      <c r="C581" s="24" t="s">
        <v>24120</v>
      </c>
    </row>
    <row r="582" spans="1:3" x14ac:dyDescent="0.25">
      <c r="A582" s="23" t="s">
        <v>24121</v>
      </c>
      <c r="B582" s="24" t="s">
        <v>24122</v>
      </c>
      <c r="C582" s="24" t="s">
        <v>24123</v>
      </c>
    </row>
    <row r="583" spans="1:3" x14ac:dyDescent="0.25">
      <c r="A583" s="23" t="s">
        <v>24124</v>
      </c>
      <c r="B583" s="24" t="s">
        <v>24125</v>
      </c>
      <c r="C583" s="24" t="s">
        <v>24126</v>
      </c>
    </row>
    <row r="584" spans="1:3" x14ac:dyDescent="0.25">
      <c r="A584" s="23" t="s">
        <v>24127</v>
      </c>
      <c r="B584" s="24" t="s">
        <v>24128</v>
      </c>
      <c r="C584" s="24" t="s">
        <v>24129</v>
      </c>
    </row>
    <row r="585" spans="1:3" x14ac:dyDescent="0.25">
      <c r="A585" s="23" t="s">
        <v>24130</v>
      </c>
      <c r="B585" s="24" t="s">
        <v>24131</v>
      </c>
      <c r="C585" s="24" t="s">
        <v>24132</v>
      </c>
    </row>
    <row r="586" spans="1:3" x14ac:dyDescent="0.25">
      <c r="A586" s="23" t="s">
        <v>24133</v>
      </c>
      <c r="B586" s="24" t="s">
        <v>24134</v>
      </c>
      <c r="C586" s="24" t="s">
        <v>24135</v>
      </c>
    </row>
    <row r="587" spans="1:3" x14ac:dyDescent="0.25">
      <c r="A587" s="23" t="s">
        <v>24136</v>
      </c>
      <c r="B587" s="24" t="s">
        <v>24137</v>
      </c>
      <c r="C587" s="24" t="s">
        <v>24138</v>
      </c>
    </row>
    <row r="588" spans="1:3" x14ac:dyDescent="0.25">
      <c r="A588" s="23" t="s">
        <v>24139</v>
      </c>
      <c r="B588" s="24" t="s">
        <v>24140</v>
      </c>
      <c r="C588" s="24" t="s">
        <v>24141</v>
      </c>
    </row>
    <row r="589" spans="1:3" x14ac:dyDescent="0.25">
      <c r="A589" s="23" t="s">
        <v>24142</v>
      </c>
      <c r="B589" s="24" t="s">
        <v>24143</v>
      </c>
      <c r="C589" s="24" t="s">
        <v>24144</v>
      </c>
    </row>
    <row r="590" spans="1:3" x14ac:dyDescent="0.25">
      <c r="A590" s="23" t="s">
        <v>24145</v>
      </c>
      <c r="B590" s="24" t="s">
        <v>24146</v>
      </c>
      <c r="C590" s="24" t="s">
        <v>24147</v>
      </c>
    </row>
    <row r="591" spans="1:3" x14ac:dyDescent="0.25">
      <c r="A591" s="23" t="s">
        <v>24148</v>
      </c>
      <c r="B591" s="24" t="s">
        <v>24149</v>
      </c>
      <c r="C591" s="24" t="s">
        <v>24150</v>
      </c>
    </row>
    <row r="592" spans="1:3" x14ac:dyDescent="0.25">
      <c r="A592" s="23" t="s">
        <v>24151</v>
      </c>
      <c r="B592" s="24" t="s">
        <v>24152</v>
      </c>
      <c r="C592" s="24" t="s">
        <v>24153</v>
      </c>
    </row>
    <row r="593" spans="1:3" x14ac:dyDescent="0.25">
      <c r="A593" s="23" t="s">
        <v>24154</v>
      </c>
      <c r="B593" s="24" t="s">
        <v>24155</v>
      </c>
      <c r="C593" s="24" t="s">
        <v>24156</v>
      </c>
    </row>
    <row r="594" spans="1:3" x14ac:dyDescent="0.25">
      <c r="A594" s="23" t="s">
        <v>24157</v>
      </c>
      <c r="B594" s="24" t="s">
        <v>24158</v>
      </c>
      <c r="C594" s="24" t="s">
        <v>24159</v>
      </c>
    </row>
    <row r="595" spans="1:3" x14ac:dyDescent="0.25">
      <c r="A595" s="23" t="s">
        <v>23094</v>
      </c>
      <c r="B595" s="24" t="s">
        <v>24160</v>
      </c>
      <c r="C595" s="24" t="s">
        <v>24161</v>
      </c>
    </row>
    <row r="596" spans="1:3" x14ac:dyDescent="0.25">
      <c r="A596" s="23" t="s">
        <v>24162</v>
      </c>
      <c r="B596" s="24" t="s">
        <v>24163</v>
      </c>
      <c r="C596" s="24" t="s">
        <v>24164</v>
      </c>
    </row>
    <row r="597" spans="1:3" x14ac:dyDescent="0.25">
      <c r="A597" s="23" t="s">
        <v>24165</v>
      </c>
      <c r="B597" s="24" t="s">
        <v>24166</v>
      </c>
      <c r="C597" s="24" t="s">
        <v>24167</v>
      </c>
    </row>
    <row r="598" spans="1:3" x14ac:dyDescent="0.25">
      <c r="A598" s="23" t="s">
        <v>24168</v>
      </c>
      <c r="B598" s="24" t="s">
        <v>24169</v>
      </c>
      <c r="C598" s="24" t="s">
        <v>24170</v>
      </c>
    </row>
    <row r="599" spans="1:3" x14ac:dyDescent="0.25">
      <c r="A599" s="23" t="s">
        <v>24171</v>
      </c>
      <c r="B599" s="24" t="s">
        <v>24172</v>
      </c>
      <c r="C599" s="24" t="s">
        <v>24173</v>
      </c>
    </row>
    <row r="600" spans="1:3" x14ac:dyDescent="0.25">
      <c r="A600" s="23" t="s">
        <v>24174</v>
      </c>
      <c r="B600" s="24" t="s">
        <v>24175</v>
      </c>
      <c r="C600" s="24" t="s">
        <v>24176</v>
      </c>
    </row>
    <row r="601" spans="1:3" x14ac:dyDescent="0.25">
      <c r="A601" s="23" t="s">
        <v>24177</v>
      </c>
      <c r="B601" s="24" t="s">
        <v>24178</v>
      </c>
      <c r="C601" s="24" t="s">
        <v>24179</v>
      </c>
    </row>
    <row r="602" spans="1:3" x14ac:dyDescent="0.25">
      <c r="A602" s="23" t="s">
        <v>24180</v>
      </c>
      <c r="B602" s="24" t="s">
        <v>24181</v>
      </c>
      <c r="C602" s="24" t="s">
        <v>24182</v>
      </c>
    </row>
    <row r="603" spans="1:3" x14ac:dyDescent="0.25">
      <c r="A603" s="23" t="s">
        <v>24183</v>
      </c>
      <c r="B603" s="24" t="s">
        <v>24184</v>
      </c>
      <c r="C603" s="24" t="s">
        <v>24185</v>
      </c>
    </row>
    <row r="604" spans="1:3" ht="30" x14ac:dyDescent="0.25">
      <c r="A604" s="23" t="s">
        <v>24186</v>
      </c>
      <c r="B604" s="24" t="s">
        <v>24187</v>
      </c>
      <c r="C604" s="24" t="s">
        <v>24188</v>
      </c>
    </row>
    <row r="605" spans="1:3" x14ac:dyDescent="0.25">
      <c r="A605" s="23" t="s">
        <v>24189</v>
      </c>
      <c r="B605" s="24" t="s">
        <v>24190</v>
      </c>
      <c r="C605" s="24" t="s">
        <v>24191</v>
      </c>
    </row>
    <row r="606" spans="1:3" x14ac:dyDescent="0.25">
      <c r="A606" s="23" t="s">
        <v>24192</v>
      </c>
      <c r="B606" s="24" t="s">
        <v>24193</v>
      </c>
      <c r="C606" s="24" t="s">
        <v>24194</v>
      </c>
    </row>
    <row r="607" spans="1:3" x14ac:dyDescent="0.25">
      <c r="A607" s="23" t="s">
        <v>24195</v>
      </c>
      <c r="B607" s="24" t="s">
        <v>24196</v>
      </c>
      <c r="C607" s="24" t="s">
        <v>24197</v>
      </c>
    </row>
    <row r="608" spans="1:3" x14ac:dyDescent="0.25">
      <c r="A608" s="23" t="s">
        <v>24198</v>
      </c>
      <c r="B608" s="24" t="s">
        <v>24199</v>
      </c>
      <c r="C608" s="24" t="s">
        <v>24200</v>
      </c>
    </row>
    <row r="609" spans="1:3" ht="30" x14ac:dyDescent="0.25">
      <c r="A609" s="23" t="s">
        <v>24201</v>
      </c>
      <c r="B609" s="24" t="s">
        <v>24202</v>
      </c>
      <c r="C609" s="24" t="s">
        <v>24203</v>
      </c>
    </row>
    <row r="610" spans="1:3" ht="30" x14ac:dyDescent="0.25">
      <c r="A610" s="23" t="s">
        <v>24204</v>
      </c>
      <c r="B610" s="24" t="s">
        <v>24205</v>
      </c>
      <c r="C610" s="24" t="s">
        <v>24206</v>
      </c>
    </row>
    <row r="611" spans="1:3" x14ac:dyDescent="0.25">
      <c r="A611" s="23" t="s">
        <v>24207</v>
      </c>
      <c r="B611" s="24" t="s">
        <v>24208</v>
      </c>
      <c r="C611" s="24" t="s">
        <v>24209</v>
      </c>
    </row>
    <row r="612" spans="1:3" x14ac:dyDescent="0.25">
      <c r="A612" s="23" t="s">
        <v>24210</v>
      </c>
      <c r="B612" s="24" t="s">
        <v>24211</v>
      </c>
      <c r="C612" s="24" t="s">
        <v>24212</v>
      </c>
    </row>
    <row r="613" spans="1:3" x14ac:dyDescent="0.25">
      <c r="A613" s="23" t="s">
        <v>24213</v>
      </c>
      <c r="B613" s="24" t="s">
        <v>24214</v>
      </c>
      <c r="C613" s="24" t="s">
        <v>24215</v>
      </c>
    </row>
    <row r="614" spans="1:3" x14ac:dyDescent="0.25">
      <c r="A614" s="23" t="s">
        <v>24216</v>
      </c>
      <c r="B614" s="24" t="s">
        <v>24217</v>
      </c>
      <c r="C614" s="24" t="s">
        <v>24218</v>
      </c>
    </row>
    <row r="615" spans="1:3" x14ac:dyDescent="0.25">
      <c r="A615" s="23" t="s">
        <v>24219</v>
      </c>
      <c r="B615" s="24" t="s">
        <v>24220</v>
      </c>
      <c r="C615" s="24" t="s">
        <v>24221</v>
      </c>
    </row>
    <row r="616" spans="1:3" ht="30" x14ac:dyDescent="0.25">
      <c r="A616" s="23" t="s">
        <v>24222</v>
      </c>
      <c r="B616" s="24" t="s">
        <v>24223</v>
      </c>
      <c r="C616" s="24" t="s">
        <v>24224</v>
      </c>
    </row>
    <row r="617" spans="1:3" x14ac:dyDescent="0.25">
      <c r="A617" s="23" t="s">
        <v>24225</v>
      </c>
      <c r="B617" s="24" t="s">
        <v>24226</v>
      </c>
      <c r="C617" s="24" t="s">
        <v>24227</v>
      </c>
    </row>
    <row r="618" spans="1:3" x14ac:dyDescent="0.25">
      <c r="A618" s="23" t="s">
        <v>24228</v>
      </c>
      <c r="B618" s="24" t="s">
        <v>24229</v>
      </c>
      <c r="C618" s="24" t="s">
        <v>24230</v>
      </c>
    </row>
    <row r="619" spans="1:3" x14ac:dyDescent="0.25">
      <c r="A619" s="23" t="s">
        <v>24231</v>
      </c>
      <c r="B619" s="24" t="s">
        <v>24232</v>
      </c>
      <c r="C619" s="24" t="s">
        <v>24233</v>
      </c>
    </row>
    <row r="620" spans="1:3" x14ac:dyDescent="0.25">
      <c r="A620" s="23" t="s">
        <v>24234</v>
      </c>
      <c r="B620" s="24" t="s">
        <v>24235</v>
      </c>
      <c r="C620" s="24" t="s">
        <v>24236</v>
      </c>
    </row>
    <row r="621" spans="1:3" x14ac:dyDescent="0.25">
      <c r="A621" s="23" t="s">
        <v>24237</v>
      </c>
      <c r="B621" s="24" t="s">
        <v>24238</v>
      </c>
      <c r="C621" s="24" t="s">
        <v>24239</v>
      </c>
    </row>
    <row r="622" spans="1:3" x14ac:dyDescent="0.25">
      <c r="A622" s="23" t="s">
        <v>24240</v>
      </c>
      <c r="B622" s="24" t="s">
        <v>24241</v>
      </c>
      <c r="C622" s="24" t="s">
        <v>24242</v>
      </c>
    </row>
    <row r="623" spans="1:3" x14ac:dyDescent="0.25">
      <c r="A623" s="23" t="s">
        <v>24243</v>
      </c>
      <c r="B623" s="24" t="s">
        <v>24244</v>
      </c>
      <c r="C623" s="24" t="s">
        <v>24245</v>
      </c>
    </row>
    <row r="624" spans="1:3" x14ac:dyDescent="0.25">
      <c r="A624" s="23" t="s">
        <v>24246</v>
      </c>
      <c r="B624" s="24" t="s">
        <v>24247</v>
      </c>
      <c r="C624" s="24" t="s">
        <v>24248</v>
      </c>
    </row>
    <row r="625" spans="1:3" ht="30" x14ac:dyDescent="0.25">
      <c r="A625" s="23" t="s">
        <v>24249</v>
      </c>
      <c r="B625" s="24" t="s">
        <v>24250</v>
      </c>
      <c r="C625" s="24" t="s">
        <v>24251</v>
      </c>
    </row>
    <row r="626" spans="1:3" x14ac:dyDescent="0.25">
      <c r="A626" s="23" t="s">
        <v>24252</v>
      </c>
      <c r="B626" s="24" t="s">
        <v>24253</v>
      </c>
      <c r="C626" s="24" t="s">
        <v>24254</v>
      </c>
    </row>
    <row r="627" spans="1:3" x14ac:dyDescent="0.25">
      <c r="A627" s="23" t="s">
        <v>24255</v>
      </c>
      <c r="B627" s="24" t="s">
        <v>24256</v>
      </c>
      <c r="C627" s="24" t="s">
        <v>24257</v>
      </c>
    </row>
    <row r="628" spans="1:3" x14ac:dyDescent="0.25">
      <c r="A628" s="23" t="s">
        <v>24258</v>
      </c>
      <c r="B628" s="24" t="s">
        <v>24259</v>
      </c>
      <c r="C628" s="24" t="s">
        <v>24260</v>
      </c>
    </row>
    <row r="629" spans="1:3" x14ac:dyDescent="0.25">
      <c r="A629" s="23" t="s">
        <v>24261</v>
      </c>
      <c r="B629" s="24" t="s">
        <v>24262</v>
      </c>
      <c r="C629" s="24" t="s">
        <v>24263</v>
      </c>
    </row>
    <row r="630" spans="1:3" x14ac:dyDescent="0.25">
      <c r="A630" s="23" t="s">
        <v>24264</v>
      </c>
      <c r="B630" s="24" t="s">
        <v>24265</v>
      </c>
      <c r="C630" s="24" t="s">
        <v>24266</v>
      </c>
    </row>
    <row r="631" spans="1:3" x14ac:dyDescent="0.25">
      <c r="A631" s="23" t="s">
        <v>24267</v>
      </c>
      <c r="B631" s="24" t="s">
        <v>24268</v>
      </c>
      <c r="C631" s="24" t="s">
        <v>24269</v>
      </c>
    </row>
    <row r="632" spans="1:3" x14ac:dyDescent="0.25">
      <c r="A632" s="23" t="s">
        <v>24270</v>
      </c>
      <c r="B632" s="24" t="s">
        <v>24271</v>
      </c>
      <c r="C632" s="24" t="s">
        <v>24272</v>
      </c>
    </row>
    <row r="633" spans="1:3" x14ac:dyDescent="0.25">
      <c r="A633" s="23" t="s">
        <v>24273</v>
      </c>
      <c r="B633" s="24" t="s">
        <v>24274</v>
      </c>
      <c r="C633" s="24" t="s">
        <v>24275</v>
      </c>
    </row>
    <row r="634" spans="1:3" x14ac:dyDescent="0.25">
      <c r="A634" s="23" t="s">
        <v>24276</v>
      </c>
      <c r="B634" s="24" t="s">
        <v>24277</v>
      </c>
      <c r="C634" s="24" t="s">
        <v>24278</v>
      </c>
    </row>
    <row r="635" spans="1:3" x14ac:dyDescent="0.25">
      <c r="A635" s="23" t="s">
        <v>24279</v>
      </c>
      <c r="B635" s="24" t="s">
        <v>24280</v>
      </c>
      <c r="C635" s="24" t="s">
        <v>24281</v>
      </c>
    </row>
    <row r="636" spans="1:3" x14ac:dyDescent="0.25">
      <c r="A636" s="23" t="s">
        <v>24282</v>
      </c>
      <c r="B636" s="24" t="s">
        <v>24283</v>
      </c>
      <c r="C636" s="24" t="s">
        <v>24284</v>
      </c>
    </row>
    <row r="637" spans="1:3" ht="30" x14ac:dyDescent="0.25">
      <c r="A637" s="23" t="s">
        <v>24285</v>
      </c>
      <c r="B637" s="24" t="s">
        <v>24286</v>
      </c>
      <c r="C637" s="24" t="s">
        <v>24287</v>
      </c>
    </row>
    <row r="638" spans="1:3" ht="30" x14ac:dyDescent="0.25">
      <c r="A638" s="23" t="s">
        <v>24288</v>
      </c>
      <c r="B638" s="24" t="s">
        <v>24289</v>
      </c>
      <c r="C638" s="24" t="s">
        <v>24290</v>
      </c>
    </row>
    <row r="639" spans="1:3" x14ac:dyDescent="0.25">
      <c r="A639" s="23" t="s">
        <v>24291</v>
      </c>
      <c r="B639" s="24" t="s">
        <v>24292</v>
      </c>
      <c r="C639" s="24" t="s">
        <v>24293</v>
      </c>
    </row>
    <row r="640" spans="1:3" x14ac:dyDescent="0.25">
      <c r="A640" s="23" t="s">
        <v>24294</v>
      </c>
      <c r="B640" s="24" t="s">
        <v>24295</v>
      </c>
      <c r="C640" s="24" t="s">
        <v>24296</v>
      </c>
    </row>
    <row r="641" spans="1:3" x14ac:dyDescent="0.25">
      <c r="A641" s="23" t="s">
        <v>24297</v>
      </c>
      <c r="B641" s="24" t="s">
        <v>24298</v>
      </c>
      <c r="C641" s="24" t="s">
        <v>24299</v>
      </c>
    </row>
    <row r="642" spans="1:3" x14ac:dyDescent="0.25">
      <c r="A642" s="23" t="s">
        <v>24300</v>
      </c>
      <c r="B642" s="24" t="s">
        <v>24301</v>
      </c>
      <c r="C642" s="24" t="s">
        <v>24302</v>
      </c>
    </row>
    <row r="643" spans="1:3" ht="30" x14ac:dyDescent="0.25">
      <c r="A643" s="23" t="s">
        <v>24303</v>
      </c>
      <c r="B643" s="24" t="s">
        <v>24304</v>
      </c>
      <c r="C643" s="24" t="s">
        <v>24305</v>
      </c>
    </row>
    <row r="644" spans="1:3" ht="30" x14ac:dyDescent="0.25">
      <c r="A644" s="23" t="s">
        <v>24306</v>
      </c>
      <c r="B644" s="24" t="s">
        <v>24307</v>
      </c>
      <c r="C644" s="24" t="s">
        <v>24308</v>
      </c>
    </row>
    <row r="645" spans="1:3" x14ac:dyDescent="0.25">
      <c r="A645" s="23" t="s">
        <v>24309</v>
      </c>
      <c r="B645" s="24" t="s">
        <v>24310</v>
      </c>
      <c r="C645" s="24" t="s">
        <v>24311</v>
      </c>
    </row>
    <row r="646" spans="1:3" x14ac:dyDescent="0.25">
      <c r="A646" s="23" t="s">
        <v>24312</v>
      </c>
      <c r="B646" s="24" t="s">
        <v>24313</v>
      </c>
      <c r="C646" s="24" t="s">
        <v>24314</v>
      </c>
    </row>
    <row r="647" spans="1:3" x14ac:dyDescent="0.25">
      <c r="A647" s="23" t="s">
        <v>24315</v>
      </c>
      <c r="B647" s="24" t="s">
        <v>24316</v>
      </c>
      <c r="C647" s="24" t="s">
        <v>24317</v>
      </c>
    </row>
    <row r="648" spans="1:3" x14ac:dyDescent="0.25">
      <c r="A648" s="23" t="s">
        <v>24318</v>
      </c>
      <c r="B648" s="24" t="s">
        <v>24319</v>
      </c>
      <c r="C648" s="24" t="s">
        <v>24320</v>
      </c>
    </row>
    <row r="649" spans="1:3" x14ac:dyDescent="0.25">
      <c r="A649" s="23" t="s">
        <v>24321</v>
      </c>
      <c r="B649" s="24" t="s">
        <v>24322</v>
      </c>
      <c r="C649" s="24" t="s">
        <v>24323</v>
      </c>
    </row>
    <row r="650" spans="1:3" x14ac:dyDescent="0.25">
      <c r="A650" s="23" t="s">
        <v>24324</v>
      </c>
      <c r="B650" s="24" t="s">
        <v>24325</v>
      </c>
      <c r="C650" s="24" t="s">
        <v>24326</v>
      </c>
    </row>
    <row r="651" spans="1:3" x14ac:dyDescent="0.25">
      <c r="A651" s="23" t="s">
        <v>24327</v>
      </c>
      <c r="B651" s="24" t="s">
        <v>24328</v>
      </c>
      <c r="C651" s="24" t="s">
        <v>24329</v>
      </c>
    </row>
    <row r="652" spans="1:3" x14ac:dyDescent="0.25">
      <c r="A652" s="23" t="s">
        <v>24330</v>
      </c>
      <c r="B652" s="24" t="s">
        <v>24331</v>
      </c>
      <c r="C652" s="24" t="s">
        <v>24332</v>
      </c>
    </row>
    <row r="653" spans="1:3" x14ac:dyDescent="0.25">
      <c r="A653" s="23" t="s">
        <v>24333</v>
      </c>
      <c r="B653" s="24" t="s">
        <v>24334</v>
      </c>
      <c r="C653" s="24" t="s">
        <v>24335</v>
      </c>
    </row>
    <row r="654" spans="1:3" ht="30" x14ac:dyDescent="0.25">
      <c r="A654" s="23" t="s">
        <v>24336</v>
      </c>
      <c r="B654" s="24" t="s">
        <v>24337</v>
      </c>
      <c r="C654" s="24" t="s">
        <v>24338</v>
      </c>
    </row>
    <row r="655" spans="1:3" x14ac:dyDescent="0.25">
      <c r="A655" s="23" t="s">
        <v>24339</v>
      </c>
      <c r="B655" s="24" t="s">
        <v>24340</v>
      </c>
      <c r="C655" s="24" t="s">
        <v>24341</v>
      </c>
    </row>
    <row r="656" spans="1:3" x14ac:dyDescent="0.25">
      <c r="A656" s="23" t="s">
        <v>24342</v>
      </c>
      <c r="B656" s="24" t="s">
        <v>24343</v>
      </c>
      <c r="C656" s="24" t="s">
        <v>24344</v>
      </c>
    </row>
    <row r="657" spans="1:3" x14ac:dyDescent="0.25">
      <c r="A657" s="23" t="s">
        <v>24345</v>
      </c>
      <c r="B657" s="24" t="s">
        <v>24346</v>
      </c>
      <c r="C657" s="24" t="s">
        <v>24347</v>
      </c>
    </row>
    <row r="658" spans="1:3" x14ac:dyDescent="0.25">
      <c r="A658" s="23" t="s">
        <v>24348</v>
      </c>
      <c r="B658" s="24" t="s">
        <v>24349</v>
      </c>
      <c r="C658" s="24" t="s">
        <v>24350</v>
      </c>
    </row>
    <row r="659" spans="1:3" x14ac:dyDescent="0.25">
      <c r="A659" s="23" t="s">
        <v>24351</v>
      </c>
      <c r="B659" s="24" t="s">
        <v>24352</v>
      </c>
      <c r="C659" s="24" t="s">
        <v>24353</v>
      </c>
    </row>
    <row r="660" spans="1:3" x14ac:dyDescent="0.25">
      <c r="A660" s="23" t="s">
        <v>24354</v>
      </c>
      <c r="B660" s="24" t="s">
        <v>24355</v>
      </c>
      <c r="C660" s="24" t="s">
        <v>24356</v>
      </c>
    </row>
    <row r="661" spans="1:3" x14ac:dyDescent="0.25">
      <c r="A661" s="23" t="s">
        <v>24357</v>
      </c>
      <c r="B661" s="24" t="s">
        <v>24358</v>
      </c>
      <c r="C661" s="24" t="s">
        <v>24359</v>
      </c>
    </row>
    <row r="662" spans="1:3" x14ac:dyDescent="0.25">
      <c r="A662" s="23" t="s">
        <v>24360</v>
      </c>
      <c r="B662" s="24" t="s">
        <v>24361</v>
      </c>
      <c r="C662" s="24" t="s">
        <v>24362</v>
      </c>
    </row>
    <row r="663" spans="1:3" x14ac:dyDescent="0.25">
      <c r="A663" s="23" t="s">
        <v>24363</v>
      </c>
      <c r="B663" s="24" t="s">
        <v>24364</v>
      </c>
      <c r="C663" s="24" t="s">
        <v>24365</v>
      </c>
    </row>
    <row r="664" spans="1:3" x14ac:dyDescent="0.25">
      <c r="A664" s="23" t="s">
        <v>24366</v>
      </c>
      <c r="B664" s="24" t="s">
        <v>24367</v>
      </c>
      <c r="C664" s="24" t="s">
        <v>24368</v>
      </c>
    </row>
    <row r="665" spans="1:3" ht="30" x14ac:dyDescent="0.25">
      <c r="A665" s="23" t="s">
        <v>24369</v>
      </c>
      <c r="B665" s="24" t="s">
        <v>24370</v>
      </c>
      <c r="C665" s="24" t="s">
        <v>24371</v>
      </c>
    </row>
    <row r="666" spans="1:3" x14ac:dyDescent="0.25">
      <c r="A666" s="23" t="s">
        <v>24372</v>
      </c>
      <c r="B666" s="24" t="s">
        <v>24373</v>
      </c>
      <c r="C666" s="24" t="s">
        <v>24374</v>
      </c>
    </row>
    <row r="667" spans="1:3" x14ac:dyDescent="0.25">
      <c r="A667" s="23" t="s">
        <v>24375</v>
      </c>
      <c r="B667" s="24" t="s">
        <v>24376</v>
      </c>
      <c r="C667" s="24" t="s">
        <v>24377</v>
      </c>
    </row>
    <row r="668" spans="1:3" x14ac:dyDescent="0.25">
      <c r="A668" s="23" t="s">
        <v>24378</v>
      </c>
      <c r="B668" s="24" t="s">
        <v>24379</v>
      </c>
      <c r="C668" s="24" t="s">
        <v>24380</v>
      </c>
    </row>
    <row r="669" spans="1:3" x14ac:dyDescent="0.25">
      <c r="A669" s="23" t="s">
        <v>24381</v>
      </c>
      <c r="B669" s="24" t="s">
        <v>24382</v>
      </c>
      <c r="C669" s="24" t="s">
        <v>24383</v>
      </c>
    </row>
    <row r="670" spans="1:3" x14ac:dyDescent="0.25">
      <c r="A670" s="23" t="s">
        <v>24384</v>
      </c>
      <c r="B670" s="24" t="s">
        <v>24385</v>
      </c>
      <c r="C670" s="24" t="s">
        <v>24386</v>
      </c>
    </row>
    <row r="671" spans="1:3" x14ac:dyDescent="0.25">
      <c r="A671" s="23" t="s">
        <v>24387</v>
      </c>
      <c r="B671" s="24" t="s">
        <v>24388</v>
      </c>
      <c r="C671" s="24" t="s">
        <v>24389</v>
      </c>
    </row>
    <row r="672" spans="1:3" x14ac:dyDescent="0.25">
      <c r="A672" s="23" t="s">
        <v>24390</v>
      </c>
      <c r="B672" s="24" t="s">
        <v>24391</v>
      </c>
      <c r="C672" s="24" t="s">
        <v>24392</v>
      </c>
    </row>
    <row r="673" spans="1:3" x14ac:dyDescent="0.25">
      <c r="A673" s="23" t="s">
        <v>24393</v>
      </c>
      <c r="B673" s="24" t="s">
        <v>24394</v>
      </c>
      <c r="C673" s="24" t="s">
        <v>24395</v>
      </c>
    </row>
    <row r="674" spans="1:3" x14ac:dyDescent="0.25">
      <c r="A674" s="23" t="s">
        <v>24396</v>
      </c>
      <c r="B674" s="24" t="s">
        <v>24397</v>
      </c>
      <c r="C674" s="24" t="s">
        <v>24398</v>
      </c>
    </row>
    <row r="675" spans="1:3" x14ac:dyDescent="0.25">
      <c r="A675" s="23" t="s">
        <v>24399</v>
      </c>
      <c r="B675" s="24" t="s">
        <v>24400</v>
      </c>
      <c r="C675" s="24" t="s">
        <v>24401</v>
      </c>
    </row>
    <row r="676" spans="1:3" x14ac:dyDescent="0.25">
      <c r="A676" s="23" t="s">
        <v>24402</v>
      </c>
      <c r="B676" s="24" t="s">
        <v>24403</v>
      </c>
      <c r="C676" s="24" t="s">
        <v>24404</v>
      </c>
    </row>
    <row r="677" spans="1:3" x14ac:dyDescent="0.25">
      <c r="A677" s="23" t="s">
        <v>24405</v>
      </c>
      <c r="B677" s="24" t="s">
        <v>24406</v>
      </c>
      <c r="C677" s="24" t="s">
        <v>24407</v>
      </c>
    </row>
    <row r="678" spans="1:3" x14ac:dyDescent="0.25">
      <c r="A678" s="23" t="s">
        <v>24408</v>
      </c>
      <c r="B678" s="24" t="s">
        <v>24409</v>
      </c>
      <c r="C678" s="24" t="s">
        <v>24410</v>
      </c>
    </row>
    <row r="679" spans="1:3" x14ac:dyDescent="0.25">
      <c r="A679" s="23" t="s">
        <v>24411</v>
      </c>
      <c r="B679" s="24" t="s">
        <v>24412</v>
      </c>
      <c r="C679" s="24" t="s">
        <v>24413</v>
      </c>
    </row>
    <row r="680" spans="1:3" x14ac:dyDescent="0.25">
      <c r="A680" s="23" t="s">
        <v>24414</v>
      </c>
      <c r="B680" s="24" t="s">
        <v>24415</v>
      </c>
      <c r="C680" s="24" t="s">
        <v>24416</v>
      </c>
    </row>
    <row r="681" spans="1:3" ht="30" x14ac:dyDescent="0.25">
      <c r="A681" s="23" t="s">
        <v>24417</v>
      </c>
      <c r="B681" s="24" t="s">
        <v>24418</v>
      </c>
      <c r="C681" s="24" t="s">
        <v>24419</v>
      </c>
    </row>
    <row r="682" spans="1:3" x14ac:dyDescent="0.25">
      <c r="A682" s="23" t="s">
        <v>24420</v>
      </c>
      <c r="B682" s="24" t="s">
        <v>24421</v>
      </c>
      <c r="C682" s="24" t="s">
        <v>24422</v>
      </c>
    </row>
    <row r="683" spans="1:3" x14ac:dyDescent="0.25">
      <c r="A683" s="23" t="s">
        <v>24423</v>
      </c>
      <c r="B683" s="24" t="s">
        <v>24424</v>
      </c>
      <c r="C683" s="24" t="s">
        <v>24425</v>
      </c>
    </row>
    <row r="684" spans="1:3" x14ac:dyDescent="0.25">
      <c r="A684" s="23" t="s">
        <v>24426</v>
      </c>
      <c r="B684" s="24" t="s">
        <v>24427</v>
      </c>
      <c r="C684" s="24" t="s">
        <v>24428</v>
      </c>
    </row>
    <row r="685" spans="1:3" x14ac:dyDescent="0.25">
      <c r="A685" s="23" t="s">
        <v>24429</v>
      </c>
      <c r="B685" s="24" t="s">
        <v>24430</v>
      </c>
      <c r="C685" s="24" t="s">
        <v>24431</v>
      </c>
    </row>
    <row r="686" spans="1:3" x14ac:dyDescent="0.25">
      <c r="A686" s="23" t="s">
        <v>24432</v>
      </c>
      <c r="B686" s="24" t="s">
        <v>24433</v>
      </c>
      <c r="C686" s="24" t="s">
        <v>24434</v>
      </c>
    </row>
    <row r="687" spans="1:3" x14ac:dyDescent="0.25">
      <c r="A687" s="23" t="s">
        <v>24435</v>
      </c>
      <c r="B687" s="24" t="s">
        <v>24436</v>
      </c>
      <c r="C687" s="24" t="s">
        <v>24437</v>
      </c>
    </row>
    <row r="688" spans="1:3" x14ac:dyDescent="0.25">
      <c r="A688" s="23" t="s">
        <v>24438</v>
      </c>
      <c r="B688" s="24" t="s">
        <v>24439</v>
      </c>
      <c r="C688" s="24" t="s">
        <v>24440</v>
      </c>
    </row>
    <row r="689" spans="1:3" x14ac:dyDescent="0.25">
      <c r="A689" s="23" t="s">
        <v>24441</v>
      </c>
      <c r="B689" s="24" t="s">
        <v>24442</v>
      </c>
      <c r="C689" s="24" t="s">
        <v>24443</v>
      </c>
    </row>
    <row r="690" spans="1:3" x14ac:dyDescent="0.25">
      <c r="A690" s="23" t="s">
        <v>24444</v>
      </c>
      <c r="B690" s="24" t="s">
        <v>24445</v>
      </c>
      <c r="C690" s="24" t="s">
        <v>24446</v>
      </c>
    </row>
    <row r="691" spans="1:3" x14ac:dyDescent="0.25">
      <c r="A691" s="23" t="s">
        <v>24447</v>
      </c>
      <c r="B691" s="24" t="s">
        <v>24448</v>
      </c>
      <c r="C691" s="24" t="s">
        <v>24449</v>
      </c>
    </row>
    <row r="692" spans="1:3" x14ac:dyDescent="0.25">
      <c r="A692" s="23" t="s">
        <v>24450</v>
      </c>
      <c r="B692" s="24" t="s">
        <v>24451</v>
      </c>
      <c r="C692" s="24" t="s">
        <v>24452</v>
      </c>
    </row>
    <row r="693" spans="1:3" x14ac:dyDescent="0.25">
      <c r="A693" s="23" t="s">
        <v>24453</v>
      </c>
      <c r="B693" s="24" t="s">
        <v>24454</v>
      </c>
      <c r="C693" s="24" t="s">
        <v>24455</v>
      </c>
    </row>
    <row r="694" spans="1:3" x14ac:dyDescent="0.25">
      <c r="A694" s="23" t="s">
        <v>24456</v>
      </c>
      <c r="B694" s="24" t="s">
        <v>24457</v>
      </c>
      <c r="C694" s="24" t="s">
        <v>24458</v>
      </c>
    </row>
    <row r="695" spans="1:3" x14ac:dyDescent="0.25">
      <c r="A695" s="23" t="s">
        <v>24459</v>
      </c>
      <c r="B695" s="24" t="s">
        <v>24460</v>
      </c>
      <c r="C695" s="24" t="s">
        <v>24461</v>
      </c>
    </row>
    <row r="696" spans="1:3" x14ac:dyDescent="0.25">
      <c r="A696" s="23" t="s">
        <v>24462</v>
      </c>
      <c r="B696" s="24" t="s">
        <v>24463</v>
      </c>
      <c r="C696" s="24" t="s">
        <v>24464</v>
      </c>
    </row>
    <row r="697" spans="1:3" x14ac:dyDescent="0.25">
      <c r="A697" s="23" t="s">
        <v>24465</v>
      </c>
      <c r="B697" s="24" t="s">
        <v>24466</v>
      </c>
      <c r="C697" s="24" t="s">
        <v>24467</v>
      </c>
    </row>
    <row r="698" spans="1:3" x14ac:dyDescent="0.25">
      <c r="A698" s="23" t="s">
        <v>24468</v>
      </c>
      <c r="B698" s="24" t="s">
        <v>24469</v>
      </c>
      <c r="C698" s="24" t="s">
        <v>24470</v>
      </c>
    </row>
    <row r="699" spans="1:3" x14ac:dyDescent="0.25">
      <c r="A699" s="23" t="s">
        <v>24471</v>
      </c>
      <c r="B699" s="24" t="s">
        <v>24472</v>
      </c>
      <c r="C699" s="24" t="s">
        <v>24473</v>
      </c>
    </row>
    <row r="700" spans="1:3" x14ac:dyDescent="0.25">
      <c r="A700" s="23" t="s">
        <v>24474</v>
      </c>
      <c r="B700" s="24" t="s">
        <v>24475</v>
      </c>
      <c r="C700" s="24" t="s">
        <v>24476</v>
      </c>
    </row>
    <row r="701" spans="1:3" x14ac:dyDescent="0.25">
      <c r="A701" s="23" t="s">
        <v>24477</v>
      </c>
      <c r="B701" s="24" t="s">
        <v>24478</v>
      </c>
      <c r="C701" s="24" t="s">
        <v>24479</v>
      </c>
    </row>
    <row r="702" spans="1:3" x14ac:dyDescent="0.25">
      <c r="A702" s="23" t="s">
        <v>24480</v>
      </c>
      <c r="B702" s="24" t="s">
        <v>24481</v>
      </c>
      <c r="C702" s="24" t="s">
        <v>24482</v>
      </c>
    </row>
    <row r="703" spans="1:3" x14ac:dyDescent="0.25">
      <c r="A703" s="23" t="s">
        <v>24483</v>
      </c>
      <c r="B703" s="24" t="s">
        <v>24484</v>
      </c>
      <c r="C703" s="24" t="s">
        <v>24485</v>
      </c>
    </row>
    <row r="704" spans="1:3" x14ac:dyDescent="0.25">
      <c r="A704" s="23" t="s">
        <v>24486</v>
      </c>
      <c r="B704" s="24" t="s">
        <v>24487</v>
      </c>
      <c r="C704" s="24" t="s">
        <v>24488</v>
      </c>
    </row>
    <row r="705" spans="1:3" x14ac:dyDescent="0.25">
      <c r="A705" s="23" t="s">
        <v>24489</v>
      </c>
      <c r="B705" s="24" t="s">
        <v>24490</v>
      </c>
      <c r="C705" s="24" t="s">
        <v>24491</v>
      </c>
    </row>
    <row r="706" spans="1:3" x14ac:dyDescent="0.25">
      <c r="A706" s="23" t="s">
        <v>24492</v>
      </c>
      <c r="B706" s="24" t="s">
        <v>24493</v>
      </c>
      <c r="C706" s="24" t="s">
        <v>24494</v>
      </c>
    </row>
    <row r="707" spans="1:3" x14ac:dyDescent="0.25">
      <c r="A707" s="23" t="s">
        <v>24495</v>
      </c>
      <c r="B707" s="24" t="s">
        <v>24496</v>
      </c>
      <c r="C707" s="24" t="s">
        <v>24497</v>
      </c>
    </row>
    <row r="708" spans="1:3" x14ac:dyDescent="0.25">
      <c r="A708" s="23" t="s">
        <v>24498</v>
      </c>
      <c r="B708" s="24" t="s">
        <v>24499</v>
      </c>
      <c r="C708" s="24" t="s">
        <v>24500</v>
      </c>
    </row>
    <row r="709" spans="1:3" x14ac:dyDescent="0.25">
      <c r="A709" s="23" t="s">
        <v>24501</v>
      </c>
      <c r="B709" s="24" t="s">
        <v>24502</v>
      </c>
      <c r="C709" s="24" t="s">
        <v>24503</v>
      </c>
    </row>
    <row r="710" spans="1:3" x14ac:dyDescent="0.25">
      <c r="A710" s="23" t="s">
        <v>23569</v>
      </c>
      <c r="B710" s="24" t="s">
        <v>24504</v>
      </c>
      <c r="C710" s="24" t="s">
        <v>24505</v>
      </c>
    </row>
    <row r="711" spans="1:3" x14ac:dyDescent="0.25">
      <c r="A711" s="23" t="s">
        <v>24506</v>
      </c>
      <c r="B711" s="24" t="s">
        <v>24507</v>
      </c>
      <c r="C711" s="24" t="s">
        <v>24508</v>
      </c>
    </row>
    <row r="712" spans="1:3" x14ac:dyDescent="0.25">
      <c r="A712" s="23" t="s">
        <v>24509</v>
      </c>
      <c r="B712" s="24" t="s">
        <v>24510</v>
      </c>
      <c r="C712" s="24" t="s">
        <v>24511</v>
      </c>
    </row>
    <row r="713" spans="1:3" x14ac:dyDescent="0.25">
      <c r="A713" s="23" t="s">
        <v>24512</v>
      </c>
      <c r="B713" s="24" t="s">
        <v>24513</v>
      </c>
      <c r="C713" s="24" t="s">
        <v>24514</v>
      </c>
    </row>
    <row r="714" spans="1:3" x14ac:dyDescent="0.25">
      <c r="A714" s="23" t="s">
        <v>24515</v>
      </c>
      <c r="B714" s="24" t="s">
        <v>24516</v>
      </c>
      <c r="C714" s="24" t="s">
        <v>24517</v>
      </c>
    </row>
    <row r="715" spans="1:3" x14ac:dyDescent="0.25">
      <c r="A715" s="23" t="s">
        <v>24518</v>
      </c>
      <c r="B715" s="24" t="s">
        <v>24519</v>
      </c>
      <c r="C715" s="24" t="s">
        <v>24520</v>
      </c>
    </row>
    <row r="716" spans="1:3" x14ac:dyDescent="0.25">
      <c r="A716" s="23" t="s">
        <v>24521</v>
      </c>
      <c r="B716" s="24" t="s">
        <v>24522</v>
      </c>
      <c r="C716" s="24" t="s">
        <v>24523</v>
      </c>
    </row>
    <row r="717" spans="1:3" x14ac:dyDescent="0.25">
      <c r="A717" s="23" t="s">
        <v>24524</v>
      </c>
      <c r="B717" s="24" t="s">
        <v>24525</v>
      </c>
      <c r="C717" s="24" t="s">
        <v>24526</v>
      </c>
    </row>
    <row r="718" spans="1:3" x14ac:dyDescent="0.25">
      <c r="A718" s="23" t="s">
        <v>24527</v>
      </c>
      <c r="B718" s="24" t="s">
        <v>24528</v>
      </c>
      <c r="C718" s="24" t="s">
        <v>24529</v>
      </c>
    </row>
    <row r="719" spans="1:3" x14ac:dyDescent="0.25">
      <c r="A719" s="23" t="s">
        <v>24530</v>
      </c>
      <c r="B719" s="24" t="s">
        <v>24531</v>
      </c>
      <c r="C719" s="24" t="s">
        <v>24532</v>
      </c>
    </row>
    <row r="720" spans="1:3" x14ac:dyDescent="0.25">
      <c r="A720" s="23" t="s">
        <v>24533</v>
      </c>
      <c r="B720" s="24" t="s">
        <v>24534</v>
      </c>
      <c r="C720" s="24" t="s">
        <v>24535</v>
      </c>
    </row>
    <row r="721" spans="1:3" x14ac:dyDescent="0.25">
      <c r="A721" s="23" t="s">
        <v>24536</v>
      </c>
      <c r="B721" s="24" t="s">
        <v>24537</v>
      </c>
      <c r="C721" s="24" t="s">
        <v>24538</v>
      </c>
    </row>
    <row r="722" spans="1:3" x14ac:dyDescent="0.25">
      <c r="A722" s="23" t="s">
        <v>24539</v>
      </c>
      <c r="B722" s="24" t="s">
        <v>24540</v>
      </c>
      <c r="C722" s="24" t="s">
        <v>24541</v>
      </c>
    </row>
    <row r="723" spans="1:3" x14ac:dyDescent="0.25">
      <c r="A723" s="23" t="s">
        <v>24542</v>
      </c>
      <c r="B723" s="24" t="s">
        <v>24543</v>
      </c>
      <c r="C723" s="24" t="s">
        <v>24544</v>
      </c>
    </row>
    <row r="724" spans="1:3" x14ac:dyDescent="0.25">
      <c r="A724" s="23" t="s">
        <v>24542</v>
      </c>
      <c r="B724" s="24" t="s">
        <v>24545</v>
      </c>
      <c r="C724" s="24" t="s">
        <v>24546</v>
      </c>
    </row>
    <row r="725" spans="1:3" x14ac:dyDescent="0.25">
      <c r="A725" s="23" t="s">
        <v>24547</v>
      </c>
      <c r="B725" s="24" t="s">
        <v>24548</v>
      </c>
      <c r="C725" s="24" t="s">
        <v>24549</v>
      </c>
    </row>
    <row r="726" spans="1:3" x14ac:dyDescent="0.25">
      <c r="A726" s="23" t="s">
        <v>24550</v>
      </c>
      <c r="B726" s="24" t="s">
        <v>24551</v>
      </c>
      <c r="C726" s="24" t="s">
        <v>24552</v>
      </c>
    </row>
    <row r="727" spans="1:3" x14ac:dyDescent="0.25">
      <c r="A727" s="23" t="s">
        <v>24553</v>
      </c>
      <c r="B727" s="24" t="s">
        <v>24554</v>
      </c>
      <c r="C727" s="24" t="s">
        <v>24555</v>
      </c>
    </row>
    <row r="728" spans="1:3" x14ac:dyDescent="0.25">
      <c r="A728" s="23" t="s">
        <v>24556</v>
      </c>
      <c r="B728" s="24" t="s">
        <v>24557</v>
      </c>
      <c r="C728" s="24" t="s">
        <v>24558</v>
      </c>
    </row>
    <row r="729" spans="1:3" x14ac:dyDescent="0.25">
      <c r="A729" s="23" t="s">
        <v>24559</v>
      </c>
      <c r="B729" s="24" t="s">
        <v>24560</v>
      </c>
      <c r="C729" s="24" t="s">
        <v>24561</v>
      </c>
    </row>
    <row r="730" spans="1:3" x14ac:dyDescent="0.25">
      <c r="A730" s="23" t="s">
        <v>24562</v>
      </c>
      <c r="B730" s="24" t="s">
        <v>24563</v>
      </c>
      <c r="C730" s="24" t="s">
        <v>24564</v>
      </c>
    </row>
    <row r="731" spans="1:3" x14ac:dyDescent="0.25">
      <c r="A731" s="23" t="s">
        <v>24565</v>
      </c>
      <c r="B731" s="24" t="s">
        <v>24566</v>
      </c>
      <c r="C731" s="24" t="s">
        <v>24567</v>
      </c>
    </row>
    <row r="732" spans="1:3" x14ac:dyDescent="0.25">
      <c r="A732" s="23" t="s">
        <v>24568</v>
      </c>
      <c r="B732" s="24" t="s">
        <v>24569</v>
      </c>
      <c r="C732" s="24" t="s">
        <v>24570</v>
      </c>
    </row>
    <row r="733" spans="1:3" x14ac:dyDescent="0.25">
      <c r="A733" s="23" t="s">
        <v>24571</v>
      </c>
      <c r="B733" s="24" t="s">
        <v>24572</v>
      </c>
      <c r="C733" s="24" t="s">
        <v>24573</v>
      </c>
    </row>
    <row r="734" spans="1:3" x14ac:dyDescent="0.25">
      <c r="A734" s="23" t="s">
        <v>24574</v>
      </c>
      <c r="B734" s="24" t="s">
        <v>24575</v>
      </c>
      <c r="C734" s="24" t="s">
        <v>24576</v>
      </c>
    </row>
    <row r="735" spans="1:3" x14ac:dyDescent="0.25">
      <c r="A735" s="23" t="s">
        <v>24577</v>
      </c>
      <c r="B735" s="24" t="s">
        <v>24578</v>
      </c>
      <c r="C735" s="24" t="s">
        <v>24579</v>
      </c>
    </row>
    <row r="736" spans="1:3" x14ac:dyDescent="0.25">
      <c r="A736" s="23" t="s">
        <v>24580</v>
      </c>
      <c r="B736" s="24" t="s">
        <v>24581</v>
      </c>
      <c r="C736" s="24" t="s">
        <v>24582</v>
      </c>
    </row>
    <row r="737" spans="1:3" x14ac:dyDescent="0.25">
      <c r="A737" s="23" t="s">
        <v>24583</v>
      </c>
      <c r="B737" s="24" t="s">
        <v>24584</v>
      </c>
      <c r="C737" s="24" t="s">
        <v>24585</v>
      </c>
    </row>
    <row r="738" spans="1:3" x14ac:dyDescent="0.25">
      <c r="A738" s="23" t="s">
        <v>24586</v>
      </c>
      <c r="B738" s="24" t="s">
        <v>24587</v>
      </c>
      <c r="C738" s="24" t="s">
        <v>24588</v>
      </c>
    </row>
    <row r="739" spans="1:3" x14ac:dyDescent="0.25">
      <c r="A739" s="23" t="s">
        <v>24589</v>
      </c>
      <c r="B739" s="24" t="s">
        <v>24590</v>
      </c>
      <c r="C739" s="24" t="s">
        <v>24591</v>
      </c>
    </row>
    <row r="740" spans="1:3" x14ac:dyDescent="0.25">
      <c r="A740" s="23" t="s">
        <v>24592</v>
      </c>
      <c r="B740" s="24" t="s">
        <v>24593</v>
      </c>
      <c r="C740" s="24" t="s">
        <v>24594</v>
      </c>
    </row>
    <row r="741" spans="1:3" x14ac:dyDescent="0.25">
      <c r="A741" s="23" t="s">
        <v>24595</v>
      </c>
      <c r="B741" s="24" t="s">
        <v>24596</v>
      </c>
      <c r="C741" s="24" t="s">
        <v>24597</v>
      </c>
    </row>
    <row r="742" spans="1:3" x14ac:dyDescent="0.25">
      <c r="A742" s="23" t="s">
        <v>24598</v>
      </c>
      <c r="B742" s="24" t="s">
        <v>24599</v>
      </c>
      <c r="C742" s="24" t="s">
        <v>24600</v>
      </c>
    </row>
    <row r="743" spans="1:3" x14ac:dyDescent="0.25">
      <c r="A743" s="23" t="s">
        <v>24601</v>
      </c>
      <c r="B743" s="24" t="s">
        <v>24602</v>
      </c>
      <c r="C743" s="24" t="s">
        <v>24603</v>
      </c>
    </row>
    <row r="744" spans="1:3" x14ac:dyDescent="0.25">
      <c r="A744" s="23" t="s">
        <v>24604</v>
      </c>
      <c r="B744" s="24" t="s">
        <v>24605</v>
      </c>
      <c r="C744" s="24" t="s">
        <v>24606</v>
      </c>
    </row>
    <row r="745" spans="1:3" x14ac:dyDescent="0.25">
      <c r="A745" s="23" t="s">
        <v>24607</v>
      </c>
      <c r="B745" s="24" t="s">
        <v>24608</v>
      </c>
      <c r="C745" s="24" t="s">
        <v>24609</v>
      </c>
    </row>
    <row r="746" spans="1:3" x14ac:dyDescent="0.25">
      <c r="A746" s="23" t="s">
        <v>24610</v>
      </c>
      <c r="B746" s="24" t="s">
        <v>24611</v>
      </c>
      <c r="C746" s="24" t="s">
        <v>24612</v>
      </c>
    </row>
    <row r="747" spans="1:3" x14ac:dyDescent="0.25">
      <c r="A747" s="23" t="s">
        <v>24613</v>
      </c>
      <c r="B747" s="24" t="s">
        <v>24614</v>
      </c>
      <c r="C747" s="24" t="s">
        <v>24615</v>
      </c>
    </row>
    <row r="748" spans="1:3" x14ac:dyDescent="0.25">
      <c r="A748" s="23" t="s">
        <v>24616</v>
      </c>
      <c r="B748" s="24" t="s">
        <v>24617</v>
      </c>
      <c r="C748" s="24" t="s">
        <v>24618</v>
      </c>
    </row>
    <row r="749" spans="1:3" ht="30" x14ac:dyDescent="0.25">
      <c r="A749" s="23" t="s">
        <v>24619</v>
      </c>
      <c r="B749" s="24" t="s">
        <v>24620</v>
      </c>
      <c r="C749" s="24" t="s">
        <v>24621</v>
      </c>
    </row>
    <row r="750" spans="1:3" x14ac:dyDescent="0.25">
      <c r="A750" s="23" t="s">
        <v>24622</v>
      </c>
      <c r="B750" s="24" t="s">
        <v>24623</v>
      </c>
      <c r="C750" s="24" t="s">
        <v>24624</v>
      </c>
    </row>
    <row r="751" spans="1:3" ht="30" x14ac:dyDescent="0.25">
      <c r="A751" s="23" t="s">
        <v>24625</v>
      </c>
      <c r="B751" s="24" t="s">
        <v>24626</v>
      </c>
      <c r="C751" s="24" t="s">
        <v>24627</v>
      </c>
    </row>
    <row r="752" spans="1:3" ht="30" x14ac:dyDescent="0.25">
      <c r="A752" s="23" t="s">
        <v>24628</v>
      </c>
      <c r="B752" s="24" t="s">
        <v>24629</v>
      </c>
      <c r="C752" s="24" t="s">
        <v>24630</v>
      </c>
    </row>
    <row r="753" spans="1:3" x14ac:dyDescent="0.25">
      <c r="A753" s="23" t="s">
        <v>24631</v>
      </c>
      <c r="B753" s="24" t="s">
        <v>24632</v>
      </c>
      <c r="C753" s="24" t="s">
        <v>24633</v>
      </c>
    </row>
    <row r="754" spans="1:3" x14ac:dyDescent="0.25">
      <c r="A754" s="23" t="s">
        <v>24634</v>
      </c>
      <c r="B754" s="24" t="s">
        <v>24635</v>
      </c>
      <c r="C754" s="24" t="s">
        <v>24636</v>
      </c>
    </row>
    <row r="755" spans="1:3" x14ac:dyDescent="0.25">
      <c r="A755" s="23" t="s">
        <v>24637</v>
      </c>
      <c r="B755" s="24" t="s">
        <v>24638</v>
      </c>
      <c r="C755" s="24" t="s">
        <v>24639</v>
      </c>
    </row>
    <row r="756" spans="1:3" x14ac:dyDescent="0.25">
      <c r="A756" s="23" t="s">
        <v>24640</v>
      </c>
      <c r="B756" s="24" t="s">
        <v>24641</v>
      </c>
      <c r="C756" s="24" t="s">
        <v>24642</v>
      </c>
    </row>
    <row r="757" spans="1:3" x14ac:dyDescent="0.25">
      <c r="A757" s="23" t="s">
        <v>24643</v>
      </c>
      <c r="B757" s="24" t="s">
        <v>24644</v>
      </c>
      <c r="C757" s="24" t="s">
        <v>24645</v>
      </c>
    </row>
    <row r="758" spans="1:3" x14ac:dyDescent="0.25">
      <c r="A758" s="23" t="s">
        <v>24646</v>
      </c>
      <c r="B758" s="24" t="s">
        <v>24647</v>
      </c>
      <c r="C758" s="24" t="s">
        <v>24648</v>
      </c>
    </row>
    <row r="759" spans="1:3" x14ac:dyDescent="0.25">
      <c r="A759" s="23" t="s">
        <v>24649</v>
      </c>
      <c r="B759" s="24" t="s">
        <v>24650</v>
      </c>
      <c r="C759" s="24" t="s">
        <v>24651</v>
      </c>
    </row>
    <row r="760" spans="1:3" x14ac:dyDescent="0.25">
      <c r="A760" s="23" t="s">
        <v>24652</v>
      </c>
      <c r="B760" s="24" t="s">
        <v>24653</v>
      </c>
      <c r="C760" s="24" t="s">
        <v>24654</v>
      </c>
    </row>
    <row r="761" spans="1:3" x14ac:dyDescent="0.25">
      <c r="A761" s="23" t="s">
        <v>24655</v>
      </c>
      <c r="B761" s="24" t="s">
        <v>24656</v>
      </c>
      <c r="C761" s="24" t="s">
        <v>24657</v>
      </c>
    </row>
    <row r="762" spans="1:3" x14ac:dyDescent="0.25">
      <c r="A762" s="23" t="s">
        <v>24658</v>
      </c>
      <c r="B762" s="24" t="s">
        <v>24659</v>
      </c>
      <c r="C762" s="24" t="s">
        <v>24660</v>
      </c>
    </row>
    <row r="763" spans="1:3" ht="30" x14ac:dyDescent="0.25">
      <c r="A763" s="23" t="s">
        <v>24661</v>
      </c>
      <c r="B763" s="24" t="s">
        <v>24662</v>
      </c>
      <c r="C763" s="24" t="s">
        <v>24663</v>
      </c>
    </row>
    <row r="764" spans="1:3" x14ac:dyDescent="0.25">
      <c r="A764" s="23" t="s">
        <v>24664</v>
      </c>
      <c r="B764" s="24" t="s">
        <v>24665</v>
      </c>
      <c r="C764" s="24" t="s">
        <v>24666</v>
      </c>
    </row>
    <row r="765" spans="1:3" x14ac:dyDescent="0.25">
      <c r="A765" s="23" t="s">
        <v>24667</v>
      </c>
      <c r="B765" s="24" t="s">
        <v>24668</v>
      </c>
      <c r="C765" s="24" t="s">
        <v>24669</v>
      </c>
    </row>
    <row r="766" spans="1:3" x14ac:dyDescent="0.25">
      <c r="A766" s="23" t="s">
        <v>24670</v>
      </c>
      <c r="B766" s="24" t="s">
        <v>24671</v>
      </c>
      <c r="C766" s="24" t="s">
        <v>24672</v>
      </c>
    </row>
    <row r="767" spans="1:3" x14ac:dyDescent="0.25">
      <c r="A767" s="23" t="s">
        <v>24673</v>
      </c>
      <c r="B767" s="24" t="s">
        <v>24674</v>
      </c>
      <c r="C767" s="24" t="s">
        <v>24675</v>
      </c>
    </row>
    <row r="768" spans="1:3" x14ac:dyDescent="0.25">
      <c r="A768" s="23" t="s">
        <v>24676</v>
      </c>
      <c r="B768" s="24" t="s">
        <v>24677</v>
      </c>
      <c r="C768" s="24" t="s">
        <v>24678</v>
      </c>
    </row>
    <row r="769" spans="1:3" x14ac:dyDescent="0.25">
      <c r="A769" s="23" t="s">
        <v>24679</v>
      </c>
      <c r="B769" s="24" t="s">
        <v>24680</v>
      </c>
      <c r="C769" s="24" t="s">
        <v>24681</v>
      </c>
    </row>
    <row r="770" spans="1:3" x14ac:dyDescent="0.25">
      <c r="A770" s="23" t="s">
        <v>24682</v>
      </c>
      <c r="B770" s="24" t="s">
        <v>24683</v>
      </c>
      <c r="C770" s="24" t="s">
        <v>24684</v>
      </c>
    </row>
    <row r="771" spans="1:3" x14ac:dyDescent="0.25">
      <c r="A771" s="23" t="s">
        <v>24685</v>
      </c>
      <c r="B771" s="24" t="s">
        <v>24686</v>
      </c>
      <c r="C771" s="24" t="s">
        <v>24687</v>
      </c>
    </row>
    <row r="772" spans="1:3" x14ac:dyDescent="0.25">
      <c r="A772" s="23" t="s">
        <v>24688</v>
      </c>
      <c r="B772" s="24" t="s">
        <v>24689</v>
      </c>
      <c r="C772" s="24" t="s">
        <v>24690</v>
      </c>
    </row>
    <row r="773" spans="1:3" x14ac:dyDescent="0.25">
      <c r="A773" s="23" t="s">
        <v>24691</v>
      </c>
      <c r="B773" s="24" t="s">
        <v>24692</v>
      </c>
      <c r="C773" s="24" t="s">
        <v>24693</v>
      </c>
    </row>
    <row r="774" spans="1:3" x14ac:dyDescent="0.25">
      <c r="A774" s="23" t="s">
        <v>24694</v>
      </c>
      <c r="B774" s="24" t="s">
        <v>24695</v>
      </c>
      <c r="C774" s="24" t="s">
        <v>24696</v>
      </c>
    </row>
    <row r="775" spans="1:3" x14ac:dyDescent="0.25">
      <c r="A775" s="23" t="s">
        <v>24697</v>
      </c>
      <c r="B775" s="24" t="s">
        <v>24698</v>
      </c>
      <c r="C775" s="24" t="s">
        <v>24699</v>
      </c>
    </row>
    <row r="776" spans="1:3" x14ac:dyDescent="0.25">
      <c r="A776" s="23" t="s">
        <v>24700</v>
      </c>
      <c r="B776" s="24" t="s">
        <v>24701</v>
      </c>
      <c r="C776" s="24" t="s">
        <v>24702</v>
      </c>
    </row>
    <row r="777" spans="1:3" x14ac:dyDescent="0.25">
      <c r="A777" s="23" t="s">
        <v>24703</v>
      </c>
      <c r="B777" s="24" t="s">
        <v>24704</v>
      </c>
      <c r="C777" s="24" t="s">
        <v>24705</v>
      </c>
    </row>
    <row r="778" spans="1:3" x14ac:dyDescent="0.25">
      <c r="A778" s="23" t="s">
        <v>24706</v>
      </c>
      <c r="B778" s="24" t="s">
        <v>24707</v>
      </c>
      <c r="C778" s="24" t="s">
        <v>24708</v>
      </c>
    </row>
    <row r="779" spans="1:3" x14ac:dyDescent="0.25">
      <c r="A779" s="23" t="s">
        <v>24709</v>
      </c>
      <c r="B779" s="24" t="s">
        <v>24710</v>
      </c>
      <c r="C779" s="24" t="s">
        <v>24711</v>
      </c>
    </row>
    <row r="780" spans="1:3" x14ac:dyDescent="0.25">
      <c r="A780" s="23" t="s">
        <v>24712</v>
      </c>
      <c r="B780" s="24" t="s">
        <v>24713</v>
      </c>
      <c r="C780" s="24" t="s">
        <v>24714</v>
      </c>
    </row>
    <row r="781" spans="1:3" x14ac:dyDescent="0.25">
      <c r="A781" s="23" t="s">
        <v>24715</v>
      </c>
      <c r="B781" s="24" t="s">
        <v>24716</v>
      </c>
      <c r="C781" s="24" t="s">
        <v>24717</v>
      </c>
    </row>
    <row r="782" spans="1:3" x14ac:dyDescent="0.25">
      <c r="A782" s="23" t="s">
        <v>24718</v>
      </c>
      <c r="B782" s="24" t="s">
        <v>24719</v>
      </c>
      <c r="C782" s="24" t="s">
        <v>24720</v>
      </c>
    </row>
    <row r="783" spans="1:3" x14ac:dyDescent="0.25">
      <c r="A783" s="23" t="s">
        <v>24721</v>
      </c>
      <c r="B783" s="24" t="s">
        <v>24722</v>
      </c>
      <c r="C783" s="24" t="s">
        <v>24723</v>
      </c>
    </row>
    <row r="784" spans="1:3" x14ac:dyDescent="0.25">
      <c r="A784" s="23" t="s">
        <v>16564</v>
      </c>
      <c r="B784" s="24" t="s">
        <v>24724</v>
      </c>
      <c r="C784" s="24" t="s">
        <v>24725</v>
      </c>
    </row>
    <row r="785" spans="1:3" ht="30" x14ac:dyDescent="0.25">
      <c r="A785" s="23" t="s">
        <v>24726</v>
      </c>
      <c r="B785" s="24" t="s">
        <v>24727</v>
      </c>
      <c r="C785" s="24" t="s">
        <v>24728</v>
      </c>
    </row>
    <row r="786" spans="1:3" x14ac:dyDescent="0.25">
      <c r="A786" s="23" t="s">
        <v>24729</v>
      </c>
      <c r="B786" s="24" t="s">
        <v>24730</v>
      </c>
      <c r="C786" s="24" t="s">
        <v>24731</v>
      </c>
    </row>
    <row r="787" spans="1:3" x14ac:dyDescent="0.25">
      <c r="A787" s="23" t="s">
        <v>24732</v>
      </c>
      <c r="B787" s="24" t="s">
        <v>24733</v>
      </c>
      <c r="C787" s="24" t="s">
        <v>24734</v>
      </c>
    </row>
    <row r="788" spans="1:3" x14ac:dyDescent="0.25">
      <c r="A788" s="23" t="s">
        <v>24735</v>
      </c>
      <c r="B788" s="24" t="s">
        <v>24736</v>
      </c>
      <c r="C788" s="24" t="s">
        <v>24737</v>
      </c>
    </row>
    <row r="789" spans="1:3" x14ac:dyDescent="0.25">
      <c r="A789" s="23" t="s">
        <v>24738</v>
      </c>
      <c r="B789" s="24" t="s">
        <v>24739</v>
      </c>
      <c r="C789" s="24" t="s">
        <v>24740</v>
      </c>
    </row>
    <row r="790" spans="1:3" x14ac:dyDescent="0.25">
      <c r="A790" s="23" t="s">
        <v>24741</v>
      </c>
      <c r="B790" s="24" t="s">
        <v>24742</v>
      </c>
      <c r="C790" s="24" t="s">
        <v>24743</v>
      </c>
    </row>
    <row r="791" spans="1:3" x14ac:dyDescent="0.25">
      <c r="A791" s="23" t="s">
        <v>24744</v>
      </c>
      <c r="B791" s="24" t="s">
        <v>24745</v>
      </c>
      <c r="C791" s="24" t="s">
        <v>24746</v>
      </c>
    </row>
    <row r="792" spans="1:3" x14ac:dyDescent="0.25">
      <c r="A792" s="23" t="s">
        <v>24747</v>
      </c>
      <c r="B792" s="24" t="s">
        <v>24748</v>
      </c>
      <c r="C792" s="24" t="s">
        <v>24749</v>
      </c>
    </row>
    <row r="793" spans="1:3" x14ac:dyDescent="0.25">
      <c r="A793" s="23" t="s">
        <v>24750</v>
      </c>
      <c r="B793" s="24" t="s">
        <v>24751</v>
      </c>
      <c r="C793" s="24" t="s">
        <v>24752</v>
      </c>
    </row>
    <row r="794" spans="1:3" x14ac:dyDescent="0.25">
      <c r="A794" s="23" t="s">
        <v>24753</v>
      </c>
      <c r="B794" s="24" t="s">
        <v>24754</v>
      </c>
      <c r="C794" s="24" t="s">
        <v>24755</v>
      </c>
    </row>
    <row r="795" spans="1:3" ht="30" x14ac:dyDescent="0.25">
      <c r="A795" s="23" t="s">
        <v>24756</v>
      </c>
      <c r="B795" s="24" t="s">
        <v>24757</v>
      </c>
      <c r="C795" s="24" t="s">
        <v>24758</v>
      </c>
    </row>
    <row r="796" spans="1:3" x14ac:dyDescent="0.25">
      <c r="A796" s="23" t="s">
        <v>24759</v>
      </c>
      <c r="B796" s="24" t="s">
        <v>24760</v>
      </c>
      <c r="C796" s="24" t="s">
        <v>24761</v>
      </c>
    </row>
    <row r="797" spans="1:3" x14ac:dyDescent="0.25">
      <c r="A797" s="23" t="s">
        <v>24762</v>
      </c>
      <c r="B797" s="24" t="s">
        <v>24763</v>
      </c>
      <c r="C797" s="24" t="s">
        <v>24764</v>
      </c>
    </row>
    <row r="798" spans="1:3" ht="30" x14ac:dyDescent="0.25">
      <c r="A798" s="23" t="s">
        <v>24765</v>
      </c>
      <c r="B798" s="24" t="s">
        <v>24766</v>
      </c>
      <c r="C798" s="24" t="s">
        <v>24767</v>
      </c>
    </row>
    <row r="799" spans="1:3" x14ac:dyDescent="0.25">
      <c r="A799" s="23" t="s">
        <v>24768</v>
      </c>
      <c r="B799" s="24" t="s">
        <v>24769</v>
      </c>
      <c r="C799" s="24" t="s">
        <v>24770</v>
      </c>
    </row>
    <row r="800" spans="1:3" x14ac:dyDescent="0.25">
      <c r="A800" s="23" t="s">
        <v>24771</v>
      </c>
      <c r="B800" s="24" t="s">
        <v>24772</v>
      </c>
      <c r="C800" s="24" t="s">
        <v>24773</v>
      </c>
    </row>
    <row r="801" spans="1:3" ht="30" x14ac:dyDescent="0.25">
      <c r="A801" s="23" t="s">
        <v>24774</v>
      </c>
      <c r="B801" s="24" t="s">
        <v>24775</v>
      </c>
      <c r="C801" s="24" t="s">
        <v>24776</v>
      </c>
    </row>
    <row r="802" spans="1:3" x14ac:dyDescent="0.25">
      <c r="A802" s="23" t="s">
        <v>24777</v>
      </c>
      <c r="B802" s="24" t="s">
        <v>24778</v>
      </c>
      <c r="C802" s="24" t="s">
        <v>24779</v>
      </c>
    </row>
    <row r="803" spans="1:3" x14ac:dyDescent="0.25">
      <c r="A803" s="23" t="s">
        <v>24780</v>
      </c>
      <c r="B803" s="24" t="s">
        <v>24781</v>
      </c>
      <c r="C803" s="24" t="s">
        <v>24782</v>
      </c>
    </row>
    <row r="804" spans="1:3" ht="30" x14ac:dyDescent="0.25">
      <c r="A804" s="23" t="s">
        <v>24783</v>
      </c>
      <c r="B804" s="24" t="s">
        <v>24784</v>
      </c>
      <c r="C804" s="24" t="s">
        <v>24785</v>
      </c>
    </row>
    <row r="805" spans="1:3" x14ac:dyDescent="0.25">
      <c r="A805" s="23" t="s">
        <v>24786</v>
      </c>
      <c r="B805" s="24" t="s">
        <v>24787</v>
      </c>
      <c r="C805" s="24" t="s">
        <v>24788</v>
      </c>
    </row>
    <row r="806" spans="1:3" x14ac:dyDescent="0.25">
      <c r="A806" s="23" t="s">
        <v>24789</v>
      </c>
      <c r="B806" s="24" t="s">
        <v>24790</v>
      </c>
      <c r="C806" s="24" t="s">
        <v>24791</v>
      </c>
    </row>
    <row r="807" spans="1:3" ht="30" x14ac:dyDescent="0.25">
      <c r="A807" s="23" t="s">
        <v>24792</v>
      </c>
      <c r="B807" s="24" t="s">
        <v>24793</v>
      </c>
      <c r="C807" s="24" t="s">
        <v>24794</v>
      </c>
    </row>
    <row r="808" spans="1:3" ht="30" x14ac:dyDescent="0.25">
      <c r="A808" s="23" t="s">
        <v>24795</v>
      </c>
      <c r="B808" s="24" t="s">
        <v>24796</v>
      </c>
      <c r="C808" s="24" t="s">
        <v>24797</v>
      </c>
    </row>
    <row r="809" spans="1:3" x14ac:dyDescent="0.25">
      <c r="A809" s="23" t="s">
        <v>24798</v>
      </c>
      <c r="B809" s="24" t="s">
        <v>24799</v>
      </c>
      <c r="C809" s="24" t="s">
        <v>24800</v>
      </c>
    </row>
    <row r="810" spans="1:3" x14ac:dyDescent="0.25">
      <c r="A810" s="23" t="s">
        <v>24801</v>
      </c>
      <c r="B810" s="24" t="s">
        <v>24802</v>
      </c>
      <c r="C810" s="24" t="s">
        <v>24803</v>
      </c>
    </row>
    <row r="811" spans="1:3" x14ac:dyDescent="0.25">
      <c r="A811" s="23" t="s">
        <v>24804</v>
      </c>
      <c r="B811" s="24" t="s">
        <v>24805</v>
      </c>
      <c r="C811" s="24" t="s">
        <v>24806</v>
      </c>
    </row>
    <row r="812" spans="1:3" x14ac:dyDescent="0.25">
      <c r="A812" s="23" t="s">
        <v>24807</v>
      </c>
      <c r="B812" s="24" t="s">
        <v>24808</v>
      </c>
      <c r="C812" s="24" t="s">
        <v>24809</v>
      </c>
    </row>
    <row r="813" spans="1:3" x14ac:dyDescent="0.25">
      <c r="A813" s="23" t="s">
        <v>24810</v>
      </c>
      <c r="B813" s="24" t="s">
        <v>24811</v>
      </c>
      <c r="C813" s="24" t="s">
        <v>24812</v>
      </c>
    </row>
    <row r="814" spans="1:3" x14ac:dyDescent="0.25">
      <c r="A814" s="23" t="s">
        <v>24813</v>
      </c>
      <c r="B814" s="24" t="s">
        <v>24814</v>
      </c>
      <c r="C814" s="24" t="s">
        <v>24815</v>
      </c>
    </row>
    <row r="815" spans="1:3" x14ac:dyDescent="0.25">
      <c r="A815" s="23" t="s">
        <v>24816</v>
      </c>
      <c r="B815" s="24" t="s">
        <v>24817</v>
      </c>
      <c r="C815" s="24" t="s">
        <v>24818</v>
      </c>
    </row>
    <row r="816" spans="1:3" x14ac:dyDescent="0.25">
      <c r="A816" s="23" t="s">
        <v>24819</v>
      </c>
      <c r="B816" s="24" t="s">
        <v>24820</v>
      </c>
      <c r="C816" s="24" t="s">
        <v>24821</v>
      </c>
    </row>
    <row r="817" spans="1:3" x14ac:dyDescent="0.25">
      <c r="A817" s="23" t="s">
        <v>24813</v>
      </c>
      <c r="B817" s="24" t="s">
        <v>24822</v>
      </c>
      <c r="C817" s="24" t="s">
        <v>24823</v>
      </c>
    </row>
    <row r="818" spans="1:3" x14ac:dyDescent="0.25">
      <c r="A818" s="23" t="s">
        <v>24824</v>
      </c>
      <c r="B818" s="24" t="s">
        <v>24825</v>
      </c>
      <c r="C818" s="24" t="s">
        <v>24826</v>
      </c>
    </row>
    <row r="819" spans="1:3" x14ac:dyDescent="0.25">
      <c r="A819" s="23" t="s">
        <v>24827</v>
      </c>
      <c r="B819" s="24" t="s">
        <v>24828</v>
      </c>
      <c r="C819" s="24" t="s">
        <v>24829</v>
      </c>
    </row>
    <row r="820" spans="1:3" x14ac:dyDescent="0.25">
      <c r="A820" s="23" t="s">
        <v>24830</v>
      </c>
      <c r="B820" s="24" t="s">
        <v>24831</v>
      </c>
      <c r="C820" s="24" t="s">
        <v>24832</v>
      </c>
    </row>
    <row r="821" spans="1:3" x14ac:dyDescent="0.25">
      <c r="A821" s="23" t="s">
        <v>24833</v>
      </c>
      <c r="B821" s="24" t="s">
        <v>24834</v>
      </c>
      <c r="C821" s="24" t="s">
        <v>24835</v>
      </c>
    </row>
    <row r="822" spans="1:3" x14ac:dyDescent="0.25">
      <c r="A822" s="23" t="s">
        <v>24836</v>
      </c>
      <c r="B822" s="24" t="s">
        <v>24837</v>
      </c>
      <c r="C822" s="24" t="s">
        <v>24838</v>
      </c>
    </row>
    <row r="823" spans="1:3" x14ac:dyDescent="0.25">
      <c r="A823" s="23" t="s">
        <v>24839</v>
      </c>
      <c r="B823" s="24" t="s">
        <v>24840</v>
      </c>
      <c r="C823" s="24" t="s">
        <v>24841</v>
      </c>
    </row>
    <row r="824" spans="1:3" x14ac:dyDescent="0.25">
      <c r="A824" s="23" t="s">
        <v>24842</v>
      </c>
      <c r="B824" s="24" t="s">
        <v>24843</v>
      </c>
      <c r="C824" s="24" t="s">
        <v>24844</v>
      </c>
    </row>
    <row r="825" spans="1:3" x14ac:dyDescent="0.25">
      <c r="A825" s="23" t="s">
        <v>24845</v>
      </c>
      <c r="B825" s="24" t="s">
        <v>24846</v>
      </c>
      <c r="C825" s="24" t="s">
        <v>24847</v>
      </c>
    </row>
    <row r="826" spans="1:3" x14ac:dyDescent="0.25">
      <c r="A826" s="23" t="s">
        <v>9420</v>
      </c>
      <c r="B826" s="24" t="s">
        <v>24848</v>
      </c>
      <c r="C826" s="24" t="s">
        <v>24849</v>
      </c>
    </row>
    <row r="827" spans="1:3" x14ac:dyDescent="0.25">
      <c r="A827" s="23" t="s">
        <v>24850</v>
      </c>
      <c r="B827" s="24" t="s">
        <v>24851</v>
      </c>
      <c r="C827" s="24" t="s">
        <v>24852</v>
      </c>
    </row>
    <row r="828" spans="1:3" x14ac:dyDescent="0.25">
      <c r="A828" s="23" t="s">
        <v>24853</v>
      </c>
      <c r="B828" s="24" t="s">
        <v>24854</v>
      </c>
      <c r="C828" s="24" t="s">
        <v>24855</v>
      </c>
    </row>
    <row r="829" spans="1:3" x14ac:dyDescent="0.25">
      <c r="A829" s="23" t="s">
        <v>24856</v>
      </c>
      <c r="B829" s="24" t="s">
        <v>24857</v>
      </c>
      <c r="C829" s="24" t="s">
        <v>24858</v>
      </c>
    </row>
    <row r="830" spans="1:3" x14ac:dyDescent="0.25">
      <c r="A830" s="23" t="s">
        <v>24859</v>
      </c>
      <c r="B830" s="24" t="s">
        <v>24860</v>
      </c>
      <c r="C830" s="24" t="s">
        <v>24861</v>
      </c>
    </row>
    <row r="831" spans="1:3" ht="30" x14ac:dyDescent="0.25">
      <c r="A831" s="23" t="s">
        <v>24862</v>
      </c>
      <c r="B831" s="24" t="s">
        <v>24863</v>
      </c>
      <c r="C831" s="24" t="s">
        <v>24864</v>
      </c>
    </row>
    <row r="832" spans="1:3" x14ac:dyDescent="0.25">
      <c r="A832" s="23" t="s">
        <v>24865</v>
      </c>
      <c r="B832" s="24" t="s">
        <v>24866</v>
      </c>
      <c r="C832" s="24" t="s">
        <v>24867</v>
      </c>
    </row>
    <row r="833" spans="1:3" x14ac:dyDescent="0.25">
      <c r="A833" s="23" t="s">
        <v>24868</v>
      </c>
      <c r="B833" s="24" t="s">
        <v>24869</v>
      </c>
      <c r="C833" s="24" t="s">
        <v>24870</v>
      </c>
    </row>
    <row r="834" spans="1:3" x14ac:dyDescent="0.25">
      <c r="A834" s="23" t="s">
        <v>24871</v>
      </c>
      <c r="B834" s="24" t="s">
        <v>24872</v>
      </c>
      <c r="C834" s="24" t="s">
        <v>24873</v>
      </c>
    </row>
    <row r="835" spans="1:3" x14ac:dyDescent="0.25">
      <c r="A835" s="23" t="s">
        <v>24874</v>
      </c>
      <c r="B835" s="24" t="s">
        <v>24875</v>
      </c>
      <c r="C835" s="24" t="s">
        <v>24876</v>
      </c>
    </row>
    <row r="836" spans="1:3" x14ac:dyDescent="0.25">
      <c r="A836" s="23" t="s">
        <v>24877</v>
      </c>
      <c r="B836" s="24" t="s">
        <v>24878</v>
      </c>
      <c r="C836" s="24" t="s">
        <v>24879</v>
      </c>
    </row>
    <row r="837" spans="1:3" ht="30" x14ac:dyDescent="0.25">
      <c r="A837" s="23" t="s">
        <v>24880</v>
      </c>
      <c r="B837" s="24" t="s">
        <v>24881</v>
      </c>
      <c r="C837" s="24" t="s">
        <v>24882</v>
      </c>
    </row>
    <row r="838" spans="1:3" x14ac:dyDescent="0.25">
      <c r="A838" s="23" t="s">
        <v>24883</v>
      </c>
      <c r="B838" s="24" t="s">
        <v>24884</v>
      </c>
      <c r="C838" s="24" t="s">
        <v>24885</v>
      </c>
    </row>
    <row r="839" spans="1:3" x14ac:dyDescent="0.25">
      <c r="A839" s="23" t="s">
        <v>24886</v>
      </c>
      <c r="B839" s="24" t="s">
        <v>24887</v>
      </c>
      <c r="C839" s="24" t="s">
        <v>24888</v>
      </c>
    </row>
    <row r="840" spans="1:3" x14ac:dyDescent="0.25">
      <c r="A840" s="23" t="s">
        <v>24889</v>
      </c>
      <c r="B840" s="24" t="s">
        <v>24890</v>
      </c>
      <c r="C840" s="24" t="s">
        <v>24891</v>
      </c>
    </row>
    <row r="841" spans="1:3" ht="30" x14ac:dyDescent="0.25">
      <c r="A841" s="23" t="s">
        <v>24892</v>
      </c>
      <c r="B841" s="24" t="s">
        <v>24893</v>
      </c>
      <c r="C841" s="24" t="s">
        <v>24894</v>
      </c>
    </row>
    <row r="842" spans="1:3" x14ac:dyDescent="0.25">
      <c r="A842" s="23" t="s">
        <v>24895</v>
      </c>
      <c r="B842" s="24" t="s">
        <v>24896</v>
      </c>
      <c r="C842" s="24" t="s">
        <v>24897</v>
      </c>
    </row>
    <row r="843" spans="1:3" x14ac:dyDescent="0.25">
      <c r="A843" s="23" t="s">
        <v>24898</v>
      </c>
      <c r="B843" s="24" t="s">
        <v>24899</v>
      </c>
      <c r="C843" s="24" t="s">
        <v>24900</v>
      </c>
    </row>
    <row r="844" spans="1:3" x14ac:dyDescent="0.25">
      <c r="A844" s="23" t="s">
        <v>24901</v>
      </c>
      <c r="B844" s="24" t="s">
        <v>24902</v>
      </c>
      <c r="C844" s="24" t="s">
        <v>24903</v>
      </c>
    </row>
    <row r="845" spans="1:3" x14ac:dyDescent="0.25">
      <c r="A845" s="23" t="s">
        <v>24904</v>
      </c>
      <c r="B845" s="24" t="s">
        <v>24905</v>
      </c>
      <c r="C845" s="24" t="s">
        <v>24906</v>
      </c>
    </row>
    <row r="846" spans="1:3" x14ac:dyDescent="0.25">
      <c r="A846" s="23" t="s">
        <v>24907</v>
      </c>
      <c r="B846" s="24" t="s">
        <v>24908</v>
      </c>
      <c r="C846" s="24" t="s">
        <v>24909</v>
      </c>
    </row>
    <row r="847" spans="1:3" ht="30" x14ac:dyDescent="0.25">
      <c r="A847" s="23" t="s">
        <v>24910</v>
      </c>
      <c r="B847" s="24" t="s">
        <v>24911</v>
      </c>
      <c r="C847" s="24" t="s">
        <v>24912</v>
      </c>
    </row>
    <row r="848" spans="1:3" ht="30" x14ac:dyDescent="0.25">
      <c r="A848" s="23" t="s">
        <v>24913</v>
      </c>
      <c r="B848" s="24" t="s">
        <v>24914</v>
      </c>
      <c r="C848" s="24" t="s">
        <v>24915</v>
      </c>
    </row>
    <row r="849" spans="1:3" x14ac:dyDescent="0.25">
      <c r="A849" s="23" t="s">
        <v>24916</v>
      </c>
      <c r="B849" s="24" t="s">
        <v>24917</v>
      </c>
      <c r="C849" s="24" t="s">
        <v>24918</v>
      </c>
    </row>
    <row r="850" spans="1:3" x14ac:dyDescent="0.25">
      <c r="A850" s="23" t="s">
        <v>24919</v>
      </c>
      <c r="B850" s="24" t="s">
        <v>24920</v>
      </c>
      <c r="C850" s="24" t="s">
        <v>24921</v>
      </c>
    </row>
    <row r="851" spans="1:3" x14ac:dyDescent="0.25">
      <c r="A851" s="23" t="s">
        <v>24922</v>
      </c>
      <c r="B851" s="24" t="s">
        <v>24923</v>
      </c>
      <c r="C851" s="24" t="s">
        <v>24924</v>
      </c>
    </row>
    <row r="852" spans="1:3" x14ac:dyDescent="0.25">
      <c r="A852" s="23" t="s">
        <v>24925</v>
      </c>
      <c r="B852" s="24" t="s">
        <v>24926</v>
      </c>
      <c r="C852" s="24" t="s">
        <v>24927</v>
      </c>
    </row>
    <row r="853" spans="1:3" x14ac:dyDescent="0.25">
      <c r="A853" s="23" t="s">
        <v>24928</v>
      </c>
      <c r="B853" s="24" t="s">
        <v>24929</v>
      </c>
      <c r="C853" s="24" t="s">
        <v>24930</v>
      </c>
    </row>
    <row r="854" spans="1:3" x14ac:dyDescent="0.25">
      <c r="A854" s="23" t="s">
        <v>24931</v>
      </c>
      <c r="B854" s="24" t="s">
        <v>24932</v>
      </c>
      <c r="C854" s="24" t="s">
        <v>24933</v>
      </c>
    </row>
    <row r="855" spans="1:3" x14ac:dyDescent="0.25">
      <c r="A855" s="23" t="s">
        <v>24934</v>
      </c>
      <c r="B855" s="24" t="s">
        <v>24935</v>
      </c>
      <c r="C855" s="24" t="s">
        <v>24936</v>
      </c>
    </row>
    <row r="856" spans="1:3" x14ac:dyDescent="0.25">
      <c r="A856" s="23" t="s">
        <v>24937</v>
      </c>
      <c r="B856" s="24" t="s">
        <v>24938</v>
      </c>
      <c r="C856" s="24" t="s">
        <v>24939</v>
      </c>
    </row>
    <row r="857" spans="1:3" x14ac:dyDescent="0.25">
      <c r="A857" s="23" t="s">
        <v>24940</v>
      </c>
      <c r="B857" s="24" t="s">
        <v>24941</v>
      </c>
      <c r="C857" s="24" t="s">
        <v>24942</v>
      </c>
    </row>
    <row r="858" spans="1:3" x14ac:dyDescent="0.25">
      <c r="A858" s="23" t="s">
        <v>24943</v>
      </c>
      <c r="B858" s="24" t="s">
        <v>24944</v>
      </c>
      <c r="C858" s="24" t="s">
        <v>24945</v>
      </c>
    </row>
    <row r="859" spans="1:3" x14ac:dyDescent="0.25">
      <c r="A859" s="23" t="s">
        <v>24946</v>
      </c>
      <c r="B859" s="24" t="s">
        <v>24947</v>
      </c>
      <c r="C859" s="24" t="s">
        <v>24948</v>
      </c>
    </row>
    <row r="860" spans="1:3" x14ac:dyDescent="0.25">
      <c r="A860" s="23" t="s">
        <v>24949</v>
      </c>
      <c r="B860" s="24" t="s">
        <v>24950</v>
      </c>
      <c r="C860" s="24" t="s">
        <v>24951</v>
      </c>
    </row>
    <row r="861" spans="1:3" x14ac:dyDescent="0.25">
      <c r="A861" s="23" t="s">
        <v>24952</v>
      </c>
      <c r="B861" s="24" t="s">
        <v>24953</v>
      </c>
      <c r="C861" s="24" t="s">
        <v>24954</v>
      </c>
    </row>
    <row r="862" spans="1:3" x14ac:dyDescent="0.25">
      <c r="A862" s="23" t="s">
        <v>24955</v>
      </c>
      <c r="B862" s="24" t="s">
        <v>24956</v>
      </c>
      <c r="C862" s="24" t="s">
        <v>24957</v>
      </c>
    </row>
    <row r="863" spans="1:3" x14ac:dyDescent="0.25">
      <c r="A863" s="23" t="s">
        <v>24958</v>
      </c>
      <c r="B863" s="24" t="s">
        <v>24959</v>
      </c>
      <c r="C863" s="24" t="s">
        <v>24960</v>
      </c>
    </row>
    <row r="864" spans="1:3" x14ac:dyDescent="0.25">
      <c r="A864" s="23" t="s">
        <v>24961</v>
      </c>
      <c r="B864" s="24" t="s">
        <v>24962</v>
      </c>
      <c r="C864" s="24" t="s">
        <v>24963</v>
      </c>
    </row>
    <row r="865" spans="1:3" x14ac:dyDescent="0.25">
      <c r="A865" s="23" t="s">
        <v>24964</v>
      </c>
      <c r="B865" s="24" t="s">
        <v>24965</v>
      </c>
      <c r="C865" s="24" t="s">
        <v>24966</v>
      </c>
    </row>
    <row r="866" spans="1:3" x14ac:dyDescent="0.25">
      <c r="A866" s="23" t="s">
        <v>24967</v>
      </c>
      <c r="B866" s="24" t="s">
        <v>24968</v>
      </c>
      <c r="C866" s="24" t="s">
        <v>24969</v>
      </c>
    </row>
    <row r="867" spans="1:3" x14ac:dyDescent="0.25">
      <c r="A867" s="23" t="s">
        <v>24970</v>
      </c>
      <c r="B867" s="24" t="s">
        <v>24971</v>
      </c>
      <c r="C867" s="24" t="s">
        <v>24972</v>
      </c>
    </row>
    <row r="868" spans="1:3" ht="30" x14ac:dyDescent="0.25">
      <c r="A868" s="23" t="s">
        <v>24973</v>
      </c>
      <c r="B868" s="24" t="s">
        <v>24974</v>
      </c>
      <c r="C868" s="24" t="s">
        <v>24975</v>
      </c>
    </row>
    <row r="869" spans="1:3" x14ac:dyDescent="0.25">
      <c r="A869" s="23" t="s">
        <v>24976</v>
      </c>
      <c r="B869" s="24" t="s">
        <v>24977</v>
      </c>
      <c r="C869" s="24" t="s">
        <v>24978</v>
      </c>
    </row>
    <row r="870" spans="1:3" x14ac:dyDescent="0.25">
      <c r="A870" s="23" t="s">
        <v>24979</v>
      </c>
      <c r="B870" s="24" t="s">
        <v>24980</v>
      </c>
      <c r="C870" s="24" t="s">
        <v>24981</v>
      </c>
    </row>
    <row r="871" spans="1:3" x14ac:dyDescent="0.25">
      <c r="A871" s="23" t="s">
        <v>24982</v>
      </c>
      <c r="B871" s="24" t="s">
        <v>24983</v>
      </c>
      <c r="C871" s="24" t="s">
        <v>24984</v>
      </c>
    </row>
    <row r="872" spans="1:3" x14ac:dyDescent="0.25">
      <c r="A872" s="23" t="s">
        <v>24985</v>
      </c>
      <c r="B872" s="24" t="s">
        <v>24986</v>
      </c>
      <c r="C872" s="24" t="s">
        <v>24987</v>
      </c>
    </row>
    <row r="873" spans="1:3" x14ac:dyDescent="0.25">
      <c r="A873" s="23" t="s">
        <v>24988</v>
      </c>
      <c r="B873" s="24" t="s">
        <v>24989</v>
      </c>
      <c r="C873" s="24" t="s">
        <v>24990</v>
      </c>
    </row>
    <row r="874" spans="1:3" x14ac:dyDescent="0.25">
      <c r="A874" s="23" t="s">
        <v>24991</v>
      </c>
      <c r="B874" s="24" t="s">
        <v>24992</v>
      </c>
      <c r="C874" s="24" t="s">
        <v>24993</v>
      </c>
    </row>
    <row r="875" spans="1:3" x14ac:dyDescent="0.25">
      <c r="A875" s="23" t="s">
        <v>24994</v>
      </c>
      <c r="B875" s="24" t="s">
        <v>24995</v>
      </c>
      <c r="C875" s="24" t="s">
        <v>24996</v>
      </c>
    </row>
    <row r="876" spans="1:3" x14ac:dyDescent="0.25">
      <c r="A876" s="23" t="s">
        <v>24997</v>
      </c>
      <c r="B876" s="24" t="s">
        <v>24998</v>
      </c>
      <c r="C876" s="24" t="s">
        <v>24999</v>
      </c>
    </row>
    <row r="877" spans="1:3" x14ac:dyDescent="0.25">
      <c r="A877" s="23" t="s">
        <v>25000</v>
      </c>
      <c r="B877" s="24" t="s">
        <v>25001</v>
      </c>
      <c r="C877" s="24" t="s">
        <v>25002</v>
      </c>
    </row>
    <row r="878" spans="1:3" ht="30" x14ac:dyDescent="0.25">
      <c r="A878" s="23" t="s">
        <v>25003</v>
      </c>
      <c r="B878" s="24" t="s">
        <v>25004</v>
      </c>
      <c r="C878" s="24" t="s">
        <v>25005</v>
      </c>
    </row>
    <row r="879" spans="1:3" x14ac:dyDescent="0.25">
      <c r="A879" s="23" t="s">
        <v>25006</v>
      </c>
      <c r="B879" s="24" t="s">
        <v>25007</v>
      </c>
      <c r="C879" s="24" t="s">
        <v>25008</v>
      </c>
    </row>
    <row r="880" spans="1:3" x14ac:dyDescent="0.25">
      <c r="A880" s="23" t="s">
        <v>9420</v>
      </c>
      <c r="B880" s="24" t="s">
        <v>25009</v>
      </c>
      <c r="C880" s="24" t="s">
        <v>25010</v>
      </c>
    </row>
    <row r="881" spans="1:3" x14ac:dyDescent="0.25">
      <c r="A881" s="23" t="s">
        <v>25011</v>
      </c>
      <c r="B881" s="24" t="s">
        <v>25012</v>
      </c>
      <c r="C881" s="24" t="s">
        <v>25013</v>
      </c>
    </row>
    <row r="882" spans="1:3" x14ac:dyDescent="0.25">
      <c r="A882" s="23" t="s">
        <v>25014</v>
      </c>
      <c r="B882" s="24" t="s">
        <v>25015</v>
      </c>
      <c r="C882" s="24" t="s">
        <v>25016</v>
      </c>
    </row>
    <row r="883" spans="1:3" x14ac:dyDescent="0.25">
      <c r="A883" s="23" t="s">
        <v>25017</v>
      </c>
      <c r="B883" s="24" t="s">
        <v>25018</v>
      </c>
      <c r="C883" s="24" t="s">
        <v>25019</v>
      </c>
    </row>
    <row r="884" spans="1:3" x14ac:dyDescent="0.25">
      <c r="A884" s="23" t="s">
        <v>25020</v>
      </c>
      <c r="B884" s="24" t="s">
        <v>25021</v>
      </c>
      <c r="C884" s="24" t="s">
        <v>25022</v>
      </c>
    </row>
    <row r="885" spans="1:3" x14ac:dyDescent="0.25">
      <c r="A885" s="23" t="s">
        <v>25023</v>
      </c>
      <c r="B885" s="24" t="s">
        <v>25024</v>
      </c>
      <c r="C885" s="24" t="s">
        <v>25025</v>
      </c>
    </row>
    <row r="886" spans="1:3" x14ac:dyDescent="0.25">
      <c r="A886" s="23" t="s">
        <v>25026</v>
      </c>
      <c r="B886" s="24" t="s">
        <v>25027</v>
      </c>
      <c r="C886" s="24" t="s">
        <v>25028</v>
      </c>
    </row>
    <row r="887" spans="1:3" x14ac:dyDescent="0.25">
      <c r="A887" s="23" t="s">
        <v>25029</v>
      </c>
      <c r="B887" s="24" t="s">
        <v>25030</v>
      </c>
      <c r="C887" s="24" t="s">
        <v>25031</v>
      </c>
    </row>
    <row r="888" spans="1:3" x14ac:dyDescent="0.25">
      <c r="A888" s="23" t="s">
        <v>25032</v>
      </c>
      <c r="B888" s="24" t="s">
        <v>25033</v>
      </c>
      <c r="C888" s="24" t="s">
        <v>25034</v>
      </c>
    </row>
    <row r="889" spans="1:3" x14ac:dyDescent="0.25">
      <c r="A889" s="23" t="s">
        <v>25035</v>
      </c>
      <c r="B889" s="24" t="s">
        <v>25036</v>
      </c>
      <c r="C889" s="24" t="s">
        <v>25037</v>
      </c>
    </row>
    <row r="890" spans="1:3" x14ac:dyDescent="0.25">
      <c r="A890" s="23" t="s">
        <v>25038</v>
      </c>
      <c r="B890" s="24" t="s">
        <v>25039</v>
      </c>
      <c r="C890" s="24" t="s">
        <v>25040</v>
      </c>
    </row>
    <row r="891" spans="1:3" x14ac:dyDescent="0.25">
      <c r="A891" s="23" t="s">
        <v>25041</v>
      </c>
      <c r="B891" s="24" t="s">
        <v>25042</v>
      </c>
      <c r="C891" s="24" t="s">
        <v>25043</v>
      </c>
    </row>
    <row r="892" spans="1:3" x14ac:dyDescent="0.25">
      <c r="A892" s="23" t="s">
        <v>25044</v>
      </c>
      <c r="B892" s="24" t="s">
        <v>25045</v>
      </c>
      <c r="C892" s="24" t="s">
        <v>25046</v>
      </c>
    </row>
    <row r="893" spans="1:3" x14ac:dyDescent="0.25">
      <c r="A893" s="23" t="s">
        <v>25047</v>
      </c>
      <c r="B893" s="24" t="s">
        <v>25048</v>
      </c>
      <c r="C893" s="24" t="s">
        <v>25049</v>
      </c>
    </row>
    <row r="894" spans="1:3" ht="30" x14ac:dyDescent="0.25">
      <c r="A894" s="23" t="s">
        <v>25050</v>
      </c>
      <c r="B894" s="24" t="s">
        <v>25051</v>
      </c>
      <c r="C894" s="24" t="s">
        <v>25052</v>
      </c>
    </row>
    <row r="895" spans="1:3" x14ac:dyDescent="0.25">
      <c r="A895" s="23" t="s">
        <v>25053</v>
      </c>
      <c r="B895" s="24" t="s">
        <v>25054</v>
      </c>
      <c r="C895" s="24" t="s">
        <v>25055</v>
      </c>
    </row>
    <row r="896" spans="1:3" ht="45" x14ac:dyDescent="0.25">
      <c r="A896" s="23" t="s">
        <v>25056</v>
      </c>
      <c r="B896" s="24" t="s">
        <v>25057</v>
      </c>
      <c r="C896" s="24" t="s">
        <v>25058</v>
      </c>
    </row>
    <row r="897" spans="1:3" ht="30" x14ac:dyDescent="0.25">
      <c r="A897" s="23" t="s">
        <v>25059</v>
      </c>
      <c r="B897" s="24" t="s">
        <v>25060</v>
      </c>
      <c r="C897" s="24" t="s">
        <v>25061</v>
      </c>
    </row>
    <row r="898" spans="1:3" x14ac:dyDescent="0.25">
      <c r="A898" s="23" t="s">
        <v>25062</v>
      </c>
      <c r="B898" s="24" t="s">
        <v>25063</v>
      </c>
      <c r="C898" s="24" t="s">
        <v>25064</v>
      </c>
    </row>
    <row r="899" spans="1:3" ht="30" x14ac:dyDescent="0.25">
      <c r="A899" s="23" t="s">
        <v>25065</v>
      </c>
      <c r="B899" s="24" t="s">
        <v>25066</v>
      </c>
      <c r="C899" s="24" t="s">
        <v>25067</v>
      </c>
    </row>
    <row r="900" spans="1:3" ht="30" x14ac:dyDescent="0.25">
      <c r="A900" s="23" t="s">
        <v>25068</v>
      </c>
      <c r="B900" s="24" t="s">
        <v>25069</v>
      </c>
      <c r="C900" s="24" t="s">
        <v>25070</v>
      </c>
    </row>
    <row r="901" spans="1:3" x14ac:dyDescent="0.25">
      <c r="A901" s="23" t="s">
        <v>25071</v>
      </c>
      <c r="B901" s="24" t="s">
        <v>25072</v>
      </c>
      <c r="C901" s="24" t="s">
        <v>25073</v>
      </c>
    </row>
    <row r="902" spans="1:3" x14ac:dyDescent="0.25">
      <c r="A902" s="23" t="s">
        <v>25074</v>
      </c>
      <c r="B902" s="24" t="s">
        <v>25075</v>
      </c>
      <c r="C902" s="24" t="s">
        <v>25076</v>
      </c>
    </row>
    <row r="903" spans="1:3" x14ac:dyDescent="0.25">
      <c r="A903" s="23" t="s">
        <v>25077</v>
      </c>
      <c r="B903" s="24" t="s">
        <v>25078</v>
      </c>
      <c r="C903" s="24" t="s">
        <v>25079</v>
      </c>
    </row>
    <row r="904" spans="1:3" x14ac:dyDescent="0.25">
      <c r="A904" s="23" t="s">
        <v>25080</v>
      </c>
      <c r="B904" s="24" t="s">
        <v>25081</v>
      </c>
      <c r="C904" s="24" t="s">
        <v>25082</v>
      </c>
    </row>
    <row r="905" spans="1:3" x14ac:dyDescent="0.25">
      <c r="A905" s="23" t="s">
        <v>25083</v>
      </c>
      <c r="B905" s="24" t="s">
        <v>25084</v>
      </c>
      <c r="C905" s="24" t="s">
        <v>25085</v>
      </c>
    </row>
    <row r="906" spans="1:3" x14ac:dyDescent="0.25">
      <c r="A906" s="23" t="s">
        <v>25086</v>
      </c>
      <c r="B906" s="24" t="s">
        <v>25087</v>
      </c>
      <c r="C906" s="24" t="s">
        <v>25088</v>
      </c>
    </row>
    <row r="907" spans="1:3" x14ac:dyDescent="0.25">
      <c r="A907" s="23" t="s">
        <v>25089</v>
      </c>
      <c r="B907" s="24" t="s">
        <v>25090</v>
      </c>
      <c r="C907" s="24" t="s">
        <v>25091</v>
      </c>
    </row>
    <row r="908" spans="1:3" x14ac:dyDescent="0.25">
      <c r="A908" s="23" t="s">
        <v>25092</v>
      </c>
      <c r="B908" s="24" t="s">
        <v>25093</v>
      </c>
      <c r="C908" s="24" t="s">
        <v>25094</v>
      </c>
    </row>
    <row r="909" spans="1:3" x14ac:dyDescent="0.25">
      <c r="A909" s="23" t="s">
        <v>25095</v>
      </c>
      <c r="B909" s="24" t="s">
        <v>25096</v>
      </c>
      <c r="C909" s="24" t="s">
        <v>25097</v>
      </c>
    </row>
    <row r="910" spans="1:3" x14ac:dyDescent="0.25">
      <c r="A910" s="23" t="s">
        <v>25098</v>
      </c>
      <c r="B910" s="24" t="s">
        <v>25099</v>
      </c>
      <c r="C910" s="24" t="s">
        <v>25100</v>
      </c>
    </row>
    <row r="911" spans="1:3" x14ac:dyDescent="0.25">
      <c r="A911" s="23" t="s">
        <v>25101</v>
      </c>
      <c r="B911" s="24" t="s">
        <v>25102</v>
      </c>
      <c r="C911" s="24" t="s">
        <v>25103</v>
      </c>
    </row>
    <row r="912" spans="1:3" x14ac:dyDescent="0.25">
      <c r="A912" s="23" t="s">
        <v>25104</v>
      </c>
      <c r="B912" s="24" t="s">
        <v>25105</v>
      </c>
      <c r="C912" s="24" t="s">
        <v>25106</v>
      </c>
    </row>
    <row r="913" spans="1:3" ht="30" x14ac:dyDescent="0.25">
      <c r="A913" s="23" t="s">
        <v>25107</v>
      </c>
      <c r="B913" s="24" t="s">
        <v>25108</v>
      </c>
      <c r="C913" s="24" t="s">
        <v>25109</v>
      </c>
    </row>
    <row r="914" spans="1:3" ht="30" x14ac:dyDescent="0.25">
      <c r="A914" s="23" t="s">
        <v>25110</v>
      </c>
      <c r="B914" s="24" t="s">
        <v>25111</v>
      </c>
      <c r="C914" s="24" t="s">
        <v>25112</v>
      </c>
    </row>
    <row r="915" spans="1:3" x14ac:dyDescent="0.25">
      <c r="A915" s="23" t="s">
        <v>25113</v>
      </c>
      <c r="B915" s="24" t="s">
        <v>25114</v>
      </c>
      <c r="C915" s="24" t="s">
        <v>25115</v>
      </c>
    </row>
    <row r="916" spans="1:3" x14ac:dyDescent="0.25">
      <c r="A916" s="23" t="s">
        <v>25116</v>
      </c>
      <c r="B916" s="24" t="s">
        <v>25117</v>
      </c>
      <c r="C916" s="24" t="s">
        <v>25118</v>
      </c>
    </row>
    <row r="917" spans="1:3" x14ac:dyDescent="0.25">
      <c r="A917" s="23" t="s">
        <v>25119</v>
      </c>
      <c r="B917" s="24" t="s">
        <v>25120</v>
      </c>
      <c r="C917" s="24" t="s">
        <v>25121</v>
      </c>
    </row>
    <row r="918" spans="1:3" ht="30" x14ac:dyDescent="0.25">
      <c r="A918" s="23" t="s">
        <v>25122</v>
      </c>
      <c r="B918" s="24" t="s">
        <v>25123</v>
      </c>
      <c r="C918" s="24" t="s">
        <v>25124</v>
      </c>
    </row>
    <row r="919" spans="1:3" x14ac:dyDescent="0.25">
      <c r="A919" s="23" t="s">
        <v>25125</v>
      </c>
      <c r="B919" s="24" t="s">
        <v>25126</v>
      </c>
      <c r="C919" s="24" t="s">
        <v>25127</v>
      </c>
    </row>
    <row r="920" spans="1:3" x14ac:dyDescent="0.25">
      <c r="A920" s="23" t="s">
        <v>25128</v>
      </c>
      <c r="B920" s="24" t="s">
        <v>25129</v>
      </c>
      <c r="C920" s="24" t="s">
        <v>25130</v>
      </c>
    </row>
    <row r="921" spans="1:3" x14ac:dyDescent="0.25">
      <c r="A921" s="23" t="s">
        <v>25131</v>
      </c>
      <c r="B921" s="24" t="s">
        <v>25132</v>
      </c>
      <c r="C921" s="24" t="s">
        <v>25133</v>
      </c>
    </row>
    <row r="922" spans="1:3" ht="30" x14ac:dyDescent="0.25">
      <c r="A922" s="23" t="s">
        <v>25134</v>
      </c>
      <c r="B922" s="24" t="s">
        <v>25135</v>
      </c>
      <c r="C922" s="24" t="s">
        <v>25136</v>
      </c>
    </row>
    <row r="923" spans="1:3" x14ac:dyDescent="0.25">
      <c r="A923" s="23" t="s">
        <v>25137</v>
      </c>
      <c r="B923" s="24" t="s">
        <v>25138</v>
      </c>
      <c r="C923" s="24" t="s">
        <v>25139</v>
      </c>
    </row>
    <row r="924" spans="1:3" x14ac:dyDescent="0.25">
      <c r="A924" s="23" t="s">
        <v>25140</v>
      </c>
      <c r="B924" s="24" t="s">
        <v>25141</v>
      </c>
      <c r="C924" s="24" t="s">
        <v>25142</v>
      </c>
    </row>
    <row r="925" spans="1:3" x14ac:dyDescent="0.25">
      <c r="A925" s="23" t="s">
        <v>25143</v>
      </c>
      <c r="B925" s="24" t="s">
        <v>25144</v>
      </c>
      <c r="C925" s="24" t="s">
        <v>25145</v>
      </c>
    </row>
    <row r="926" spans="1:3" x14ac:dyDescent="0.25">
      <c r="A926" s="23" t="s">
        <v>25146</v>
      </c>
      <c r="B926" s="24" t="s">
        <v>25147</v>
      </c>
      <c r="C926" s="24" t="s">
        <v>25148</v>
      </c>
    </row>
    <row r="927" spans="1:3" x14ac:dyDescent="0.25">
      <c r="A927" s="23" t="s">
        <v>25149</v>
      </c>
      <c r="B927" s="24" t="s">
        <v>25150</v>
      </c>
      <c r="C927" s="24" t="s">
        <v>25151</v>
      </c>
    </row>
    <row r="928" spans="1:3" x14ac:dyDescent="0.25">
      <c r="A928" s="23" t="s">
        <v>25152</v>
      </c>
      <c r="B928" s="24" t="s">
        <v>25153</v>
      </c>
      <c r="C928" s="24" t="s">
        <v>25154</v>
      </c>
    </row>
    <row r="929" spans="1:3" x14ac:dyDescent="0.25">
      <c r="A929" s="23" t="s">
        <v>25155</v>
      </c>
      <c r="B929" s="24" t="s">
        <v>25156</v>
      </c>
      <c r="C929" s="24" t="s">
        <v>25157</v>
      </c>
    </row>
    <row r="930" spans="1:3" x14ac:dyDescent="0.25">
      <c r="A930" s="23" t="s">
        <v>25158</v>
      </c>
      <c r="B930" s="24" t="s">
        <v>25159</v>
      </c>
      <c r="C930" s="24" t="s">
        <v>25160</v>
      </c>
    </row>
    <row r="931" spans="1:3" ht="30" x14ac:dyDescent="0.25">
      <c r="A931" s="23" t="s">
        <v>25161</v>
      </c>
      <c r="B931" s="24" t="s">
        <v>25162</v>
      </c>
      <c r="C931" s="24" t="s">
        <v>25163</v>
      </c>
    </row>
    <row r="932" spans="1:3" x14ac:dyDescent="0.25">
      <c r="A932" s="23" t="s">
        <v>25164</v>
      </c>
      <c r="B932" s="24" t="s">
        <v>25165</v>
      </c>
      <c r="C932" s="24" t="s">
        <v>25166</v>
      </c>
    </row>
    <row r="933" spans="1:3" x14ac:dyDescent="0.25">
      <c r="A933" s="23" t="s">
        <v>25167</v>
      </c>
      <c r="B933" s="24" t="s">
        <v>25168</v>
      </c>
      <c r="C933" s="24" t="s">
        <v>25169</v>
      </c>
    </row>
    <row r="934" spans="1:3" ht="30" x14ac:dyDescent="0.25">
      <c r="A934" s="23" t="s">
        <v>25170</v>
      </c>
      <c r="B934" s="24" t="s">
        <v>25171</v>
      </c>
      <c r="C934" s="24" t="s">
        <v>25172</v>
      </c>
    </row>
    <row r="935" spans="1:3" x14ac:dyDescent="0.25">
      <c r="A935" s="23" t="s">
        <v>25173</v>
      </c>
      <c r="B935" s="24" t="s">
        <v>25174</v>
      </c>
      <c r="C935" s="24" t="s">
        <v>25175</v>
      </c>
    </row>
    <row r="936" spans="1:3" x14ac:dyDescent="0.25">
      <c r="A936" s="23" t="s">
        <v>25176</v>
      </c>
      <c r="B936" s="24" t="s">
        <v>25177</v>
      </c>
      <c r="C936" s="24" t="s">
        <v>25178</v>
      </c>
    </row>
    <row r="937" spans="1:3" x14ac:dyDescent="0.25">
      <c r="A937" s="23" t="s">
        <v>25179</v>
      </c>
      <c r="B937" s="24" t="s">
        <v>25180</v>
      </c>
      <c r="C937" s="24" t="s">
        <v>25181</v>
      </c>
    </row>
    <row r="938" spans="1:3" x14ac:dyDescent="0.25">
      <c r="A938" s="23" t="s">
        <v>25182</v>
      </c>
      <c r="B938" s="24" t="s">
        <v>25183</v>
      </c>
      <c r="C938" s="24" t="s">
        <v>25184</v>
      </c>
    </row>
    <row r="939" spans="1:3" x14ac:dyDescent="0.25">
      <c r="A939" s="23" t="s">
        <v>25185</v>
      </c>
      <c r="B939" s="24" t="s">
        <v>25186</v>
      </c>
      <c r="C939" s="24" t="s">
        <v>25187</v>
      </c>
    </row>
    <row r="940" spans="1:3" x14ac:dyDescent="0.25">
      <c r="A940" s="23" t="s">
        <v>25188</v>
      </c>
      <c r="B940" s="24" t="s">
        <v>25189</v>
      </c>
      <c r="C940" s="24" t="s">
        <v>25190</v>
      </c>
    </row>
    <row r="941" spans="1:3" x14ac:dyDescent="0.25">
      <c r="A941" s="23" t="s">
        <v>25191</v>
      </c>
      <c r="B941" s="24" t="s">
        <v>25192</v>
      </c>
      <c r="C941" s="24" t="s">
        <v>25193</v>
      </c>
    </row>
    <row r="942" spans="1:3" x14ac:dyDescent="0.25">
      <c r="A942" s="23" t="s">
        <v>25194</v>
      </c>
      <c r="B942" s="24" t="s">
        <v>25195</v>
      </c>
      <c r="C942" s="24" t="s">
        <v>25196</v>
      </c>
    </row>
    <row r="943" spans="1:3" x14ac:dyDescent="0.25">
      <c r="A943" s="23" t="s">
        <v>25197</v>
      </c>
      <c r="B943" s="24" t="s">
        <v>25198</v>
      </c>
      <c r="C943" s="24" t="s">
        <v>25199</v>
      </c>
    </row>
    <row r="944" spans="1:3" ht="30" x14ac:dyDescent="0.25">
      <c r="A944" s="23" t="s">
        <v>25200</v>
      </c>
      <c r="B944" s="24" t="s">
        <v>25201</v>
      </c>
      <c r="C944" s="24" t="s">
        <v>25202</v>
      </c>
    </row>
    <row r="945" spans="1:3" x14ac:dyDescent="0.25">
      <c r="A945" s="23" t="s">
        <v>25203</v>
      </c>
      <c r="B945" s="24" t="s">
        <v>25204</v>
      </c>
      <c r="C945" s="24" t="s">
        <v>25205</v>
      </c>
    </row>
    <row r="946" spans="1:3" x14ac:dyDescent="0.25">
      <c r="A946" s="23" t="s">
        <v>25206</v>
      </c>
      <c r="B946" s="24" t="s">
        <v>25207</v>
      </c>
      <c r="C946" s="24" t="s">
        <v>25208</v>
      </c>
    </row>
    <row r="947" spans="1:3" x14ac:dyDescent="0.25">
      <c r="A947" s="23" t="s">
        <v>25209</v>
      </c>
      <c r="B947" s="24" t="s">
        <v>25210</v>
      </c>
      <c r="C947" s="24" t="s">
        <v>25211</v>
      </c>
    </row>
    <row r="948" spans="1:3" x14ac:dyDescent="0.25">
      <c r="A948" s="23" t="s">
        <v>25212</v>
      </c>
      <c r="B948" s="24" t="s">
        <v>25213</v>
      </c>
      <c r="C948" s="24" t="s">
        <v>25214</v>
      </c>
    </row>
    <row r="949" spans="1:3" x14ac:dyDescent="0.25">
      <c r="A949" s="23" t="s">
        <v>25215</v>
      </c>
      <c r="B949" s="24" t="s">
        <v>25216</v>
      </c>
      <c r="C949" s="24" t="s">
        <v>25217</v>
      </c>
    </row>
    <row r="950" spans="1:3" x14ac:dyDescent="0.25">
      <c r="A950" s="23" t="s">
        <v>25218</v>
      </c>
      <c r="B950" s="24" t="s">
        <v>25219</v>
      </c>
      <c r="C950" s="24" t="s">
        <v>25220</v>
      </c>
    </row>
    <row r="951" spans="1:3" x14ac:dyDescent="0.25">
      <c r="A951" s="23" t="s">
        <v>25221</v>
      </c>
      <c r="B951" s="24" t="s">
        <v>25222</v>
      </c>
      <c r="C951" s="24" t="s">
        <v>25223</v>
      </c>
    </row>
    <row r="952" spans="1:3" x14ac:dyDescent="0.25">
      <c r="A952" s="23" t="s">
        <v>25224</v>
      </c>
      <c r="B952" s="24" t="s">
        <v>25225</v>
      </c>
      <c r="C952" s="24" t="s">
        <v>25226</v>
      </c>
    </row>
    <row r="953" spans="1:3" x14ac:dyDescent="0.25">
      <c r="A953" s="23" t="s">
        <v>25227</v>
      </c>
      <c r="B953" s="24" t="s">
        <v>25228</v>
      </c>
      <c r="C953" s="24" t="s">
        <v>25229</v>
      </c>
    </row>
    <row r="954" spans="1:3" x14ac:dyDescent="0.25">
      <c r="A954" s="23" t="s">
        <v>25230</v>
      </c>
      <c r="B954" s="24" t="s">
        <v>25231</v>
      </c>
      <c r="C954" s="24" t="s">
        <v>25232</v>
      </c>
    </row>
    <row r="955" spans="1:3" x14ac:dyDescent="0.25">
      <c r="A955" s="23" t="s">
        <v>25233</v>
      </c>
      <c r="B955" s="24" t="s">
        <v>25234</v>
      </c>
      <c r="C955" s="24" t="s">
        <v>25235</v>
      </c>
    </row>
    <row r="956" spans="1:3" x14ac:dyDescent="0.25">
      <c r="A956" s="23" t="s">
        <v>25236</v>
      </c>
      <c r="B956" s="24" t="s">
        <v>25237</v>
      </c>
      <c r="C956" s="24" t="s">
        <v>25238</v>
      </c>
    </row>
    <row r="957" spans="1:3" x14ac:dyDescent="0.25">
      <c r="A957" s="23" t="s">
        <v>15714</v>
      </c>
      <c r="B957" s="24" t="s">
        <v>25239</v>
      </c>
      <c r="C957" s="24" t="s">
        <v>25240</v>
      </c>
    </row>
    <row r="958" spans="1:3" ht="30" x14ac:dyDescent="0.25">
      <c r="A958" s="23" t="s">
        <v>25241</v>
      </c>
      <c r="B958" s="24" t="s">
        <v>25242</v>
      </c>
      <c r="C958" s="24" t="s">
        <v>25243</v>
      </c>
    </row>
    <row r="959" spans="1:3" x14ac:dyDescent="0.25">
      <c r="A959" s="23" t="s">
        <v>25244</v>
      </c>
      <c r="B959" s="24" t="s">
        <v>25245</v>
      </c>
      <c r="C959" s="24" t="s">
        <v>25246</v>
      </c>
    </row>
    <row r="960" spans="1:3" ht="30" x14ac:dyDescent="0.25">
      <c r="A960" s="23" t="s">
        <v>25247</v>
      </c>
      <c r="B960" s="24" t="s">
        <v>25248</v>
      </c>
      <c r="C960" s="24" t="s">
        <v>25249</v>
      </c>
    </row>
    <row r="961" spans="1:3" x14ac:dyDescent="0.25">
      <c r="A961" s="23" t="s">
        <v>25250</v>
      </c>
      <c r="B961" s="24" t="s">
        <v>25251</v>
      </c>
      <c r="C961" s="24" t="s">
        <v>25252</v>
      </c>
    </row>
    <row r="962" spans="1:3" x14ac:dyDescent="0.25">
      <c r="A962" s="23" t="s">
        <v>25253</v>
      </c>
      <c r="B962" s="24" t="s">
        <v>25254</v>
      </c>
      <c r="C962" s="24" t="s">
        <v>25255</v>
      </c>
    </row>
    <row r="963" spans="1:3" ht="30" x14ac:dyDescent="0.25">
      <c r="A963" s="23" t="s">
        <v>25256</v>
      </c>
      <c r="B963" s="24" t="s">
        <v>25257</v>
      </c>
      <c r="C963" s="24" t="s">
        <v>25258</v>
      </c>
    </row>
    <row r="964" spans="1:3" x14ac:dyDescent="0.25">
      <c r="A964" s="23" t="s">
        <v>25259</v>
      </c>
      <c r="B964" s="24" t="s">
        <v>25260</v>
      </c>
      <c r="C964" s="24" t="s">
        <v>25261</v>
      </c>
    </row>
    <row r="965" spans="1:3" x14ac:dyDescent="0.25">
      <c r="A965" s="23" t="s">
        <v>25262</v>
      </c>
      <c r="B965" s="24" t="s">
        <v>25263</v>
      </c>
      <c r="C965" s="24" t="s">
        <v>25264</v>
      </c>
    </row>
    <row r="966" spans="1:3" x14ac:dyDescent="0.25">
      <c r="A966" s="23" t="s">
        <v>25265</v>
      </c>
      <c r="B966" s="24" t="s">
        <v>25266</v>
      </c>
      <c r="C966" s="24" t="s">
        <v>25267</v>
      </c>
    </row>
    <row r="967" spans="1:3" x14ac:dyDescent="0.25">
      <c r="A967" s="23" t="s">
        <v>25268</v>
      </c>
      <c r="B967" s="24" t="s">
        <v>25269</v>
      </c>
      <c r="C967" s="24" t="s">
        <v>25270</v>
      </c>
    </row>
    <row r="968" spans="1:3" x14ac:dyDescent="0.25">
      <c r="A968" s="23" t="s">
        <v>25271</v>
      </c>
      <c r="B968" s="24" t="s">
        <v>25272</v>
      </c>
      <c r="C968" s="24" t="s">
        <v>25273</v>
      </c>
    </row>
    <row r="969" spans="1:3" x14ac:dyDescent="0.25">
      <c r="A969" s="23" t="s">
        <v>25274</v>
      </c>
      <c r="B969" s="24" t="s">
        <v>25275</v>
      </c>
      <c r="C969" s="24" t="s">
        <v>25276</v>
      </c>
    </row>
    <row r="970" spans="1:3" ht="30" x14ac:dyDescent="0.25">
      <c r="A970" s="23" t="s">
        <v>25277</v>
      </c>
      <c r="B970" s="24" t="s">
        <v>25278</v>
      </c>
      <c r="C970" s="24" t="s">
        <v>25279</v>
      </c>
    </row>
    <row r="971" spans="1:3" x14ac:dyDescent="0.25">
      <c r="A971" s="23" t="s">
        <v>25280</v>
      </c>
      <c r="B971" s="24" t="s">
        <v>25281</v>
      </c>
      <c r="C971" s="24" t="s">
        <v>25282</v>
      </c>
    </row>
    <row r="972" spans="1:3" x14ac:dyDescent="0.25">
      <c r="A972" s="23" t="s">
        <v>25283</v>
      </c>
      <c r="B972" s="24" t="s">
        <v>25284</v>
      </c>
      <c r="C972" s="24" t="s">
        <v>25285</v>
      </c>
    </row>
    <row r="973" spans="1:3" ht="30" x14ac:dyDescent="0.25">
      <c r="A973" s="23" t="s">
        <v>25286</v>
      </c>
      <c r="B973" s="24" t="s">
        <v>25287</v>
      </c>
      <c r="C973" s="24" t="s">
        <v>25288</v>
      </c>
    </row>
    <row r="974" spans="1:3" x14ac:dyDescent="0.25">
      <c r="A974" s="23" t="s">
        <v>25289</v>
      </c>
      <c r="B974" s="24" t="s">
        <v>25290</v>
      </c>
      <c r="C974" s="24" t="s">
        <v>25291</v>
      </c>
    </row>
    <row r="975" spans="1:3" ht="30" x14ac:dyDescent="0.25">
      <c r="A975" s="23" t="s">
        <v>25292</v>
      </c>
      <c r="B975" s="24" t="s">
        <v>25293</v>
      </c>
      <c r="C975" s="24" t="s">
        <v>25294</v>
      </c>
    </row>
    <row r="976" spans="1:3" x14ac:dyDescent="0.25">
      <c r="A976" s="23" t="s">
        <v>25295</v>
      </c>
      <c r="B976" s="24" t="s">
        <v>25296</v>
      </c>
      <c r="C976" s="24" t="s">
        <v>25297</v>
      </c>
    </row>
    <row r="977" spans="1:3" x14ac:dyDescent="0.25">
      <c r="A977" s="23" t="s">
        <v>25298</v>
      </c>
      <c r="B977" s="24" t="s">
        <v>25299</v>
      </c>
      <c r="C977" s="24" t="s">
        <v>25300</v>
      </c>
    </row>
    <row r="978" spans="1:3" x14ac:dyDescent="0.25">
      <c r="A978" s="23" t="s">
        <v>25301</v>
      </c>
      <c r="B978" s="24" t="s">
        <v>25302</v>
      </c>
      <c r="C978" s="24" t="s">
        <v>25303</v>
      </c>
    </row>
    <row r="979" spans="1:3" ht="30" x14ac:dyDescent="0.25">
      <c r="A979" s="23" t="s">
        <v>25304</v>
      </c>
      <c r="B979" s="24" t="s">
        <v>25305</v>
      </c>
      <c r="C979" s="24" t="s">
        <v>25306</v>
      </c>
    </row>
    <row r="980" spans="1:3" ht="30" x14ac:dyDescent="0.25">
      <c r="A980" s="23" t="s">
        <v>25307</v>
      </c>
      <c r="B980" s="24" t="s">
        <v>25308</v>
      </c>
      <c r="C980" s="24" t="s">
        <v>25309</v>
      </c>
    </row>
    <row r="981" spans="1:3" x14ac:dyDescent="0.25">
      <c r="A981" s="23" t="s">
        <v>25310</v>
      </c>
      <c r="B981" s="24" t="s">
        <v>25311</v>
      </c>
      <c r="C981" s="24" t="s">
        <v>25312</v>
      </c>
    </row>
    <row r="982" spans="1:3" x14ac:dyDescent="0.25">
      <c r="A982" s="23" t="s">
        <v>25313</v>
      </c>
      <c r="B982" s="24" t="s">
        <v>25314</v>
      </c>
      <c r="C982" s="24" t="s">
        <v>25315</v>
      </c>
    </row>
    <row r="983" spans="1:3" x14ac:dyDescent="0.25">
      <c r="A983" s="23" t="s">
        <v>25316</v>
      </c>
      <c r="B983" s="24" t="s">
        <v>25317</v>
      </c>
      <c r="C983" s="24" t="s">
        <v>25318</v>
      </c>
    </row>
    <row r="984" spans="1:3" x14ac:dyDescent="0.25">
      <c r="A984" s="23" t="s">
        <v>25319</v>
      </c>
      <c r="B984" s="24" t="s">
        <v>25320</v>
      </c>
      <c r="C984" s="24" t="s">
        <v>25321</v>
      </c>
    </row>
    <row r="985" spans="1:3" x14ac:dyDescent="0.25">
      <c r="A985" s="23" t="s">
        <v>25322</v>
      </c>
      <c r="B985" s="24" t="s">
        <v>25323</v>
      </c>
      <c r="C985" s="24" t="s">
        <v>25324</v>
      </c>
    </row>
    <row r="986" spans="1:3" x14ac:dyDescent="0.25">
      <c r="A986" s="23" t="s">
        <v>25325</v>
      </c>
      <c r="B986" s="24" t="s">
        <v>25326</v>
      </c>
      <c r="C986" s="24" t="s">
        <v>25327</v>
      </c>
    </row>
    <row r="987" spans="1:3" ht="30" x14ac:dyDescent="0.25">
      <c r="A987" s="23" t="s">
        <v>25328</v>
      </c>
      <c r="B987" s="24" t="s">
        <v>25329</v>
      </c>
      <c r="C987" s="24" t="s">
        <v>25330</v>
      </c>
    </row>
    <row r="988" spans="1:3" x14ac:dyDescent="0.25">
      <c r="A988" s="23" t="s">
        <v>25331</v>
      </c>
      <c r="B988" s="24" t="s">
        <v>25332</v>
      </c>
      <c r="C988" s="24" t="s">
        <v>25333</v>
      </c>
    </row>
    <row r="989" spans="1:3" x14ac:dyDescent="0.25">
      <c r="A989" s="23" t="s">
        <v>25334</v>
      </c>
      <c r="B989" s="24" t="s">
        <v>25335</v>
      </c>
      <c r="C989" s="24" t="s">
        <v>25336</v>
      </c>
    </row>
    <row r="990" spans="1:3" x14ac:dyDescent="0.25">
      <c r="A990" s="23" t="s">
        <v>25337</v>
      </c>
      <c r="B990" s="24" t="s">
        <v>25338</v>
      </c>
      <c r="C990" s="24" t="s">
        <v>25339</v>
      </c>
    </row>
    <row r="991" spans="1:3" x14ac:dyDescent="0.25">
      <c r="A991" s="23" t="s">
        <v>25340</v>
      </c>
      <c r="B991" s="24" t="s">
        <v>25341</v>
      </c>
      <c r="C991" s="24" t="s">
        <v>25342</v>
      </c>
    </row>
    <row r="992" spans="1:3" x14ac:dyDescent="0.25">
      <c r="A992" s="23" t="s">
        <v>25343</v>
      </c>
      <c r="B992" s="24" t="s">
        <v>25344</v>
      </c>
      <c r="C992" s="24" t="s">
        <v>25345</v>
      </c>
    </row>
    <row r="993" spans="1:3" x14ac:dyDescent="0.25">
      <c r="A993" s="23" t="s">
        <v>25346</v>
      </c>
      <c r="B993" s="24" t="s">
        <v>25347</v>
      </c>
      <c r="C993" s="24" t="s">
        <v>25348</v>
      </c>
    </row>
    <row r="994" spans="1:3" ht="30" x14ac:dyDescent="0.25">
      <c r="A994" s="23" t="s">
        <v>25349</v>
      </c>
      <c r="B994" s="24" t="s">
        <v>25350</v>
      </c>
      <c r="C994" s="24" t="s">
        <v>25351</v>
      </c>
    </row>
    <row r="995" spans="1:3" x14ac:dyDescent="0.25">
      <c r="A995" s="23" t="s">
        <v>25352</v>
      </c>
      <c r="B995" s="24" t="s">
        <v>25353</v>
      </c>
      <c r="C995" s="24" t="s">
        <v>25354</v>
      </c>
    </row>
    <row r="996" spans="1:3" ht="30" x14ac:dyDescent="0.25">
      <c r="A996" s="23" t="s">
        <v>25355</v>
      </c>
      <c r="B996" s="24" t="s">
        <v>25356</v>
      </c>
      <c r="C996" s="24" t="s">
        <v>25357</v>
      </c>
    </row>
    <row r="997" spans="1:3" x14ac:dyDescent="0.25">
      <c r="A997" s="23" t="s">
        <v>25358</v>
      </c>
      <c r="B997" s="24" t="s">
        <v>25359</v>
      </c>
      <c r="C997" s="24" t="s">
        <v>25360</v>
      </c>
    </row>
    <row r="998" spans="1:3" x14ac:dyDescent="0.25">
      <c r="A998" s="23" t="s">
        <v>25361</v>
      </c>
      <c r="B998" s="24" t="s">
        <v>25362</v>
      </c>
      <c r="C998" s="24" t="s">
        <v>25363</v>
      </c>
    </row>
    <row r="999" spans="1:3" x14ac:dyDescent="0.25">
      <c r="A999" s="23" t="s">
        <v>25364</v>
      </c>
      <c r="B999" s="24" t="s">
        <v>25365</v>
      </c>
      <c r="C999" s="24" t="s">
        <v>25366</v>
      </c>
    </row>
    <row r="1000" spans="1:3" x14ac:dyDescent="0.25">
      <c r="A1000" s="23" t="s">
        <v>25367</v>
      </c>
      <c r="B1000" s="24" t="s">
        <v>25368</v>
      </c>
      <c r="C1000" s="24" t="s">
        <v>25369</v>
      </c>
    </row>
    <row r="1001" spans="1:3" ht="30" x14ac:dyDescent="0.25">
      <c r="A1001" s="23" t="s">
        <v>25370</v>
      </c>
      <c r="B1001" s="24" t="s">
        <v>25371</v>
      </c>
      <c r="C1001" s="24" t="s">
        <v>25372</v>
      </c>
    </row>
    <row r="1002" spans="1:3" x14ac:dyDescent="0.25">
      <c r="A1002" s="23" t="s">
        <v>25373</v>
      </c>
      <c r="B1002" s="24" t="s">
        <v>25374</v>
      </c>
      <c r="C1002" s="24" t="s">
        <v>25375</v>
      </c>
    </row>
    <row r="1003" spans="1:3" x14ac:dyDescent="0.25">
      <c r="A1003" s="23" t="s">
        <v>25376</v>
      </c>
      <c r="B1003" s="24" t="s">
        <v>25377</v>
      </c>
      <c r="C1003" s="24" t="s">
        <v>25378</v>
      </c>
    </row>
    <row r="1004" spans="1:3" x14ac:dyDescent="0.25">
      <c r="A1004" s="23" t="s">
        <v>25379</v>
      </c>
      <c r="B1004" s="24" t="s">
        <v>25380</v>
      </c>
      <c r="C1004" s="24" t="s">
        <v>25381</v>
      </c>
    </row>
    <row r="1005" spans="1:3" x14ac:dyDescent="0.25">
      <c r="A1005" s="23" t="s">
        <v>25382</v>
      </c>
      <c r="B1005" s="24" t="s">
        <v>25383</v>
      </c>
      <c r="C1005" s="24" t="s">
        <v>25384</v>
      </c>
    </row>
    <row r="1006" spans="1:3" x14ac:dyDescent="0.25">
      <c r="A1006" s="23" t="s">
        <v>25385</v>
      </c>
      <c r="B1006" s="24" t="s">
        <v>25386</v>
      </c>
      <c r="C1006" s="24" t="s">
        <v>25387</v>
      </c>
    </row>
    <row r="1007" spans="1:3" x14ac:dyDescent="0.25">
      <c r="A1007" s="23" t="s">
        <v>25388</v>
      </c>
      <c r="B1007" s="24" t="s">
        <v>25389</v>
      </c>
      <c r="C1007" s="24" t="s">
        <v>25390</v>
      </c>
    </row>
    <row r="1008" spans="1:3" ht="30" x14ac:dyDescent="0.25">
      <c r="A1008" s="23" t="s">
        <v>25391</v>
      </c>
      <c r="B1008" s="24" t="s">
        <v>25392</v>
      </c>
      <c r="C1008" s="24" t="s">
        <v>25393</v>
      </c>
    </row>
    <row r="1009" spans="1:3" ht="30" x14ac:dyDescent="0.25">
      <c r="A1009" s="23" t="s">
        <v>25394</v>
      </c>
      <c r="B1009" s="24" t="s">
        <v>25395</v>
      </c>
      <c r="C1009" s="24" t="s">
        <v>25396</v>
      </c>
    </row>
    <row r="1010" spans="1:3" x14ac:dyDescent="0.25">
      <c r="A1010" s="23" t="s">
        <v>25397</v>
      </c>
      <c r="B1010" s="24" t="s">
        <v>25398</v>
      </c>
      <c r="C1010" s="24" t="s">
        <v>25399</v>
      </c>
    </row>
    <row r="1011" spans="1:3" x14ac:dyDescent="0.25">
      <c r="A1011" s="23" t="s">
        <v>25400</v>
      </c>
      <c r="B1011" s="24" t="s">
        <v>25401</v>
      </c>
      <c r="C1011" s="24" t="s">
        <v>25402</v>
      </c>
    </row>
    <row r="1012" spans="1:3" x14ac:dyDescent="0.25">
      <c r="A1012" s="23" t="s">
        <v>25403</v>
      </c>
      <c r="B1012" s="24" t="s">
        <v>25404</v>
      </c>
      <c r="C1012" s="24" t="s">
        <v>25405</v>
      </c>
    </row>
    <row r="1013" spans="1:3" x14ac:dyDescent="0.25">
      <c r="A1013" s="23" t="s">
        <v>25406</v>
      </c>
      <c r="B1013" s="24" t="s">
        <v>25407</v>
      </c>
      <c r="C1013" s="24" t="s">
        <v>25408</v>
      </c>
    </row>
    <row r="1014" spans="1:3" x14ac:dyDescent="0.25">
      <c r="A1014" s="23" t="s">
        <v>25409</v>
      </c>
      <c r="B1014" s="24" t="s">
        <v>25410</v>
      </c>
      <c r="C1014" s="24" t="s">
        <v>25411</v>
      </c>
    </row>
    <row r="1015" spans="1:3" x14ac:dyDescent="0.25">
      <c r="A1015" s="23" t="s">
        <v>25412</v>
      </c>
      <c r="B1015" s="24" t="s">
        <v>25413</v>
      </c>
      <c r="C1015" s="24" t="s">
        <v>25414</v>
      </c>
    </row>
    <row r="1016" spans="1:3" x14ac:dyDescent="0.25">
      <c r="A1016" s="23" t="s">
        <v>25415</v>
      </c>
      <c r="B1016" s="24" t="s">
        <v>25416</v>
      </c>
      <c r="C1016" s="24" t="s">
        <v>25417</v>
      </c>
    </row>
    <row r="1017" spans="1:3" x14ac:dyDescent="0.25">
      <c r="A1017" s="23" t="s">
        <v>25418</v>
      </c>
      <c r="B1017" s="24" t="s">
        <v>25419</v>
      </c>
      <c r="C1017" s="24" t="s">
        <v>25420</v>
      </c>
    </row>
    <row r="1018" spans="1:3" x14ac:dyDescent="0.25">
      <c r="A1018" s="23" t="s">
        <v>25421</v>
      </c>
      <c r="B1018" s="24" t="s">
        <v>25422</v>
      </c>
      <c r="C1018" s="24" t="s">
        <v>25423</v>
      </c>
    </row>
    <row r="1019" spans="1:3" x14ac:dyDescent="0.25">
      <c r="A1019" s="23" t="s">
        <v>25424</v>
      </c>
      <c r="B1019" s="24" t="s">
        <v>25425</v>
      </c>
      <c r="C1019" s="24" t="s">
        <v>25426</v>
      </c>
    </row>
    <row r="1020" spans="1:3" x14ac:dyDescent="0.25">
      <c r="A1020" s="23" t="s">
        <v>25427</v>
      </c>
      <c r="B1020" s="24" t="s">
        <v>25428</v>
      </c>
      <c r="C1020" s="24" t="s">
        <v>25429</v>
      </c>
    </row>
    <row r="1021" spans="1:3" x14ac:dyDescent="0.25">
      <c r="A1021" s="23" t="s">
        <v>25430</v>
      </c>
      <c r="B1021" s="24" t="s">
        <v>25431</v>
      </c>
      <c r="C1021" s="24" t="s">
        <v>25432</v>
      </c>
    </row>
    <row r="1022" spans="1:3" x14ac:dyDescent="0.25">
      <c r="A1022" s="23" t="s">
        <v>25433</v>
      </c>
      <c r="B1022" s="24" t="s">
        <v>25434</v>
      </c>
      <c r="C1022" s="24" t="s">
        <v>25435</v>
      </c>
    </row>
    <row r="1023" spans="1:3" ht="30" x14ac:dyDescent="0.25">
      <c r="A1023" s="23" t="s">
        <v>25436</v>
      </c>
      <c r="B1023" s="24" t="s">
        <v>25437</v>
      </c>
      <c r="C1023" s="24" t="s">
        <v>25438</v>
      </c>
    </row>
    <row r="1024" spans="1:3" x14ac:dyDescent="0.25">
      <c r="A1024" s="23" t="s">
        <v>25439</v>
      </c>
      <c r="B1024" s="24" t="s">
        <v>25440</v>
      </c>
      <c r="C1024" s="24" t="s">
        <v>25441</v>
      </c>
    </row>
    <row r="1025" spans="1:3" x14ac:dyDescent="0.25">
      <c r="A1025" s="23" t="s">
        <v>25442</v>
      </c>
      <c r="B1025" s="24" t="s">
        <v>25443</v>
      </c>
      <c r="C1025" s="24" t="s">
        <v>25444</v>
      </c>
    </row>
    <row r="1026" spans="1:3" x14ac:dyDescent="0.25">
      <c r="A1026" s="23" t="s">
        <v>25445</v>
      </c>
      <c r="B1026" s="24" t="s">
        <v>25446</v>
      </c>
      <c r="C1026" s="24" t="s">
        <v>25447</v>
      </c>
    </row>
    <row r="1027" spans="1:3" x14ac:dyDescent="0.25">
      <c r="A1027" s="23" t="s">
        <v>25448</v>
      </c>
      <c r="B1027" s="24" t="s">
        <v>25449</v>
      </c>
      <c r="C1027" s="24" t="s">
        <v>25450</v>
      </c>
    </row>
    <row r="1028" spans="1:3" x14ac:dyDescent="0.25">
      <c r="A1028" s="23" t="s">
        <v>25451</v>
      </c>
      <c r="B1028" s="24" t="s">
        <v>25452</v>
      </c>
      <c r="C1028" s="24" t="s">
        <v>25453</v>
      </c>
    </row>
    <row r="1029" spans="1:3" x14ac:dyDescent="0.25">
      <c r="A1029" s="23" t="s">
        <v>25454</v>
      </c>
      <c r="B1029" s="24" t="s">
        <v>25455</v>
      </c>
      <c r="C1029" s="24" t="s">
        <v>25456</v>
      </c>
    </row>
    <row r="1030" spans="1:3" x14ac:dyDescent="0.25">
      <c r="A1030" s="23" t="s">
        <v>25457</v>
      </c>
      <c r="B1030" s="24" t="s">
        <v>25458</v>
      </c>
      <c r="C1030" s="24" t="s">
        <v>25459</v>
      </c>
    </row>
    <row r="1031" spans="1:3" ht="30" x14ac:dyDescent="0.25">
      <c r="A1031" s="23" t="s">
        <v>25460</v>
      </c>
      <c r="B1031" s="24" t="s">
        <v>25461</v>
      </c>
      <c r="C1031" s="24" t="s">
        <v>25462</v>
      </c>
    </row>
    <row r="1032" spans="1:3" ht="30" x14ac:dyDescent="0.25">
      <c r="A1032" s="23" t="s">
        <v>25463</v>
      </c>
      <c r="B1032" s="24" t="s">
        <v>25464</v>
      </c>
      <c r="C1032" s="24" t="s">
        <v>25465</v>
      </c>
    </row>
    <row r="1033" spans="1:3" x14ac:dyDescent="0.25">
      <c r="A1033" s="23" t="s">
        <v>25466</v>
      </c>
      <c r="B1033" s="24" t="s">
        <v>25467</v>
      </c>
      <c r="C1033" s="24" t="s">
        <v>25468</v>
      </c>
    </row>
    <row r="1034" spans="1:3" ht="30" x14ac:dyDescent="0.25">
      <c r="A1034" s="23" t="s">
        <v>25469</v>
      </c>
      <c r="B1034" s="24" t="s">
        <v>25470</v>
      </c>
      <c r="C1034" s="24" t="s">
        <v>25471</v>
      </c>
    </row>
    <row r="1035" spans="1:3" x14ac:dyDescent="0.25">
      <c r="A1035" s="23" t="s">
        <v>25472</v>
      </c>
      <c r="B1035" s="24" t="s">
        <v>25473</v>
      </c>
      <c r="C1035" s="24" t="s">
        <v>25474</v>
      </c>
    </row>
    <row r="1036" spans="1:3" ht="30" x14ac:dyDescent="0.25">
      <c r="A1036" s="23" t="s">
        <v>25475</v>
      </c>
      <c r="B1036" s="24" t="s">
        <v>25476</v>
      </c>
      <c r="C1036" s="24" t="s">
        <v>25477</v>
      </c>
    </row>
    <row r="1037" spans="1:3" x14ac:dyDescent="0.25">
      <c r="A1037" s="23" t="s">
        <v>25478</v>
      </c>
      <c r="B1037" s="24" t="s">
        <v>25479</v>
      </c>
      <c r="C1037" s="24" t="s">
        <v>25480</v>
      </c>
    </row>
    <row r="1038" spans="1:3" x14ac:dyDescent="0.25">
      <c r="A1038" s="23" t="s">
        <v>9169</v>
      </c>
      <c r="B1038" s="24" t="s">
        <v>25481</v>
      </c>
      <c r="C1038" s="24" t="s">
        <v>25482</v>
      </c>
    </row>
    <row r="1039" spans="1:3" x14ac:dyDescent="0.25">
      <c r="A1039" s="23" t="s">
        <v>25483</v>
      </c>
      <c r="B1039" s="24" t="s">
        <v>25484</v>
      </c>
      <c r="C1039" s="24" t="s">
        <v>25485</v>
      </c>
    </row>
    <row r="1040" spans="1:3" x14ac:dyDescent="0.25">
      <c r="A1040" s="23" t="s">
        <v>25486</v>
      </c>
      <c r="B1040" s="24" t="s">
        <v>25487</v>
      </c>
      <c r="C1040" s="24" t="s">
        <v>25488</v>
      </c>
    </row>
    <row r="1041" spans="1:3" x14ac:dyDescent="0.25">
      <c r="A1041" s="23" t="s">
        <v>25489</v>
      </c>
      <c r="B1041" s="24" t="s">
        <v>25490</v>
      </c>
      <c r="C1041" s="24" t="s">
        <v>25491</v>
      </c>
    </row>
    <row r="1042" spans="1:3" x14ac:dyDescent="0.25">
      <c r="A1042" s="23" t="s">
        <v>25492</v>
      </c>
      <c r="B1042" s="24" t="s">
        <v>25493</v>
      </c>
      <c r="C1042" s="24" t="s">
        <v>25494</v>
      </c>
    </row>
    <row r="1043" spans="1:3" ht="30" x14ac:dyDescent="0.25">
      <c r="A1043" s="23" t="s">
        <v>25495</v>
      </c>
      <c r="B1043" s="24" t="s">
        <v>25496</v>
      </c>
      <c r="C1043" s="24" t="s">
        <v>25497</v>
      </c>
    </row>
    <row r="1044" spans="1:3" x14ac:dyDescent="0.25">
      <c r="A1044" s="23" t="s">
        <v>25498</v>
      </c>
      <c r="B1044" s="24" t="s">
        <v>25499</v>
      </c>
      <c r="C1044" s="24" t="s">
        <v>25500</v>
      </c>
    </row>
    <row r="1045" spans="1:3" x14ac:dyDescent="0.25">
      <c r="A1045" s="23" t="s">
        <v>25501</v>
      </c>
      <c r="B1045" s="24" t="s">
        <v>25502</v>
      </c>
      <c r="C1045" s="24" t="s">
        <v>25503</v>
      </c>
    </row>
    <row r="1046" spans="1:3" x14ac:dyDescent="0.25">
      <c r="A1046" s="23" t="s">
        <v>25504</v>
      </c>
      <c r="B1046" s="24" t="s">
        <v>25505</v>
      </c>
      <c r="C1046" s="24" t="s">
        <v>25506</v>
      </c>
    </row>
    <row r="1047" spans="1:3" x14ac:dyDescent="0.25">
      <c r="A1047" s="23" t="s">
        <v>25507</v>
      </c>
      <c r="B1047" s="24" t="s">
        <v>25508</v>
      </c>
      <c r="C1047" s="24" t="s">
        <v>25509</v>
      </c>
    </row>
    <row r="1048" spans="1:3" x14ac:dyDescent="0.25">
      <c r="A1048" s="23" t="s">
        <v>25510</v>
      </c>
      <c r="B1048" s="24" t="s">
        <v>25511</v>
      </c>
      <c r="C1048" s="24" t="s">
        <v>25512</v>
      </c>
    </row>
    <row r="1049" spans="1:3" x14ac:dyDescent="0.25">
      <c r="A1049" s="23" t="s">
        <v>25513</v>
      </c>
      <c r="B1049" s="24" t="s">
        <v>25514</v>
      </c>
      <c r="C1049" s="24" t="s">
        <v>25515</v>
      </c>
    </row>
    <row r="1050" spans="1:3" x14ac:dyDescent="0.25">
      <c r="A1050" s="23" t="s">
        <v>25516</v>
      </c>
      <c r="B1050" s="24" t="s">
        <v>25517</v>
      </c>
      <c r="C1050" s="24" t="s">
        <v>25518</v>
      </c>
    </row>
    <row r="1051" spans="1:3" x14ac:dyDescent="0.25">
      <c r="A1051" s="23" t="s">
        <v>25519</v>
      </c>
      <c r="B1051" s="24" t="s">
        <v>25520</v>
      </c>
      <c r="C1051" s="24" t="s">
        <v>25521</v>
      </c>
    </row>
    <row r="1052" spans="1:3" x14ac:dyDescent="0.25">
      <c r="A1052" s="23" t="s">
        <v>25522</v>
      </c>
      <c r="B1052" s="24" t="s">
        <v>25523</v>
      </c>
      <c r="C1052" s="24" t="s">
        <v>25524</v>
      </c>
    </row>
    <row r="1053" spans="1:3" ht="30" x14ac:dyDescent="0.25">
      <c r="A1053" s="23" t="s">
        <v>25525</v>
      </c>
      <c r="B1053" s="24" t="s">
        <v>25526</v>
      </c>
      <c r="C1053" s="24" t="s">
        <v>25527</v>
      </c>
    </row>
    <row r="1054" spans="1:3" x14ac:dyDescent="0.25">
      <c r="A1054" s="23" t="s">
        <v>25528</v>
      </c>
      <c r="B1054" s="24" t="s">
        <v>25529</v>
      </c>
      <c r="C1054" s="24" t="s">
        <v>25530</v>
      </c>
    </row>
    <row r="1055" spans="1:3" x14ac:dyDescent="0.25">
      <c r="A1055" s="23" t="s">
        <v>25531</v>
      </c>
      <c r="B1055" s="24" t="s">
        <v>25532</v>
      </c>
      <c r="C1055" s="24" t="s">
        <v>25533</v>
      </c>
    </row>
    <row r="1056" spans="1:3" x14ac:dyDescent="0.25">
      <c r="A1056" s="23" t="s">
        <v>25534</v>
      </c>
      <c r="B1056" s="24" t="s">
        <v>25535</v>
      </c>
      <c r="C1056" s="24" t="s">
        <v>25536</v>
      </c>
    </row>
    <row r="1057" spans="1:3" x14ac:dyDescent="0.25">
      <c r="A1057" s="23" t="s">
        <v>25537</v>
      </c>
      <c r="B1057" s="24" t="s">
        <v>25538</v>
      </c>
      <c r="C1057" s="24" t="s">
        <v>25539</v>
      </c>
    </row>
    <row r="1058" spans="1:3" x14ac:dyDescent="0.25">
      <c r="A1058" s="23" t="s">
        <v>25540</v>
      </c>
      <c r="B1058" s="24" t="s">
        <v>25541</v>
      </c>
      <c r="C1058" s="24" t="s">
        <v>25542</v>
      </c>
    </row>
    <row r="1059" spans="1:3" x14ac:dyDescent="0.25">
      <c r="A1059" s="23" t="s">
        <v>25543</v>
      </c>
      <c r="B1059" s="24" t="s">
        <v>25544</v>
      </c>
      <c r="C1059" s="24" t="s">
        <v>25545</v>
      </c>
    </row>
    <row r="1060" spans="1:3" ht="30" x14ac:dyDescent="0.25">
      <c r="A1060" s="23" t="s">
        <v>25546</v>
      </c>
      <c r="B1060" s="24" t="s">
        <v>25547</v>
      </c>
      <c r="C1060" s="24" t="s">
        <v>25548</v>
      </c>
    </row>
    <row r="1061" spans="1:3" x14ac:dyDescent="0.25">
      <c r="A1061" s="23" t="s">
        <v>25549</v>
      </c>
      <c r="B1061" s="24" t="s">
        <v>25550</v>
      </c>
      <c r="C1061" s="24" t="s">
        <v>25551</v>
      </c>
    </row>
    <row r="1062" spans="1:3" x14ac:dyDescent="0.25">
      <c r="A1062" s="23" t="s">
        <v>25552</v>
      </c>
      <c r="B1062" s="24" t="s">
        <v>25553</v>
      </c>
      <c r="C1062" s="24" t="s">
        <v>25554</v>
      </c>
    </row>
    <row r="1063" spans="1:3" x14ac:dyDescent="0.25">
      <c r="A1063" s="23" t="s">
        <v>25555</v>
      </c>
      <c r="B1063" s="24" t="s">
        <v>25556</v>
      </c>
      <c r="C1063" s="24" t="s">
        <v>25557</v>
      </c>
    </row>
    <row r="1064" spans="1:3" x14ac:dyDescent="0.25">
      <c r="A1064" s="23" t="s">
        <v>25558</v>
      </c>
      <c r="B1064" s="24" t="s">
        <v>25559</v>
      </c>
      <c r="C1064" s="24" t="s">
        <v>25560</v>
      </c>
    </row>
    <row r="1065" spans="1:3" x14ac:dyDescent="0.25">
      <c r="A1065" s="23" t="s">
        <v>25561</v>
      </c>
      <c r="B1065" s="24" t="s">
        <v>25562</v>
      </c>
      <c r="C1065" s="24" t="s">
        <v>25563</v>
      </c>
    </row>
    <row r="1066" spans="1:3" ht="30" x14ac:dyDescent="0.25">
      <c r="A1066" s="23" t="s">
        <v>25564</v>
      </c>
      <c r="B1066" s="24" t="s">
        <v>25565</v>
      </c>
      <c r="C1066" s="24" t="s">
        <v>25566</v>
      </c>
    </row>
    <row r="1067" spans="1:3" x14ac:dyDescent="0.25">
      <c r="A1067" s="23" t="s">
        <v>25567</v>
      </c>
      <c r="B1067" s="24" t="s">
        <v>25568</v>
      </c>
      <c r="C1067" s="24" t="s">
        <v>25569</v>
      </c>
    </row>
    <row r="1068" spans="1:3" ht="30" x14ac:dyDescent="0.25">
      <c r="A1068" s="23" t="s">
        <v>25570</v>
      </c>
      <c r="B1068" s="24" t="s">
        <v>25571</v>
      </c>
      <c r="C1068" s="24" t="s">
        <v>25572</v>
      </c>
    </row>
    <row r="1069" spans="1:3" x14ac:dyDescent="0.25">
      <c r="A1069" s="23" t="s">
        <v>25573</v>
      </c>
      <c r="B1069" s="24" t="s">
        <v>25574</v>
      </c>
      <c r="C1069" s="24" t="s">
        <v>25575</v>
      </c>
    </row>
    <row r="1070" spans="1:3" x14ac:dyDescent="0.25">
      <c r="A1070" s="23" t="s">
        <v>25576</v>
      </c>
      <c r="B1070" s="24" t="s">
        <v>25577</v>
      </c>
      <c r="C1070" s="24" t="s">
        <v>25578</v>
      </c>
    </row>
    <row r="1071" spans="1:3" ht="30" x14ac:dyDescent="0.25">
      <c r="A1071" s="23" t="s">
        <v>25579</v>
      </c>
      <c r="B1071" s="24" t="s">
        <v>25580</v>
      </c>
      <c r="C1071" s="24" t="s">
        <v>25581</v>
      </c>
    </row>
    <row r="1072" spans="1:3" x14ac:dyDescent="0.25">
      <c r="A1072" s="23" t="s">
        <v>25582</v>
      </c>
      <c r="B1072" s="24" t="s">
        <v>25583</v>
      </c>
      <c r="C1072" s="24" t="s">
        <v>25584</v>
      </c>
    </row>
    <row r="1073" spans="1:3" x14ac:dyDescent="0.25">
      <c r="A1073" s="23" t="s">
        <v>25585</v>
      </c>
      <c r="B1073" s="24" t="s">
        <v>25586</v>
      </c>
      <c r="C1073" s="24" t="s">
        <v>25587</v>
      </c>
    </row>
    <row r="1074" spans="1:3" x14ac:dyDescent="0.25">
      <c r="A1074" s="23" t="s">
        <v>25588</v>
      </c>
      <c r="B1074" s="24" t="s">
        <v>25589</v>
      </c>
      <c r="C1074" s="24" t="s">
        <v>25590</v>
      </c>
    </row>
    <row r="1075" spans="1:3" x14ac:dyDescent="0.25">
      <c r="A1075" s="23" t="s">
        <v>25591</v>
      </c>
      <c r="B1075" s="24" t="s">
        <v>25592</v>
      </c>
      <c r="C1075" s="24" t="s">
        <v>25593</v>
      </c>
    </row>
    <row r="1076" spans="1:3" x14ac:dyDescent="0.25">
      <c r="A1076" s="23" t="s">
        <v>25594</v>
      </c>
      <c r="B1076" s="24" t="s">
        <v>25595</v>
      </c>
      <c r="C1076" s="24" t="s">
        <v>25596</v>
      </c>
    </row>
    <row r="1077" spans="1:3" ht="30" x14ac:dyDescent="0.25">
      <c r="A1077" s="23" t="s">
        <v>25597</v>
      </c>
      <c r="B1077" s="24" t="s">
        <v>25598</v>
      </c>
      <c r="C1077" s="24" t="s">
        <v>25599</v>
      </c>
    </row>
    <row r="1078" spans="1:3" x14ac:dyDescent="0.25">
      <c r="A1078" s="23" t="s">
        <v>25600</v>
      </c>
      <c r="B1078" s="24" t="s">
        <v>25601</v>
      </c>
      <c r="C1078" s="24" t="s">
        <v>25602</v>
      </c>
    </row>
    <row r="1079" spans="1:3" x14ac:dyDescent="0.25">
      <c r="A1079" s="23" t="s">
        <v>25603</v>
      </c>
      <c r="B1079" s="24" t="s">
        <v>25604</v>
      </c>
      <c r="C1079" s="24" t="s">
        <v>25605</v>
      </c>
    </row>
    <row r="1080" spans="1:3" x14ac:dyDescent="0.25">
      <c r="A1080" s="23" t="s">
        <v>25606</v>
      </c>
      <c r="B1080" s="24" t="s">
        <v>25607</v>
      </c>
      <c r="C1080" s="24" t="s">
        <v>25608</v>
      </c>
    </row>
    <row r="1081" spans="1:3" x14ac:dyDescent="0.25">
      <c r="A1081" s="23" t="s">
        <v>25609</v>
      </c>
      <c r="B1081" s="24" t="s">
        <v>25610</v>
      </c>
      <c r="C1081" s="24" t="s">
        <v>25611</v>
      </c>
    </row>
    <row r="1082" spans="1:3" x14ac:dyDescent="0.25">
      <c r="A1082" s="23" t="s">
        <v>25612</v>
      </c>
      <c r="B1082" s="24" t="s">
        <v>25613</v>
      </c>
      <c r="C1082" s="24" t="s">
        <v>25614</v>
      </c>
    </row>
    <row r="1083" spans="1:3" x14ac:dyDescent="0.25">
      <c r="A1083" s="23" t="s">
        <v>25615</v>
      </c>
      <c r="B1083" s="24" t="s">
        <v>25616</v>
      </c>
      <c r="C1083" s="24" t="s">
        <v>25617</v>
      </c>
    </row>
    <row r="1084" spans="1:3" x14ac:dyDescent="0.25">
      <c r="A1084" s="23" t="s">
        <v>25618</v>
      </c>
      <c r="B1084" s="24" t="s">
        <v>25619</v>
      </c>
      <c r="C1084" s="24" t="s">
        <v>25620</v>
      </c>
    </row>
    <row r="1085" spans="1:3" x14ac:dyDescent="0.25">
      <c r="A1085" s="23" t="s">
        <v>25621</v>
      </c>
      <c r="B1085" s="24" t="s">
        <v>25622</v>
      </c>
      <c r="C1085" s="24" t="s">
        <v>25623</v>
      </c>
    </row>
    <row r="1086" spans="1:3" ht="30" x14ac:dyDescent="0.25">
      <c r="A1086" s="23" t="s">
        <v>25624</v>
      </c>
      <c r="B1086" s="24" t="s">
        <v>25625</v>
      </c>
      <c r="C1086" s="24" t="s">
        <v>25626</v>
      </c>
    </row>
    <row r="1087" spans="1:3" ht="30" x14ac:dyDescent="0.25">
      <c r="A1087" s="23" t="s">
        <v>25627</v>
      </c>
      <c r="B1087" s="24" t="s">
        <v>25628</v>
      </c>
      <c r="C1087" s="24" t="s">
        <v>25629</v>
      </c>
    </row>
    <row r="1088" spans="1:3" x14ac:dyDescent="0.25">
      <c r="A1088" s="23" t="s">
        <v>25630</v>
      </c>
      <c r="B1088" s="24" t="s">
        <v>25631</v>
      </c>
      <c r="C1088" s="24" t="s">
        <v>25632</v>
      </c>
    </row>
    <row r="1089" spans="1:3" x14ac:dyDescent="0.25">
      <c r="A1089" s="23" t="s">
        <v>25633</v>
      </c>
      <c r="B1089" s="24" t="s">
        <v>25634</v>
      </c>
      <c r="C1089" s="24" t="s">
        <v>25635</v>
      </c>
    </row>
    <row r="1090" spans="1:3" x14ac:dyDescent="0.25">
      <c r="A1090" s="23" t="s">
        <v>25636</v>
      </c>
      <c r="B1090" s="24" t="s">
        <v>25637</v>
      </c>
      <c r="C1090" s="24" t="s">
        <v>25638</v>
      </c>
    </row>
    <row r="1091" spans="1:3" x14ac:dyDescent="0.25">
      <c r="A1091" s="23" t="s">
        <v>25639</v>
      </c>
      <c r="B1091" s="24" t="s">
        <v>25640</v>
      </c>
      <c r="C1091" s="24" t="s">
        <v>25641</v>
      </c>
    </row>
    <row r="1092" spans="1:3" ht="30" x14ac:dyDescent="0.25">
      <c r="A1092" s="23" t="s">
        <v>25642</v>
      </c>
      <c r="B1092" s="24" t="s">
        <v>25643</v>
      </c>
      <c r="C1092" s="24" t="s">
        <v>25644</v>
      </c>
    </row>
    <row r="1093" spans="1:3" x14ac:dyDescent="0.25">
      <c r="A1093" s="23" t="s">
        <v>25645</v>
      </c>
      <c r="B1093" s="24" t="s">
        <v>25646</v>
      </c>
      <c r="C1093" s="24" t="s">
        <v>25647</v>
      </c>
    </row>
    <row r="1094" spans="1:3" x14ac:dyDescent="0.25">
      <c r="A1094" s="23" t="s">
        <v>25648</v>
      </c>
      <c r="B1094" s="24" t="s">
        <v>25649</v>
      </c>
      <c r="C1094" s="24" t="s">
        <v>25650</v>
      </c>
    </row>
    <row r="1095" spans="1:3" ht="30" x14ac:dyDescent="0.25">
      <c r="A1095" s="23" t="s">
        <v>25651</v>
      </c>
      <c r="B1095" s="24" t="s">
        <v>25652</v>
      </c>
      <c r="C1095" s="24" t="s">
        <v>25653</v>
      </c>
    </row>
    <row r="1096" spans="1:3" x14ac:dyDescent="0.25">
      <c r="A1096" s="23" t="s">
        <v>25654</v>
      </c>
      <c r="B1096" s="24" t="s">
        <v>25655</v>
      </c>
      <c r="C1096" s="24" t="s">
        <v>25656</v>
      </c>
    </row>
    <row r="1097" spans="1:3" x14ac:dyDescent="0.25">
      <c r="A1097" s="23" t="s">
        <v>25657</v>
      </c>
      <c r="B1097" s="24" t="s">
        <v>25658</v>
      </c>
      <c r="C1097" s="24" t="s">
        <v>25659</v>
      </c>
    </row>
    <row r="1098" spans="1:3" x14ac:dyDescent="0.25">
      <c r="A1098" s="23" t="s">
        <v>25660</v>
      </c>
      <c r="B1098" s="24" t="s">
        <v>25661</v>
      </c>
      <c r="C1098" s="24" t="s">
        <v>25662</v>
      </c>
    </row>
    <row r="1099" spans="1:3" x14ac:dyDescent="0.25">
      <c r="A1099" s="23" t="s">
        <v>25663</v>
      </c>
      <c r="B1099" s="24" t="s">
        <v>25664</v>
      </c>
      <c r="C1099" s="24" t="s">
        <v>25665</v>
      </c>
    </row>
    <row r="1100" spans="1:3" x14ac:dyDescent="0.25">
      <c r="A1100" s="23" t="s">
        <v>25666</v>
      </c>
      <c r="B1100" s="24" t="s">
        <v>25667</v>
      </c>
      <c r="C1100" s="24" t="s">
        <v>25668</v>
      </c>
    </row>
    <row r="1101" spans="1:3" x14ac:dyDescent="0.25">
      <c r="A1101" s="23" t="s">
        <v>25669</v>
      </c>
      <c r="B1101" s="24" t="s">
        <v>25670</v>
      </c>
      <c r="C1101" s="24" t="s">
        <v>25671</v>
      </c>
    </row>
    <row r="1102" spans="1:3" ht="30" x14ac:dyDescent="0.25">
      <c r="A1102" s="23" t="s">
        <v>25672</v>
      </c>
      <c r="B1102" s="24" t="s">
        <v>25673</v>
      </c>
      <c r="C1102" s="24" t="s">
        <v>25674</v>
      </c>
    </row>
    <row r="1103" spans="1:3" x14ac:dyDescent="0.25">
      <c r="A1103" s="23" t="s">
        <v>25675</v>
      </c>
      <c r="B1103" s="24" t="s">
        <v>25676</v>
      </c>
      <c r="C1103" s="24" t="s">
        <v>25677</v>
      </c>
    </row>
    <row r="1104" spans="1:3" x14ac:dyDescent="0.25">
      <c r="A1104" s="23" t="s">
        <v>25678</v>
      </c>
      <c r="B1104" s="24" t="s">
        <v>25679</v>
      </c>
      <c r="C1104" s="24" t="s">
        <v>25680</v>
      </c>
    </row>
    <row r="1105" spans="1:3" x14ac:dyDescent="0.25">
      <c r="A1105" s="23" t="s">
        <v>25681</v>
      </c>
      <c r="B1105" s="24" t="s">
        <v>25682</v>
      </c>
      <c r="C1105" s="24" t="s">
        <v>25683</v>
      </c>
    </row>
    <row r="1106" spans="1:3" x14ac:dyDescent="0.25">
      <c r="A1106" s="23" t="s">
        <v>25684</v>
      </c>
      <c r="B1106" s="24" t="s">
        <v>25685</v>
      </c>
      <c r="C1106" s="24" t="s">
        <v>25686</v>
      </c>
    </row>
    <row r="1107" spans="1:3" ht="30" x14ac:dyDescent="0.25">
      <c r="A1107" s="23" t="s">
        <v>25687</v>
      </c>
      <c r="B1107" s="24" t="s">
        <v>25688</v>
      </c>
      <c r="C1107" s="24" t="s">
        <v>25689</v>
      </c>
    </row>
    <row r="1108" spans="1:3" x14ac:dyDescent="0.25">
      <c r="A1108" s="23" t="s">
        <v>25690</v>
      </c>
      <c r="B1108" s="24" t="s">
        <v>25691</v>
      </c>
      <c r="C1108" s="24" t="s">
        <v>25692</v>
      </c>
    </row>
    <row r="1109" spans="1:3" x14ac:dyDescent="0.25">
      <c r="A1109" s="23" t="s">
        <v>25693</v>
      </c>
      <c r="B1109" s="24" t="s">
        <v>25694</v>
      </c>
      <c r="C1109" s="24" t="s">
        <v>25695</v>
      </c>
    </row>
    <row r="1110" spans="1:3" x14ac:dyDescent="0.25">
      <c r="A1110" s="23" t="s">
        <v>25696</v>
      </c>
      <c r="B1110" s="24" t="s">
        <v>25697</v>
      </c>
      <c r="C1110" s="24" t="s">
        <v>25698</v>
      </c>
    </row>
    <row r="1111" spans="1:3" x14ac:dyDescent="0.25">
      <c r="A1111" s="23" t="s">
        <v>25699</v>
      </c>
      <c r="B1111" s="24" t="s">
        <v>25700</v>
      </c>
      <c r="C1111" s="24" t="s">
        <v>25701</v>
      </c>
    </row>
    <row r="1112" spans="1:3" x14ac:dyDescent="0.25">
      <c r="A1112" s="23" t="s">
        <v>25702</v>
      </c>
      <c r="B1112" s="24" t="s">
        <v>25703</v>
      </c>
      <c r="C1112" s="24" t="s">
        <v>25704</v>
      </c>
    </row>
    <row r="1113" spans="1:3" x14ac:dyDescent="0.25">
      <c r="A1113" s="23" t="s">
        <v>25705</v>
      </c>
      <c r="B1113" s="24" t="s">
        <v>25706</v>
      </c>
      <c r="C1113" s="24" t="s">
        <v>25707</v>
      </c>
    </row>
    <row r="1114" spans="1:3" x14ac:dyDescent="0.25">
      <c r="A1114" s="23" t="s">
        <v>25708</v>
      </c>
      <c r="B1114" s="24" t="s">
        <v>25709</v>
      </c>
      <c r="C1114" s="24" t="s">
        <v>25710</v>
      </c>
    </row>
    <row r="1115" spans="1:3" x14ac:dyDescent="0.25">
      <c r="A1115" s="23" t="s">
        <v>25711</v>
      </c>
      <c r="B1115" s="24" t="s">
        <v>25712</v>
      </c>
      <c r="C1115" s="24" t="s">
        <v>25713</v>
      </c>
    </row>
    <row r="1116" spans="1:3" x14ac:dyDescent="0.25">
      <c r="A1116" s="23" t="s">
        <v>25714</v>
      </c>
      <c r="B1116" s="24" t="s">
        <v>25715</v>
      </c>
      <c r="C1116" s="24" t="s">
        <v>25716</v>
      </c>
    </row>
    <row r="1117" spans="1:3" x14ac:dyDescent="0.25">
      <c r="A1117" s="23" t="s">
        <v>25717</v>
      </c>
      <c r="B1117" s="24" t="s">
        <v>25718</v>
      </c>
      <c r="C1117" s="24" t="s">
        <v>25719</v>
      </c>
    </row>
    <row r="1118" spans="1:3" x14ac:dyDescent="0.25">
      <c r="A1118" s="23" t="s">
        <v>25720</v>
      </c>
      <c r="B1118" s="24" t="s">
        <v>25721</v>
      </c>
      <c r="C1118" s="24" t="s">
        <v>25722</v>
      </c>
    </row>
    <row r="1119" spans="1:3" x14ac:dyDescent="0.25">
      <c r="A1119" s="23" t="s">
        <v>25723</v>
      </c>
      <c r="B1119" s="24" t="s">
        <v>25724</v>
      </c>
      <c r="C1119" s="24" t="s">
        <v>25725</v>
      </c>
    </row>
    <row r="1120" spans="1:3" x14ac:dyDescent="0.25">
      <c r="A1120" s="23" t="s">
        <v>25726</v>
      </c>
      <c r="B1120" s="24" t="s">
        <v>25727</v>
      </c>
      <c r="C1120" s="24" t="s">
        <v>25728</v>
      </c>
    </row>
    <row r="1121" spans="1:3" x14ac:dyDescent="0.25">
      <c r="A1121" s="23" t="s">
        <v>25729</v>
      </c>
      <c r="B1121" s="24" t="s">
        <v>25730</v>
      </c>
      <c r="C1121" s="24" t="s">
        <v>25731</v>
      </c>
    </row>
    <row r="1122" spans="1:3" x14ac:dyDescent="0.25">
      <c r="A1122" s="23" t="s">
        <v>25732</v>
      </c>
      <c r="B1122" s="24" t="s">
        <v>25733</v>
      </c>
      <c r="C1122" s="24" t="s">
        <v>25734</v>
      </c>
    </row>
    <row r="1123" spans="1:3" x14ac:dyDescent="0.25">
      <c r="A1123" s="23" t="s">
        <v>25735</v>
      </c>
      <c r="B1123" s="24" t="s">
        <v>25736</v>
      </c>
      <c r="C1123" s="24" t="s">
        <v>25737</v>
      </c>
    </row>
    <row r="1124" spans="1:3" x14ac:dyDescent="0.25">
      <c r="A1124" s="23" t="s">
        <v>25738</v>
      </c>
      <c r="B1124" s="24" t="s">
        <v>25739</v>
      </c>
      <c r="C1124" s="24" t="s">
        <v>25740</v>
      </c>
    </row>
    <row r="1125" spans="1:3" x14ac:dyDescent="0.25">
      <c r="A1125" s="23" t="s">
        <v>25741</v>
      </c>
      <c r="B1125" s="24" t="s">
        <v>25742</v>
      </c>
      <c r="C1125" s="24" t="s">
        <v>25743</v>
      </c>
    </row>
    <row r="1126" spans="1:3" x14ac:dyDescent="0.25">
      <c r="A1126" s="23" t="s">
        <v>25744</v>
      </c>
      <c r="B1126" s="24" t="s">
        <v>25745</v>
      </c>
      <c r="C1126" s="24" t="s">
        <v>25746</v>
      </c>
    </row>
    <row r="1127" spans="1:3" x14ac:dyDescent="0.25">
      <c r="A1127" s="23" t="s">
        <v>25747</v>
      </c>
      <c r="B1127" s="24" t="s">
        <v>25748</v>
      </c>
      <c r="C1127" s="24" t="s">
        <v>25749</v>
      </c>
    </row>
    <row r="1128" spans="1:3" x14ac:dyDescent="0.25">
      <c r="A1128" s="23" t="s">
        <v>25750</v>
      </c>
      <c r="B1128" s="24" t="s">
        <v>25751</v>
      </c>
      <c r="C1128" s="24" t="s">
        <v>25752</v>
      </c>
    </row>
    <row r="1129" spans="1:3" x14ac:dyDescent="0.25">
      <c r="A1129" s="23" t="s">
        <v>25753</v>
      </c>
      <c r="B1129" s="24" t="s">
        <v>25754</v>
      </c>
      <c r="C1129" s="24" t="s">
        <v>25755</v>
      </c>
    </row>
    <row r="1130" spans="1:3" x14ac:dyDescent="0.25">
      <c r="A1130" s="23" t="s">
        <v>25756</v>
      </c>
      <c r="B1130" s="24" t="s">
        <v>25757</v>
      </c>
      <c r="C1130" s="24" t="s">
        <v>25758</v>
      </c>
    </row>
    <row r="1131" spans="1:3" x14ac:dyDescent="0.25">
      <c r="A1131" s="23" t="s">
        <v>25759</v>
      </c>
      <c r="B1131" s="24" t="s">
        <v>25760</v>
      </c>
      <c r="C1131" s="24" t="s">
        <v>25761</v>
      </c>
    </row>
    <row r="1132" spans="1:3" ht="30" x14ac:dyDescent="0.25">
      <c r="A1132" s="23" t="s">
        <v>25762</v>
      </c>
      <c r="B1132" s="24" t="s">
        <v>25763</v>
      </c>
      <c r="C1132" s="24" t="s">
        <v>25764</v>
      </c>
    </row>
    <row r="1133" spans="1:3" x14ac:dyDescent="0.25">
      <c r="A1133" s="23" t="s">
        <v>25765</v>
      </c>
      <c r="B1133" s="24" t="s">
        <v>25766</v>
      </c>
      <c r="C1133" s="24" t="s">
        <v>25767</v>
      </c>
    </row>
    <row r="1134" spans="1:3" x14ac:dyDescent="0.25">
      <c r="A1134" s="23" t="s">
        <v>25768</v>
      </c>
      <c r="B1134" s="24" t="s">
        <v>25769</v>
      </c>
      <c r="C1134" s="24" t="s">
        <v>25770</v>
      </c>
    </row>
    <row r="1135" spans="1:3" x14ac:dyDescent="0.25">
      <c r="A1135" s="23" t="s">
        <v>25771</v>
      </c>
      <c r="B1135" s="24" t="s">
        <v>25772</v>
      </c>
      <c r="C1135" s="24" t="s">
        <v>25773</v>
      </c>
    </row>
    <row r="1136" spans="1:3" ht="30" x14ac:dyDescent="0.25">
      <c r="A1136" s="23" t="s">
        <v>25774</v>
      </c>
      <c r="B1136" s="24" t="s">
        <v>25775</v>
      </c>
      <c r="C1136" s="24" t="s">
        <v>25776</v>
      </c>
    </row>
    <row r="1137" spans="1:3" ht="30" x14ac:dyDescent="0.25">
      <c r="A1137" s="23" t="s">
        <v>25777</v>
      </c>
      <c r="B1137" s="24" t="s">
        <v>25778</v>
      </c>
      <c r="C1137" s="24" t="s">
        <v>25779</v>
      </c>
    </row>
    <row r="1138" spans="1:3" x14ac:dyDescent="0.25">
      <c r="A1138" s="23" t="s">
        <v>25780</v>
      </c>
      <c r="B1138" s="24" t="s">
        <v>25781</v>
      </c>
      <c r="C1138" s="24" t="s">
        <v>25782</v>
      </c>
    </row>
    <row r="1139" spans="1:3" x14ac:dyDescent="0.25">
      <c r="A1139" s="23" t="s">
        <v>25783</v>
      </c>
      <c r="B1139" s="24" t="s">
        <v>25784</v>
      </c>
      <c r="C1139" s="24" t="s">
        <v>25785</v>
      </c>
    </row>
    <row r="1140" spans="1:3" x14ac:dyDescent="0.25">
      <c r="A1140" s="23" t="s">
        <v>25786</v>
      </c>
      <c r="B1140" s="24" t="s">
        <v>25787</v>
      </c>
      <c r="C1140" s="24" t="s">
        <v>25788</v>
      </c>
    </row>
    <row r="1141" spans="1:3" x14ac:dyDescent="0.25">
      <c r="A1141" s="23" t="s">
        <v>25789</v>
      </c>
      <c r="B1141" s="24" t="s">
        <v>25790</v>
      </c>
      <c r="C1141" s="24" t="s">
        <v>25791</v>
      </c>
    </row>
    <row r="1142" spans="1:3" x14ac:dyDescent="0.25">
      <c r="A1142" s="23" t="s">
        <v>25792</v>
      </c>
      <c r="B1142" s="24" t="s">
        <v>25793</v>
      </c>
      <c r="C1142" s="24" t="s">
        <v>25794</v>
      </c>
    </row>
    <row r="1143" spans="1:3" x14ac:dyDescent="0.25">
      <c r="A1143" s="23" t="s">
        <v>25795</v>
      </c>
      <c r="B1143" s="24" t="s">
        <v>25796</v>
      </c>
      <c r="C1143" s="24" t="s">
        <v>25797</v>
      </c>
    </row>
    <row r="1144" spans="1:3" x14ac:dyDescent="0.25">
      <c r="A1144" s="23" t="s">
        <v>25798</v>
      </c>
      <c r="B1144" s="24" t="s">
        <v>25799</v>
      </c>
      <c r="C1144" s="24" t="s">
        <v>25800</v>
      </c>
    </row>
    <row r="1145" spans="1:3" x14ac:dyDescent="0.25">
      <c r="A1145" s="23" t="s">
        <v>25801</v>
      </c>
      <c r="B1145" s="24" t="s">
        <v>25802</v>
      </c>
      <c r="C1145" s="24" t="s">
        <v>25803</v>
      </c>
    </row>
    <row r="1146" spans="1:3" x14ac:dyDescent="0.25">
      <c r="A1146" s="23" t="s">
        <v>25804</v>
      </c>
      <c r="B1146" s="24" t="s">
        <v>25805</v>
      </c>
      <c r="C1146" s="24" t="s">
        <v>25806</v>
      </c>
    </row>
    <row r="1147" spans="1:3" x14ac:dyDescent="0.25">
      <c r="A1147" s="23" t="s">
        <v>25807</v>
      </c>
      <c r="B1147" s="24" t="s">
        <v>25808</v>
      </c>
      <c r="C1147" s="24" t="s">
        <v>25809</v>
      </c>
    </row>
    <row r="1148" spans="1:3" x14ac:dyDescent="0.25">
      <c r="A1148" s="23" t="s">
        <v>25810</v>
      </c>
      <c r="B1148" s="24" t="s">
        <v>25811</v>
      </c>
      <c r="C1148" s="24" t="s">
        <v>25812</v>
      </c>
    </row>
    <row r="1149" spans="1:3" x14ac:dyDescent="0.25">
      <c r="A1149" s="23" t="s">
        <v>25813</v>
      </c>
      <c r="B1149" s="24" t="s">
        <v>25814</v>
      </c>
      <c r="C1149" s="24" t="s">
        <v>25815</v>
      </c>
    </row>
    <row r="1150" spans="1:3" x14ac:dyDescent="0.25">
      <c r="A1150" s="23" t="s">
        <v>25816</v>
      </c>
      <c r="B1150" s="24" t="s">
        <v>25817</v>
      </c>
      <c r="C1150" s="24" t="s">
        <v>25818</v>
      </c>
    </row>
    <row r="1151" spans="1:3" x14ac:dyDescent="0.25">
      <c r="A1151" s="23" t="s">
        <v>25819</v>
      </c>
      <c r="B1151" s="24" t="s">
        <v>25820</v>
      </c>
      <c r="C1151" s="24" t="s">
        <v>25821</v>
      </c>
    </row>
    <row r="1152" spans="1:3" ht="30" x14ac:dyDescent="0.25">
      <c r="A1152" s="23" t="s">
        <v>25822</v>
      </c>
      <c r="B1152" s="24" t="s">
        <v>25823</v>
      </c>
      <c r="C1152" s="24" t="s">
        <v>25824</v>
      </c>
    </row>
    <row r="1153" spans="1:3" x14ac:dyDescent="0.25">
      <c r="A1153" s="23" t="s">
        <v>25825</v>
      </c>
      <c r="B1153" s="24" t="s">
        <v>25826</v>
      </c>
      <c r="C1153" s="24" t="s">
        <v>25827</v>
      </c>
    </row>
    <row r="1154" spans="1:3" x14ac:dyDescent="0.25">
      <c r="A1154" s="23" t="s">
        <v>25828</v>
      </c>
      <c r="B1154" s="24" t="s">
        <v>25829</v>
      </c>
      <c r="C1154" s="24" t="s">
        <v>25830</v>
      </c>
    </row>
    <row r="1155" spans="1:3" x14ac:dyDescent="0.25">
      <c r="A1155" s="23" t="s">
        <v>25831</v>
      </c>
      <c r="B1155" s="24" t="s">
        <v>25832</v>
      </c>
      <c r="C1155" s="24" t="s">
        <v>25833</v>
      </c>
    </row>
    <row r="1156" spans="1:3" x14ac:dyDescent="0.25">
      <c r="A1156" s="23" t="s">
        <v>25834</v>
      </c>
      <c r="B1156" s="24" t="s">
        <v>25835</v>
      </c>
      <c r="C1156" s="24" t="s">
        <v>25836</v>
      </c>
    </row>
    <row r="1157" spans="1:3" x14ac:dyDescent="0.25">
      <c r="A1157" s="23" t="s">
        <v>25837</v>
      </c>
      <c r="B1157" s="24" t="s">
        <v>25838</v>
      </c>
      <c r="C1157" s="24" t="s">
        <v>25839</v>
      </c>
    </row>
    <row r="1158" spans="1:3" x14ac:dyDescent="0.25">
      <c r="A1158" s="23" t="s">
        <v>25840</v>
      </c>
      <c r="B1158" s="24" t="s">
        <v>25841</v>
      </c>
      <c r="C1158" s="24" t="s">
        <v>25842</v>
      </c>
    </row>
    <row r="1159" spans="1:3" x14ac:dyDescent="0.25">
      <c r="A1159" s="23" t="s">
        <v>25843</v>
      </c>
      <c r="B1159" s="24" t="s">
        <v>25844</v>
      </c>
      <c r="C1159" s="24" t="s">
        <v>25845</v>
      </c>
    </row>
    <row r="1160" spans="1:3" x14ac:dyDescent="0.25">
      <c r="A1160" s="23" t="s">
        <v>25846</v>
      </c>
      <c r="B1160" s="24" t="s">
        <v>25847</v>
      </c>
      <c r="C1160" s="24" t="s">
        <v>25848</v>
      </c>
    </row>
    <row r="1161" spans="1:3" x14ac:dyDescent="0.25">
      <c r="A1161" s="23" t="s">
        <v>25849</v>
      </c>
      <c r="B1161" s="24" t="s">
        <v>25850</v>
      </c>
      <c r="C1161" s="24" t="s">
        <v>25851</v>
      </c>
    </row>
    <row r="1162" spans="1:3" x14ac:dyDescent="0.25">
      <c r="A1162" s="23" t="s">
        <v>25852</v>
      </c>
      <c r="B1162" s="24" t="s">
        <v>25853</v>
      </c>
      <c r="C1162" s="24" t="s">
        <v>25854</v>
      </c>
    </row>
    <row r="1163" spans="1:3" ht="30" x14ac:dyDescent="0.25">
      <c r="A1163" s="23" t="s">
        <v>25855</v>
      </c>
      <c r="B1163" s="24" t="s">
        <v>25856</v>
      </c>
      <c r="C1163" s="24" t="s">
        <v>25857</v>
      </c>
    </row>
    <row r="1164" spans="1:3" x14ac:dyDescent="0.25">
      <c r="A1164" s="23" t="s">
        <v>25858</v>
      </c>
      <c r="B1164" s="24" t="s">
        <v>25859</v>
      </c>
      <c r="C1164" s="24" t="s">
        <v>25860</v>
      </c>
    </row>
    <row r="1165" spans="1:3" ht="30" x14ac:dyDescent="0.25">
      <c r="A1165" s="23" t="s">
        <v>25861</v>
      </c>
      <c r="B1165" s="24" t="s">
        <v>25862</v>
      </c>
      <c r="C1165" s="24" t="s">
        <v>25863</v>
      </c>
    </row>
    <row r="1166" spans="1:3" ht="30" x14ac:dyDescent="0.25">
      <c r="A1166" s="23" t="s">
        <v>25864</v>
      </c>
      <c r="B1166" s="24" t="s">
        <v>25865</v>
      </c>
      <c r="C1166" s="24" t="s">
        <v>25866</v>
      </c>
    </row>
    <row r="1167" spans="1:3" x14ac:dyDescent="0.25">
      <c r="A1167" s="23" t="s">
        <v>25867</v>
      </c>
      <c r="B1167" s="24" t="s">
        <v>25868</v>
      </c>
      <c r="C1167" s="24" t="s">
        <v>25869</v>
      </c>
    </row>
    <row r="1168" spans="1:3" ht="30" x14ac:dyDescent="0.25">
      <c r="A1168" s="23" t="s">
        <v>25870</v>
      </c>
      <c r="B1168" s="24" t="s">
        <v>25871</v>
      </c>
      <c r="C1168" s="24" t="s">
        <v>25872</v>
      </c>
    </row>
    <row r="1169" spans="1:3" x14ac:dyDescent="0.25">
      <c r="A1169" s="23" t="s">
        <v>25873</v>
      </c>
      <c r="B1169" s="24" t="s">
        <v>25874</v>
      </c>
      <c r="C1169" s="24" t="s">
        <v>25875</v>
      </c>
    </row>
    <row r="1170" spans="1:3" ht="30" x14ac:dyDescent="0.25">
      <c r="A1170" s="23" t="s">
        <v>25876</v>
      </c>
      <c r="B1170" s="24" t="s">
        <v>25877</v>
      </c>
      <c r="C1170" s="24" t="s">
        <v>25878</v>
      </c>
    </row>
    <row r="1171" spans="1:3" ht="30" x14ac:dyDescent="0.25">
      <c r="A1171" s="23" t="s">
        <v>25879</v>
      </c>
      <c r="B1171" s="24" t="s">
        <v>25880</v>
      </c>
      <c r="C1171" s="24" t="s">
        <v>25881</v>
      </c>
    </row>
    <row r="1172" spans="1:3" ht="30" x14ac:dyDescent="0.25">
      <c r="A1172" s="23" t="s">
        <v>25882</v>
      </c>
      <c r="B1172" s="24" t="s">
        <v>25883</v>
      </c>
      <c r="C1172" s="24" t="s">
        <v>25884</v>
      </c>
    </row>
    <row r="1173" spans="1:3" ht="30" x14ac:dyDescent="0.25">
      <c r="A1173" s="23" t="s">
        <v>25885</v>
      </c>
      <c r="B1173" s="24" t="s">
        <v>25886</v>
      </c>
      <c r="C1173" s="24" t="s">
        <v>25887</v>
      </c>
    </row>
    <row r="1174" spans="1:3" x14ac:dyDescent="0.25">
      <c r="A1174" s="23" t="s">
        <v>25888</v>
      </c>
      <c r="B1174" s="24" t="s">
        <v>25889</v>
      </c>
      <c r="C1174" s="24" t="s">
        <v>25890</v>
      </c>
    </row>
    <row r="1175" spans="1:3" x14ac:dyDescent="0.25">
      <c r="A1175" s="23" t="s">
        <v>25891</v>
      </c>
      <c r="B1175" s="24" t="s">
        <v>25892</v>
      </c>
      <c r="C1175" s="24" t="s">
        <v>25893</v>
      </c>
    </row>
    <row r="1176" spans="1:3" x14ac:dyDescent="0.25">
      <c r="A1176" s="23" t="s">
        <v>25894</v>
      </c>
      <c r="B1176" s="24" t="s">
        <v>25895</v>
      </c>
      <c r="C1176" s="24" t="s">
        <v>25896</v>
      </c>
    </row>
    <row r="1177" spans="1:3" x14ac:dyDescent="0.25">
      <c r="A1177" s="23" t="s">
        <v>25897</v>
      </c>
      <c r="B1177" s="24" t="s">
        <v>25898</v>
      </c>
      <c r="C1177" s="24" t="s">
        <v>25899</v>
      </c>
    </row>
    <row r="1178" spans="1:3" x14ac:dyDescent="0.25">
      <c r="A1178" s="23" t="s">
        <v>25900</v>
      </c>
      <c r="B1178" s="24" t="s">
        <v>25901</v>
      </c>
      <c r="C1178" s="24" t="s">
        <v>25902</v>
      </c>
    </row>
    <row r="1179" spans="1:3" x14ac:dyDescent="0.25">
      <c r="A1179" s="23" t="s">
        <v>25903</v>
      </c>
      <c r="B1179" s="24" t="s">
        <v>25904</v>
      </c>
      <c r="C1179" s="24" t="s">
        <v>25905</v>
      </c>
    </row>
    <row r="1180" spans="1:3" x14ac:dyDescent="0.25">
      <c r="A1180" s="23" t="s">
        <v>25906</v>
      </c>
      <c r="B1180" s="24" t="s">
        <v>25907</v>
      </c>
      <c r="C1180" s="24" t="s">
        <v>25908</v>
      </c>
    </row>
    <row r="1181" spans="1:3" x14ac:dyDescent="0.25">
      <c r="A1181" s="23" t="s">
        <v>25909</v>
      </c>
      <c r="B1181" s="24" t="s">
        <v>25910</v>
      </c>
      <c r="C1181" s="24" t="s">
        <v>25911</v>
      </c>
    </row>
    <row r="1182" spans="1:3" x14ac:dyDescent="0.25">
      <c r="A1182" s="23" t="s">
        <v>25912</v>
      </c>
      <c r="B1182" s="24" t="s">
        <v>25913</v>
      </c>
      <c r="C1182" s="24" t="s">
        <v>25914</v>
      </c>
    </row>
    <row r="1183" spans="1:3" x14ac:dyDescent="0.25">
      <c r="A1183" s="23" t="s">
        <v>25915</v>
      </c>
      <c r="B1183" s="24" t="s">
        <v>25916</v>
      </c>
      <c r="C1183" s="24" t="s">
        <v>25917</v>
      </c>
    </row>
    <row r="1184" spans="1:3" x14ac:dyDescent="0.25">
      <c r="A1184" s="23" t="s">
        <v>25918</v>
      </c>
      <c r="B1184" s="24" t="s">
        <v>25919</v>
      </c>
      <c r="C1184" s="24" t="s">
        <v>25920</v>
      </c>
    </row>
    <row r="1185" spans="1:3" x14ac:dyDescent="0.25">
      <c r="A1185" s="23" t="s">
        <v>25918</v>
      </c>
      <c r="B1185" s="24" t="s">
        <v>25921</v>
      </c>
      <c r="C1185" s="24" t="s">
        <v>25922</v>
      </c>
    </row>
    <row r="1186" spans="1:3" x14ac:dyDescent="0.25">
      <c r="A1186" s="23" t="s">
        <v>25923</v>
      </c>
      <c r="B1186" s="24" t="s">
        <v>25924</v>
      </c>
      <c r="C1186" s="24" t="s">
        <v>25925</v>
      </c>
    </row>
    <row r="1187" spans="1:3" x14ac:dyDescent="0.25">
      <c r="A1187" s="23" t="s">
        <v>25926</v>
      </c>
      <c r="B1187" s="24" t="s">
        <v>25927</v>
      </c>
      <c r="C1187" s="24" t="s">
        <v>25928</v>
      </c>
    </row>
    <row r="1188" spans="1:3" x14ac:dyDescent="0.25">
      <c r="A1188" s="23" t="s">
        <v>25929</v>
      </c>
      <c r="B1188" s="24" t="s">
        <v>25930</v>
      </c>
      <c r="C1188" s="24" t="s">
        <v>25931</v>
      </c>
    </row>
    <row r="1189" spans="1:3" x14ac:dyDescent="0.25">
      <c r="A1189" s="23" t="s">
        <v>25932</v>
      </c>
      <c r="B1189" s="24" t="s">
        <v>25933</v>
      </c>
      <c r="C1189" s="24" t="s">
        <v>25934</v>
      </c>
    </row>
    <row r="1190" spans="1:3" x14ac:dyDescent="0.25">
      <c r="A1190" s="23" t="s">
        <v>25935</v>
      </c>
      <c r="B1190" s="24" t="s">
        <v>25936</v>
      </c>
      <c r="C1190" s="24" t="s">
        <v>25937</v>
      </c>
    </row>
    <row r="1191" spans="1:3" x14ac:dyDescent="0.25">
      <c r="A1191" s="23" t="s">
        <v>25938</v>
      </c>
      <c r="B1191" s="24" t="s">
        <v>25939</v>
      </c>
      <c r="C1191" s="24" t="s">
        <v>25940</v>
      </c>
    </row>
    <row r="1192" spans="1:3" x14ac:dyDescent="0.25">
      <c r="A1192" s="23" t="s">
        <v>25941</v>
      </c>
      <c r="B1192" s="24" t="s">
        <v>25942</v>
      </c>
      <c r="C1192" s="24" t="s">
        <v>25943</v>
      </c>
    </row>
    <row r="1193" spans="1:3" x14ac:dyDescent="0.25">
      <c r="A1193" s="23" t="s">
        <v>25944</v>
      </c>
      <c r="B1193" s="24" t="s">
        <v>25945</v>
      </c>
      <c r="C1193" s="24" t="s">
        <v>25946</v>
      </c>
    </row>
    <row r="1194" spans="1:3" x14ac:dyDescent="0.25">
      <c r="A1194" s="23" t="s">
        <v>25947</v>
      </c>
      <c r="B1194" s="24" t="s">
        <v>25948</v>
      </c>
      <c r="C1194" s="24" t="s">
        <v>25949</v>
      </c>
    </row>
    <row r="1195" spans="1:3" x14ac:dyDescent="0.25">
      <c r="A1195" s="23" t="s">
        <v>25950</v>
      </c>
      <c r="B1195" s="24" t="s">
        <v>25951</v>
      </c>
      <c r="C1195" s="24" t="s">
        <v>25952</v>
      </c>
    </row>
    <row r="1196" spans="1:3" x14ac:dyDescent="0.25">
      <c r="A1196" s="23" t="s">
        <v>25953</v>
      </c>
      <c r="B1196" s="24" t="s">
        <v>25954</v>
      </c>
      <c r="C1196" s="24" t="s">
        <v>25955</v>
      </c>
    </row>
    <row r="1197" spans="1:3" x14ac:dyDescent="0.25">
      <c r="A1197" s="23" t="s">
        <v>25956</v>
      </c>
      <c r="B1197" s="24" t="s">
        <v>25957</v>
      </c>
      <c r="C1197" s="24" t="s">
        <v>25958</v>
      </c>
    </row>
    <row r="1198" spans="1:3" ht="30" x14ac:dyDescent="0.25">
      <c r="A1198" s="23" t="s">
        <v>25959</v>
      </c>
      <c r="B1198" s="24" t="s">
        <v>25960</v>
      </c>
      <c r="C1198" s="24" t="s">
        <v>25961</v>
      </c>
    </row>
    <row r="1199" spans="1:3" x14ac:dyDescent="0.25">
      <c r="A1199" s="23" t="s">
        <v>25962</v>
      </c>
      <c r="B1199" s="24" t="s">
        <v>25963</v>
      </c>
      <c r="C1199" s="24" t="s">
        <v>25964</v>
      </c>
    </row>
    <row r="1200" spans="1:3" x14ac:dyDescent="0.25">
      <c r="A1200" s="23" t="s">
        <v>25965</v>
      </c>
      <c r="B1200" s="24" t="s">
        <v>25966</v>
      </c>
      <c r="C1200" s="24" t="s">
        <v>25967</v>
      </c>
    </row>
    <row r="1201" spans="1:3" ht="45" x14ac:dyDescent="0.25">
      <c r="A1201" s="23" t="s">
        <v>25968</v>
      </c>
      <c r="B1201" s="24" t="s">
        <v>25969</v>
      </c>
      <c r="C1201" s="24" t="s">
        <v>25970</v>
      </c>
    </row>
    <row r="1202" spans="1:3" x14ac:dyDescent="0.25">
      <c r="A1202" s="23" t="s">
        <v>25971</v>
      </c>
      <c r="B1202" s="24" t="s">
        <v>25972</v>
      </c>
      <c r="C1202" s="24" t="s">
        <v>25973</v>
      </c>
    </row>
    <row r="1203" spans="1:3" x14ac:dyDescent="0.25">
      <c r="A1203" s="23" t="s">
        <v>25974</v>
      </c>
      <c r="B1203" s="24" t="s">
        <v>25975</v>
      </c>
      <c r="C1203" s="24" t="s">
        <v>25976</v>
      </c>
    </row>
    <row r="1204" spans="1:3" x14ac:dyDescent="0.25">
      <c r="A1204" s="23" t="s">
        <v>25977</v>
      </c>
      <c r="B1204" s="24" t="s">
        <v>25978</v>
      </c>
      <c r="C1204" s="24" t="s">
        <v>25979</v>
      </c>
    </row>
    <row r="1205" spans="1:3" x14ac:dyDescent="0.25">
      <c r="A1205" s="23" t="s">
        <v>25980</v>
      </c>
      <c r="B1205" s="24" t="s">
        <v>25981</v>
      </c>
      <c r="C1205" s="24" t="s">
        <v>25982</v>
      </c>
    </row>
    <row r="1206" spans="1:3" x14ac:dyDescent="0.25">
      <c r="A1206" s="23" t="s">
        <v>25983</v>
      </c>
      <c r="B1206" s="24" t="s">
        <v>25984</v>
      </c>
      <c r="C1206" s="24" t="s">
        <v>25985</v>
      </c>
    </row>
    <row r="1207" spans="1:3" x14ac:dyDescent="0.25">
      <c r="A1207" s="23" t="s">
        <v>25986</v>
      </c>
      <c r="B1207" s="24" t="s">
        <v>25987</v>
      </c>
      <c r="C1207" s="24" t="s">
        <v>25988</v>
      </c>
    </row>
    <row r="1208" spans="1:3" x14ac:dyDescent="0.25">
      <c r="A1208" s="23" t="s">
        <v>25989</v>
      </c>
      <c r="B1208" s="24" t="s">
        <v>25990</v>
      </c>
      <c r="C1208" s="24" t="s">
        <v>25991</v>
      </c>
    </row>
    <row r="1209" spans="1:3" ht="30" x14ac:dyDescent="0.25">
      <c r="A1209" s="23" t="s">
        <v>25992</v>
      </c>
      <c r="B1209" s="24" t="s">
        <v>25993</v>
      </c>
      <c r="C1209" s="24" t="s">
        <v>25994</v>
      </c>
    </row>
    <row r="1210" spans="1:3" x14ac:dyDescent="0.25">
      <c r="A1210" s="23" t="s">
        <v>25995</v>
      </c>
      <c r="B1210" s="24" t="s">
        <v>25996</v>
      </c>
      <c r="C1210" s="24" t="s">
        <v>25997</v>
      </c>
    </row>
    <row r="1211" spans="1:3" x14ac:dyDescent="0.25">
      <c r="A1211" s="23" t="s">
        <v>25998</v>
      </c>
      <c r="B1211" s="24" t="s">
        <v>25999</v>
      </c>
      <c r="C1211" s="24" t="s">
        <v>26000</v>
      </c>
    </row>
    <row r="1212" spans="1:3" x14ac:dyDescent="0.25">
      <c r="A1212" s="23" t="s">
        <v>26001</v>
      </c>
      <c r="B1212" s="24" t="s">
        <v>26002</v>
      </c>
      <c r="C1212" s="24" t="s">
        <v>26003</v>
      </c>
    </row>
    <row r="1213" spans="1:3" x14ac:dyDescent="0.25">
      <c r="A1213" s="23" t="s">
        <v>26004</v>
      </c>
      <c r="B1213" s="24" t="s">
        <v>26005</v>
      </c>
      <c r="C1213" s="24" t="s">
        <v>26006</v>
      </c>
    </row>
    <row r="1214" spans="1:3" x14ac:dyDescent="0.25">
      <c r="A1214" s="23" t="s">
        <v>26007</v>
      </c>
      <c r="B1214" s="24" t="s">
        <v>26008</v>
      </c>
      <c r="C1214" s="24" t="s">
        <v>26009</v>
      </c>
    </row>
    <row r="1215" spans="1:3" x14ac:dyDescent="0.25">
      <c r="A1215" s="23" t="s">
        <v>26010</v>
      </c>
      <c r="B1215" s="24" t="s">
        <v>26011</v>
      </c>
      <c r="C1215" s="24" t="s">
        <v>26012</v>
      </c>
    </row>
    <row r="1216" spans="1:3" x14ac:dyDescent="0.25">
      <c r="A1216" s="23" t="s">
        <v>26013</v>
      </c>
      <c r="B1216" s="24" t="s">
        <v>26014</v>
      </c>
      <c r="C1216" s="24" t="s">
        <v>26015</v>
      </c>
    </row>
    <row r="1217" spans="1:3" x14ac:dyDescent="0.25">
      <c r="A1217" s="23" t="s">
        <v>26016</v>
      </c>
      <c r="B1217" s="24" t="s">
        <v>26017</v>
      </c>
      <c r="C1217" s="24" t="s">
        <v>26018</v>
      </c>
    </row>
    <row r="1218" spans="1:3" ht="30" x14ac:dyDescent="0.25">
      <c r="A1218" s="23" t="s">
        <v>26019</v>
      </c>
      <c r="B1218" s="24" t="s">
        <v>26020</v>
      </c>
      <c r="C1218" s="24" t="s">
        <v>26021</v>
      </c>
    </row>
    <row r="1219" spans="1:3" x14ac:dyDescent="0.25">
      <c r="A1219" s="23" t="s">
        <v>26022</v>
      </c>
      <c r="B1219" s="24" t="s">
        <v>26023</v>
      </c>
      <c r="C1219" s="24" t="s">
        <v>26024</v>
      </c>
    </row>
    <row r="1220" spans="1:3" ht="30" x14ac:dyDescent="0.25">
      <c r="A1220" s="23" t="s">
        <v>26025</v>
      </c>
      <c r="B1220" s="24" t="s">
        <v>26026</v>
      </c>
      <c r="C1220" s="24" t="s">
        <v>26027</v>
      </c>
    </row>
    <row r="1221" spans="1:3" x14ac:dyDescent="0.25">
      <c r="A1221" s="23" t="s">
        <v>26028</v>
      </c>
      <c r="B1221" s="24" t="s">
        <v>26029</v>
      </c>
      <c r="C1221" s="24" t="s">
        <v>26030</v>
      </c>
    </row>
    <row r="1222" spans="1:3" x14ac:dyDescent="0.25">
      <c r="A1222" s="23" t="s">
        <v>26031</v>
      </c>
      <c r="B1222" s="24" t="s">
        <v>26032</v>
      </c>
      <c r="C1222" s="24" t="s">
        <v>26033</v>
      </c>
    </row>
    <row r="1223" spans="1:3" ht="30" x14ac:dyDescent="0.25">
      <c r="A1223" s="23" t="s">
        <v>26034</v>
      </c>
      <c r="B1223" s="24" t="s">
        <v>26035</v>
      </c>
      <c r="C1223" s="24" t="s">
        <v>26036</v>
      </c>
    </row>
    <row r="1224" spans="1:3" x14ac:dyDescent="0.25">
      <c r="A1224" s="23" t="s">
        <v>26037</v>
      </c>
      <c r="B1224" s="24" t="s">
        <v>26038</v>
      </c>
      <c r="C1224" s="24" t="s">
        <v>26039</v>
      </c>
    </row>
    <row r="1225" spans="1:3" ht="30" x14ac:dyDescent="0.25">
      <c r="A1225" s="23" t="s">
        <v>26040</v>
      </c>
      <c r="B1225" s="24" t="s">
        <v>26041</v>
      </c>
      <c r="C1225" s="24" t="s">
        <v>26042</v>
      </c>
    </row>
    <row r="1226" spans="1:3" x14ac:dyDescent="0.25">
      <c r="A1226" s="23" t="s">
        <v>26043</v>
      </c>
      <c r="B1226" s="24" t="s">
        <v>26044</v>
      </c>
      <c r="C1226" s="24" t="s">
        <v>26045</v>
      </c>
    </row>
    <row r="1227" spans="1:3" x14ac:dyDescent="0.25">
      <c r="A1227" s="23" t="s">
        <v>26046</v>
      </c>
      <c r="B1227" s="24" t="s">
        <v>26047</v>
      </c>
      <c r="C1227" s="24" t="s">
        <v>26048</v>
      </c>
    </row>
    <row r="1228" spans="1:3" x14ac:dyDescent="0.25">
      <c r="A1228" s="23" t="s">
        <v>26049</v>
      </c>
      <c r="B1228" s="24" t="s">
        <v>26050</v>
      </c>
      <c r="C1228" s="24" t="s">
        <v>26051</v>
      </c>
    </row>
    <row r="1229" spans="1:3" x14ac:dyDescent="0.25">
      <c r="A1229" s="23" t="s">
        <v>26052</v>
      </c>
      <c r="B1229" s="24" t="s">
        <v>26053</v>
      </c>
      <c r="C1229" s="24" t="s">
        <v>26054</v>
      </c>
    </row>
    <row r="1230" spans="1:3" x14ac:dyDescent="0.25">
      <c r="A1230" s="23" t="s">
        <v>26055</v>
      </c>
      <c r="B1230" s="24" t="s">
        <v>26056</v>
      </c>
      <c r="C1230" s="24" t="s">
        <v>26057</v>
      </c>
    </row>
    <row r="1231" spans="1:3" x14ac:dyDescent="0.25">
      <c r="A1231" s="23" t="s">
        <v>26058</v>
      </c>
      <c r="B1231" s="24" t="s">
        <v>26059</v>
      </c>
      <c r="C1231" s="24" t="s">
        <v>26060</v>
      </c>
    </row>
    <row r="1232" spans="1:3" x14ac:dyDescent="0.25">
      <c r="A1232" s="23" t="s">
        <v>26061</v>
      </c>
      <c r="B1232" s="24" t="s">
        <v>26062</v>
      </c>
      <c r="C1232" s="24" t="s">
        <v>26063</v>
      </c>
    </row>
    <row r="1233" spans="1:3" x14ac:dyDescent="0.25">
      <c r="A1233" s="23" t="s">
        <v>26064</v>
      </c>
      <c r="B1233" s="24" t="s">
        <v>26065</v>
      </c>
      <c r="C1233" s="24" t="s">
        <v>26066</v>
      </c>
    </row>
    <row r="1234" spans="1:3" x14ac:dyDescent="0.25">
      <c r="A1234" s="23" t="s">
        <v>26067</v>
      </c>
      <c r="B1234" s="24" t="s">
        <v>26068</v>
      </c>
      <c r="C1234" s="24" t="s">
        <v>26069</v>
      </c>
    </row>
    <row r="1235" spans="1:3" ht="30" x14ac:dyDescent="0.25">
      <c r="A1235" s="23" t="s">
        <v>26070</v>
      </c>
      <c r="B1235" s="24" t="s">
        <v>26071</v>
      </c>
      <c r="C1235" s="24" t="s">
        <v>26072</v>
      </c>
    </row>
    <row r="1236" spans="1:3" x14ac:dyDescent="0.25">
      <c r="A1236" s="23" t="s">
        <v>26073</v>
      </c>
      <c r="B1236" s="24" t="s">
        <v>26074</v>
      </c>
      <c r="C1236" s="24" t="s">
        <v>26075</v>
      </c>
    </row>
    <row r="1237" spans="1:3" x14ac:dyDescent="0.25">
      <c r="A1237" s="23" t="s">
        <v>26076</v>
      </c>
      <c r="B1237" s="24" t="s">
        <v>26077</v>
      </c>
      <c r="C1237" s="24" t="s">
        <v>26078</v>
      </c>
    </row>
    <row r="1238" spans="1:3" ht="30" x14ac:dyDescent="0.25">
      <c r="A1238" s="23" t="s">
        <v>26079</v>
      </c>
      <c r="B1238" s="24" t="s">
        <v>26080</v>
      </c>
      <c r="C1238" s="24" t="s">
        <v>26081</v>
      </c>
    </row>
    <row r="1239" spans="1:3" ht="30" x14ac:dyDescent="0.25">
      <c r="A1239" s="23" t="s">
        <v>26082</v>
      </c>
      <c r="B1239" s="24" t="s">
        <v>26083</v>
      </c>
      <c r="C1239" s="24" t="s">
        <v>26084</v>
      </c>
    </row>
    <row r="1240" spans="1:3" ht="45" x14ac:dyDescent="0.25">
      <c r="A1240" s="23" t="s">
        <v>26085</v>
      </c>
      <c r="B1240" s="24" t="s">
        <v>26086</v>
      </c>
      <c r="C1240" s="24" t="s">
        <v>26087</v>
      </c>
    </row>
    <row r="1241" spans="1:3" x14ac:dyDescent="0.25">
      <c r="A1241" s="23" t="s">
        <v>26088</v>
      </c>
      <c r="B1241" s="24" t="s">
        <v>26089</v>
      </c>
      <c r="C1241" s="24" t="s">
        <v>26090</v>
      </c>
    </row>
    <row r="1242" spans="1:3" x14ac:dyDescent="0.25">
      <c r="A1242" s="23" t="s">
        <v>26091</v>
      </c>
      <c r="B1242" s="24" t="s">
        <v>26092</v>
      </c>
      <c r="C1242" s="24" t="s">
        <v>26093</v>
      </c>
    </row>
    <row r="1243" spans="1:3" x14ac:dyDescent="0.25">
      <c r="A1243" s="23" t="s">
        <v>26094</v>
      </c>
      <c r="B1243" s="24" t="s">
        <v>26095</v>
      </c>
      <c r="C1243" s="24" t="s">
        <v>26096</v>
      </c>
    </row>
    <row r="1244" spans="1:3" ht="30" x14ac:dyDescent="0.25">
      <c r="A1244" s="23" t="s">
        <v>26097</v>
      </c>
      <c r="B1244" s="24" t="s">
        <v>26098</v>
      </c>
      <c r="C1244" s="24" t="s">
        <v>26099</v>
      </c>
    </row>
    <row r="1245" spans="1:3" x14ac:dyDescent="0.25">
      <c r="A1245" s="23" t="s">
        <v>26100</v>
      </c>
      <c r="B1245" s="24" t="s">
        <v>26101</v>
      </c>
      <c r="C1245" s="24" t="s">
        <v>26102</v>
      </c>
    </row>
    <row r="1246" spans="1:3" ht="30" x14ac:dyDescent="0.25">
      <c r="A1246" s="23" t="s">
        <v>26103</v>
      </c>
      <c r="B1246" s="24" t="s">
        <v>26104</v>
      </c>
      <c r="C1246" s="24" t="s">
        <v>26105</v>
      </c>
    </row>
    <row r="1247" spans="1:3" x14ac:dyDescent="0.25">
      <c r="A1247" s="23" t="s">
        <v>26106</v>
      </c>
      <c r="B1247" s="24" t="s">
        <v>26107</v>
      </c>
      <c r="C1247" s="24" t="s">
        <v>26108</v>
      </c>
    </row>
    <row r="1248" spans="1:3" x14ac:dyDescent="0.25">
      <c r="A1248" s="23" t="s">
        <v>26109</v>
      </c>
      <c r="B1248" s="24" t="s">
        <v>26110</v>
      </c>
      <c r="C1248" s="24" t="s">
        <v>26111</v>
      </c>
    </row>
    <row r="1249" spans="1:3" x14ac:dyDescent="0.25">
      <c r="A1249" s="23" t="s">
        <v>26112</v>
      </c>
      <c r="B1249" s="24" t="s">
        <v>26113</v>
      </c>
      <c r="C1249" s="24" t="s">
        <v>26114</v>
      </c>
    </row>
    <row r="1250" spans="1:3" x14ac:dyDescent="0.25">
      <c r="A1250" s="23" t="s">
        <v>26115</v>
      </c>
      <c r="B1250" s="24" t="s">
        <v>26116</v>
      </c>
      <c r="C1250" s="24" t="s">
        <v>26117</v>
      </c>
    </row>
    <row r="1251" spans="1:3" x14ac:dyDescent="0.25">
      <c r="A1251" s="23" t="s">
        <v>26118</v>
      </c>
      <c r="B1251" s="24" t="s">
        <v>26119</v>
      </c>
      <c r="C1251" s="24" t="s">
        <v>26120</v>
      </c>
    </row>
    <row r="1252" spans="1:3" ht="30" x14ac:dyDescent="0.25">
      <c r="A1252" s="23" t="s">
        <v>26121</v>
      </c>
      <c r="B1252" s="24" t="s">
        <v>26122</v>
      </c>
      <c r="C1252" s="24" t="s">
        <v>26123</v>
      </c>
    </row>
    <row r="1253" spans="1:3" x14ac:dyDescent="0.25">
      <c r="A1253" s="23" t="s">
        <v>26124</v>
      </c>
      <c r="B1253" s="24" t="s">
        <v>26125</v>
      </c>
      <c r="C1253" s="24" t="s">
        <v>26126</v>
      </c>
    </row>
    <row r="1254" spans="1:3" ht="30" x14ac:dyDescent="0.25">
      <c r="A1254" s="23" t="s">
        <v>26127</v>
      </c>
      <c r="B1254" s="24" t="s">
        <v>26128</v>
      </c>
      <c r="C1254" s="24" t="s">
        <v>26129</v>
      </c>
    </row>
    <row r="1255" spans="1:3" x14ac:dyDescent="0.25">
      <c r="A1255" s="23" t="s">
        <v>26130</v>
      </c>
      <c r="B1255" s="24" t="s">
        <v>26131</v>
      </c>
      <c r="C1255" s="24" t="s">
        <v>26132</v>
      </c>
    </row>
    <row r="1256" spans="1:3" ht="30" x14ac:dyDescent="0.25">
      <c r="A1256" s="23" t="s">
        <v>26133</v>
      </c>
      <c r="B1256" s="24" t="s">
        <v>26134</v>
      </c>
      <c r="C1256" s="24" t="s">
        <v>26135</v>
      </c>
    </row>
    <row r="1257" spans="1:3" ht="30" x14ac:dyDescent="0.25">
      <c r="A1257" s="23" t="s">
        <v>26136</v>
      </c>
      <c r="B1257" s="24" t="s">
        <v>26137</v>
      </c>
      <c r="C1257" s="24" t="s">
        <v>26138</v>
      </c>
    </row>
    <row r="1258" spans="1:3" x14ac:dyDescent="0.25">
      <c r="A1258" s="23" t="s">
        <v>26139</v>
      </c>
      <c r="B1258" s="24" t="s">
        <v>26140</v>
      </c>
      <c r="C1258" s="24" t="s">
        <v>26141</v>
      </c>
    </row>
    <row r="1259" spans="1:3" x14ac:dyDescent="0.25">
      <c r="A1259" s="23" t="s">
        <v>25089</v>
      </c>
      <c r="B1259" s="24" t="s">
        <v>26142</v>
      </c>
      <c r="C1259" s="24" t="s">
        <v>26143</v>
      </c>
    </row>
    <row r="1260" spans="1:3" x14ac:dyDescent="0.25">
      <c r="A1260" s="23" t="s">
        <v>16032</v>
      </c>
      <c r="B1260" s="24" t="s">
        <v>26144</v>
      </c>
      <c r="C1260" s="24" t="s">
        <v>26145</v>
      </c>
    </row>
    <row r="1261" spans="1:3" x14ac:dyDescent="0.25">
      <c r="A1261" s="23" t="s">
        <v>15981</v>
      </c>
      <c r="B1261" s="24" t="s">
        <v>26146</v>
      </c>
      <c r="C1261" s="24" t="s">
        <v>26147</v>
      </c>
    </row>
    <row r="1262" spans="1:3" x14ac:dyDescent="0.25">
      <c r="A1262" s="23" t="s">
        <v>26148</v>
      </c>
      <c r="B1262" s="24" t="s">
        <v>26149</v>
      </c>
      <c r="C1262" s="24" t="s">
        <v>26150</v>
      </c>
    </row>
    <row r="1263" spans="1:3" x14ac:dyDescent="0.25">
      <c r="A1263" s="23" t="s">
        <v>26151</v>
      </c>
      <c r="B1263" s="24" t="s">
        <v>26152</v>
      </c>
      <c r="C1263" s="24" t="s">
        <v>26153</v>
      </c>
    </row>
    <row r="1264" spans="1:3" x14ac:dyDescent="0.25">
      <c r="A1264" s="23" t="s">
        <v>26154</v>
      </c>
      <c r="B1264" s="24" t="s">
        <v>26155</v>
      </c>
      <c r="C1264" s="24" t="s">
        <v>26156</v>
      </c>
    </row>
    <row r="1265" spans="1:3" x14ac:dyDescent="0.25">
      <c r="A1265" s="23" t="s">
        <v>26157</v>
      </c>
      <c r="B1265" s="24" t="s">
        <v>26158</v>
      </c>
      <c r="C1265" s="24" t="s">
        <v>26159</v>
      </c>
    </row>
    <row r="1266" spans="1:3" x14ac:dyDescent="0.25">
      <c r="A1266" s="23" t="s">
        <v>26160</v>
      </c>
      <c r="B1266" s="24" t="s">
        <v>26161</v>
      </c>
      <c r="C1266" s="24" t="s">
        <v>26162</v>
      </c>
    </row>
    <row r="1267" spans="1:3" x14ac:dyDescent="0.25">
      <c r="A1267" s="23" t="s">
        <v>26163</v>
      </c>
      <c r="B1267" s="24" t="s">
        <v>26164</v>
      </c>
      <c r="C1267" s="24" t="s">
        <v>26165</v>
      </c>
    </row>
    <row r="1268" spans="1:3" x14ac:dyDescent="0.25">
      <c r="A1268" s="23" t="s">
        <v>26166</v>
      </c>
      <c r="B1268" s="24" t="s">
        <v>26167</v>
      </c>
      <c r="C1268" s="24" t="s">
        <v>26168</v>
      </c>
    </row>
    <row r="1269" spans="1:3" x14ac:dyDescent="0.25">
      <c r="A1269" s="23" t="s">
        <v>26169</v>
      </c>
      <c r="B1269" s="24" t="s">
        <v>26170</v>
      </c>
      <c r="C1269" s="24" t="s">
        <v>26171</v>
      </c>
    </row>
    <row r="1270" spans="1:3" x14ac:dyDescent="0.25">
      <c r="A1270" s="23" t="s">
        <v>26172</v>
      </c>
      <c r="B1270" s="24" t="s">
        <v>26173</v>
      </c>
      <c r="C1270" s="24" t="s">
        <v>26174</v>
      </c>
    </row>
    <row r="1271" spans="1:3" x14ac:dyDescent="0.25">
      <c r="A1271" s="23" t="s">
        <v>26175</v>
      </c>
      <c r="B1271" s="24" t="s">
        <v>26176</v>
      </c>
      <c r="C1271" s="24" t="s">
        <v>26177</v>
      </c>
    </row>
    <row r="1272" spans="1:3" x14ac:dyDescent="0.25">
      <c r="A1272" s="23" t="s">
        <v>26178</v>
      </c>
      <c r="B1272" s="24" t="s">
        <v>26179</v>
      </c>
      <c r="C1272" s="24" t="s">
        <v>26180</v>
      </c>
    </row>
    <row r="1273" spans="1:3" x14ac:dyDescent="0.25">
      <c r="A1273" s="23" t="s">
        <v>26181</v>
      </c>
      <c r="B1273" s="24" t="s">
        <v>26182</v>
      </c>
      <c r="C1273" s="24" t="s">
        <v>26183</v>
      </c>
    </row>
    <row r="1274" spans="1:3" x14ac:dyDescent="0.25">
      <c r="A1274" s="23" t="s">
        <v>26184</v>
      </c>
      <c r="B1274" s="24" t="s">
        <v>26185</v>
      </c>
      <c r="C1274" s="24" t="s">
        <v>26186</v>
      </c>
    </row>
    <row r="1275" spans="1:3" x14ac:dyDescent="0.25">
      <c r="A1275" s="23" t="s">
        <v>26187</v>
      </c>
      <c r="B1275" s="24" t="s">
        <v>26188</v>
      </c>
      <c r="C1275" s="24" t="s">
        <v>26189</v>
      </c>
    </row>
    <row r="1276" spans="1:3" x14ac:dyDescent="0.25">
      <c r="A1276" s="23" t="s">
        <v>26190</v>
      </c>
      <c r="B1276" s="24" t="s">
        <v>26191</v>
      </c>
      <c r="C1276" s="24" t="s">
        <v>26192</v>
      </c>
    </row>
    <row r="1277" spans="1:3" x14ac:dyDescent="0.25">
      <c r="A1277" s="23" t="s">
        <v>26193</v>
      </c>
      <c r="B1277" s="24" t="s">
        <v>26194</v>
      </c>
      <c r="C1277" s="24" t="s">
        <v>26195</v>
      </c>
    </row>
    <row r="1278" spans="1:3" x14ac:dyDescent="0.25">
      <c r="A1278" s="23" t="s">
        <v>26196</v>
      </c>
      <c r="B1278" s="24" t="s">
        <v>26197</v>
      </c>
      <c r="C1278" s="24" t="s">
        <v>26198</v>
      </c>
    </row>
    <row r="1279" spans="1:3" x14ac:dyDescent="0.25">
      <c r="A1279" s="23" t="s">
        <v>26199</v>
      </c>
      <c r="B1279" s="24" t="s">
        <v>26200</v>
      </c>
      <c r="C1279" s="24" t="s">
        <v>26201</v>
      </c>
    </row>
    <row r="1280" spans="1:3" x14ac:dyDescent="0.25">
      <c r="A1280" s="23" t="s">
        <v>26202</v>
      </c>
      <c r="B1280" s="24" t="s">
        <v>26203</v>
      </c>
      <c r="C1280" s="24" t="s">
        <v>26204</v>
      </c>
    </row>
    <row r="1281" spans="1:3" ht="30" x14ac:dyDescent="0.25">
      <c r="A1281" s="23" t="s">
        <v>26205</v>
      </c>
      <c r="B1281" s="24" t="s">
        <v>26206</v>
      </c>
      <c r="C1281" s="24" t="s">
        <v>26207</v>
      </c>
    </row>
    <row r="1282" spans="1:3" x14ac:dyDescent="0.25">
      <c r="A1282" s="23" t="s">
        <v>26208</v>
      </c>
      <c r="B1282" s="24" t="s">
        <v>26209</v>
      </c>
      <c r="C1282" s="24" t="s">
        <v>26210</v>
      </c>
    </row>
    <row r="1283" spans="1:3" x14ac:dyDescent="0.25">
      <c r="A1283" s="23" t="s">
        <v>26211</v>
      </c>
      <c r="B1283" s="24" t="s">
        <v>26212</v>
      </c>
      <c r="C1283" s="24" t="s">
        <v>26213</v>
      </c>
    </row>
    <row r="1284" spans="1:3" x14ac:dyDescent="0.25">
      <c r="A1284" s="23" t="s">
        <v>26214</v>
      </c>
      <c r="B1284" s="24" t="s">
        <v>26215</v>
      </c>
      <c r="C1284" s="24" t="s">
        <v>26216</v>
      </c>
    </row>
    <row r="1285" spans="1:3" x14ac:dyDescent="0.25">
      <c r="A1285" s="23" t="s">
        <v>26217</v>
      </c>
      <c r="B1285" s="24" t="s">
        <v>26218</v>
      </c>
      <c r="C1285" s="24" t="s">
        <v>26219</v>
      </c>
    </row>
    <row r="1286" spans="1:3" x14ac:dyDescent="0.25">
      <c r="A1286" s="23" t="s">
        <v>26220</v>
      </c>
      <c r="B1286" s="24" t="s">
        <v>26221</v>
      </c>
      <c r="C1286" s="24" t="s">
        <v>26222</v>
      </c>
    </row>
    <row r="1287" spans="1:3" x14ac:dyDescent="0.25">
      <c r="A1287" s="23" t="s">
        <v>26223</v>
      </c>
      <c r="B1287" s="24" t="s">
        <v>26224</v>
      </c>
      <c r="C1287" s="24" t="s">
        <v>26225</v>
      </c>
    </row>
    <row r="1288" spans="1:3" x14ac:dyDescent="0.25">
      <c r="A1288" s="23" t="s">
        <v>26226</v>
      </c>
      <c r="B1288" s="24" t="s">
        <v>26227</v>
      </c>
      <c r="C1288" s="24" t="s">
        <v>26228</v>
      </c>
    </row>
    <row r="1289" spans="1:3" x14ac:dyDescent="0.25">
      <c r="A1289" s="23" t="s">
        <v>26229</v>
      </c>
      <c r="B1289" s="24" t="s">
        <v>26230</v>
      </c>
      <c r="C1289" s="24" t="s">
        <v>26231</v>
      </c>
    </row>
    <row r="1290" spans="1:3" x14ac:dyDescent="0.25">
      <c r="A1290" s="23" t="s">
        <v>26232</v>
      </c>
      <c r="B1290" s="24" t="s">
        <v>26233</v>
      </c>
      <c r="C1290" s="24" t="s">
        <v>26234</v>
      </c>
    </row>
    <row r="1291" spans="1:3" x14ac:dyDescent="0.25">
      <c r="A1291" s="23" t="s">
        <v>26235</v>
      </c>
      <c r="B1291" s="24" t="s">
        <v>26236</v>
      </c>
      <c r="C1291" s="24" t="s">
        <v>26237</v>
      </c>
    </row>
    <row r="1292" spans="1:3" x14ac:dyDescent="0.25">
      <c r="A1292" s="23" t="s">
        <v>26238</v>
      </c>
      <c r="B1292" s="24" t="s">
        <v>26239</v>
      </c>
      <c r="C1292" s="24" t="s">
        <v>26240</v>
      </c>
    </row>
    <row r="1293" spans="1:3" x14ac:dyDescent="0.25">
      <c r="A1293" s="23" t="s">
        <v>26241</v>
      </c>
      <c r="B1293" s="24" t="s">
        <v>26242</v>
      </c>
      <c r="C1293" s="24" t="s">
        <v>26243</v>
      </c>
    </row>
    <row r="1294" spans="1:3" x14ac:dyDescent="0.25">
      <c r="A1294" s="23" t="s">
        <v>26244</v>
      </c>
      <c r="B1294" s="24" t="s">
        <v>26245</v>
      </c>
      <c r="C1294" s="24" t="s">
        <v>26246</v>
      </c>
    </row>
    <row r="1295" spans="1:3" x14ac:dyDescent="0.25">
      <c r="A1295" s="23" t="s">
        <v>26247</v>
      </c>
      <c r="B1295" s="24" t="s">
        <v>26248</v>
      </c>
      <c r="C1295" s="24" t="s">
        <v>26249</v>
      </c>
    </row>
    <row r="1296" spans="1:3" x14ac:dyDescent="0.25">
      <c r="A1296" s="23" t="s">
        <v>26250</v>
      </c>
      <c r="B1296" s="24" t="s">
        <v>26251</v>
      </c>
      <c r="C1296" s="24" t="s">
        <v>26252</v>
      </c>
    </row>
    <row r="1297" spans="1:3" x14ac:dyDescent="0.25">
      <c r="A1297" s="23" t="s">
        <v>26253</v>
      </c>
      <c r="B1297" s="24" t="s">
        <v>26254</v>
      </c>
      <c r="C1297" s="24" t="s">
        <v>26255</v>
      </c>
    </row>
    <row r="1298" spans="1:3" x14ac:dyDescent="0.25">
      <c r="A1298" s="23" t="s">
        <v>26256</v>
      </c>
      <c r="B1298" s="24" t="s">
        <v>26257</v>
      </c>
      <c r="C1298" s="24" t="s">
        <v>26258</v>
      </c>
    </row>
    <row r="1299" spans="1:3" x14ac:dyDescent="0.25">
      <c r="A1299" s="23" t="s">
        <v>26259</v>
      </c>
      <c r="B1299" s="24" t="s">
        <v>26260</v>
      </c>
      <c r="C1299" s="24" t="s">
        <v>26261</v>
      </c>
    </row>
    <row r="1300" spans="1:3" x14ac:dyDescent="0.25">
      <c r="A1300" s="23" t="s">
        <v>26262</v>
      </c>
      <c r="B1300" s="24" t="s">
        <v>26263</v>
      </c>
      <c r="C1300" s="24" t="s">
        <v>26264</v>
      </c>
    </row>
    <row r="1301" spans="1:3" x14ac:dyDescent="0.25">
      <c r="A1301" s="23" t="s">
        <v>26265</v>
      </c>
      <c r="B1301" s="24" t="s">
        <v>26266</v>
      </c>
      <c r="C1301" s="24" t="s">
        <v>26267</v>
      </c>
    </row>
    <row r="1302" spans="1:3" x14ac:dyDescent="0.25">
      <c r="A1302" s="23" t="s">
        <v>26268</v>
      </c>
      <c r="B1302" s="24" t="s">
        <v>26269</v>
      </c>
      <c r="C1302" s="24" t="s">
        <v>26270</v>
      </c>
    </row>
    <row r="1303" spans="1:3" x14ac:dyDescent="0.25">
      <c r="A1303" s="23" t="s">
        <v>26271</v>
      </c>
      <c r="B1303" s="24" t="s">
        <v>26272</v>
      </c>
      <c r="C1303" s="24" t="s">
        <v>26273</v>
      </c>
    </row>
    <row r="1304" spans="1:3" x14ac:dyDescent="0.25">
      <c r="A1304" s="23" t="s">
        <v>26274</v>
      </c>
      <c r="B1304" s="24" t="s">
        <v>26275</v>
      </c>
      <c r="C1304" s="24" t="s">
        <v>26276</v>
      </c>
    </row>
    <row r="1305" spans="1:3" x14ac:dyDescent="0.25">
      <c r="A1305" s="23" t="s">
        <v>26277</v>
      </c>
      <c r="B1305" s="24" t="s">
        <v>26278</v>
      </c>
      <c r="C1305" s="24" t="s">
        <v>26279</v>
      </c>
    </row>
    <row r="1306" spans="1:3" x14ac:dyDescent="0.25">
      <c r="A1306" s="23" t="s">
        <v>26280</v>
      </c>
      <c r="B1306" s="24" t="s">
        <v>26281</v>
      </c>
      <c r="C1306" s="24" t="s">
        <v>26282</v>
      </c>
    </row>
    <row r="1307" spans="1:3" x14ac:dyDescent="0.25">
      <c r="A1307" s="23" t="s">
        <v>26283</v>
      </c>
      <c r="B1307" s="24" t="s">
        <v>26284</v>
      </c>
      <c r="C1307" s="24" t="s">
        <v>26285</v>
      </c>
    </row>
    <row r="1308" spans="1:3" x14ac:dyDescent="0.25">
      <c r="A1308" s="23" t="s">
        <v>26286</v>
      </c>
      <c r="B1308" s="24" t="s">
        <v>26287</v>
      </c>
      <c r="C1308" s="24" t="s">
        <v>26288</v>
      </c>
    </row>
    <row r="1309" spans="1:3" x14ac:dyDescent="0.25">
      <c r="A1309" s="23" t="s">
        <v>26289</v>
      </c>
      <c r="B1309" s="24" t="s">
        <v>26290</v>
      </c>
      <c r="C1309" s="24" t="s">
        <v>26291</v>
      </c>
    </row>
    <row r="1310" spans="1:3" x14ac:dyDescent="0.25">
      <c r="A1310" s="23" t="s">
        <v>26292</v>
      </c>
      <c r="B1310" s="24" t="s">
        <v>26293</v>
      </c>
      <c r="C1310" s="24" t="s">
        <v>26294</v>
      </c>
    </row>
    <row r="1311" spans="1:3" x14ac:dyDescent="0.25">
      <c r="A1311" s="23" t="s">
        <v>26295</v>
      </c>
      <c r="B1311" s="24" t="s">
        <v>26296</v>
      </c>
      <c r="C1311" s="24" t="s">
        <v>26297</v>
      </c>
    </row>
    <row r="1312" spans="1:3" x14ac:dyDescent="0.25">
      <c r="A1312" s="23" t="s">
        <v>26298</v>
      </c>
      <c r="B1312" s="24" t="s">
        <v>26299</v>
      </c>
      <c r="C1312" s="24" t="s">
        <v>26300</v>
      </c>
    </row>
    <row r="1313" spans="1:3" x14ac:dyDescent="0.25">
      <c r="A1313" s="23" t="s">
        <v>26301</v>
      </c>
      <c r="B1313" s="24" t="s">
        <v>26302</v>
      </c>
      <c r="C1313" s="24" t="s">
        <v>26303</v>
      </c>
    </row>
    <row r="1314" spans="1:3" x14ac:dyDescent="0.25">
      <c r="A1314" s="23" t="s">
        <v>26304</v>
      </c>
      <c r="B1314" s="24" t="s">
        <v>26305</v>
      </c>
      <c r="C1314" s="24" t="s">
        <v>26306</v>
      </c>
    </row>
    <row r="1315" spans="1:3" x14ac:dyDescent="0.25">
      <c r="A1315" s="23" t="s">
        <v>26307</v>
      </c>
      <c r="B1315" s="24" t="s">
        <v>26308</v>
      </c>
      <c r="C1315" s="24" t="s">
        <v>26309</v>
      </c>
    </row>
    <row r="1316" spans="1:3" x14ac:dyDescent="0.25">
      <c r="A1316" s="23" t="s">
        <v>26310</v>
      </c>
      <c r="B1316" s="24" t="s">
        <v>26311</v>
      </c>
      <c r="C1316" s="24" t="s">
        <v>26312</v>
      </c>
    </row>
    <row r="1317" spans="1:3" x14ac:dyDescent="0.25">
      <c r="A1317" s="23" t="s">
        <v>26313</v>
      </c>
      <c r="B1317" s="24" t="s">
        <v>26314</v>
      </c>
      <c r="C1317" s="24" t="s">
        <v>26315</v>
      </c>
    </row>
    <row r="1318" spans="1:3" x14ac:dyDescent="0.25">
      <c r="A1318" s="23" t="s">
        <v>26316</v>
      </c>
      <c r="B1318" s="24" t="s">
        <v>26317</v>
      </c>
      <c r="C1318" s="24" t="s">
        <v>26318</v>
      </c>
    </row>
    <row r="1319" spans="1:3" x14ac:dyDescent="0.25">
      <c r="A1319" s="23" t="s">
        <v>26319</v>
      </c>
      <c r="B1319" s="24" t="s">
        <v>26320</v>
      </c>
      <c r="C1319" s="24" t="s">
        <v>26321</v>
      </c>
    </row>
    <row r="1320" spans="1:3" x14ac:dyDescent="0.25">
      <c r="A1320" s="23" t="s">
        <v>26322</v>
      </c>
      <c r="B1320" s="24" t="s">
        <v>26323</v>
      </c>
      <c r="C1320" s="24" t="s">
        <v>26324</v>
      </c>
    </row>
    <row r="1321" spans="1:3" x14ac:dyDescent="0.25">
      <c r="A1321" s="23" t="s">
        <v>26325</v>
      </c>
      <c r="B1321" s="24" t="s">
        <v>26326</v>
      </c>
      <c r="C1321" s="24" t="s">
        <v>26327</v>
      </c>
    </row>
    <row r="1322" spans="1:3" x14ac:dyDescent="0.25">
      <c r="A1322" s="23" t="s">
        <v>26328</v>
      </c>
      <c r="B1322" s="24" t="s">
        <v>26329</v>
      </c>
      <c r="C1322" s="24" t="s">
        <v>26330</v>
      </c>
    </row>
    <row r="1323" spans="1:3" x14ac:dyDescent="0.25">
      <c r="A1323" s="23" t="s">
        <v>26331</v>
      </c>
      <c r="B1323" s="24" t="s">
        <v>26332</v>
      </c>
      <c r="C1323" s="24" t="s">
        <v>26333</v>
      </c>
    </row>
    <row r="1324" spans="1:3" x14ac:dyDescent="0.25">
      <c r="A1324" s="23" t="s">
        <v>16089</v>
      </c>
      <c r="B1324" s="24" t="s">
        <v>26334</v>
      </c>
      <c r="C1324" s="24" t="s">
        <v>26335</v>
      </c>
    </row>
    <row r="1325" spans="1:3" x14ac:dyDescent="0.25">
      <c r="A1325" s="23" t="s">
        <v>26336</v>
      </c>
      <c r="B1325" s="24" t="s">
        <v>26337</v>
      </c>
      <c r="C1325" s="24" t="s">
        <v>26338</v>
      </c>
    </row>
    <row r="1326" spans="1:3" x14ac:dyDescent="0.25">
      <c r="A1326" s="23" t="s">
        <v>26339</v>
      </c>
      <c r="B1326" s="24" t="s">
        <v>26340</v>
      </c>
      <c r="C1326" s="24" t="s">
        <v>26341</v>
      </c>
    </row>
    <row r="1327" spans="1:3" x14ac:dyDescent="0.25">
      <c r="A1327" s="23" t="s">
        <v>26342</v>
      </c>
      <c r="B1327" s="24" t="s">
        <v>26343</v>
      </c>
      <c r="C1327" s="24" t="s">
        <v>26344</v>
      </c>
    </row>
    <row r="1328" spans="1:3" x14ac:dyDescent="0.25">
      <c r="A1328" s="23" t="s">
        <v>26345</v>
      </c>
      <c r="B1328" s="24" t="s">
        <v>26346</v>
      </c>
      <c r="C1328" s="24" t="s">
        <v>26347</v>
      </c>
    </row>
    <row r="1329" spans="1:3" x14ac:dyDescent="0.25">
      <c r="A1329" s="23" t="s">
        <v>26348</v>
      </c>
      <c r="B1329" s="24" t="s">
        <v>26349</v>
      </c>
      <c r="C1329" s="24" t="s">
        <v>26350</v>
      </c>
    </row>
    <row r="1330" spans="1:3" x14ac:dyDescent="0.25">
      <c r="A1330" s="23" t="s">
        <v>26351</v>
      </c>
      <c r="B1330" s="24" t="s">
        <v>26352</v>
      </c>
      <c r="C1330" s="24" t="s">
        <v>26353</v>
      </c>
    </row>
    <row r="1331" spans="1:3" x14ac:dyDescent="0.25">
      <c r="A1331" s="23" t="s">
        <v>26354</v>
      </c>
      <c r="B1331" s="24" t="s">
        <v>26355</v>
      </c>
      <c r="C1331" s="24" t="s">
        <v>26356</v>
      </c>
    </row>
    <row r="1332" spans="1:3" x14ac:dyDescent="0.25">
      <c r="A1332" s="23" t="s">
        <v>26357</v>
      </c>
      <c r="B1332" s="24" t="s">
        <v>26358</v>
      </c>
      <c r="C1332" s="24" t="s">
        <v>26359</v>
      </c>
    </row>
    <row r="1333" spans="1:3" x14ac:dyDescent="0.25">
      <c r="A1333" s="23" t="s">
        <v>26360</v>
      </c>
      <c r="B1333" s="24" t="s">
        <v>26361</v>
      </c>
      <c r="C1333" s="24" t="s">
        <v>26362</v>
      </c>
    </row>
    <row r="1334" spans="1:3" x14ac:dyDescent="0.25">
      <c r="A1334" s="23" t="s">
        <v>26363</v>
      </c>
      <c r="B1334" s="24" t="s">
        <v>26364</v>
      </c>
      <c r="C1334" s="24" t="s">
        <v>26365</v>
      </c>
    </row>
    <row r="1335" spans="1:3" x14ac:dyDescent="0.25">
      <c r="A1335" s="23" t="s">
        <v>26366</v>
      </c>
      <c r="B1335" s="24" t="s">
        <v>26367</v>
      </c>
      <c r="C1335" s="24" t="s">
        <v>26368</v>
      </c>
    </row>
    <row r="1336" spans="1:3" x14ac:dyDescent="0.25">
      <c r="A1336" s="23" t="s">
        <v>26369</v>
      </c>
      <c r="B1336" s="24" t="s">
        <v>26370</v>
      </c>
      <c r="C1336" s="24" t="s">
        <v>26371</v>
      </c>
    </row>
    <row r="1337" spans="1:3" x14ac:dyDescent="0.25">
      <c r="A1337" s="23" t="s">
        <v>26372</v>
      </c>
      <c r="B1337" s="24" t="s">
        <v>26373</v>
      </c>
      <c r="C1337" s="24" t="s">
        <v>26374</v>
      </c>
    </row>
    <row r="1338" spans="1:3" x14ac:dyDescent="0.25">
      <c r="A1338" s="23" t="s">
        <v>26375</v>
      </c>
      <c r="B1338" s="24" t="s">
        <v>26376</v>
      </c>
      <c r="C1338" s="24" t="s">
        <v>26377</v>
      </c>
    </row>
    <row r="1339" spans="1:3" x14ac:dyDescent="0.25">
      <c r="A1339" s="23" t="s">
        <v>26378</v>
      </c>
      <c r="B1339" s="24" t="s">
        <v>26379</v>
      </c>
      <c r="C1339" s="24" t="s">
        <v>26380</v>
      </c>
    </row>
    <row r="1340" spans="1:3" x14ac:dyDescent="0.25">
      <c r="A1340" s="23" t="s">
        <v>26381</v>
      </c>
      <c r="B1340" s="24" t="s">
        <v>26382</v>
      </c>
      <c r="C1340" s="24" t="s">
        <v>26383</v>
      </c>
    </row>
    <row r="1341" spans="1:3" x14ac:dyDescent="0.25">
      <c r="A1341" s="23" t="s">
        <v>16014</v>
      </c>
      <c r="B1341" s="24" t="s">
        <v>26384</v>
      </c>
      <c r="C1341" s="24" t="s">
        <v>26385</v>
      </c>
    </row>
    <row r="1342" spans="1:3" x14ac:dyDescent="0.25">
      <c r="A1342" s="23" t="s">
        <v>26386</v>
      </c>
      <c r="B1342" s="24" t="s">
        <v>26387</v>
      </c>
      <c r="C1342" s="24" t="s">
        <v>26388</v>
      </c>
    </row>
    <row r="1343" spans="1:3" x14ac:dyDescent="0.25">
      <c r="A1343" s="23" t="s">
        <v>26389</v>
      </c>
      <c r="B1343" s="24" t="s">
        <v>26390</v>
      </c>
      <c r="C1343" s="24" t="s">
        <v>26391</v>
      </c>
    </row>
    <row r="1344" spans="1:3" x14ac:dyDescent="0.25">
      <c r="A1344" s="23" t="s">
        <v>26392</v>
      </c>
      <c r="B1344" s="24" t="s">
        <v>26393</v>
      </c>
      <c r="C1344" s="24" t="s">
        <v>26394</v>
      </c>
    </row>
    <row r="1345" spans="1:3" x14ac:dyDescent="0.25">
      <c r="A1345" s="23" t="s">
        <v>26395</v>
      </c>
      <c r="B1345" s="24" t="s">
        <v>26396</v>
      </c>
      <c r="C1345" s="24" t="s">
        <v>26397</v>
      </c>
    </row>
    <row r="1346" spans="1:3" x14ac:dyDescent="0.25">
      <c r="A1346" s="23" t="s">
        <v>26398</v>
      </c>
      <c r="B1346" s="24" t="s">
        <v>26399</v>
      </c>
      <c r="C1346" s="24" t="s">
        <v>26400</v>
      </c>
    </row>
    <row r="1347" spans="1:3" x14ac:dyDescent="0.25">
      <c r="A1347" s="23" t="s">
        <v>26401</v>
      </c>
      <c r="B1347" s="24" t="s">
        <v>26402</v>
      </c>
      <c r="C1347" s="24" t="s">
        <v>26403</v>
      </c>
    </row>
    <row r="1348" spans="1:3" x14ac:dyDescent="0.25">
      <c r="A1348" s="23" t="s">
        <v>26404</v>
      </c>
      <c r="B1348" s="24" t="s">
        <v>26405</v>
      </c>
      <c r="C1348" s="24" t="s">
        <v>26406</v>
      </c>
    </row>
    <row r="1349" spans="1:3" x14ac:dyDescent="0.25">
      <c r="A1349" s="23" t="s">
        <v>26407</v>
      </c>
      <c r="B1349" s="24" t="s">
        <v>26408</v>
      </c>
      <c r="C1349" s="24" t="s">
        <v>26409</v>
      </c>
    </row>
    <row r="1350" spans="1:3" x14ac:dyDescent="0.25">
      <c r="A1350" s="23" t="s">
        <v>26410</v>
      </c>
      <c r="B1350" s="24" t="s">
        <v>26411</v>
      </c>
      <c r="C1350" s="24" t="s">
        <v>26412</v>
      </c>
    </row>
    <row r="1351" spans="1:3" x14ac:dyDescent="0.25">
      <c r="A1351" s="23" t="s">
        <v>26413</v>
      </c>
      <c r="B1351" s="24" t="s">
        <v>26414</v>
      </c>
      <c r="C1351" s="24" t="s">
        <v>26415</v>
      </c>
    </row>
    <row r="1352" spans="1:3" x14ac:dyDescent="0.25">
      <c r="A1352" s="23" t="s">
        <v>26416</v>
      </c>
      <c r="B1352" s="24" t="s">
        <v>26417</v>
      </c>
      <c r="C1352" s="24" t="s">
        <v>26418</v>
      </c>
    </row>
    <row r="1353" spans="1:3" x14ac:dyDescent="0.25">
      <c r="A1353" s="23" t="s">
        <v>26419</v>
      </c>
      <c r="B1353" s="24" t="s">
        <v>26420</v>
      </c>
      <c r="C1353" s="24" t="s">
        <v>26421</v>
      </c>
    </row>
    <row r="1354" spans="1:3" x14ac:dyDescent="0.25">
      <c r="A1354" s="23" t="s">
        <v>26422</v>
      </c>
      <c r="B1354" s="24" t="s">
        <v>26423</v>
      </c>
      <c r="C1354" s="24" t="s">
        <v>26424</v>
      </c>
    </row>
    <row r="1355" spans="1:3" x14ac:dyDescent="0.25">
      <c r="A1355" s="23" t="s">
        <v>26425</v>
      </c>
      <c r="B1355" s="24" t="s">
        <v>26426</v>
      </c>
      <c r="C1355" s="24" t="s">
        <v>26427</v>
      </c>
    </row>
    <row r="1356" spans="1:3" x14ac:dyDescent="0.25">
      <c r="A1356" s="23" t="s">
        <v>26428</v>
      </c>
      <c r="B1356" s="24" t="s">
        <v>26429</v>
      </c>
      <c r="C1356" s="24" t="s">
        <v>26430</v>
      </c>
    </row>
    <row r="1357" spans="1:3" x14ac:dyDescent="0.25">
      <c r="A1357" s="23" t="s">
        <v>26431</v>
      </c>
      <c r="B1357" s="24" t="s">
        <v>26432</v>
      </c>
      <c r="C1357" s="24" t="s">
        <v>26433</v>
      </c>
    </row>
    <row r="1358" spans="1:3" x14ac:dyDescent="0.25">
      <c r="A1358" s="23" t="s">
        <v>26434</v>
      </c>
      <c r="B1358" s="24" t="s">
        <v>26435</v>
      </c>
      <c r="C1358" s="24" t="s">
        <v>26436</v>
      </c>
    </row>
    <row r="1359" spans="1:3" x14ac:dyDescent="0.25">
      <c r="A1359" s="23" t="s">
        <v>26178</v>
      </c>
      <c r="B1359" s="24" t="s">
        <v>26437</v>
      </c>
      <c r="C1359" s="24" t="s">
        <v>26438</v>
      </c>
    </row>
    <row r="1360" spans="1:3" x14ac:dyDescent="0.25">
      <c r="A1360" s="23" t="s">
        <v>26439</v>
      </c>
      <c r="B1360" s="24" t="s">
        <v>26440</v>
      </c>
      <c r="C1360" s="24" t="s">
        <v>26441</v>
      </c>
    </row>
    <row r="1361" spans="1:3" x14ac:dyDescent="0.25">
      <c r="A1361" s="23" t="s">
        <v>16068</v>
      </c>
      <c r="B1361" s="24" t="s">
        <v>26442</v>
      </c>
      <c r="C1361" s="24" t="s">
        <v>26443</v>
      </c>
    </row>
    <row r="1362" spans="1:3" x14ac:dyDescent="0.25">
      <c r="A1362" s="23" t="s">
        <v>26444</v>
      </c>
      <c r="B1362" s="24" t="s">
        <v>26445</v>
      </c>
      <c r="C1362" s="24" t="s">
        <v>26446</v>
      </c>
    </row>
    <row r="1363" spans="1:3" x14ac:dyDescent="0.25">
      <c r="A1363" s="23" t="s">
        <v>26447</v>
      </c>
      <c r="B1363" s="24" t="s">
        <v>26448</v>
      </c>
      <c r="C1363" s="24" t="s">
        <v>26449</v>
      </c>
    </row>
    <row r="1364" spans="1:3" x14ac:dyDescent="0.25">
      <c r="A1364" s="23" t="s">
        <v>26450</v>
      </c>
      <c r="B1364" s="24" t="s">
        <v>26451</v>
      </c>
      <c r="C1364" s="24" t="s">
        <v>26452</v>
      </c>
    </row>
    <row r="1365" spans="1:3" x14ac:dyDescent="0.25">
      <c r="A1365" s="23" t="s">
        <v>26453</v>
      </c>
      <c r="B1365" s="24" t="s">
        <v>26454</v>
      </c>
      <c r="C1365" s="24" t="s">
        <v>26455</v>
      </c>
    </row>
    <row r="1366" spans="1:3" x14ac:dyDescent="0.25">
      <c r="A1366" s="23" t="s">
        <v>26456</v>
      </c>
      <c r="B1366" s="24" t="s">
        <v>26457</v>
      </c>
      <c r="C1366" s="24" t="s">
        <v>26458</v>
      </c>
    </row>
    <row r="1367" spans="1:3" x14ac:dyDescent="0.25">
      <c r="A1367" s="23" t="s">
        <v>26459</v>
      </c>
      <c r="B1367" s="24" t="s">
        <v>26460</v>
      </c>
      <c r="C1367" s="24" t="s">
        <v>26461</v>
      </c>
    </row>
    <row r="1368" spans="1:3" x14ac:dyDescent="0.25">
      <c r="A1368" s="23" t="s">
        <v>26462</v>
      </c>
      <c r="B1368" s="24" t="s">
        <v>26463</v>
      </c>
      <c r="C1368" s="24" t="s">
        <v>26464</v>
      </c>
    </row>
    <row r="1369" spans="1:3" x14ac:dyDescent="0.25">
      <c r="A1369" s="23" t="s">
        <v>26465</v>
      </c>
      <c r="B1369" s="24" t="s">
        <v>26466</v>
      </c>
      <c r="C1369" s="24" t="s">
        <v>26467</v>
      </c>
    </row>
    <row r="1370" spans="1:3" x14ac:dyDescent="0.25">
      <c r="A1370" s="23" t="s">
        <v>26468</v>
      </c>
      <c r="B1370" s="24" t="s">
        <v>26469</v>
      </c>
      <c r="C1370" s="24" t="s">
        <v>26470</v>
      </c>
    </row>
    <row r="1371" spans="1:3" x14ac:dyDescent="0.25">
      <c r="A1371" s="23" t="s">
        <v>26471</v>
      </c>
      <c r="B1371" s="24" t="s">
        <v>26472</v>
      </c>
      <c r="C1371" s="24" t="s">
        <v>26473</v>
      </c>
    </row>
    <row r="1372" spans="1:3" x14ac:dyDescent="0.25">
      <c r="A1372" s="23" t="s">
        <v>26474</v>
      </c>
      <c r="B1372" s="24" t="s">
        <v>26475</v>
      </c>
      <c r="C1372" s="24" t="s">
        <v>26476</v>
      </c>
    </row>
    <row r="1373" spans="1:3" x14ac:dyDescent="0.25">
      <c r="A1373" s="23" t="s">
        <v>26477</v>
      </c>
      <c r="B1373" s="24" t="s">
        <v>26478</v>
      </c>
      <c r="C1373" s="24" t="s">
        <v>26479</v>
      </c>
    </row>
    <row r="1374" spans="1:3" x14ac:dyDescent="0.25">
      <c r="A1374" s="23" t="s">
        <v>26480</v>
      </c>
      <c r="B1374" s="24" t="s">
        <v>26481</v>
      </c>
      <c r="C1374" s="24" t="s">
        <v>26482</v>
      </c>
    </row>
    <row r="1375" spans="1:3" x14ac:dyDescent="0.25">
      <c r="A1375" s="23" t="s">
        <v>26483</v>
      </c>
      <c r="B1375" s="24" t="s">
        <v>26484</v>
      </c>
      <c r="C1375" s="24" t="s">
        <v>26485</v>
      </c>
    </row>
    <row r="1376" spans="1:3" x14ac:dyDescent="0.25">
      <c r="A1376" s="23" t="s">
        <v>26486</v>
      </c>
      <c r="B1376" s="24" t="s">
        <v>26487</v>
      </c>
      <c r="C1376" s="24" t="s">
        <v>26488</v>
      </c>
    </row>
    <row r="1377" spans="1:3" x14ac:dyDescent="0.25">
      <c r="A1377" s="23" t="s">
        <v>26489</v>
      </c>
      <c r="B1377" s="24" t="s">
        <v>26490</v>
      </c>
      <c r="C1377" s="24" t="s">
        <v>26491</v>
      </c>
    </row>
    <row r="1378" spans="1:3" x14ac:dyDescent="0.25">
      <c r="A1378" s="23" t="s">
        <v>26492</v>
      </c>
      <c r="B1378" s="24" t="s">
        <v>26493</v>
      </c>
      <c r="C1378" s="24" t="s">
        <v>26494</v>
      </c>
    </row>
    <row r="1379" spans="1:3" x14ac:dyDescent="0.25">
      <c r="A1379" s="23" t="s">
        <v>26495</v>
      </c>
      <c r="B1379" s="24" t="s">
        <v>26496</v>
      </c>
      <c r="C1379" s="24" t="s">
        <v>26497</v>
      </c>
    </row>
    <row r="1380" spans="1:3" x14ac:dyDescent="0.25">
      <c r="A1380" s="23" t="s">
        <v>26498</v>
      </c>
      <c r="B1380" s="24" t="s">
        <v>26499</v>
      </c>
      <c r="C1380" s="24" t="s">
        <v>26500</v>
      </c>
    </row>
    <row r="1381" spans="1:3" x14ac:dyDescent="0.25">
      <c r="A1381" s="23" t="s">
        <v>26501</v>
      </c>
      <c r="B1381" s="24" t="s">
        <v>26502</v>
      </c>
      <c r="C1381" s="24" t="s">
        <v>26503</v>
      </c>
    </row>
    <row r="1382" spans="1:3" x14ac:dyDescent="0.25">
      <c r="A1382" s="23" t="s">
        <v>26504</v>
      </c>
      <c r="B1382" s="24" t="s">
        <v>26505</v>
      </c>
      <c r="C1382" s="24" t="s">
        <v>26506</v>
      </c>
    </row>
    <row r="1383" spans="1:3" x14ac:dyDescent="0.25">
      <c r="A1383" s="23" t="s">
        <v>26507</v>
      </c>
      <c r="B1383" s="24" t="s">
        <v>26508</v>
      </c>
      <c r="C1383" s="24" t="s">
        <v>26509</v>
      </c>
    </row>
    <row r="1384" spans="1:3" x14ac:dyDescent="0.25">
      <c r="A1384" s="23" t="s">
        <v>26510</v>
      </c>
      <c r="B1384" s="24" t="s">
        <v>26511</v>
      </c>
      <c r="C1384" s="24" t="s">
        <v>26512</v>
      </c>
    </row>
    <row r="1385" spans="1:3" x14ac:dyDescent="0.25">
      <c r="A1385" s="23" t="s">
        <v>26513</v>
      </c>
      <c r="B1385" s="24" t="s">
        <v>26514</v>
      </c>
      <c r="C1385" s="24" t="s">
        <v>26515</v>
      </c>
    </row>
    <row r="1386" spans="1:3" x14ac:dyDescent="0.25">
      <c r="A1386" s="23" t="s">
        <v>26516</v>
      </c>
      <c r="B1386" s="24" t="s">
        <v>26517</v>
      </c>
      <c r="C1386" s="24" t="s">
        <v>26518</v>
      </c>
    </row>
    <row r="1387" spans="1:3" x14ac:dyDescent="0.25">
      <c r="A1387" s="23" t="s">
        <v>26519</v>
      </c>
      <c r="B1387" s="24" t="s">
        <v>26520</v>
      </c>
      <c r="C1387" s="24" t="s">
        <v>26521</v>
      </c>
    </row>
    <row r="1388" spans="1:3" x14ac:dyDescent="0.25">
      <c r="A1388" s="23" t="s">
        <v>26522</v>
      </c>
      <c r="B1388" s="24" t="s">
        <v>26523</v>
      </c>
      <c r="C1388" s="24" t="s">
        <v>26524</v>
      </c>
    </row>
    <row r="1389" spans="1:3" x14ac:dyDescent="0.25">
      <c r="A1389" s="23" t="s">
        <v>26525</v>
      </c>
      <c r="B1389" s="24" t="s">
        <v>26526</v>
      </c>
      <c r="C1389" s="24" t="s">
        <v>26527</v>
      </c>
    </row>
    <row r="1390" spans="1:3" x14ac:dyDescent="0.25">
      <c r="A1390" s="23" t="s">
        <v>26528</v>
      </c>
      <c r="B1390" s="24" t="s">
        <v>26529</v>
      </c>
      <c r="C1390" s="24" t="s">
        <v>26530</v>
      </c>
    </row>
    <row r="1391" spans="1:3" x14ac:dyDescent="0.25">
      <c r="A1391" s="23" t="s">
        <v>26531</v>
      </c>
      <c r="B1391" s="24" t="s">
        <v>26532</v>
      </c>
      <c r="C1391" s="24" t="s">
        <v>26533</v>
      </c>
    </row>
    <row r="1392" spans="1:3" x14ac:dyDescent="0.25">
      <c r="A1392" s="23" t="s">
        <v>26534</v>
      </c>
      <c r="B1392" s="24" t="s">
        <v>26535</v>
      </c>
      <c r="C1392" s="24" t="s">
        <v>26536</v>
      </c>
    </row>
    <row r="1393" spans="1:3" x14ac:dyDescent="0.25">
      <c r="A1393" s="23" t="s">
        <v>26537</v>
      </c>
      <c r="B1393" s="24" t="s">
        <v>26538</v>
      </c>
      <c r="C1393" s="24" t="s">
        <v>26539</v>
      </c>
    </row>
    <row r="1394" spans="1:3" x14ac:dyDescent="0.25">
      <c r="A1394" s="23" t="s">
        <v>26540</v>
      </c>
      <c r="B1394" s="24" t="s">
        <v>26541</v>
      </c>
      <c r="C1394" s="24" t="s">
        <v>26542</v>
      </c>
    </row>
    <row r="1395" spans="1:3" x14ac:dyDescent="0.25">
      <c r="A1395" s="23" t="s">
        <v>26543</v>
      </c>
      <c r="B1395" s="24" t="s">
        <v>26544</v>
      </c>
      <c r="C1395" s="24" t="s">
        <v>26545</v>
      </c>
    </row>
    <row r="1396" spans="1:3" ht="30" x14ac:dyDescent="0.25">
      <c r="A1396" s="23" t="s">
        <v>26546</v>
      </c>
      <c r="B1396" s="24" t="s">
        <v>26547</v>
      </c>
      <c r="C1396" s="24" t="s">
        <v>26548</v>
      </c>
    </row>
    <row r="1397" spans="1:3" x14ac:dyDescent="0.25">
      <c r="A1397" s="23" t="s">
        <v>26549</v>
      </c>
      <c r="B1397" s="24" t="s">
        <v>26550</v>
      </c>
      <c r="C1397" s="24" t="s">
        <v>26551</v>
      </c>
    </row>
    <row r="1398" spans="1:3" x14ac:dyDescent="0.25">
      <c r="A1398" s="23" t="s">
        <v>26552</v>
      </c>
      <c r="B1398" s="24" t="s">
        <v>26553</v>
      </c>
      <c r="C1398" s="24" t="s">
        <v>26554</v>
      </c>
    </row>
    <row r="1399" spans="1:3" x14ac:dyDescent="0.25">
      <c r="A1399" s="23" t="s">
        <v>26555</v>
      </c>
      <c r="B1399" s="24" t="s">
        <v>26556</v>
      </c>
      <c r="C1399" s="24" t="s">
        <v>26557</v>
      </c>
    </row>
    <row r="1400" spans="1:3" x14ac:dyDescent="0.25">
      <c r="A1400" s="23" t="s">
        <v>26558</v>
      </c>
      <c r="B1400" s="24" t="s">
        <v>26559</v>
      </c>
      <c r="C1400" s="24" t="s">
        <v>26560</v>
      </c>
    </row>
    <row r="1401" spans="1:3" x14ac:dyDescent="0.25">
      <c r="A1401" s="23" t="s">
        <v>26561</v>
      </c>
      <c r="B1401" s="24" t="s">
        <v>26562</v>
      </c>
      <c r="C1401" s="24" t="s">
        <v>26563</v>
      </c>
    </row>
    <row r="1402" spans="1:3" x14ac:dyDescent="0.25">
      <c r="A1402" s="23" t="s">
        <v>26564</v>
      </c>
      <c r="B1402" s="24" t="s">
        <v>26565</v>
      </c>
      <c r="C1402" s="24" t="s">
        <v>26566</v>
      </c>
    </row>
    <row r="1403" spans="1:3" x14ac:dyDescent="0.25">
      <c r="A1403" s="23" t="s">
        <v>26567</v>
      </c>
      <c r="B1403" s="24" t="s">
        <v>26568</v>
      </c>
      <c r="C1403" s="24" t="s">
        <v>26569</v>
      </c>
    </row>
    <row r="1404" spans="1:3" x14ac:dyDescent="0.25">
      <c r="A1404" s="23" t="s">
        <v>26570</v>
      </c>
      <c r="B1404" s="24" t="s">
        <v>26571</v>
      </c>
      <c r="C1404" s="24" t="s">
        <v>26572</v>
      </c>
    </row>
    <row r="1405" spans="1:3" x14ac:dyDescent="0.25">
      <c r="A1405" s="23" t="s">
        <v>26573</v>
      </c>
      <c r="B1405" s="24" t="s">
        <v>26574</v>
      </c>
      <c r="C1405" s="24" t="s">
        <v>26575</v>
      </c>
    </row>
    <row r="1406" spans="1:3" x14ac:dyDescent="0.25">
      <c r="A1406" s="23" t="s">
        <v>26576</v>
      </c>
      <c r="B1406" s="24" t="s">
        <v>26577</v>
      </c>
      <c r="C1406" s="24" t="s">
        <v>26578</v>
      </c>
    </row>
    <row r="1407" spans="1:3" x14ac:dyDescent="0.25">
      <c r="A1407" s="23" t="s">
        <v>26579</v>
      </c>
      <c r="B1407" s="24" t="s">
        <v>26580</v>
      </c>
      <c r="C1407" s="24" t="s">
        <v>26581</v>
      </c>
    </row>
    <row r="1408" spans="1:3" x14ac:dyDescent="0.25">
      <c r="A1408" s="23" t="s">
        <v>26582</v>
      </c>
      <c r="B1408" s="24" t="s">
        <v>26583</v>
      </c>
      <c r="C1408" s="24" t="s">
        <v>26584</v>
      </c>
    </row>
    <row r="1409" spans="1:3" x14ac:dyDescent="0.25">
      <c r="A1409" s="23" t="s">
        <v>26585</v>
      </c>
      <c r="B1409" s="24" t="s">
        <v>26586</v>
      </c>
      <c r="C1409" s="24" t="s">
        <v>26587</v>
      </c>
    </row>
    <row r="1410" spans="1:3" x14ac:dyDescent="0.25">
      <c r="A1410" s="23" t="s">
        <v>26588</v>
      </c>
      <c r="B1410" s="24" t="s">
        <v>26589</v>
      </c>
      <c r="C1410" s="24" t="s">
        <v>26590</v>
      </c>
    </row>
    <row r="1411" spans="1:3" x14ac:dyDescent="0.25">
      <c r="A1411" s="23" t="s">
        <v>26591</v>
      </c>
      <c r="B1411" s="24" t="s">
        <v>26592</v>
      </c>
      <c r="C1411" s="24" t="s">
        <v>26593</v>
      </c>
    </row>
    <row r="1412" spans="1:3" x14ac:dyDescent="0.25">
      <c r="A1412" s="23" t="s">
        <v>26594</v>
      </c>
      <c r="B1412" s="24" t="s">
        <v>26595</v>
      </c>
      <c r="C1412" s="24" t="s">
        <v>26596</v>
      </c>
    </row>
    <row r="1413" spans="1:3" x14ac:dyDescent="0.25">
      <c r="A1413" s="23" t="s">
        <v>26597</v>
      </c>
      <c r="B1413" s="24" t="s">
        <v>26598</v>
      </c>
      <c r="C1413" s="24" t="s">
        <v>26599</v>
      </c>
    </row>
    <row r="1414" spans="1:3" x14ac:dyDescent="0.25">
      <c r="A1414" s="23" t="s">
        <v>26600</v>
      </c>
      <c r="B1414" s="24" t="s">
        <v>26601</v>
      </c>
      <c r="C1414" s="24" t="s">
        <v>26602</v>
      </c>
    </row>
    <row r="1415" spans="1:3" x14ac:dyDescent="0.25">
      <c r="A1415" s="23" t="s">
        <v>26603</v>
      </c>
      <c r="B1415" s="24" t="s">
        <v>26604</v>
      </c>
      <c r="C1415" s="24" t="s">
        <v>26605</v>
      </c>
    </row>
    <row r="1416" spans="1:3" x14ac:dyDescent="0.25">
      <c r="A1416" s="23" t="s">
        <v>26606</v>
      </c>
      <c r="B1416" s="24" t="s">
        <v>26607</v>
      </c>
      <c r="C1416" s="24" t="s">
        <v>26608</v>
      </c>
    </row>
    <row r="1417" spans="1:3" x14ac:dyDescent="0.25">
      <c r="A1417" s="23" t="s">
        <v>26609</v>
      </c>
      <c r="B1417" s="24" t="s">
        <v>26610</v>
      </c>
      <c r="C1417" s="24" t="s">
        <v>26611</v>
      </c>
    </row>
    <row r="1418" spans="1:3" x14ac:dyDescent="0.25">
      <c r="A1418" s="23" t="s">
        <v>26612</v>
      </c>
      <c r="B1418" s="24" t="s">
        <v>26613</v>
      </c>
      <c r="C1418" s="24" t="s">
        <v>26614</v>
      </c>
    </row>
    <row r="1419" spans="1:3" x14ac:dyDescent="0.25">
      <c r="A1419" s="23" t="s">
        <v>26615</v>
      </c>
      <c r="B1419" s="24" t="s">
        <v>26616</v>
      </c>
      <c r="C1419" s="24" t="s">
        <v>26617</v>
      </c>
    </row>
    <row r="1420" spans="1:3" x14ac:dyDescent="0.25">
      <c r="A1420" s="23" t="s">
        <v>26618</v>
      </c>
      <c r="B1420" s="24" t="s">
        <v>26619</v>
      </c>
      <c r="C1420" s="24" t="s">
        <v>26620</v>
      </c>
    </row>
    <row r="1421" spans="1:3" x14ac:dyDescent="0.25">
      <c r="A1421" s="23" t="s">
        <v>26618</v>
      </c>
      <c r="B1421" s="24" t="s">
        <v>26621</v>
      </c>
      <c r="C1421" s="24" t="s">
        <v>26622</v>
      </c>
    </row>
    <row r="1422" spans="1:3" x14ac:dyDescent="0.25">
      <c r="A1422" s="23" t="s">
        <v>26623</v>
      </c>
      <c r="B1422" s="24" t="s">
        <v>26624</v>
      </c>
      <c r="C1422" s="24" t="s">
        <v>26625</v>
      </c>
    </row>
    <row r="1423" spans="1:3" x14ac:dyDescent="0.25">
      <c r="A1423" s="23" t="s">
        <v>26626</v>
      </c>
      <c r="B1423" s="24" t="s">
        <v>26627</v>
      </c>
      <c r="C1423" s="24" t="s">
        <v>26628</v>
      </c>
    </row>
    <row r="1424" spans="1:3" x14ac:dyDescent="0.25">
      <c r="A1424" s="23" t="s">
        <v>26629</v>
      </c>
      <c r="B1424" s="24" t="s">
        <v>26630</v>
      </c>
      <c r="C1424" s="24" t="s">
        <v>26631</v>
      </c>
    </row>
    <row r="1425" spans="1:3" x14ac:dyDescent="0.25">
      <c r="A1425" s="23" t="s">
        <v>26632</v>
      </c>
      <c r="B1425" s="24" t="s">
        <v>26633</v>
      </c>
      <c r="C1425" s="24" t="s">
        <v>26634</v>
      </c>
    </row>
    <row r="1426" spans="1:3" x14ac:dyDescent="0.25">
      <c r="A1426" s="23" t="s">
        <v>16364</v>
      </c>
      <c r="B1426" s="24" t="s">
        <v>26635</v>
      </c>
      <c r="C1426" s="24" t="s">
        <v>26636</v>
      </c>
    </row>
    <row r="1427" spans="1:3" x14ac:dyDescent="0.25">
      <c r="A1427" s="23" t="s">
        <v>26637</v>
      </c>
      <c r="B1427" s="24" t="s">
        <v>26638</v>
      </c>
      <c r="C1427" s="24" t="s">
        <v>26639</v>
      </c>
    </row>
    <row r="1428" spans="1:3" x14ac:dyDescent="0.25">
      <c r="A1428" s="23" t="s">
        <v>26640</v>
      </c>
      <c r="B1428" s="24" t="s">
        <v>26641</v>
      </c>
      <c r="C1428" s="24" t="s">
        <v>26642</v>
      </c>
    </row>
    <row r="1429" spans="1:3" x14ac:dyDescent="0.25">
      <c r="A1429" s="23" t="s">
        <v>26643</v>
      </c>
      <c r="B1429" s="24" t="s">
        <v>26644</v>
      </c>
      <c r="C1429" s="24" t="s">
        <v>26645</v>
      </c>
    </row>
    <row r="1430" spans="1:3" x14ac:dyDescent="0.25">
      <c r="A1430" s="23" t="s">
        <v>26646</v>
      </c>
      <c r="B1430" s="24" t="s">
        <v>26647</v>
      </c>
      <c r="C1430" s="24" t="s">
        <v>26648</v>
      </c>
    </row>
    <row r="1431" spans="1:3" x14ac:dyDescent="0.25">
      <c r="A1431" s="23" t="s">
        <v>26649</v>
      </c>
      <c r="B1431" s="24" t="s">
        <v>26650</v>
      </c>
      <c r="C1431" s="24" t="s">
        <v>26651</v>
      </c>
    </row>
    <row r="1432" spans="1:3" x14ac:dyDescent="0.25">
      <c r="A1432" s="23" t="s">
        <v>26652</v>
      </c>
      <c r="B1432" s="24" t="s">
        <v>26653</v>
      </c>
      <c r="C1432" s="24" t="s">
        <v>26654</v>
      </c>
    </row>
    <row r="1433" spans="1:3" x14ac:dyDescent="0.25">
      <c r="A1433" s="23" t="s">
        <v>26655</v>
      </c>
      <c r="B1433" s="24" t="s">
        <v>26656</v>
      </c>
      <c r="C1433" s="24" t="s">
        <v>26657</v>
      </c>
    </row>
    <row r="1434" spans="1:3" x14ac:dyDescent="0.25">
      <c r="A1434" s="23" t="s">
        <v>26658</v>
      </c>
      <c r="B1434" s="24" t="s">
        <v>26659</v>
      </c>
      <c r="C1434" s="24" t="s">
        <v>26660</v>
      </c>
    </row>
    <row r="1435" spans="1:3" x14ac:dyDescent="0.25">
      <c r="A1435" s="23" t="s">
        <v>26661</v>
      </c>
      <c r="B1435" s="24" t="s">
        <v>26662</v>
      </c>
      <c r="C1435" s="24" t="s">
        <v>26663</v>
      </c>
    </row>
    <row r="1436" spans="1:3" x14ac:dyDescent="0.25">
      <c r="A1436" s="23" t="s">
        <v>26664</v>
      </c>
      <c r="B1436" s="24" t="s">
        <v>26665</v>
      </c>
      <c r="C1436" s="24" t="s">
        <v>26666</v>
      </c>
    </row>
    <row r="1437" spans="1:3" x14ac:dyDescent="0.25">
      <c r="A1437" s="23" t="s">
        <v>26667</v>
      </c>
      <c r="B1437" s="24" t="s">
        <v>26668</v>
      </c>
      <c r="C1437" s="24" t="s">
        <v>26669</v>
      </c>
    </row>
    <row r="1438" spans="1:3" x14ac:dyDescent="0.25">
      <c r="A1438" s="23" t="s">
        <v>26670</v>
      </c>
      <c r="B1438" s="24" t="s">
        <v>26671</v>
      </c>
      <c r="C1438" s="24" t="s">
        <v>26672</v>
      </c>
    </row>
    <row r="1439" spans="1:3" x14ac:dyDescent="0.25">
      <c r="A1439" s="23" t="s">
        <v>26673</v>
      </c>
      <c r="B1439" s="24" t="s">
        <v>26674</v>
      </c>
      <c r="C1439" s="24" t="s">
        <v>26675</v>
      </c>
    </row>
    <row r="1440" spans="1:3" x14ac:dyDescent="0.25">
      <c r="A1440" s="23" t="s">
        <v>26676</v>
      </c>
      <c r="B1440" s="24" t="s">
        <v>26677</v>
      </c>
      <c r="C1440" s="24" t="s">
        <v>26678</v>
      </c>
    </row>
    <row r="1441" spans="1:3" x14ac:dyDescent="0.25">
      <c r="A1441" s="23" t="s">
        <v>26679</v>
      </c>
      <c r="B1441" s="24" t="s">
        <v>26680</v>
      </c>
      <c r="C1441" s="24" t="s">
        <v>26681</v>
      </c>
    </row>
    <row r="1442" spans="1:3" x14ac:dyDescent="0.25">
      <c r="A1442" s="23" t="s">
        <v>26682</v>
      </c>
      <c r="B1442" s="24" t="s">
        <v>26683</v>
      </c>
      <c r="C1442" s="24" t="s">
        <v>26684</v>
      </c>
    </row>
    <row r="1443" spans="1:3" x14ac:dyDescent="0.25">
      <c r="A1443" s="23" t="s">
        <v>26685</v>
      </c>
      <c r="B1443" s="24" t="s">
        <v>26686</v>
      </c>
      <c r="C1443" s="24" t="s">
        <v>26687</v>
      </c>
    </row>
    <row r="1444" spans="1:3" x14ac:dyDescent="0.25">
      <c r="A1444" s="23" t="s">
        <v>26688</v>
      </c>
      <c r="B1444" s="24" t="s">
        <v>26689</v>
      </c>
      <c r="C1444" s="24" t="s">
        <v>26690</v>
      </c>
    </row>
    <row r="1445" spans="1:3" x14ac:dyDescent="0.25">
      <c r="A1445" s="23" t="s">
        <v>26691</v>
      </c>
      <c r="B1445" s="24" t="s">
        <v>26692</v>
      </c>
      <c r="C1445" s="24" t="s">
        <v>26693</v>
      </c>
    </row>
    <row r="1446" spans="1:3" x14ac:dyDescent="0.25">
      <c r="A1446" s="23" t="s">
        <v>26694</v>
      </c>
      <c r="B1446" s="24" t="s">
        <v>26695</v>
      </c>
      <c r="C1446" s="24" t="s">
        <v>26696</v>
      </c>
    </row>
    <row r="1447" spans="1:3" x14ac:dyDescent="0.25">
      <c r="A1447" s="23" t="s">
        <v>26697</v>
      </c>
      <c r="B1447" s="24" t="s">
        <v>26698</v>
      </c>
      <c r="C1447" s="24" t="s">
        <v>26699</v>
      </c>
    </row>
    <row r="1448" spans="1:3" x14ac:dyDescent="0.25">
      <c r="A1448" s="23" t="s">
        <v>26700</v>
      </c>
      <c r="B1448" s="24" t="s">
        <v>26701</v>
      </c>
      <c r="C1448" s="24" t="s">
        <v>26702</v>
      </c>
    </row>
    <row r="1449" spans="1:3" x14ac:dyDescent="0.25">
      <c r="A1449" s="23" t="s">
        <v>26703</v>
      </c>
      <c r="B1449" s="24" t="s">
        <v>26704</v>
      </c>
      <c r="C1449" s="24" t="s">
        <v>26705</v>
      </c>
    </row>
    <row r="1450" spans="1:3" x14ac:dyDescent="0.25">
      <c r="A1450" s="23" t="s">
        <v>26706</v>
      </c>
      <c r="B1450" s="24" t="s">
        <v>26707</v>
      </c>
      <c r="C1450" s="24" t="s">
        <v>26708</v>
      </c>
    </row>
    <row r="1451" spans="1:3" x14ac:dyDescent="0.25">
      <c r="A1451" s="23" t="s">
        <v>26709</v>
      </c>
      <c r="B1451" s="24" t="s">
        <v>26710</v>
      </c>
      <c r="C1451" s="24" t="s">
        <v>26711</v>
      </c>
    </row>
    <row r="1452" spans="1:3" x14ac:dyDescent="0.25">
      <c r="A1452" s="23" t="s">
        <v>26712</v>
      </c>
      <c r="B1452" s="24" t="s">
        <v>26713</v>
      </c>
      <c r="C1452" s="24" t="s">
        <v>26714</v>
      </c>
    </row>
    <row r="1453" spans="1:3" x14ac:dyDescent="0.25">
      <c r="A1453" s="23" t="s">
        <v>26715</v>
      </c>
      <c r="B1453" s="24" t="s">
        <v>26716</v>
      </c>
      <c r="C1453" s="24" t="s">
        <v>26717</v>
      </c>
    </row>
    <row r="1454" spans="1:3" x14ac:dyDescent="0.25">
      <c r="A1454" s="23" t="s">
        <v>26718</v>
      </c>
      <c r="B1454" s="24" t="s">
        <v>26719</v>
      </c>
      <c r="C1454" s="24" t="s">
        <v>26720</v>
      </c>
    </row>
    <row r="1455" spans="1:3" x14ac:dyDescent="0.25">
      <c r="A1455" s="23" t="s">
        <v>26721</v>
      </c>
      <c r="B1455" s="24" t="s">
        <v>26722</v>
      </c>
      <c r="C1455" s="24" t="s">
        <v>26723</v>
      </c>
    </row>
    <row r="1456" spans="1:3" x14ac:dyDescent="0.25">
      <c r="A1456" s="23" t="s">
        <v>26724</v>
      </c>
      <c r="B1456" s="24" t="s">
        <v>26725</v>
      </c>
      <c r="C1456" s="24" t="s">
        <v>26726</v>
      </c>
    </row>
    <row r="1457" spans="1:3" x14ac:dyDescent="0.25">
      <c r="A1457" s="23" t="s">
        <v>26727</v>
      </c>
      <c r="B1457" s="24" t="s">
        <v>26728</v>
      </c>
      <c r="C1457" s="24" t="s">
        <v>26729</v>
      </c>
    </row>
    <row r="1458" spans="1:3" x14ac:dyDescent="0.25">
      <c r="A1458" s="23" t="s">
        <v>26730</v>
      </c>
      <c r="B1458" s="24" t="s">
        <v>26731</v>
      </c>
      <c r="C1458" s="24" t="s">
        <v>26732</v>
      </c>
    </row>
    <row r="1459" spans="1:3" x14ac:dyDescent="0.25">
      <c r="A1459" s="23" t="s">
        <v>26733</v>
      </c>
      <c r="B1459" s="24" t="s">
        <v>26734</v>
      </c>
      <c r="C1459" s="24" t="s">
        <v>26735</v>
      </c>
    </row>
    <row r="1460" spans="1:3" x14ac:dyDescent="0.25">
      <c r="A1460" s="23" t="s">
        <v>26736</v>
      </c>
      <c r="B1460" s="24" t="s">
        <v>26737</v>
      </c>
      <c r="C1460" s="24" t="s">
        <v>26738</v>
      </c>
    </row>
    <row r="1461" spans="1:3" x14ac:dyDescent="0.25">
      <c r="A1461" s="23" t="s">
        <v>26739</v>
      </c>
      <c r="B1461" s="24" t="s">
        <v>26740</v>
      </c>
      <c r="C1461" s="24" t="s">
        <v>26741</v>
      </c>
    </row>
    <row r="1462" spans="1:3" x14ac:dyDescent="0.25">
      <c r="A1462" s="23" t="s">
        <v>26742</v>
      </c>
      <c r="B1462" s="24" t="s">
        <v>26743</v>
      </c>
      <c r="C1462" s="24" t="s">
        <v>26744</v>
      </c>
    </row>
    <row r="1463" spans="1:3" x14ac:dyDescent="0.25">
      <c r="A1463" s="23" t="s">
        <v>26745</v>
      </c>
      <c r="B1463" s="24" t="s">
        <v>26746</v>
      </c>
      <c r="C1463" s="24" t="s">
        <v>26747</v>
      </c>
    </row>
    <row r="1464" spans="1:3" x14ac:dyDescent="0.25">
      <c r="A1464" s="23" t="s">
        <v>26748</v>
      </c>
      <c r="B1464" s="24" t="s">
        <v>26749</v>
      </c>
      <c r="C1464" s="24" t="s">
        <v>26750</v>
      </c>
    </row>
    <row r="1465" spans="1:3" x14ac:dyDescent="0.25">
      <c r="A1465" s="23" t="s">
        <v>26751</v>
      </c>
      <c r="B1465" s="24" t="s">
        <v>26752</v>
      </c>
      <c r="C1465" s="24" t="s">
        <v>26753</v>
      </c>
    </row>
    <row r="1466" spans="1:3" x14ac:dyDescent="0.25">
      <c r="A1466" s="23" t="s">
        <v>26754</v>
      </c>
      <c r="B1466" s="24" t="s">
        <v>26755</v>
      </c>
      <c r="C1466" s="24" t="s">
        <v>26756</v>
      </c>
    </row>
    <row r="1467" spans="1:3" x14ac:dyDescent="0.25">
      <c r="A1467" s="23" t="s">
        <v>26757</v>
      </c>
      <c r="B1467" s="24" t="s">
        <v>26758</v>
      </c>
      <c r="C1467" s="24" t="s">
        <v>26759</v>
      </c>
    </row>
    <row r="1468" spans="1:3" x14ac:dyDescent="0.25">
      <c r="A1468" s="23" t="s">
        <v>26760</v>
      </c>
      <c r="B1468" s="24" t="s">
        <v>26761</v>
      </c>
      <c r="C1468" s="24" t="s">
        <v>26762</v>
      </c>
    </row>
    <row r="1469" spans="1:3" x14ac:dyDescent="0.25">
      <c r="A1469" s="23" t="s">
        <v>26763</v>
      </c>
      <c r="B1469" s="24" t="s">
        <v>26764</v>
      </c>
      <c r="C1469" s="24" t="s">
        <v>26765</v>
      </c>
    </row>
    <row r="1470" spans="1:3" x14ac:dyDescent="0.25">
      <c r="A1470" s="23" t="s">
        <v>26766</v>
      </c>
      <c r="B1470" s="24" t="s">
        <v>26767</v>
      </c>
      <c r="C1470" s="24" t="s">
        <v>26768</v>
      </c>
    </row>
    <row r="1471" spans="1:3" x14ac:dyDescent="0.25">
      <c r="A1471" s="23" t="s">
        <v>26769</v>
      </c>
      <c r="B1471" s="24" t="s">
        <v>26770</v>
      </c>
      <c r="C1471" s="24" t="s">
        <v>26771</v>
      </c>
    </row>
    <row r="1472" spans="1:3" x14ac:dyDescent="0.25">
      <c r="A1472" s="23" t="s">
        <v>26772</v>
      </c>
      <c r="B1472" s="24" t="s">
        <v>26773</v>
      </c>
      <c r="C1472" s="24" t="s">
        <v>26774</v>
      </c>
    </row>
    <row r="1473" spans="1:3" x14ac:dyDescent="0.25">
      <c r="A1473" s="23" t="s">
        <v>26775</v>
      </c>
      <c r="B1473" s="24" t="s">
        <v>26776</v>
      </c>
      <c r="C1473" s="24" t="s">
        <v>26777</v>
      </c>
    </row>
    <row r="1474" spans="1:3" x14ac:dyDescent="0.25">
      <c r="A1474" s="23" t="s">
        <v>26778</v>
      </c>
      <c r="B1474" s="24" t="s">
        <v>26779</v>
      </c>
      <c r="C1474" s="24" t="s">
        <v>26780</v>
      </c>
    </row>
    <row r="1475" spans="1:3" x14ac:dyDescent="0.25">
      <c r="A1475" s="23" t="s">
        <v>26781</v>
      </c>
      <c r="B1475" s="24" t="s">
        <v>26782</v>
      </c>
      <c r="C1475" s="24" t="s">
        <v>26783</v>
      </c>
    </row>
    <row r="1476" spans="1:3" x14ac:dyDescent="0.25">
      <c r="A1476" s="23" t="s">
        <v>26784</v>
      </c>
      <c r="B1476" s="24" t="s">
        <v>26785</v>
      </c>
      <c r="C1476" s="24" t="s">
        <v>26786</v>
      </c>
    </row>
    <row r="1477" spans="1:3" x14ac:dyDescent="0.25">
      <c r="A1477" s="23" t="s">
        <v>26787</v>
      </c>
      <c r="B1477" s="24" t="s">
        <v>26788</v>
      </c>
      <c r="C1477" s="24" t="s">
        <v>26789</v>
      </c>
    </row>
    <row r="1478" spans="1:3" x14ac:dyDescent="0.25">
      <c r="A1478" s="23" t="s">
        <v>26790</v>
      </c>
      <c r="B1478" s="24" t="s">
        <v>26791</v>
      </c>
      <c r="C1478" s="24" t="s">
        <v>26792</v>
      </c>
    </row>
    <row r="1479" spans="1:3" x14ac:dyDescent="0.25">
      <c r="A1479" s="23" t="s">
        <v>26793</v>
      </c>
      <c r="B1479" s="24" t="s">
        <v>26794</v>
      </c>
      <c r="C1479" s="24" t="s">
        <v>26795</v>
      </c>
    </row>
    <row r="1480" spans="1:3" x14ac:dyDescent="0.25">
      <c r="A1480" s="23" t="s">
        <v>26796</v>
      </c>
      <c r="B1480" s="24" t="s">
        <v>26797</v>
      </c>
      <c r="C1480" s="24" t="s">
        <v>26798</v>
      </c>
    </row>
    <row r="1481" spans="1:3" x14ac:dyDescent="0.25">
      <c r="A1481" s="23" t="s">
        <v>26799</v>
      </c>
      <c r="B1481" s="24" t="s">
        <v>26800</v>
      </c>
      <c r="C1481" s="24" t="s">
        <v>26801</v>
      </c>
    </row>
    <row r="1482" spans="1:3" x14ac:dyDescent="0.25">
      <c r="A1482" s="23" t="s">
        <v>26802</v>
      </c>
      <c r="B1482" s="24" t="s">
        <v>26803</v>
      </c>
      <c r="C1482" s="24" t="s">
        <v>26804</v>
      </c>
    </row>
    <row r="1483" spans="1:3" x14ac:dyDescent="0.25">
      <c r="A1483" s="23" t="s">
        <v>26805</v>
      </c>
      <c r="B1483" s="24" t="s">
        <v>26806</v>
      </c>
      <c r="C1483" s="24" t="s">
        <v>26807</v>
      </c>
    </row>
    <row r="1484" spans="1:3" x14ac:dyDescent="0.25">
      <c r="A1484" s="23" t="s">
        <v>26808</v>
      </c>
      <c r="B1484" s="24" t="s">
        <v>26809</v>
      </c>
      <c r="C1484" s="24" t="s">
        <v>26810</v>
      </c>
    </row>
    <row r="1485" spans="1:3" ht="30" x14ac:dyDescent="0.25">
      <c r="A1485" s="23" t="s">
        <v>26811</v>
      </c>
      <c r="B1485" s="24" t="s">
        <v>26812</v>
      </c>
      <c r="C1485" s="24" t="s">
        <v>26813</v>
      </c>
    </row>
    <row r="1486" spans="1:3" x14ac:dyDescent="0.25">
      <c r="A1486" s="23" t="s">
        <v>26814</v>
      </c>
      <c r="B1486" s="24" t="s">
        <v>26815</v>
      </c>
      <c r="C1486" s="24" t="s">
        <v>26816</v>
      </c>
    </row>
    <row r="1487" spans="1:3" x14ac:dyDescent="0.25">
      <c r="A1487" s="23" t="s">
        <v>26817</v>
      </c>
      <c r="B1487" s="24" t="s">
        <v>26818</v>
      </c>
      <c r="C1487" s="24" t="s">
        <v>26819</v>
      </c>
    </row>
    <row r="1488" spans="1:3" x14ac:dyDescent="0.25">
      <c r="A1488" s="23" t="s">
        <v>26820</v>
      </c>
      <c r="B1488" s="24" t="s">
        <v>26821</v>
      </c>
      <c r="C1488" s="24" t="s">
        <v>26822</v>
      </c>
    </row>
    <row r="1489" spans="1:3" x14ac:dyDescent="0.25">
      <c r="A1489" s="23" t="s">
        <v>26823</v>
      </c>
      <c r="B1489" s="24" t="s">
        <v>26824</v>
      </c>
      <c r="C1489" s="24" t="s">
        <v>26825</v>
      </c>
    </row>
    <row r="1490" spans="1:3" x14ac:dyDescent="0.25">
      <c r="A1490" s="23" t="s">
        <v>26826</v>
      </c>
      <c r="B1490" s="24" t="s">
        <v>26827</v>
      </c>
      <c r="C1490" s="24" t="s">
        <v>26828</v>
      </c>
    </row>
    <row r="1491" spans="1:3" x14ac:dyDescent="0.25">
      <c r="A1491" s="23" t="s">
        <v>26829</v>
      </c>
      <c r="B1491" s="24" t="s">
        <v>26830</v>
      </c>
      <c r="C1491" s="24" t="s">
        <v>26831</v>
      </c>
    </row>
    <row r="1492" spans="1:3" x14ac:dyDescent="0.25">
      <c r="A1492" s="23" t="s">
        <v>26832</v>
      </c>
      <c r="B1492" s="24" t="s">
        <v>26833</v>
      </c>
      <c r="C1492" s="24" t="s">
        <v>26834</v>
      </c>
    </row>
    <row r="1493" spans="1:3" x14ac:dyDescent="0.25">
      <c r="A1493" s="23" t="s">
        <v>26835</v>
      </c>
      <c r="B1493" s="24" t="s">
        <v>26836</v>
      </c>
      <c r="C1493" s="24" t="s">
        <v>26837</v>
      </c>
    </row>
    <row r="1494" spans="1:3" x14ac:dyDescent="0.25">
      <c r="A1494" s="23" t="s">
        <v>26838</v>
      </c>
      <c r="B1494" s="24" t="s">
        <v>26839</v>
      </c>
      <c r="C1494" s="24" t="s">
        <v>26840</v>
      </c>
    </row>
    <row r="1495" spans="1:3" x14ac:dyDescent="0.25">
      <c r="A1495" s="23" t="s">
        <v>26841</v>
      </c>
      <c r="B1495" s="24" t="s">
        <v>26842</v>
      </c>
      <c r="C1495" s="24" t="s">
        <v>26843</v>
      </c>
    </row>
    <row r="1496" spans="1:3" x14ac:dyDescent="0.25">
      <c r="A1496" s="23" t="s">
        <v>26844</v>
      </c>
      <c r="B1496" s="24" t="s">
        <v>26845</v>
      </c>
      <c r="C1496" s="24" t="s">
        <v>26846</v>
      </c>
    </row>
    <row r="1497" spans="1:3" x14ac:dyDescent="0.25">
      <c r="A1497" s="23" t="s">
        <v>26847</v>
      </c>
      <c r="B1497" s="24" t="s">
        <v>26848</v>
      </c>
      <c r="C1497" s="24" t="s">
        <v>26849</v>
      </c>
    </row>
    <row r="1498" spans="1:3" x14ac:dyDescent="0.25">
      <c r="A1498" s="23" t="s">
        <v>26850</v>
      </c>
      <c r="B1498" s="24" t="s">
        <v>26851</v>
      </c>
      <c r="C1498" s="24" t="s">
        <v>26852</v>
      </c>
    </row>
    <row r="1499" spans="1:3" x14ac:dyDescent="0.25">
      <c r="A1499" s="23" t="s">
        <v>26853</v>
      </c>
      <c r="B1499" s="24" t="s">
        <v>26854</v>
      </c>
      <c r="C1499" s="24" t="s">
        <v>26855</v>
      </c>
    </row>
    <row r="1500" spans="1:3" ht="30" x14ac:dyDescent="0.25">
      <c r="A1500" s="23" t="s">
        <v>26856</v>
      </c>
      <c r="B1500" s="24" t="s">
        <v>26857</v>
      </c>
      <c r="C1500" s="24" t="s">
        <v>26858</v>
      </c>
    </row>
    <row r="1501" spans="1:3" x14ac:dyDescent="0.25">
      <c r="A1501" s="23" t="s">
        <v>26859</v>
      </c>
      <c r="B1501" s="24" t="s">
        <v>26860</v>
      </c>
      <c r="C1501" s="24" t="s">
        <v>26861</v>
      </c>
    </row>
    <row r="1502" spans="1:3" x14ac:dyDescent="0.25">
      <c r="A1502" s="23" t="s">
        <v>26862</v>
      </c>
      <c r="B1502" s="24" t="s">
        <v>26863</v>
      </c>
      <c r="C1502" s="24" t="s">
        <v>26864</v>
      </c>
    </row>
    <row r="1503" spans="1:3" x14ac:dyDescent="0.25">
      <c r="A1503" s="23" t="s">
        <v>26865</v>
      </c>
      <c r="B1503" s="24" t="s">
        <v>26866</v>
      </c>
      <c r="C1503" s="24" t="s">
        <v>26867</v>
      </c>
    </row>
    <row r="1504" spans="1:3" x14ac:dyDescent="0.25">
      <c r="A1504" s="23" t="s">
        <v>26868</v>
      </c>
      <c r="B1504" s="24" t="s">
        <v>26869</v>
      </c>
      <c r="C1504" s="24" t="s">
        <v>26870</v>
      </c>
    </row>
    <row r="1505" spans="1:3" x14ac:dyDescent="0.25">
      <c r="A1505" s="23" t="s">
        <v>26871</v>
      </c>
      <c r="B1505" s="24" t="s">
        <v>26872</v>
      </c>
      <c r="C1505" s="24" t="s">
        <v>26873</v>
      </c>
    </row>
    <row r="1506" spans="1:3" x14ac:dyDescent="0.25">
      <c r="A1506" s="23" t="s">
        <v>26874</v>
      </c>
      <c r="B1506" s="24" t="s">
        <v>26875</v>
      </c>
      <c r="C1506" s="24" t="s">
        <v>26876</v>
      </c>
    </row>
    <row r="1507" spans="1:3" x14ac:dyDescent="0.25">
      <c r="A1507" s="23" t="s">
        <v>26877</v>
      </c>
      <c r="B1507" s="24" t="s">
        <v>26878</v>
      </c>
      <c r="C1507" s="24" t="s">
        <v>26879</v>
      </c>
    </row>
    <row r="1508" spans="1:3" x14ac:dyDescent="0.25">
      <c r="A1508" s="23" t="s">
        <v>26880</v>
      </c>
      <c r="B1508" s="24" t="s">
        <v>26881</v>
      </c>
      <c r="C1508" s="24" t="s">
        <v>26882</v>
      </c>
    </row>
    <row r="1509" spans="1:3" x14ac:dyDescent="0.25">
      <c r="A1509" s="23" t="s">
        <v>26883</v>
      </c>
      <c r="B1509" s="24" t="s">
        <v>26884</v>
      </c>
      <c r="C1509" s="24" t="s">
        <v>26885</v>
      </c>
    </row>
    <row r="1510" spans="1:3" x14ac:dyDescent="0.25">
      <c r="A1510" s="23" t="s">
        <v>26886</v>
      </c>
      <c r="B1510" s="24" t="s">
        <v>26887</v>
      </c>
      <c r="C1510" s="24" t="s">
        <v>26888</v>
      </c>
    </row>
    <row r="1511" spans="1:3" x14ac:dyDescent="0.25">
      <c r="A1511" s="23" t="s">
        <v>26889</v>
      </c>
      <c r="B1511" s="24" t="s">
        <v>26890</v>
      </c>
      <c r="C1511" s="24" t="s">
        <v>26891</v>
      </c>
    </row>
    <row r="1512" spans="1:3" x14ac:dyDescent="0.25">
      <c r="A1512" s="23" t="s">
        <v>26892</v>
      </c>
      <c r="B1512" s="24" t="s">
        <v>26893</v>
      </c>
      <c r="C1512" s="24" t="s">
        <v>26894</v>
      </c>
    </row>
    <row r="1513" spans="1:3" x14ac:dyDescent="0.25">
      <c r="A1513" s="23" t="s">
        <v>26895</v>
      </c>
      <c r="B1513" s="24" t="s">
        <v>26896</v>
      </c>
      <c r="C1513" s="24" t="s">
        <v>26897</v>
      </c>
    </row>
    <row r="1514" spans="1:3" x14ac:dyDescent="0.25">
      <c r="A1514" s="23" t="s">
        <v>26898</v>
      </c>
      <c r="B1514" s="24" t="s">
        <v>26899</v>
      </c>
      <c r="C1514" s="24" t="s">
        <v>26900</v>
      </c>
    </row>
    <row r="1515" spans="1:3" x14ac:dyDescent="0.25">
      <c r="A1515" s="23" t="s">
        <v>26901</v>
      </c>
      <c r="B1515" s="24" t="s">
        <v>26902</v>
      </c>
      <c r="C1515" s="24" t="s">
        <v>26903</v>
      </c>
    </row>
    <row r="1516" spans="1:3" x14ac:dyDescent="0.25">
      <c r="A1516" s="23" t="s">
        <v>26904</v>
      </c>
      <c r="B1516" s="24" t="s">
        <v>26905</v>
      </c>
      <c r="C1516" s="24" t="s">
        <v>26906</v>
      </c>
    </row>
    <row r="1517" spans="1:3" x14ac:dyDescent="0.25">
      <c r="A1517" s="23" t="s">
        <v>26907</v>
      </c>
      <c r="B1517" s="24" t="s">
        <v>26908</v>
      </c>
      <c r="C1517" s="24" t="s">
        <v>26909</v>
      </c>
    </row>
    <row r="1518" spans="1:3" x14ac:dyDescent="0.25">
      <c r="A1518" s="23" t="s">
        <v>26910</v>
      </c>
      <c r="B1518" s="24" t="s">
        <v>26911</v>
      </c>
      <c r="C1518" s="24" t="s">
        <v>26912</v>
      </c>
    </row>
    <row r="1519" spans="1:3" x14ac:dyDescent="0.25">
      <c r="A1519" s="23" t="s">
        <v>26913</v>
      </c>
      <c r="B1519" s="24" t="s">
        <v>26914</v>
      </c>
      <c r="C1519" s="24" t="s">
        <v>26915</v>
      </c>
    </row>
    <row r="1520" spans="1:3" x14ac:dyDescent="0.25">
      <c r="A1520" s="23" t="s">
        <v>26916</v>
      </c>
      <c r="B1520" s="24" t="s">
        <v>26917</v>
      </c>
      <c r="C1520" s="24" t="s">
        <v>26918</v>
      </c>
    </row>
    <row r="1521" spans="1:3" x14ac:dyDescent="0.25">
      <c r="A1521" s="23" t="s">
        <v>26919</v>
      </c>
      <c r="B1521" s="24" t="s">
        <v>26920</v>
      </c>
      <c r="C1521" s="24" t="s">
        <v>26921</v>
      </c>
    </row>
    <row r="1522" spans="1:3" x14ac:dyDescent="0.25">
      <c r="A1522" s="23" t="s">
        <v>26922</v>
      </c>
      <c r="B1522" s="24" t="s">
        <v>26923</v>
      </c>
      <c r="C1522" s="24" t="s">
        <v>26924</v>
      </c>
    </row>
    <row r="1523" spans="1:3" x14ac:dyDescent="0.25">
      <c r="A1523" s="23" t="s">
        <v>26925</v>
      </c>
      <c r="B1523" s="24" t="s">
        <v>26926</v>
      </c>
      <c r="C1523" s="24" t="s">
        <v>26927</v>
      </c>
    </row>
    <row r="1524" spans="1:3" x14ac:dyDescent="0.25">
      <c r="A1524" s="23" t="s">
        <v>26928</v>
      </c>
      <c r="B1524" s="24" t="s">
        <v>26929</v>
      </c>
      <c r="C1524" s="24" t="s">
        <v>26930</v>
      </c>
    </row>
    <row r="1525" spans="1:3" x14ac:dyDescent="0.25">
      <c r="A1525" s="23" t="s">
        <v>26931</v>
      </c>
      <c r="B1525" s="24" t="s">
        <v>26932</v>
      </c>
      <c r="C1525" s="24" t="s">
        <v>26933</v>
      </c>
    </row>
    <row r="1526" spans="1:3" x14ac:dyDescent="0.25">
      <c r="A1526" s="23" t="s">
        <v>16740</v>
      </c>
      <c r="B1526" s="24" t="s">
        <v>26934</v>
      </c>
      <c r="C1526" s="24" t="s">
        <v>26935</v>
      </c>
    </row>
    <row r="1527" spans="1:3" x14ac:dyDescent="0.25">
      <c r="A1527" s="23" t="s">
        <v>26936</v>
      </c>
      <c r="B1527" s="24" t="s">
        <v>26937</v>
      </c>
      <c r="C1527" s="24" t="s">
        <v>26938</v>
      </c>
    </row>
    <row r="1528" spans="1:3" x14ac:dyDescent="0.25">
      <c r="A1528" s="23" t="s">
        <v>26939</v>
      </c>
      <c r="B1528" s="24" t="s">
        <v>26940</v>
      </c>
      <c r="C1528" s="24" t="s">
        <v>26941</v>
      </c>
    </row>
    <row r="1529" spans="1:3" x14ac:dyDescent="0.25">
      <c r="A1529" s="23" t="s">
        <v>26942</v>
      </c>
      <c r="B1529" s="24" t="s">
        <v>26943</v>
      </c>
      <c r="C1529" s="24" t="s">
        <v>26944</v>
      </c>
    </row>
    <row r="1530" spans="1:3" x14ac:dyDescent="0.25">
      <c r="A1530" s="23" t="s">
        <v>26945</v>
      </c>
      <c r="B1530" s="24" t="s">
        <v>26946</v>
      </c>
      <c r="C1530" s="24" t="s">
        <v>26947</v>
      </c>
    </row>
    <row r="1531" spans="1:3" x14ac:dyDescent="0.25">
      <c r="A1531" s="23" t="s">
        <v>26948</v>
      </c>
      <c r="B1531" s="24" t="s">
        <v>26949</v>
      </c>
      <c r="C1531" s="24" t="s">
        <v>26950</v>
      </c>
    </row>
    <row r="1532" spans="1:3" x14ac:dyDescent="0.25">
      <c r="A1532" s="23" t="s">
        <v>26951</v>
      </c>
      <c r="B1532" s="24" t="s">
        <v>26952</v>
      </c>
      <c r="C1532" s="24" t="s">
        <v>26953</v>
      </c>
    </row>
    <row r="1533" spans="1:3" x14ac:dyDescent="0.25">
      <c r="A1533" s="23" t="s">
        <v>26954</v>
      </c>
      <c r="B1533" s="24" t="s">
        <v>26955</v>
      </c>
      <c r="C1533" s="24" t="s">
        <v>26956</v>
      </c>
    </row>
    <row r="1534" spans="1:3" x14ac:dyDescent="0.25">
      <c r="A1534" s="23" t="s">
        <v>26957</v>
      </c>
      <c r="B1534" s="24" t="s">
        <v>26958</v>
      </c>
      <c r="C1534" s="24" t="s">
        <v>26959</v>
      </c>
    </row>
    <row r="1535" spans="1:3" x14ac:dyDescent="0.25">
      <c r="A1535" s="23" t="s">
        <v>17819</v>
      </c>
      <c r="B1535" s="24" t="s">
        <v>26960</v>
      </c>
      <c r="C1535" s="24" t="s">
        <v>26961</v>
      </c>
    </row>
    <row r="1536" spans="1:3" x14ac:dyDescent="0.25">
      <c r="A1536" s="23" t="s">
        <v>26962</v>
      </c>
      <c r="B1536" s="24" t="s">
        <v>26963</v>
      </c>
      <c r="C1536" s="24" t="s">
        <v>26964</v>
      </c>
    </row>
    <row r="1537" spans="1:3" x14ac:dyDescent="0.25">
      <c r="A1537" s="23" t="s">
        <v>26965</v>
      </c>
      <c r="B1537" s="24" t="s">
        <v>26966</v>
      </c>
      <c r="C1537" s="24" t="s">
        <v>26967</v>
      </c>
    </row>
    <row r="1538" spans="1:3" x14ac:dyDescent="0.25">
      <c r="A1538" s="23" t="s">
        <v>26968</v>
      </c>
      <c r="B1538" s="24" t="s">
        <v>26969</v>
      </c>
      <c r="C1538" s="24" t="s">
        <v>26970</v>
      </c>
    </row>
    <row r="1539" spans="1:3" x14ac:dyDescent="0.25">
      <c r="A1539" s="23" t="s">
        <v>26971</v>
      </c>
      <c r="B1539" s="24" t="s">
        <v>26972</v>
      </c>
      <c r="C1539" s="24" t="s">
        <v>26973</v>
      </c>
    </row>
    <row r="1540" spans="1:3" ht="30" x14ac:dyDescent="0.25">
      <c r="A1540" s="23" t="s">
        <v>26974</v>
      </c>
      <c r="B1540" s="24" t="s">
        <v>26975</v>
      </c>
      <c r="C1540" s="24" t="s">
        <v>26976</v>
      </c>
    </row>
    <row r="1541" spans="1:3" x14ac:dyDescent="0.25">
      <c r="A1541" s="23" t="s">
        <v>26977</v>
      </c>
      <c r="B1541" s="24" t="s">
        <v>26978</v>
      </c>
      <c r="C1541" s="24" t="s">
        <v>26979</v>
      </c>
    </row>
    <row r="1542" spans="1:3" x14ac:dyDescent="0.25">
      <c r="A1542" s="23" t="s">
        <v>26980</v>
      </c>
      <c r="B1542" s="24" t="s">
        <v>26981</v>
      </c>
      <c r="C1542" s="24" t="s">
        <v>26982</v>
      </c>
    </row>
    <row r="1543" spans="1:3" x14ac:dyDescent="0.25">
      <c r="A1543" s="23" t="s">
        <v>26983</v>
      </c>
      <c r="B1543" s="24" t="s">
        <v>26984</v>
      </c>
      <c r="C1543" s="24" t="s">
        <v>26985</v>
      </c>
    </row>
    <row r="1544" spans="1:3" x14ac:dyDescent="0.25">
      <c r="A1544" s="23" t="s">
        <v>26986</v>
      </c>
      <c r="B1544" s="24" t="s">
        <v>26987</v>
      </c>
      <c r="C1544" s="24" t="s">
        <v>26988</v>
      </c>
    </row>
    <row r="1545" spans="1:3" x14ac:dyDescent="0.25">
      <c r="A1545" s="23" t="s">
        <v>26989</v>
      </c>
      <c r="B1545" s="24" t="s">
        <v>26990</v>
      </c>
      <c r="C1545" s="24" t="s">
        <v>26991</v>
      </c>
    </row>
    <row r="1546" spans="1:3" x14ac:dyDescent="0.25">
      <c r="A1546" s="23" t="s">
        <v>26992</v>
      </c>
      <c r="B1546" s="24" t="s">
        <v>26993</v>
      </c>
      <c r="C1546" s="24" t="s">
        <v>26994</v>
      </c>
    </row>
    <row r="1547" spans="1:3" x14ac:dyDescent="0.25">
      <c r="A1547" s="23" t="s">
        <v>26995</v>
      </c>
      <c r="B1547" s="24" t="s">
        <v>26996</v>
      </c>
      <c r="C1547" s="24" t="s">
        <v>26997</v>
      </c>
    </row>
    <row r="1548" spans="1:3" x14ac:dyDescent="0.25">
      <c r="A1548" s="23" t="s">
        <v>26998</v>
      </c>
      <c r="B1548" s="24" t="s">
        <v>26999</v>
      </c>
      <c r="C1548" s="24" t="s">
        <v>27000</v>
      </c>
    </row>
    <row r="1549" spans="1:3" x14ac:dyDescent="0.25">
      <c r="A1549" s="23" t="s">
        <v>27001</v>
      </c>
      <c r="B1549" s="24" t="s">
        <v>27002</v>
      </c>
      <c r="C1549" s="24" t="s">
        <v>27003</v>
      </c>
    </row>
    <row r="1550" spans="1:3" x14ac:dyDescent="0.25">
      <c r="A1550" s="23" t="s">
        <v>27004</v>
      </c>
      <c r="B1550" s="24" t="s">
        <v>27005</v>
      </c>
      <c r="C1550" s="24" t="s">
        <v>27006</v>
      </c>
    </row>
    <row r="1551" spans="1:3" x14ac:dyDescent="0.25">
      <c r="A1551" s="23" t="s">
        <v>27007</v>
      </c>
      <c r="B1551" s="24" t="s">
        <v>27008</v>
      </c>
      <c r="C1551" s="24" t="s">
        <v>27009</v>
      </c>
    </row>
    <row r="1552" spans="1:3" x14ac:dyDescent="0.25">
      <c r="A1552" s="23" t="s">
        <v>27010</v>
      </c>
      <c r="B1552" s="24" t="s">
        <v>27011</v>
      </c>
      <c r="C1552" s="24" t="s">
        <v>27012</v>
      </c>
    </row>
    <row r="1553" spans="1:3" x14ac:dyDescent="0.25">
      <c r="A1553" s="23" t="s">
        <v>27013</v>
      </c>
      <c r="B1553" s="24" t="s">
        <v>27014</v>
      </c>
      <c r="C1553" s="24" t="s">
        <v>27015</v>
      </c>
    </row>
    <row r="1554" spans="1:3" x14ac:dyDescent="0.25">
      <c r="A1554" s="23" t="s">
        <v>27016</v>
      </c>
      <c r="B1554" s="24" t="s">
        <v>27017</v>
      </c>
      <c r="C1554" s="24" t="s">
        <v>27018</v>
      </c>
    </row>
    <row r="1555" spans="1:3" x14ac:dyDescent="0.25">
      <c r="A1555" s="23" t="s">
        <v>27019</v>
      </c>
      <c r="B1555" s="24" t="s">
        <v>27020</v>
      </c>
      <c r="C1555" s="24" t="s">
        <v>27021</v>
      </c>
    </row>
    <row r="1556" spans="1:3" x14ac:dyDescent="0.25">
      <c r="A1556" s="23" t="s">
        <v>27022</v>
      </c>
      <c r="B1556" s="24" t="s">
        <v>27023</v>
      </c>
      <c r="C1556" s="24" t="s">
        <v>27024</v>
      </c>
    </row>
    <row r="1557" spans="1:3" x14ac:dyDescent="0.25">
      <c r="A1557" s="23" t="s">
        <v>27025</v>
      </c>
      <c r="B1557" s="24" t="s">
        <v>27026</v>
      </c>
      <c r="C1557" s="24" t="s">
        <v>27027</v>
      </c>
    </row>
    <row r="1558" spans="1:3" x14ac:dyDescent="0.25">
      <c r="A1558" s="23" t="s">
        <v>27028</v>
      </c>
      <c r="B1558" s="24" t="s">
        <v>27029</v>
      </c>
      <c r="C1558" s="24" t="s">
        <v>27030</v>
      </c>
    </row>
    <row r="1559" spans="1:3" x14ac:dyDescent="0.25">
      <c r="A1559" s="23" t="s">
        <v>27031</v>
      </c>
      <c r="B1559" s="24" t="s">
        <v>27032</v>
      </c>
      <c r="C1559" s="24" t="s">
        <v>27033</v>
      </c>
    </row>
    <row r="1560" spans="1:3" x14ac:dyDescent="0.25">
      <c r="A1560" s="23" t="s">
        <v>27034</v>
      </c>
      <c r="B1560" s="24" t="s">
        <v>27035</v>
      </c>
      <c r="C1560" s="24" t="s">
        <v>27036</v>
      </c>
    </row>
    <row r="1561" spans="1:3" x14ac:dyDescent="0.25">
      <c r="A1561" s="23" t="s">
        <v>27037</v>
      </c>
      <c r="B1561" s="24" t="s">
        <v>27038</v>
      </c>
      <c r="C1561" s="24" t="s">
        <v>27039</v>
      </c>
    </row>
    <row r="1562" spans="1:3" x14ac:dyDescent="0.25">
      <c r="A1562" s="23" t="s">
        <v>27040</v>
      </c>
      <c r="B1562" s="24" t="s">
        <v>27041</v>
      </c>
      <c r="C1562" s="24" t="s">
        <v>27042</v>
      </c>
    </row>
    <row r="1563" spans="1:3" ht="30" x14ac:dyDescent="0.25">
      <c r="A1563" s="23" t="s">
        <v>27043</v>
      </c>
      <c r="B1563" s="24" t="s">
        <v>27044</v>
      </c>
      <c r="C1563" s="24" t="s">
        <v>27045</v>
      </c>
    </row>
    <row r="1564" spans="1:3" x14ac:dyDescent="0.25">
      <c r="A1564" s="23" t="s">
        <v>27046</v>
      </c>
      <c r="B1564" s="24" t="s">
        <v>27047</v>
      </c>
      <c r="C1564" s="24" t="s">
        <v>27048</v>
      </c>
    </row>
    <row r="1565" spans="1:3" x14ac:dyDescent="0.25">
      <c r="A1565" s="23" t="s">
        <v>27049</v>
      </c>
      <c r="B1565" s="24" t="s">
        <v>27050</v>
      </c>
      <c r="C1565" s="24" t="s">
        <v>27051</v>
      </c>
    </row>
    <row r="1566" spans="1:3" x14ac:dyDescent="0.25">
      <c r="A1566" s="23" t="s">
        <v>10593</v>
      </c>
      <c r="B1566" s="24" t="s">
        <v>27052</v>
      </c>
      <c r="C1566" s="24" t="s">
        <v>27053</v>
      </c>
    </row>
    <row r="1567" spans="1:3" x14ac:dyDescent="0.25">
      <c r="A1567" s="23" t="s">
        <v>27054</v>
      </c>
      <c r="B1567" s="24" t="s">
        <v>27055</v>
      </c>
      <c r="C1567" s="24" t="s">
        <v>27056</v>
      </c>
    </row>
    <row r="1568" spans="1:3" x14ac:dyDescent="0.25">
      <c r="A1568" s="23" t="s">
        <v>27057</v>
      </c>
      <c r="B1568" s="24" t="s">
        <v>27058</v>
      </c>
      <c r="C1568" s="24" t="s">
        <v>27059</v>
      </c>
    </row>
    <row r="1569" spans="1:3" x14ac:dyDescent="0.25">
      <c r="A1569" s="23" t="s">
        <v>27060</v>
      </c>
      <c r="B1569" s="24" t="s">
        <v>27061</v>
      </c>
      <c r="C1569" s="24" t="s">
        <v>27062</v>
      </c>
    </row>
    <row r="1570" spans="1:3" x14ac:dyDescent="0.25">
      <c r="A1570" s="23" t="s">
        <v>27063</v>
      </c>
      <c r="B1570" s="24" t="s">
        <v>27064</v>
      </c>
      <c r="C1570" s="24" t="s">
        <v>27065</v>
      </c>
    </row>
    <row r="1571" spans="1:3" x14ac:dyDescent="0.25">
      <c r="A1571" s="23" t="s">
        <v>27066</v>
      </c>
      <c r="B1571" s="24" t="s">
        <v>27067</v>
      </c>
      <c r="C1571" s="24" t="s">
        <v>27068</v>
      </c>
    </row>
    <row r="1572" spans="1:3" x14ac:dyDescent="0.25">
      <c r="A1572" s="23" t="s">
        <v>27069</v>
      </c>
      <c r="B1572" s="24" t="s">
        <v>27070</v>
      </c>
      <c r="C1572" s="24" t="s">
        <v>27071</v>
      </c>
    </row>
    <row r="1573" spans="1:3" x14ac:dyDescent="0.25">
      <c r="A1573" s="23" t="s">
        <v>27072</v>
      </c>
      <c r="B1573" s="24" t="s">
        <v>27073</v>
      </c>
      <c r="C1573" s="24" t="s">
        <v>27074</v>
      </c>
    </row>
    <row r="1574" spans="1:3" x14ac:dyDescent="0.25">
      <c r="A1574" s="23" t="s">
        <v>27075</v>
      </c>
      <c r="B1574" s="24" t="s">
        <v>27076</v>
      </c>
      <c r="C1574" s="24" t="s">
        <v>27077</v>
      </c>
    </row>
    <row r="1575" spans="1:3" x14ac:dyDescent="0.25">
      <c r="A1575" s="23" t="s">
        <v>27078</v>
      </c>
      <c r="B1575" s="24" t="s">
        <v>27079</v>
      </c>
      <c r="C1575" s="24" t="s">
        <v>27080</v>
      </c>
    </row>
    <row r="1576" spans="1:3" ht="30" x14ac:dyDescent="0.25">
      <c r="A1576" s="23" t="s">
        <v>27081</v>
      </c>
      <c r="B1576" s="24" t="s">
        <v>27082</v>
      </c>
      <c r="C1576" s="24" t="s">
        <v>27083</v>
      </c>
    </row>
    <row r="1577" spans="1:3" x14ac:dyDescent="0.25">
      <c r="A1577" s="23" t="s">
        <v>27084</v>
      </c>
      <c r="B1577" s="24" t="s">
        <v>27085</v>
      </c>
      <c r="C1577" s="24" t="s">
        <v>27086</v>
      </c>
    </row>
    <row r="1578" spans="1:3" x14ac:dyDescent="0.25">
      <c r="A1578" s="23" t="s">
        <v>27087</v>
      </c>
      <c r="B1578" s="24" t="s">
        <v>27088</v>
      </c>
      <c r="C1578" s="24" t="s">
        <v>27089</v>
      </c>
    </row>
    <row r="1579" spans="1:3" x14ac:dyDescent="0.25">
      <c r="A1579" s="23" t="s">
        <v>27090</v>
      </c>
      <c r="B1579" s="24" t="s">
        <v>27091</v>
      </c>
      <c r="C1579" s="24" t="s">
        <v>27092</v>
      </c>
    </row>
    <row r="1580" spans="1:3" x14ac:dyDescent="0.25">
      <c r="A1580" s="23" t="s">
        <v>27093</v>
      </c>
      <c r="B1580" s="24" t="s">
        <v>27094</v>
      </c>
      <c r="C1580" s="24" t="s">
        <v>27095</v>
      </c>
    </row>
    <row r="1581" spans="1:3" x14ac:dyDescent="0.25">
      <c r="A1581" s="23" t="s">
        <v>27096</v>
      </c>
      <c r="B1581" s="24" t="s">
        <v>27097</v>
      </c>
      <c r="C1581" s="24" t="s">
        <v>27098</v>
      </c>
    </row>
    <row r="1582" spans="1:3" x14ac:dyDescent="0.25">
      <c r="A1582" s="23" t="s">
        <v>27099</v>
      </c>
      <c r="B1582" s="24" t="s">
        <v>27100</v>
      </c>
      <c r="C1582" s="24" t="s">
        <v>27101</v>
      </c>
    </row>
    <row r="1583" spans="1:3" x14ac:dyDescent="0.25">
      <c r="A1583" s="23" t="s">
        <v>27102</v>
      </c>
      <c r="B1583" s="24" t="s">
        <v>27103</v>
      </c>
      <c r="C1583" s="24" t="s">
        <v>27104</v>
      </c>
    </row>
    <row r="1584" spans="1:3" x14ac:dyDescent="0.25">
      <c r="A1584" s="23" t="s">
        <v>27105</v>
      </c>
      <c r="B1584" s="24" t="s">
        <v>27106</v>
      </c>
      <c r="C1584" s="24" t="s">
        <v>27107</v>
      </c>
    </row>
    <row r="1585" spans="1:3" x14ac:dyDescent="0.25">
      <c r="A1585" s="23" t="s">
        <v>27108</v>
      </c>
      <c r="B1585" s="24" t="s">
        <v>27109</v>
      </c>
      <c r="C1585" s="24" t="s">
        <v>27110</v>
      </c>
    </row>
    <row r="1586" spans="1:3" x14ac:dyDescent="0.25">
      <c r="A1586" s="23" t="s">
        <v>27111</v>
      </c>
      <c r="B1586" s="24" t="s">
        <v>27112</v>
      </c>
      <c r="C1586" s="24" t="s">
        <v>27113</v>
      </c>
    </row>
    <row r="1587" spans="1:3" x14ac:dyDescent="0.25">
      <c r="A1587" s="23" t="s">
        <v>27114</v>
      </c>
      <c r="B1587" s="24" t="s">
        <v>27115</v>
      </c>
      <c r="C1587" s="24" t="s">
        <v>27116</v>
      </c>
    </row>
    <row r="1588" spans="1:3" x14ac:dyDescent="0.25">
      <c r="A1588" s="23" t="s">
        <v>27117</v>
      </c>
      <c r="B1588" s="24" t="s">
        <v>27118</v>
      </c>
      <c r="C1588" s="24" t="s">
        <v>27119</v>
      </c>
    </row>
    <row r="1589" spans="1:3" x14ac:dyDescent="0.25">
      <c r="A1589" s="23" t="s">
        <v>27120</v>
      </c>
      <c r="B1589" s="24" t="s">
        <v>27121</v>
      </c>
      <c r="C1589" s="24" t="s">
        <v>27122</v>
      </c>
    </row>
    <row r="1590" spans="1:3" x14ac:dyDescent="0.25">
      <c r="A1590" s="23" t="s">
        <v>27123</v>
      </c>
      <c r="B1590" s="24" t="s">
        <v>27124</v>
      </c>
      <c r="C1590" s="24" t="s">
        <v>27125</v>
      </c>
    </row>
    <row r="1591" spans="1:3" x14ac:dyDescent="0.25">
      <c r="A1591" s="23" t="s">
        <v>27126</v>
      </c>
      <c r="B1591" s="24" t="s">
        <v>27127</v>
      </c>
      <c r="C1591" s="24" t="s">
        <v>27128</v>
      </c>
    </row>
    <row r="1592" spans="1:3" x14ac:dyDescent="0.25">
      <c r="A1592" s="23" t="s">
        <v>27129</v>
      </c>
      <c r="B1592" s="24" t="s">
        <v>27130</v>
      </c>
      <c r="C1592" s="24" t="s">
        <v>27131</v>
      </c>
    </row>
    <row r="1593" spans="1:3" x14ac:dyDescent="0.25">
      <c r="A1593" s="23" t="s">
        <v>27132</v>
      </c>
      <c r="B1593" s="24" t="s">
        <v>27133</v>
      </c>
      <c r="C1593" s="24" t="s">
        <v>27134</v>
      </c>
    </row>
    <row r="1594" spans="1:3" x14ac:dyDescent="0.25">
      <c r="A1594" s="23" t="s">
        <v>27135</v>
      </c>
      <c r="B1594" s="24" t="s">
        <v>27136</v>
      </c>
      <c r="C1594" s="24" t="s">
        <v>27137</v>
      </c>
    </row>
    <row r="1595" spans="1:3" x14ac:dyDescent="0.25">
      <c r="A1595" s="23" t="s">
        <v>27138</v>
      </c>
      <c r="B1595" s="24" t="s">
        <v>27139</v>
      </c>
      <c r="C1595" s="24" t="s">
        <v>27140</v>
      </c>
    </row>
    <row r="1596" spans="1:3" x14ac:dyDescent="0.25">
      <c r="A1596" s="23" t="s">
        <v>27141</v>
      </c>
      <c r="B1596" s="24" t="s">
        <v>27142</v>
      </c>
      <c r="C1596" s="24" t="s">
        <v>27143</v>
      </c>
    </row>
    <row r="1597" spans="1:3" x14ac:dyDescent="0.25">
      <c r="A1597" s="23" t="s">
        <v>27144</v>
      </c>
      <c r="B1597" s="24" t="s">
        <v>27145</v>
      </c>
      <c r="C1597" s="24" t="s">
        <v>27146</v>
      </c>
    </row>
    <row r="1598" spans="1:3" x14ac:dyDescent="0.25">
      <c r="A1598" s="23" t="s">
        <v>27147</v>
      </c>
      <c r="B1598" s="24" t="s">
        <v>27148</v>
      </c>
      <c r="C1598" s="24" t="s">
        <v>27149</v>
      </c>
    </row>
    <row r="1599" spans="1:3" x14ac:dyDescent="0.25">
      <c r="A1599" s="23" t="s">
        <v>27150</v>
      </c>
      <c r="B1599" s="24" t="s">
        <v>27151</v>
      </c>
      <c r="C1599" s="24" t="s">
        <v>27152</v>
      </c>
    </row>
    <row r="1600" spans="1:3" x14ac:dyDescent="0.25">
      <c r="A1600" s="23" t="s">
        <v>27153</v>
      </c>
      <c r="B1600" s="24" t="s">
        <v>27154</v>
      </c>
      <c r="C1600" s="24" t="s">
        <v>27155</v>
      </c>
    </row>
    <row r="1601" spans="1:3" x14ac:dyDescent="0.25">
      <c r="A1601" s="23" t="s">
        <v>27156</v>
      </c>
      <c r="B1601" s="24" t="s">
        <v>27157</v>
      </c>
      <c r="C1601" s="24" t="s">
        <v>27158</v>
      </c>
    </row>
    <row r="1602" spans="1:3" x14ac:dyDescent="0.25">
      <c r="A1602" s="23" t="s">
        <v>27159</v>
      </c>
      <c r="B1602" s="24" t="s">
        <v>27160</v>
      </c>
      <c r="C1602" s="24" t="s">
        <v>27161</v>
      </c>
    </row>
    <row r="1603" spans="1:3" x14ac:dyDescent="0.25">
      <c r="A1603" s="23" t="s">
        <v>27162</v>
      </c>
      <c r="B1603" s="24" t="s">
        <v>27163</v>
      </c>
      <c r="C1603" s="24" t="s">
        <v>27164</v>
      </c>
    </row>
    <row r="1604" spans="1:3" x14ac:dyDescent="0.25">
      <c r="A1604" s="23" t="s">
        <v>27165</v>
      </c>
      <c r="B1604" s="24" t="s">
        <v>27166</v>
      </c>
      <c r="C1604" s="24" t="s">
        <v>27167</v>
      </c>
    </row>
    <row r="1605" spans="1:3" ht="30" x14ac:dyDescent="0.25">
      <c r="A1605" s="23" t="s">
        <v>27168</v>
      </c>
      <c r="B1605" s="24" t="s">
        <v>27169</v>
      </c>
      <c r="C1605" s="24" t="s">
        <v>27170</v>
      </c>
    </row>
    <row r="1606" spans="1:3" x14ac:dyDescent="0.25">
      <c r="A1606" s="23" t="s">
        <v>27171</v>
      </c>
      <c r="B1606" s="24" t="s">
        <v>27172</v>
      </c>
      <c r="C1606" s="24" t="s">
        <v>27173</v>
      </c>
    </row>
    <row r="1607" spans="1:3" x14ac:dyDescent="0.25">
      <c r="A1607" s="23" t="s">
        <v>27174</v>
      </c>
      <c r="B1607" s="24" t="s">
        <v>27175</v>
      </c>
      <c r="C1607" s="24" t="s">
        <v>27176</v>
      </c>
    </row>
    <row r="1608" spans="1:3" x14ac:dyDescent="0.25">
      <c r="A1608" s="23" t="s">
        <v>27177</v>
      </c>
      <c r="B1608" s="24" t="s">
        <v>27178</v>
      </c>
      <c r="C1608" s="24" t="s">
        <v>27179</v>
      </c>
    </row>
    <row r="1609" spans="1:3" x14ac:dyDescent="0.25">
      <c r="A1609" s="23" t="s">
        <v>27180</v>
      </c>
      <c r="B1609" s="24" t="s">
        <v>27181</v>
      </c>
      <c r="C1609" s="24" t="s">
        <v>27182</v>
      </c>
    </row>
    <row r="1610" spans="1:3" x14ac:dyDescent="0.25">
      <c r="A1610" s="23" t="s">
        <v>27183</v>
      </c>
      <c r="B1610" s="24" t="s">
        <v>27184</v>
      </c>
      <c r="C1610" s="24" t="s">
        <v>27185</v>
      </c>
    </row>
    <row r="1611" spans="1:3" x14ac:dyDescent="0.25">
      <c r="A1611" s="23" t="s">
        <v>27186</v>
      </c>
      <c r="B1611" s="24" t="s">
        <v>27187</v>
      </c>
      <c r="C1611" s="24" t="s">
        <v>27188</v>
      </c>
    </row>
    <row r="1612" spans="1:3" x14ac:dyDescent="0.25">
      <c r="A1612" s="23" t="s">
        <v>27189</v>
      </c>
      <c r="B1612" s="24" t="s">
        <v>27190</v>
      </c>
      <c r="C1612" s="24" t="s">
        <v>27191</v>
      </c>
    </row>
    <row r="1613" spans="1:3" x14ac:dyDescent="0.25">
      <c r="A1613" s="23" t="s">
        <v>27192</v>
      </c>
      <c r="B1613" s="24" t="s">
        <v>27193</v>
      </c>
      <c r="C1613" s="24" t="s">
        <v>27194</v>
      </c>
    </row>
    <row r="1614" spans="1:3" x14ac:dyDescent="0.25">
      <c r="A1614" s="23" t="s">
        <v>27195</v>
      </c>
      <c r="B1614" s="24" t="s">
        <v>27196</v>
      </c>
      <c r="C1614" s="24" t="s">
        <v>27197</v>
      </c>
    </row>
    <row r="1615" spans="1:3" x14ac:dyDescent="0.25">
      <c r="A1615" s="23" t="s">
        <v>27198</v>
      </c>
      <c r="B1615" s="24" t="s">
        <v>27199</v>
      </c>
      <c r="C1615" s="24" t="s">
        <v>27200</v>
      </c>
    </row>
    <row r="1616" spans="1:3" x14ac:dyDescent="0.25">
      <c r="A1616" s="23" t="s">
        <v>27201</v>
      </c>
      <c r="B1616" s="24" t="s">
        <v>27202</v>
      </c>
      <c r="C1616" s="24" t="s">
        <v>27203</v>
      </c>
    </row>
    <row r="1617" spans="1:3" x14ac:dyDescent="0.25">
      <c r="A1617" s="23" t="s">
        <v>27204</v>
      </c>
      <c r="B1617" s="24" t="s">
        <v>27205</v>
      </c>
      <c r="C1617" s="24" t="s">
        <v>27206</v>
      </c>
    </row>
    <row r="1618" spans="1:3" x14ac:dyDescent="0.25">
      <c r="A1618" s="23" t="s">
        <v>27207</v>
      </c>
      <c r="B1618" s="24" t="s">
        <v>27208</v>
      </c>
      <c r="C1618" s="24" t="s">
        <v>27209</v>
      </c>
    </row>
    <row r="1619" spans="1:3" x14ac:dyDescent="0.25">
      <c r="A1619" s="23" t="s">
        <v>27210</v>
      </c>
      <c r="B1619" s="24" t="s">
        <v>27211</v>
      </c>
      <c r="C1619" s="24" t="s">
        <v>27212</v>
      </c>
    </row>
    <row r="1620" spans="1:3" x14ac:dyDescent="0.25">
      <c r="A1620" s="23" t="s">
        <v>27213</v>
      </c>
      <c r="B1620" s="24" t="s">
        <v>27214</v>
      </c>
      <c r="C1620" s="24" t="s">
        <v>27215</v>
      </c>
    </row>
    <row r="1621" spans="1:3" x14ac:dyDescent="0.25">
      <c r="A1621" s="23" t="s">
        <v>27216</v>
      </c>
      <c r="B1621" s="24" t="s">
        <v>27217</v>
      </c>
      <c r="C1621" s="24" t="s">
        <v>27218</v>
      </c>
    </row>
    <row r="1622" spans="1:3" x14ac:dyDescent="0.25">
      <c r="A1622" s="23" t="s">
        <v>27219</v>
      </c>
      <c r="B1622" s="24" t="s">
        <v>27220</v>
      </c>
      <c r="C1622" s="24" t="s">
        <v>27221</v>
      </c>
    </row>
    <row r="1623" spans="1:3" x14ac:dyDescent="0.25">
      <c r="A1623" s="23" t="s">
        <v>27222</v>
      </c>
      <c r="B1623" s="24" t="s">
        <v>27223</v>
      </c>
      <c r="C1623" s="24" t="s">
        <v>27224</v>
      </c>
    </row>
    <row r="1624" spans="1:3" x14ac:dyDescent="0.25">
      <c r="A1624" s="23" t="s">
        <v>27225</v>
      </c>
      <c r="B1624" s="24" t="s">
        <v>27226</v>
      </c>
      <c r="C1624" s="24" t="s">
        <v>27227</v>
      </c>
    </row>
    <row r="1625" spans="1:3" x14ac:dyDescent="0.25">
      <c r="A1625" s="23" t="s">
        <v>27228</v>
      </c>
      <c r="B1625" s="24" t="s">
        <v>27229</v>
      </c>
      <c r="C1625" s="24" t="s">
        <v>27230</v>
      </c>
    </row>
    <row r="1626" spans="1:3" x14ac:dyDescent="0.25">
      <c r="A1626" s="23" t="s">
        <v>27231</v>
      </c>
      <c r="B1626" s="24" t="s">
        <v>27232</v>
      </c>
      <c r="C1626" s="24" t="s">
        <v>27233</v>
      </c>
    </row>
    <row r="1627" spans="1:3" x14ac:dyDescent="0.25">
      <c r="A1627" s="23" t="s">
        <v>27234</v>
      </c>
      <c r="B1627" s="24" t="s">
        <v>27235</v>
      </c>
      <c r="C1627" s="24" t="s">
        <v>27236</v>
      </c>
    </row>
    <row r="1628" spans="1:3" x14ac:dyDescent="0.25">
      <c r="A1628" s="23" t="s">
        <v>27237</v>
      </c>
      <c r="B1628" s="24" t="s">
        <v>27238</v>
      </c>
      <c r="C1628" s="24" t="s">
        <v>27239</v>
      </c>
    </row>
    <row r="1629" spans="1:3" x14ac:dyDescent="0.25">
      <c r="A1629" s="23" t="s">
        <v>27240</v>
      </c>
      <c r="B1629" s="24" t="s">
        <v>27241</v>
      </c>
      <c r="C1629" s="24" t="s">
        <v>27242</v>
      </c>
    </row>
    <row r="1630" spans="1:3" x14ac:dyDescent="0.25">
      <c r="A1630" s="23" t="s">
        <v>27243</v>
      </c>
      <c r="B1630" s="24" t="s">
        <v>27244</v>
      </c>
      <c r="C1630" s="24" t="s">
        <v>27245</v>
      </c>
    </row>
    <row r="1631" spans="1:3" x14ac:dyDescent="0.25">
      <c r="A1631" s="23" t="s">
        <v>27246</v>
      </c>
      <c r="B1631" s="24" t="s">
        <v>27247</v>
      </c>
      <c r="C1631" s="24" t="s">
        <v>27248</v>
      </c>
    </row>
    <row r="1632" spans="1:3" x14ac:dyDescent="0.25">
      <c r="A1632" s="23" t="s">
        <v>27249</v>
      </c>
      <c r="B1632" s="24" t="s">
        <v>27250</v>
      </c>
      <c r="C1632" s="24" t="s">
        <v>27251</v>
      </c>
    </row>
    <row r="1633" spans="1:3" ht="30" x14ac:dyDescent="0.25">
      <c r="A1633" s="23" t="s">
        <v>27252</v>
      </c>
      <c r="B1633" s="24" t="s">
        <v>27253</v>
      </c>
      <c r="C1633" s="24" t="s">
        <v>27254</v>
      </c>
    </row>
    <row r="1634" spans="1:3" x14ac:dyDescent="0.25">
      <c r="A1634" s="23" t="s">
        <v>27255</v>
      </c>
      <c r="B1634" s="24" t="s">
        <v>27256</v>
      </c>
      <c r="C1634" s="24" t="s">
        <v>27257</v>
      </c>
    </row>
    <row r="1635" spans="1:3" x14ac:dyDescent="0.25">
      <c r="A1635" s="23" t="s">
        <v>27258</v>
      </c>
      <c r="B1635" s="24" t="s">
        <v>27259</v>
      </c>
      <c r="C1635" s="24" t="s">
        <v>27260</v>
      </c>
    </row>
    <row r="1636" spans="1:3" ht="30" x14ac:dyDescent="0.25">
      <c r="A1636" s="23" t="s">
        <v>27261</v>
      </c>
      <c r="B1636" s="24" t="s">
        <v>27262</v>
      </c>
      <c r="C1636" s="24" t="s">
        <v>27263</v>
      </c>
    </row>
    <row r="1637" spans="1:3" x14ac:dyDescent="0.25">
      <c r="A1637" s="23" t="s">
        <v>27264</v>
      </c>
      <c r="B1637" s="24" t="s">
        <v>27265</v>
      </c>
      <c r="C1637" s="24" t="s">
        <v>27266</v>
      </c>
    </row>
    <row r="1638" spans="1:3" x14ac:dyDescent="0.25">
      <c r="A1638" s="23" t="s">
        <v>27267</v>
      </c>
      <c r="B1638" s="24" t="s">
        <v>27268</v>
      </c>
      <c r="C1638" s="24" t="s">
        <v>27269</v>
      </c>
    </row>
    <row r="1639" spans="1:3" x14ac:dyDescent="0.25">
      <c r="A1639" s="23" t="s">
        <v>27270</v>
      </c>
      <c r="B1639" s="24" t="s">
        <v>27271</v>
      </c>
      <c r="C1639" s="24" t="s">
        <v>27272</v>
      </c>
    </row>
    <row r="1640" spans="1:3" x14ac:dyDescent="0.25">
      <c r="A1640" s="23" t="s">
        <v>27273</v>
      </c>
      <c r="B1640" s="24" t="s">
        <v>27274</v>
      </c>
      <c r="C1640" s="24" t="s">
        <v>27275</v>
      </c>
    </row>
    <row r="1641" spans="1:3" x14ac:dyDescent="0.25">
      <c r="A1641" s="23" t="s">
        <v>27276</v>
      </c>
      <c r="B1641" s="24" t="s">
        <v>27277</v>
      </c>
      <c r="C1641" s="24" t="s">
        <v>27278</v>
      </c>
    </row>
    <row r="1642" spans="1:3" x14ac:dyDescent="0.25">
      <c r="A1642" s="23" t="s">
        <v>27279</v>
      </c>
      <c r="B1642" s="24" t="s">
        <v>27280</v>
      </c>
      <c r="C1642" s="24" t="s">
        <v>27281</v>
      </c>
    </row>
    <row r="1643" spans="1:3" x14ac:dyDescent="0.25">
      <c r="A1643" s="23" t="s">
        <v>27282</v>
      </c>
      <c r="B1643" s="24" t="s">
        <v>27283</v>
      </c>
      <c r="C1643" s="24" t="s">
        <v>27284</v>
      </c>
    </row>
    <row r="1644" spans="1:3" x14ac:dyDescent="0.25">
      <c r="A1644" s="23" t="s">
        <v>27285</v>
      </c>
      <c r="B1644" s="24" t="s">
        <v>27286</v>
      </c>
      <c r="C1644" s="24" t="s">
        <v>27287</v>
      </c>
    </row>
    <row r="1645" spans="1:3" x14ac:dyDescent="0.25">
      <c r="A1645" s="23" t="s">
        <v>27288</v>
      </c>
      <c r="B1645" s="24" t="s">
        <v>27289</v>
      </c>
      <c r="C1645" s="24" t="s">
        <v>27290</v>
      </c>
    </row>
    <row r="1646" spans="1:3" x14ac:dyDescent="0.25">
      <c r="A1646" s="23" t="s">
        <v>27291</v>
      </c>
      <c r="B1646" s="24" t="s">
        <v>27292</v>
      </c>
      <c r="C1646" s="24" t="s">
        <v>27293</v>
      </c>
    </row>
    <row r="1647" spans="1:3" x14ac:dyDescent="0.25">
      <c r="A1647" s="23" t="s">
        <v>27294</v>
      </c>
      <c r="B1647" s="24" t="s">
        <v>27295</v>
      </c>
      <c r="C1647" s="24" t="s">
        <v>27296</v>
      </c>
    </row>
    <row r="1648" spans="1:3" x14ac:dyDescent="0.25">
      <c r="A1648" s="23" t="s">
        <v>27297</v>
      </c>
      <c r="B1648" s="24" t="s">
        <v>27298</v>
      </c>
      <c r="C1648" s="24" t="s">
        <v>27299</v>
      </c>
    </row>
    <row r="1649" spans="1:3" x14ac:dyDescent="0.25">
      <c r="A1649" s="23" t="s">
        <v>27300</v>
      </c>
      <c r="B1649" s="24" t="s">
        <v>27301</v>
      </c>
      <c r="C1649" s="24" t="s">
        <v>27302</v>
      </c>
    </row>
    <row r="1650" spans="1:3" x14ac:dyDescent="0.25">
      <c r="A1650" s="23" t="s">
        <v>27303</v>
      </c>
      <c r="B1650" s="24" t="s">
        <v>27304</v>
      </c>
      <c r="C1650" s="24" t="s">
        <v>27305</v>
      </c>
    </row>
    <row r="1651" spans="1:3" x14ac:dyDescent="0.25">
      <c r="A1651" s="23" t="s">
        <v>27306</v>
      </c>
      <c r="B1651" s="24" t="s">
        <v>27307</v>
      </c>
      <c r="C1651" s="24" t="s">
        <v>27308</v>
      </c>
    </row>
    <row r="1652" spans="1:3" x14ac:dyDescent="0.25">
      <c r="A1652" s="23" t="s">
        <v>27309</v>
      </c>
      <c r="B1652" s="24" t="s">
        <v>27310</v>
      </c>
      <c r="C1652" s="24" t="s">
        <v>27311</v>
      </c>
    </row>
    <row r="1653" spans="1:3" x14ac:dyDescent="0.25">
      <c r="A1653" s="23" t="s">
        <v>27312</v>
      </c>
      <c r="B1653" s="24" t="s">
        <v>27313</v>
      </c>
      <c r="C1653" s="24" t="s">
        <v>27314</v>
      </c>
    </row>
    <row r="1654" spans="1:3" x14ac:dyDescent="0.25">
      <c r="A1654" s="23" t="s">
        <v>27315</v>
      </c>
      <c r="B1654" s="24" t="s">
        <v>27316</v>
      </c>
      <c r="C1654" s="24" t="s">
        <v>27317</v>
      </c>
    </row>
    <row r="1655" spans="1:3" x14ac:dyDescent="0.25">
      <c r="A1655" s="23" t="s">
        <v>27318</v>
      </c>
      <c r="B1655" s="24" t="s">
        <v>27319</v>
      </c>
      <c r="C1655" s="24" t="s">
        <v>27320</v>
      </c>
    </row>
    <row r="1656" spans="1:3" x14ac:dyDescent="0.25">
      <c r="A1656" s="23" t="s">
        <v>27321</v>
      </c>
      <c r="B1656" s="24" t="s">
        <v>27322</v>
      </c>
      <c r="C1656" s="24" t="s">
        <v>27323</v>
      </c>
    </row>
    <row r="1657" spans="1:3" ht="30" x14ac:dyDescent="0.25">
      <c r="A1657" s="23" t="s">
        <v>27324</v>
      </c>
      <c r="B1657" s="24" t="s">
        <v>27325</v>
      </c>
      <c r="C1657" s="24" t="s">
        <v>27326</v>
      </c>
    </row>
    <row r="1658" spans="1:3" x14ac:dyDescent="0.25">
      <c r="A1658" s="23" t="s">
        <v>27327</v>
      </c>
      <c r="B1658" s="24" t="s">
        <v>27328</v>
      </c>
      <c r="C1658" s="24" t="s">
        <v>27329</v>
      </c>
    </row>
    <row r="1659" spans="1:3" x14ac:dyDescent="0.25">
      <c r="A1659" s="23" t="s">
        <v>27330</v>
      </c>
      <c r="B1659" s="24" t="s">
        <v>27331</v>
      </c>
      <c r="C1659" s="24" t="s">
        <v>27332</v>
      </c>
    </row>
    <row r="1660" spans="1:3" x14ac:dyDescent="0.25">
      <c r="A1660" s="23" t="s">
        <v>27333</v>
      </c>
      <c r="B1660" s="24" t="s">
        <v>27334</v>
      </c>
      <c r="C1660" s="24" t="s">
        <v>27335</v>
      </c>
    </row>
    <row r="1661" spans="1:3" x14ac:dyDescent="0.25">
      <c r="A1661" s="23" t="s">
        <v>27336</v>
      </c>
      <c r="B1661" s="24" t="s">
        <v>27337</v>
      </c>
      <c r="C1661" s="24" t="s">
        <v>27338</v>
      </c>
    </row>
    <row r="1662" spans="1:3" x14ac:dyDescent="0.25">
      <c r="A1662" s="23" t="s">
        <v>27339</v>
      </c>
      <c r="B1662" s="24" t="s">
        <v>27340</v>
      </c>
      <c r="C1662" s="24" t="s">
        <v>27341</v>
      </c>
    </row>
    <row r="1663" spans="1:3" x14ac:dyDescent="0.25">
      <c r="A1663" s="23" t="s">
        <v>27342</v>
      </c>
      <c r="B1663" s="24" t="s">
        <v>27343</v>
      </c>
      <c r="C1663" s="24" t="s">
        <v>27344</v>
      </c>
    </row>
    <row r="1664" spans="1:3" x14ac:dyDescent="0.25">
      <c r="A1664" s="23" t="s">
        <v>27345</v>
      </c>
      <c r="B1664" s="24" t="s">
        <v>27346</v>
      </c>
      <c r="C1664" s="24" t="s">
        <v>27347</v>
      </c>
    </row>
    <row r="1665" spans="1:3" x14ac:dyDescent="0.25">
      <c r="A1665" s="23" t="s">
        <v>27348</v>
      </c>
      <c r="B1665" s="24" t="s">
        <v>27349</v>
      </c>
      <c r="C1665" s="24" t="s">
        <v>27350</v>
      </c>
    </row>
    <row r="1666" spans="1:3" x14ac:dyDescent="0.25">
      <c r="A1666" s="23" t="s">
        <v>27351</v>
      </c>
      <c r="B1666" s="24" t="s">
        <v>27352</v>
      </c>
      <c r="C1666" s="24" t="s">
        <v>27353</v>
      </c>
    </row>
    <row r="1667" spans="1:3" x14ac:dyDescent="0.25">
      <c r="A1667" s="23" t="s">
        <v>27354</v>
      </c>
      <c r="B1667" s="24" t="s">
        <v>27355</v>
      </c>
      <c r="C1667" s="24" t="s">
        <v>27356</v>
      </c>
    </row>
    <row r="1668" spans="1:3" x14ac:dyDescent="0.25">
      <c r="A1668" s="23" t="s">
        <v>27357</v>
      </c>
      <c r="B1668" s="24" t="s">
        <v>27358</v>
      </c>
      <c r="C1668" s="24" t="s">
        <v>27359</v>
      </c>
    </row>
    <row r="1669" spans="1:3" x14ac:dyDescent="0.25">
      <c r="A1669" s="23" t="s">
        <v>27360</v>
      </c>
      <c r="B1669" s="24" t="s">
        <v>27361</v>
      </c>
      <c r="C1669" s="24" t="s">
        <v>27362</v>
      </c>
    </row>
    <row r="1670" spans="1:3" x14ac:dyDescent="0.25">
      <c r="A1670" s="23" t="s">
        <v>27363</v>
      </c>
      <c r="B1670" s="24" t="s">
        <v>27364</v>
      </c>
      <c r="C1670" s="24" t="s">
        <v>27365</v>
      </c>
    </row>
    <row r="1671" spans="1:3" x14ac:dyDescent="0.25">
      <c r="A1671" s="23" t="s">
        <v>27366</v>
      </c>
      <c r="B1671" s="24" t="s">
        <v>27367</v>
      </c>
      <c r="C1671" s="24" t="s">
        <v>27368</v>
      </c>
    </row>
    <row r="1672" spans="1:3" x14ac:dyDescent="0.25">
      <c r="A1672" s="23" t="s">
        <v>27369</v>
      </c>
      <c r="B1672" s="24" t="s">
        <v>27370</v>
      </c>
      <c r="C1672" s="24" t="s">
        <v>27371</v>
      </c>
    </row>
    <row r="1673" spans="1:3" x14ac:dyDescent="0.25">
      <c r="A1673" s="23" t="s">
        <v>27372</v>
      </c>
      <c r="B1673" s="24" t="s">
        <v>27373</v>
      </c>
      <c r="C1673" s="24" t="s">
        <v>27374</v>
      </c>
    </row>
    <row r="1674" spans="1:3" x14ac:dyDescent="0.25">
      <c r="A1674" s="23" t="s">
        <v>27375</v>
      </c>
      <c r="B1674" s="24" t="s">
        <v>27376</v>
      </c>
      <c r="C1674" s="24" t="s">
        <v>27377</v>
      </c>
    </row>
    <row r="1675" spans="1:3" x14ac:dyDescent="0.25">
      <c r="A1675" s="23" t="s">
        <v>27378</v>
      </c>
      <c r="B1675" s="24" t="s">
        <v>27379</v>
      </c>
      <c r="C1675" s="24" t="s">
        <v>27380</v>
      </c>
    </row>
    <row r="1676" spans="1:3" x14ac:dyDescent="0.25">
      <c r="A1676" s="23" t="s">
        <v>27381</v>
      </c>
      <c r="B1676" s="24" t="s">
        <v>27382</v>
      </c>
      <c r="C1676" s="24" t="s">
        <v>27383</v>
      </c>
    </row>
    <row r="1677" spans="1:3" x14ac:dyDescent="0.25">
      <c r="A1677" s="23" t="s">
        <v>27384</v>
      </c>
      <c r="B1677" s="24" t="s">
        <v>27385</v>
      </c>
      <c r="C1677" s="24" t="s">
        <v>27386</v>
      </c>
    </row>
    <row r="1678" spans="1:3" x14ac:dyDescent="0.25">
      <c r="A1678" s="23" t="s">
        <v>27387</v>
      </c>
      <c r="B1678" s="24" t="s">
        <v>27388</v>
      </c>
      <c r="C1678" s="24" t="s">
        <v>27389</v>
      </c>
    </row>
    <row r="1679" spans="1:3" x14ac:dyDescent="0.25">
      <c r="A1679" s="23" t="s">
        <v>27390</v>
      </c>
      <c r="B1679" s="24" t="s">
        <v>27391</v>
      </c>
      <c r="C1679" s="24" t="s">
        <v>27392</v>
      </c>
    </row>
    <row r="1680" spans="1:3" x14ac:dyDescent="0.25">
      <c r="A1680" s="23" t="s">
        <v>27393</v>
      </c>
      <c r="B1680" s="24" t="s">
        <v>27394</v>
      </c>
      <c r="C1680" s="24" t="s">
        <v>27395</v>
      </c>
    </row>
    <row r="1681" spans="1:3" x14ac:dyDescent="0.25">
      <c r="A1681" s="23" t="s">
        <v>27396</v>
      </c>
      <c r="B1681" s="24" t="s">
        <v>27397</v>
      </c>
      <c r="C1681" s="24" t="s">
        <v>27398</v>
      </c>
    </row>
    <row r="1682" spans="1:3" ht="30" x14ac:dyDescent="0.25">
      <c r="A1682" s="23" t="s">
        <v>27399</v>
      </c>
      <c r="B1682" s="24" t="s">
        <v>27400</v>
      </c>
      <c r="C1682" s="24" t="s">
        <v>27401</v>
      </c>
    </row>
    <row r="1683" spans="1:3" x14ac:dyDescent="0.25">
      <c r="A1683" s="23" t="s">
        <v>27402</v>
      </c>
      <c r="B1683" s="24" t="s">
        <v>27403</v>
      </c>
      <c r="C1683" s="24" t="s">
        <v>27404</v>
      </c>
    </row>
    <row r="1684" spans="1:3" x14ac:dyDescent="0.25">
      <c r="A1684" s="23" t="s">
        <v>27405</v>
      </c>
      <c r="B1684" s="24" t="s">
        <v>27406</v>
      </c>
      <c r="C1684" s="24" t="s">
        <v>27407</v>
      </c>
    </row>
    <row r="1685" spans="1:3" x14ac:dyDescent="0.25">
      <c r="A1685" s="23" t="s">
        <v>27408</v>
      </c>
      <c r="B1685" s="24" t="s">
        <v>27409</v>
      </c>
      <c r="C1685" s="24" t="s">
        <v>27410</v>
      </c>
    </row>
    <row r="1686" spans="1:3" x14ac:dyDescent="0.25">
      <c r="A1686" s="23" t="s">
        <v>27411</v>
      </c>
      <c r="B1686" s="24" t="s">
        <v>27412</v>
      </c>
      <c r="C1686" s="24" t="s">
        <v>27413</v>
      </c>
    </row>
    <row r="1687" spans="1:3" x14ac:dyDescent="0.25">
      <c r="A1687" s="23" t="s">
        <v>27414</v>
      </c>
      <c r="B1687" s="24" t="s">
        <v>27415</v>
      </c>
      <c r="C1687" s="24" t="s">
        <v>27416</v>
      </c>
    </row>
    <row r="1688" spans="1:3" x14ac:dyDescent="0.25">
      <c r="A1688" s="23" t="s">
        <v>27417</v>
      </c>
      <c r="B1688" s="24" t="s">
        <v>27418</v>
      </c>
      <c r="C1688" s="24" t="s">
        <v>27419</v>
      </c>
    </row>
    <row r="1689" spans="1:3" x14ac:dyDescent="0.25">
      <c r="A1689" s="23" t="s">
        <v>27420</v>
      </c>
      <c r="B1689" s="24" t="s">
        <v>27421</v>
      </c>
      <c r="C1689" s="24" t="s">
        <v>27422</v>
      </c>
    </row>
    <row r="1690" spans="1:3" x14ac:dyDescent="0.25">
      <c r="A1690" s="23" t="s">
        <v>27423</v>
      </c>
      <c r="B1690" s="24" t="s">
        <v>27424</v>
      </c>
      <c r="C1690" s="24" t="s">
        <v>27425</v>
      </c>
    </row>
    <row r="1691" spans="1:3" x14ac:dyDescent="0.25">
      <c r="A1691" s="23" t="s">
        <v>27423</v>
      </c>
      <c r="B1691" s="24" t="s">
        <v>27426</v>
      </c>
      <c r="C1691" s="24" t="s">
        <v>27427</v>
      </c>
    </row>
    <row r="1692" spans="1:3" x14ac:dyDescent="0.25">
      <c r="A1692" s="23" t="s">
        <v>27428</v>
      </c>
      <c r="B1692" s="24" t="s">
        <v>27429</v>
      </c>
      <c r="C1692" s="24" t="s">
        <v>27430</v>
      </c>
    </row>
    <row r="1693" spans="1:3" x14ac:dyDescent="0.25">
      <c r="A1693" s="23" t="s">
        <v>17097</v>
      </c>
      <c r="B1693" s="24" t="s">
        <v>27431</v>
      </c>
      <c r="C1693" s="24" t="s">
        <v>27432</v>
      </c>
    </row>
    <row r="1694" spans="1:3" x14ac:dyDescent="0.25">
      <c r="A1694" s="23" t="s">
        <v>27433</v>
      </c>
      <c r="B1694" s="24" t="s">
        <v>27434</v>
      </c>
      <c r="C1694" s="24" t="s">
        <v>27435</v>
      </c>
    </row>
    <row r="1695" spans="1:3" x14ac:dyDescent="0.25">
      <c r="A1695" s="23" t="s">
        <v>27436</v>
      </c>
      <c r="B1695" s="24" t="s">
        <v>27437</v>
      </c>
      <c r="C1695" s="24" t="s">
        <v>27438</v>
      </c>
    </row>
    <row r="1696" spans="1:3" x14ac:dyDescent="0.25">
      <c r="A1696" s="23" t="s">
        <v>27439</v>
      </c>
      <c r="B1696" s="24" t="s">
        <v>27440</v>
      </c>
      <c r="C1696" s="24" t="s">
        <v>27441</v>
      </c>
    </row>
    <row r="1697" spans="1:3" x14ac:dyDescent="0.25">
      <c r="A1697" s="23" t="s">
        <v>27442</v>
      </c>
      <c r="B1697" s="24" t="s">
        <v>27443</v>
      </c>
      <c r="C1697" s="24" t="s">
        <v>27444</v>
      </c>
    </row>
    <row r="1698" spans="1:3" x14ac:dyDescent="0.25">
      <c r="A1698" s="23" t="s">
        <v>27445</v>
      </c>
      <c r="B1698" s="24" t="s">
        <v>27446</v>
      </c>
      <c r="C1698" s="24" t="s">
        <v>27447</v>
      </c>
    </row>
    <row r="1699" spans="1:3" x14ac:dyDescent="0.25">
      <c r="A1699" s="23" t="s">
        <v>27448</v>
      </c>
      <c r="B1699" s="24" t="s">
        <v>27449</v>
      </c>
      <c r="C1699" s="24" t="s">
        <v>27450</v>
      </c>
    </row>
    <row r="1700" spans="1:3" x14ac:dyDescent="0.25">
      <c r="A1700" s="23" t="s">
        <v>27451</v>
      </c>
      <c r="B1700" s="24" t="s">
        <v>27452</v>
      </c>
      <c r="C1700" s="24" t="s">
        <v>27453</v>
      </c>
    </row>
    <row r="1701" spans="1:3" x14ac:dyDescent="0.25">
      <c r="A1701" s="23" t="s">
        <v>27454</v>
      </c>
      <c r="B1701" s="24" t="s">
        <v>27455</v>
      </c>
      <c r="C1701" s="24" t="s">
        <v>27456</v>
      </c>
    </row>
    <row r="1702" spans="1:3" ht="30" x14ac:dyDescent="0.25">
      <c r="A1702" s="23" t="s">
        <v>27457</v>
      </c>
      <c r="B1702" s="24" t="s">
        <v>27458</v>
      </c>
      <c r="C1702" s="24" t="s">
        <v>27459</v>
      </c>
    </row>
    <row r="1703" spans="1:3" x14ac:dyDescent="0.25">
      <c r="A1703" s="23" t="s">
        <v>27460</v>
      </c>
      <c r="B1703" s="24" t="s">
        <v>27461</v>
      </c>
      <c r="C1703" s="24" t="s">
        <v>27462</v>
      </c>
    </row>
    <row r="1704" spans="1:3" x14ac:dyDescent="0.25">
      <c r="A1704" s="23" t="s">
        <v>27463</v>
      </c>
      <c r="B1704" s="24" t="s">
        <v>27464</v>
      </c>
      <c r="C1704" s="24" t="s">
        <v>27465</v>
      </c>
    </row>
    <row r="1705" spans="1:3" x14ac:dyDescent="0.25">
      <c r="A1705" s="23" t="s">
        <v>27466</v>
      </c>
      <c r="B1705" s="24" t="s">
        <v>27467</v>
      </c>
      <c r="C1705" s="24" t="s">
        <v>27468</v>
      </c>
    </row>
    <row r="1706" spans="1:3" x14ac:dyDescent="0.25">
      <c r="A1706" s="23" t="s">
        <v>27469</v>
      </c>
      <c r="B1706" s="24" t="s">
        <v>27470</v>
      </c>
      <c r="C1706" s="24" t="s">
        <v>27471</v>
      </c>
    </row>
    <row r="1707" spans="1:3" x14ac:dyDescent="0.25">
      <c r="A1707" s="23" t="s">
        <v>27472</v>
      </c>
      <c r="B1707" s="24" t="s">
        <v>27473</v>
      </c>
      <c r="C1707" s="24" t="s">
        <v>27474</v>
      </c>
    </row>
    <row r="1708" spans="1:3" x14ac:dyDescent="0.25">
      <c r="A1708" s="23" t="s">
        <v>27475</v>
      </c>
      <c r="B1708" s="24" t="s">
        <v>27476</v>
      </c>
      <c r="C1708" s="24" t="s">
        <v>27477</v>
      </c>
    </row>
    <row r="1709" spans="1:3" x14ac:dyDescent="0.25">
      <c r="A1709" s="23" t="s">
        <v>27478</v>
      </c>
      <c r="B1709" s="24" t="s">
        <v>27479</v>
      </c>
      <c r="C1709" s="24" t="s">
        <v>27480</v>
      </c>
    </row>
    <row r="1710" spans="1:3" x14ac:dyDescent="0.25">
      <c r="A1710" s="23" t="s">
        <v>27481</v>
      </c>
      <c r="B1710" s="24" t="s">
        <v>27482</v>
      </c>
      <c r="C1710" s="24" t="s">
        <v>27483</v>
      </c>
    </row>
    <row r="1711" spans="1:3" x14ac:dyDescent="0.25">
      <c r="A1711" s="23" t="s">
        <v>27484</v>
      </c>
      <c r="B1711" s="24" t="s">
        <v>27485</v>
      </c>
      <c r="C1711" s="24" t="s">
        <v>27486</v>
      </c>
    </row>
    <row r="1712" spans="1:3" x14ac:dyDescent="0.25">
      <c r="A1712" s="23" t="s">
        <v>27487</v>
      </c>
      <c r="B1712" s="24" t="s">
        <v>27488</v>
      </c>
      <c r="C1712" s="24" t="s">
        <v>27489</v>
      </c>
    </row>
    <row r="1713" spans="1:3" x14ac:dyDescent="0.25">
      <c r="A1713" s="23" t="s">
        <v>27490</v>
      </c>
      <c r="B1713" s="24" t="s">
        <v>27491</v>
      </c>
      <c r="C1713" s="24" t="s">
        <v>27492</v>
      </c>
    </row>
    <row r="1714" spans="1:3" x14ac:dyDescent="0.25">
      <c r="A1714" s="23" t="s">
        <v>27493</v>
      </c>
      <c r="B1714" s="24" t="s">
        <v>27494</v>
      </c>
      <c r="C1714" s="24" t="s">
        <v>27495</v>
      </c>
    </row>
    <row r="1715" spans="1:3" x14ac:dyDescent="0.25">
      <c r="A1715" s="23" t="s">
        <v>27496</v>
      </c>
      <c r="B1715" s="24" t="s">
        <v>27497</v>
      </c>
      <c r="C1715" s="24" t="s">
        <v>27498</v>
      </c>
    </row>
    <row r="1716" spans="1:3" x14ac:dyDescent="0.25">
      <c r="A1716" s="23" t="s">
        <v>27499</v>
      </c>
      <c r="B1716" s="24" t="s">
        <v>27500</v>
      </c>
      <c r="C1716" s="24" t="s">
        <v>27501</v>
      </c>
    </row>
    <row r="1717" spans="1:3" x14ac:dyDescent="0.25">
      <c r="A1717" s="23" t="s">
        <v>27502</v>
      </c>
      <c r="B1717" s="24" t="s">
        <v>27503</v>
      </c>
      <c r="C1717" s="24" t="s">
        <v>27504</v>
      </c>
    </row>
    <row r="1718" spans="1:3" x14ac:dyDescent="0.25">
      <c r="A1718" s="23" t="s">
        <v>27505</v>
      </c>
      <c r="B1718" s="24" t="s">
        <v>27506</v>
      </c>
      <c r="C1718" s="24" t="s">
        <v>27507</v>
      </c>
    </row>
    <row r="1719" spans="1:3" x14ac:dyDescent="0.25">
      <c r="A1719" s="23" t="s">
        <v>27508</v>
      </c>
      <c r="B1719" s="24" t="s">
        <v>27509</v>
      </c>
      <c r="C1719" s="24" t="s">
        <v>27510</v>
      </c>
    </row>
    <row r="1720" spans="1:3" x14ac:dyDescent="0.25">
      <c r="A1720" s="23" t="s">
        <v>27511</v>
      </c>
      <c r="B1720" s="24" t="s">
        <v>27512</v>
      </c>
      <c r="C1720" s="24" t="s">
        <v>27513</v>
      </c>
    </row>
    <row r="1721" spans="1:3" x14ac:dyDescent="0.25">
      <c r="A1721" s="23" t="s">
        <v>27514</v>
      </c>
      <c r="B1721" s="24" t="s">
        <v>27515</v>
      </c>
      <c r="C1721" s="24" t="s">
        <v>27516</v>
      </c>
    </row>
    <row r="1722" spans="1:3" x14ac:dyDescent="0.25">
      <c r="A1722" s="23" t="s">
        <v>27517</v>
      </c>
      <c r="B1722" s="24" t="s">
        <v>27518</v>
      </c>
      <c r="C1722" s="24" t="s">
        <v>27519</v>
      </c>
    </row>
    <row r="1723" spans="1:3" x14ac:dyDescent="0.25">
      <c r="A1723" s="23" t="s">
        <v>27520</v>
      </c>
      <c r="B1723" s="24" t="s">
        <v>27521</v>
      </c>
      <c r="C1723" s="24" t="s">
        <v>27522</v>
      </c>
    </row>
    <row r="1724" spans="1:3" x14ac:dyDescent="0.25">
      <c r="A1724" s="23" t="s">
        <v>27523</v>
      </c>
      <c r="B1724" s="24" t="s">
        <v>27524</v>
      </c>
      <c r="C1724" s="24" t="s">
        <v>27525</v>
      </c>
    </row>
    <row r="1725" spans="1:3" x14ac:dyDescent="0.25">
      <c r="A1725" s="23" t="s">
        <v>27526</v>
      </c>
      <c r="B1725" s="24" t="s">
        <v>27527</v>
      </c>
      <c r="C1725" s="24" t="s">
        <v>27528</v>
      </c>
    </row>
    <row r="1726" spans="1:3" x14ac:dyDescent="0.25">
      <c r="A1726" s="23" t="s">
        <v>27529</v>
      </c>
      <c r="B1726" s="24" t="s">
        <v>27530</v>
      </c>
      <c r="C1726" s="24" t="s">
        <v>27531</v>
      </c>
    </row>
    <row r="1727" spans="1:3" x14ac:dyDescent="0.25">
      <c r="A1727" s="23" t="s">
        <v>27532</v>
      </c>
      <c r="B1727" s="24" t="s">
        <v>27533</v>
      </c>
      <c r="C1727" s="24" t="s">
        <v>27534</v>
      </c>
    </row>
    <row r="1728" spans="1:3" x14ac:dyDescent="0.25">
      <c r="A1728" s="23" t="s">
        <v>27535</v>
      </c>
      <c r="B1728" s="24" t="s">
        <v>27536</v>
      </c>
      <c r="C1728" s="24" t="s">
        <v>27537</v>
      </c>
    </row>
    <row r="1729" spans="1:3" x14ac:dyDescent="0.25">
      <c r="A1729" s="23" t="s">
        <v>27538</v>
      </c>
      <c r="B1729" s="24" t="s">
        <v>27539</v>
      </c>
      <c r="C1729" s="24" t="s">
        <v>27540</v>
      </c>
    </row>
    <row r="1730" spans="1:3" x14ac:dyDescent="0.25">
      <c r="A1730" s="23" t="s">
        <v>27541</v>
      </c>
      <c r="B1730" s="24" t="s">
        <v>27542</v>
      </c>
      <c r="C1730" s="24" t="s">
        <v>27543</v>
      </c>
    </row>
    <row r="1731" spans="1:3" x14ac:dyDescent="0.25">
      <c r="A1731" s="23" t="s">
        <v>27544</v>
      </c>
      <c r="B1731" s="24" t="s">
        <v>27545</v>
      </c>
      <c r="C1731" s="24" t="s">
        <v>27546</v>
      </c>
    </row>
    <row r="1732" spans="1:3" x14ac:dyDescent="0.25">
      <c r="A1732" s="23" t="s">
        <v>27547</v>
      </c>
      <c r="B1732" s="24" t="s">
        <v>27548</v>
      </c>
      <c r="C1732" s="24" t="s">
        <v>27549</v>
      </c>
    </row>
    <row r="1733" spans="1:3" x14ac:dyDescent="0.25">
      <c r="A1733" s="23" t="s">
        <v>27550</v>
      </c>
      <c r="B1733" s="24" t="s">
        <v>27551</v>
      </c>
      <c r="C1733" s="24" t="s">
        <v>27552</v>
      </c>
    </row>
    <row r="1734" spans="1:3" x14ac:dyDescent="0.25">
      <c r="A1734" s="23" t="s">
        <v>27553</v>
      </c>
      <c r="B1734" s="24" t="s">
        <v>27554</v>
      </c>
      <c r="C1734" s="24" t="s">
        <v>27555</v>
      </c>
    </row>
    <row r="1735" spans="1:3" x14ac:dyDescent="0.25">
      <c r="A1735" s="23" t="s">
        <v>27556</v>
      </c>
      <c r="B1735" s="24" t="s">
        <v>27557</v>
      </c>
      <c r="C1735" s="24" t="s">
        <v>27558</v>
      </c>
    </row>
    <row r="1736" spans="1:3" x14ac:dyDescent="0.25">
      <c r="A1736" s="23" t="s">
        <v>27559</v>
      </c>
      <c r="B1736" s="24" t="s">
        <v>27560</v>
      </c>
      <c r="C1736" s="24" t="s">
        <v>27561</v>
      </c>
    </row>
    <row r="1737" spans="1:3" x14ac:dyDescent="0.25">
      <c r="A1737" s="23" t="s">
        <v>27562</v>
      </c>
      <c r="B1737" s="24" t="s">
        <v>27563</v>
      </c>
      <c r="C1737" s="24" t="s">
        <v>27564</v>
      </c>
    </row>
    <row r="1738" spans="1:3" x14ac:dyDescent="0.25">
      <c r="A1738" s="23" t="s">
        <v>27565</v>
      </c>
      <c r="B1738" s="24" t="s">
        <v>27566</v>
      </c>
      <c r="C1738" s="24" t="s">
        <v>27567</v>
      </c>
    </row>
    <row r="1739" spans="1:3" x14ac:dyDescent="0.25">
      <c r="A1739" s="23" t="s">
        <v>27568</v>
      </c>
      <c r="B1739" s="24" t="s">
        <v>27569</v>
      </c>
      <c r="C1739" s="24" t="s">
        <v>27570</v>
      </c>
    </row>
    <row r="1740" spans="1:3" x14ac:dyDescent="0.25">
      <c r="A1740" s="23" t="s">
        <v>27571</v>
      </c>
      <c r="B1740" s="24" t="s">
        <v>27572</v>
      </c>
      <c r="C1740" s="24" t="s">
        <v>27573</v>
      </c>
    </row>
    <row r="1741" spans="1:3" x14ac:dyDescent="0.25">
      <c r="A1741" s="23" t="s">
        <v>27574</v>
      </c>
      <c r="B1741" s="24" t="s">
        <v>27575</v>
      </c>
      <c r="C1741" s="24" t="s">
        <v>27576</v>
      </c>
    </row>
    <row r="1742" spans="1:3" x14ac:dyDescent="0.25">
      <c r="A1742" s="23" t="s">
        <v>27577</v>
      </c>
      <c r="B1742" s="24" t="s">
        <v>27578</v>
      </c>
      <c r="C1742" s="24" t="s">
        <v>27579</v>
      </c>
    </row>
    <row r="1743" spans="1:3" x14ac:dyDescent="0.25">
      <c r="A1743" s="23" t="s">
        <v>27580</v>
      </c>
      <c r="B1743" s="24" t="s">
        <v>27581</v>
      </c>
      <c r="C1743" s="24" t="s">
        <v>27582</v>
      </c>
    </row>
    <row r="1744" spans="1:3" x14ac:dyDescent="0.25">
      <c r="A1744" s="23" t="s">
        <v>27583</v>
      </c>
      <c r="B1744" s="24" t="s">
        <v>27584</v>
      </c>
      <c r="C1744" s="24" t="s">
        <v>27585</v>
      </c>
    </row>
    <row r="1745" spans="1:3" x14ac:dyDescent="0.25">
      <c r="A1745" s="23" t="s">
        <v>27586</v>
      </c>
      <c r="B1745" s="24" t="s">
        <v>27587</v>
      </c>
      <c r="C1745" s="24" t="s">
        <v>27588</v>
      </c>
    </row>
    <row r="1746" spans="1:3" x14ac:dyDescent="0.25">
      <c r="A1746" s="23" t="s">
        <v>27589</v>
      </c>
      <c r="B1746" s="24" t="s">
        <v>27590</v>
      </c>
      <c r="C1746" s="24" t="s">
        <v>27591</v>
      </c>
    </row>
    <row r="1747" spans="1:3" x14ac:dyDescent="0.25">
      <c r="A1747" s="23" t="s">
        <v>27592</v>
      </c>
      <c r="B1747" s="24" t="s">
        <v>27593</v>
      </c>
      <c r="C1747" s="24" t="s">
        <v>27594</v>
      </c>
    </row>
    <row r="1748" spans="1:3" x14ac:dyDescent="0.25">
      <c r="A1748" s="23" t="s">
        <v>27595</v>
      </c>
      <c r="B1748" s="24" t="s">
        <v>27596</v>
      </c>
      <c r="C1748" s="24" t="s">
        <v>27597</v>
      </c>
    </row>
    <row r="1749" spans="1:3" x14ac:dyDescent="0.25">
      <c r="A1749" s="23" t="s">
        <v>27598</v>
      </c>
      <c r="B1749" s="24" t="s">
        <v>27599</v>
      </c>
      <c r="C1749" s="24" t="s">
        <v>27600</v>
      </c>
    </row>
    <row r="1750" spans="1:3" x14ac:dyDescent="0.25">
      <c r="A1750" s="23" t="s">
        <v>9420</v>
      </c>
      <c r="B1750" s="24" t="s">
        <v>27601</v>
      </c>
      <c r="C1750" s="24" t="s">
        <v>27602</v>
      </c>
    </row>
    <row r="1751" spans="1:3" x14ac:dyDescent="0.25">
      <c r="A1751" s="23" t="s">
        <v>27603</v>
      </c>
      <c r="B1751" s="24" t="s">
        <v>27604</v>
      </c>
      <c r="C1751" s="24" t="s">
        <v>27605</v>
      </c>
    </row>
    <row r="1752" spans="1:3" x14ac:dyDescent="0.25">
      <c r="A1752" s="23" t="s">
        <v>27606</v>
      </c>
      <c r="B1752" s="24" t="s">
        <v>27607</v>
      </c>
      <c r="C1752" s="24" t="s">
        <v>27608</v>
      </c>
    </row>
    <row r="1753" spans="1:3" x14ac:dyDescent="0.25">
      <c r="A1753" s="23" t="s">
        <v>27592</v>
      </c>
      <c r="B1753" s="24" t="s">
        <v>27609</v>
      </c>
      <c r="C1753" s="24" t="s">
        <v>27610</v>
      </c>
    </row>
    <row r="1754" spans="1:3" x14ac:dyDescent="0.25">
      <c r="A1754" s="23" t="s">
        <v>27611</v>
      </c>
      <c r="B1754" s="24" t="s">
        <v>27612</v>
      </c>
      <c r="C1754" s="24" t="s">
        <v>27613</v>
      </c>
    </row>
    <row r="1755" spans="1:3" x14ac:dyDescent="0.25">
      <c r="A1755" s="23" t="s">
        <v>27614</v>
      </c>
      <c r="B1755" s="24" t="s">
        <v>27615</v>
      </c>
      <c r="C1755" s="24" t="s">
        <v>27616</v>
      </c>
    </row>
    <row r="1756" spans="1:3" x14ac:dyDescent="0.25">
      <c r="A1756" s="23" t="s">
        <v>27617</v>
      </c>
      <c r="B1756" s="24" t="s">
        <v>27618</v>
      </c>
      <c r="C1756" s="24" t="s">
        <v>27619</v>
      </c>
    </row>
    <row r="1757" spans="1:3" x14ac:dyDescent="0.25">
      <c r="A1757" s="23" t="s">
        <v>27620</v>
      </c>
      <c r="B1757" s="24" t="s">
        <v>27621</v>
      </c>
      <c r="C1757" s="24" t="s">
        <v>27622</v>
      </c>
    </row>
    <row r="1758" spans="1:3" x14ac:dyDescent="0.25">
      <c r="A1758" s="23" t="s">
        <v>27623</v>
      </c>
      <c r="B1758" s="24" t="s">
        <v>27624</v>
      </c>
      <c r="C1758" s="24" t="s">
        <v>27625</v>
      </c>
    </row>
    <row r="1759" spans="1:3" x14ac:dyDescent="0.25">
      <c r="A1759" s="23" t="s">
        <v>27626</v>
      </c>
      <c r="B1759" s="24" t="s">
        <v>27627</v>
      </c>
      <c r="C1759" s="24" t="s">
        <v>27628</v>
      </c>
    </row>
    <row r="1760" spans="1:3" x14ac:dyDescent="0.25">
      <c r="A1760" s="23" t="s">
        <v>27629</v>
      </c>
      <c r="B1760" s="24" t="s">
        <v>27630</v>
      </c>
      <c r="C1760" s="24" t="s">
        <v>27631</v>
      </c>
    </row>
    <row r="1761" spans="1:3" x14ac:dyDescent="0.25">
      <c r="A1761" s="23" t="s">
        <v>27632</v>
      </c>
      <c r="B1761" s="24" t="s">
        <v>27633</v>
      </c>
      <c r="C1761" s="24" t="s">
        <v>27634</v>
      </c>
    </row>
    <row r="1762" spans="1:3" x14ac:dyDescent="0.25">
      <c r="A1762" s="23" t="s">
        <v>27635</v>
      </c>
      <c r="B1762" s="24" t="s">
        <v>27636</v>
      </c>
      <c r="C1762" s="24" t="s">
        <v>27637</v>
      </c>
    </row>
    <row r="1763" spans="1:3" x14ac:dyDescent="0.25">
      <c r="A1763" s="23" t="s">
        <v>27638</v>
      </c>
      <c r="B1763" s="24" t="s">
        <v>27639</v>
      </c>
      <c r="C1763" s="24" t="s">
        <v>27640</v>
      </c>
    </row>
    <row r="1764" spans="1:3" x14ac:dyDescent="0.25">
      <c r="A1764" s="23" t="s">
        <v>27641</v>
      </c>
      <c r="B1764" s="24" t="s">
        <v>27642</v>
      </c>
      <c r="C1764" s="24" t="s">
        <v>27643</v>
      </c>
    </row>
    <row r="1765" spans="1:3" x14ac:dyDescent="0.25">
      <c r="A1765" s="23" t="s">
        <v>27644</v>
      </c>
      <c r="B1765" s="24" t="s">
        <v>27645</v>
      </c>
      <c r="C1765" s="24" t="s">
        <v>27646</v>
      </c>
    </row>
    <row r="1766" spans="1:3" x14ac:dyDescent="0.25">
      <c r="A1766" s="23" t="s">
        <v>27647</v>
      </c>
      <c r="B1766" s="24" t="s">
        <v>27648</v>
      </c>
      <c r="C1766" s="24" t="s">
        <v>27649</v>
      </c>
    </row>
    <row r="1767" spans="1:3" x14ac:dyDescent="0.25">
      <c r="A1767" s="23" t="s">
        <v>27650</v>
      </c>
      <c r="B1767" s="24" t="s">
        <v>27651</v>
      </c>
      <c r="C1767" s="24" t="s">
        <v>27652</v>
      </c>
    </row>
    <row r="1768" spans="1:3" x14ac:dyDescent="0.25">
      <c r="A1768" s="23" t="s">
        <v>27653</v>
      </c>
      <c r="B1768" s="24" t="s">
        <v>27654</v>
      </c>
      <c r="C1768" s="24" t="s">
        <v>27655</v>
      </c>
    </row>
    <row r="1769" spans="1:3" x14ac:dyDescent="0.25">
      <c r="A1769" s="23" t="s">
        <v>27656</v>
      </c>
      <c r="B1769" s="24" t="s">
        <v>27657</v>
      </c>
      <c r="C1769" s="24" t="s">
        <v>27658</v>
      </c>
    </row>
    <row r="1770" spans="1:3" ht="30" x14ac:dyDescent="0.25">
      <c r="A1770" s="23" t="s">
        <v>27659</v>
      </c>
      <c r="B1770" s="24" t="s">
        <v>27660</v>
      </c>
      <c r="C1770" s="24" t="s">
        <v>27661</v>
      </c>
    </row>
    <row r="1771" spans="1:3" x14ac:dyDescent="0.25">
      <c r="A1771" s="23" t="s">
        <v>27662</v>
      </c>
      <c r="B1771" s="24" t="s">
        <v>27663</v>
      </c>
      <c r="C1771" s="24" t="s">
        <v>27664</v>
      </c>
    </row>
    <row r="1772" spans="1:3" x14ac:dyDescent="0.25">
      <c r="A1772" s="23" t="s">
        <v>27665</v>
      </c>
      <c r="B1772" s="24" t="s">
        <v>27666</v>
      </c>
      <c r="C1772" s="24" t="s">
        <v>27667</v>
      </c>
    </row>
    <row r="1773" spans="1:3" x14ac:dyDescent="0.25">
      <c r="A1773" s="23" t="s">
        <v>27668</v>
      </c>
      <c r="B1773" s="24" t="s">
        <v>27669</v>
      </c>
      <c r="C1773" s="24" t="s">
        <v>27670</v>
      </c>
    </row>
    <row r="1774" spans="1:3" x14ac:dyDescent="0.25">
      <c r="A1774" s="23" t="s">
        <v>27671</v>
      </c>
      <c r="B1774" s="24" t="s">
        <v>27672</v>
      </c>
      <c r="C1774" s="24" t="s">
        <v>27673</v>
      </c>
    </row>
    <row r="1775" spans="1:3" x14ac:dyDescent="0.25">
      <c r="A1775" s="23" t="s">
        <v>27674</v>
      </c>
      <c r="B1775" s="24" t="s">
        <v>27675</v>
      </c>
      <c r="C1775" s="24" t="s">
        <v>27676</v>
      </c>
    </row>
    <row r="1776" spans="1:3" x14ac:dyDescent="0.25">
      <c r="A1776" s="23" t="s">
        <v>27677</v>
      </c>
      <c r="B1776" s="24" t="s">
        <v>27678</v>
      </c>
      <c r="C1776" s="24" t="s">
        <v>27679</v>
      </c>
    </row>
    <row r="1777" spans="1:3" x14ac:dyDescent="0.25">
      <c r="A1777" s="23" t="s">
        <v>27680</v>
      </c>
      <c r="B1777" s="24" t="s">
        <v>27681</v>
      </c>
      <c r="C1777" s="24" t="s">
        <v>27682</v>
      </c>
    </row>
    <row r="1778" spans="1:3" x14ac:dyDescent="0.25">
      <c r="A1778" s="23" t="s">
        <v>27683</v>
      </c>
      <c r="B1778" s="24" t="s">
        <v>27684</v>
      </c>
      <c r="C1778" s="24" t="s">
        <v>27685</v>
      </c>
    </row>
    <row r="1779" spans="1:3" x14ac:dyDescent="0.25">
      <c r="A1779" s="23" t="s">
        <v>27686</v>
      </c>
      <c r="B1779" s="24" t="s">
        <v>27687</v>
      </c>
      <c r="C1779" s="24" t="s">
        <v>27688</v>
      </c>
    </row>
    <row r="1780" spans="1:3" x14ac:dyDescent="0.25">
      <c r="A1780" s="23" t="s">
        <v>27689</v>
      </c>
      <c r="B1780" s="24" t="s">
        <v>27690</v>
      </c>
      <c r="C1780" s="24" t="s">
        <v>27691</v>
      </c>
    </row>
    <row r="1781" spans="1:3" x14ac:dyDescent="0.25">
      <c r="A1781" s="23" t="s">
        <v>27692</v>
      </c>
      <c r="B1781" s="24" t="s">
        <v>27693</v>
      </c>
      <c r="C1781" s="24" t="s">
        <v>27694</v>
      </c>
    </row>
    <row r="1782" spans="1:3" x14ac:dyDescent="0.25">
      <c r="A1782" s="23" t="s">
        <v>27695</v>
      </c>
      <c r="B1782" s="24" t="s">
        <v>27696</v>
      </c>
      <c r="C1782" s="24" t="s">
        <v>27697</v>
      </c>
    </row>
    <row r="1783" spans="1:3" x14ac:dyDescent="0.25">
      <c r="A1783" s="23" t="s">
        <v>27698</v>
      </c>
      <c r="B1783" s="24" t="s">
        <v>27699</v>
      </c>
      <c r="C1783" s="24" t="s">
        <v>27700</v>
      </c>
    </row>
    <row r="1784" spans="1:3" x14ac:dyDescent="0.25">
      <c r="A1784" s="23" t="s">
        <v>27701</v>
      </c>
      <c r="B1784" s="24" t="s">
        <v>27702</v>
      </c>
      <c r="C1784" s="24" t="s">
        <v>27703</v>
      </c>
    </row>
    <row r="1785" spans="1:3" x14ac:dyDescent="0.25">
      <c r="A1785" s="23" t="s">
        <v>27704</v>
      </c>
      <c r="B1785" s="24" t="s">
        <v>27705</v>
      </c>
      <c r="C1785" s="24" t="s">
        <v>27706</v>
      </c>
    </row>
    <row r="1786" spans="1:3" x14ac:dyDescent="0.25">
      <c r="A1786" s="23" t="s">
        <v>27707</v>
      </c>
      <c r="B1786" s="24" t="s">
        <v>27708</v>
      </c>
      <c r="C1786" s="24" t="s">
        <v>27709</v>
      </c>
    </row>
    <row r="1787" spans="1:3" x14ac:dyDescent="0.25">
      <c r="A1787" s="23" t="s">
        <v>27710</v>
      </c>
      <c r="B1787" s="24" t="s">
        <v>27711</v>
      </c>
      <c r="C1787" s="24" t="s">
        <v>27712</v>
      </c>
    </row>
    <row r="1788" spans="1:3" x14ac:dyDescent="0.25">
      <c r="A1788" s="23" t="s">
        <v>27713</v>
      </c>
      <c r="B1788" s="24" t="s">
        <v>27714</v>
      </c>
      <c r="C1788" s="24" t="s">
        <v>27715</v>
      </c>
    </row>
    <row r="1789" spans="1:3" x14ac:dyDescent="0.25">
      <c r="A1789" s="23" t="s">
        <v>27716</v>
      </c>
      <c r="B1789" s="24" t="s">
        <v>27717</v>
      </c>
      <c r="C1789" s="24" t="s">
        <v>27718</v>
      </c>
    </row>
    <row r="1790" spans="1:3" x14ac:dyDescent="0.25">
      <c r="A1790" s="23" t="s">
        <v>27719</v>
      </c>
      <c r="B1790" s="24" t="s">
        <v>27720</v>
      </c>
      <c r="C1790" s="24" t="s">
        <v>27721</v>
      </c>
    </row>
    <row r="1791" spans="1:3" x14ac:dyDescent="0.25">
      <c r="A1791" s="23" t="s">
        <v>27722</v>
      </c>
      <c r="B1791" s="24" t="s">
        <v>27723</v>
      </c>
      <c r="C1791" s="24" t="s">
        <v>27724</v>
      </c>
    </row>
    <row r="1792" spans="1:3" x14ac:dyDescent="0.25">
      <c r="A1792" s="23" t="s">
        <v>27725</v>
      </c>
      <c r="B1792" s="24" t="s">
        <v>27726</v>
      </c>
      <c r="C1792" s="24" t="s">
        <v>27727</v>
      </c>
    </row>
    <row r="1793" spans="1:3" x14ac:dyDescent="0.25">
      <c r="A1793" s="23" t="s">
        <v>19400</v>
      </c>
      <c r="B1793" s="24" t="s">
        <v>27728</v>
      </c>
      <c r="C1793" s="24" t="s">
        <v>27729</v>
      </c>
    </row>
    <row r="1794" spans="1:3" x14ac:dyDescent="0.25">
      <c r="A1794" s="23" t="s">
        <v>27730</v>
      </c>
      <c r="B1794" s="24" t="s">
        <v>27731</v>
      </c>
      <c r="C1794" s="24" t="s">
        <v>27732</v>
      </c>
    </row>
    <row r="1795" spans="1:3" x14ac:dyDescent="0.25">
      <c r="A1795" s="23" t="s">
        <v>27733</v>
      </c>
      <c r="B1795" s="24" t="s">
        <v>27734</v>
      </c>
      <c r="C1795" s="24" t="s">
        <v>27735</v>
      </c>
    </row>
    <row r="1796" spans="1:3" x14ac:dyDescent="0.25">
      <c r="A1796" s="23" t="s">
        <v>27736</v>
      </c>
      <c r="B1796" s="24" t="s">
        <v>27737</v>
      </c>
      <c r="C1796" s="24" t="s">
        <v>27738</v>
      </c>
    </row>
    <row r="1797" spans="1:3" x14ac:dyDescent="0.25">
      <c r="A1797" s="23" t="s">
        <v>27739</v>
      </c>
      <c r="B1797" s="24" t="s">
        <v>27740</v>
      </c>
      <c r="C1797" s="24" t="s">
        <v>27741</v>
      </c>
    </row>
    <row r="1798" spans="1:3" x14ac:dyDescent="0.25">
      <c r="A1798" s="23" t="s">
        <v>27742</v>
      </c>
      <c r="B1798" s="24" t="s">
        <v>27743</v>
      </c>
      <c r="C1798" s="24" t="s">
        <v>27744</v>
      </c>
    </row>
    <row r="1799" spans="1:3" x14ac:dyDescent="0.25">
      <c r="A1799" s="23" t="s">
        <v>27745</v>
      </c>
      <c r="B1799" s="24" t="s">
        <v>27746</v>
      </c>
      <c r="C1799" s="24" t="s">
        <v>27747</v>
      </c>
    </row>
    <row r="1800" spans="1:3" x14ac:dyDescent="0.25">
      <c r="A1800" s="23" t="s">
        <v>27748</v>
      </c>
      <c r="B1800" s="24" t="s">
        <v>27749</v>
      </c>
      <c r="C1800" s="24" t="s">
        <v>27750</v>
      </c>
    </row>
    <row r="1801" spans="1:3" x14ac:dyDescent="0.25">
      <c r="A1801" s="23" t="s">
        <v>27751</v>
      </c>
      <c r="B1801" s="24" t="s">
        <v>27752</v>
      </c>
      <c r="C1801" s="24" t="s">
        <v>27753</v>
      </c>
    </row>
    <row r="1802" spans="1:3" x14ac:dyDescent="0.25">
      <c r="A1802" s="23" t="s">
        <v>27754</v>
      </c>
      <c r="B1802" s="24" t="s">
        <v>27755</v>
      </c>
      <c r="C1802" s="24" t="s">
        <v>27756</v>
      </c>
    </row>
    <row r="1803" spans="1:3" x14ac:dyDescent="0.25">
      <c r="A1803" s="23" t="s">
        <v>27757</v>
      </c>
      <c r="B1803" s="24" t="s">
        <v>27758</v>
      </c>
      <c r="C1803" s="24" t="s">
        <v>27759</v>
      </c>
    </row>
    <row r="1804" spans="1:3" x14ac:dyDescent="0.25">
      <c r="A1804" s="23" t="s">
        <v>27760</v>
      </c>
      <c r="B1804" s="24" t="s">
        <v>27761</v>
      </c>
      <c r="C1804" s="24" t="s">
        <v>27762</v>
      </c>
    </row>
    <row r="1805" spans="1:3" x14ac:dyDescent="0.25">
      <c r="A1805" s="23" t="s">
        <v>27763</v>
      </c>
      <c r="B1805" s="24" t="s">
        <v>27764</v>
      </c>
      <c r="C1805" s="24" t="s">
        <v>27765</v>
      </c>
    </row>
    <row r="1806" spans="1:3" x14ac:dyDescent="0.25">
      <c r="A1806" s="23" t="s">
        <v>27766</v>
      </c>
      <c r="B1806" s="24" t="s">
        <v>27767</v>
      </c>
      <c r="C1806" s="24" t="s">
        <v>27768</v>
      </c>
    </row>
    <row r="1807" spans="1:3" x14ac:dyDescent="0.25">
      <c r="A1807" s="23" t="s">
        <v>27769</v>
      </c>
      <c r="B1807" s="24" t="s">
        <v>27770</v>
      </c>
      <c r="C1807" s="24" t="s">
        <v>27771</v>
      </c>
    </row>
    <row r="1808" spans="1:3" x14ac:dyDescent="0.25">
      <c r="A1808" s="23" t="s">
        <v>27772</v>
      </c>
      <c r="B1808" s="24" t="s">
        <v>27773</v>
      </c>
      <c r="C1808" s="24" t="s">
        <v>27774</v>
      </c>
    </row>
    <row r="1809" spans="1:3" x14ac:dyDescent="0.25">
      <c r="A1809" s="23" t="s">
        <v>27775</v>
      </c>
      <c r="B1809" s="24" t="s">
        <v>27776</v>
      </c>
      <c r="C1809" s="24" t="s">
        <v>27777</v>
      </c>
    </row>
    <row r="1810" spans="1:3" ht="30" x14ac:dyDescent="0.25">
      <c r="A1810" s="23" t="s">
        <v>27778</v>
      </c>
      <c r="B1810" s="24" t="s">
        <v>27779</v>
      </c>
      <c r="C1810" s="24" t="s">
        <v>27780</v>
      </c>
    </row>
    <row r="1811" spans="1:3" x14ac:dyDescent="0.25">
      <c r="A1811" s="23" t="s">
        <v>27781</v>
      </c>
      <c r="B1811" s="24" t="s">
        <v>27782</v>
      </c>
      <c r="C1811" s="24" t="s">
        <v>27783</v>
      </c>
    </row>
    <row r="1812" spans="1:3" x14ac:dyDescent="0.25">
      <c r="A1812" s="23" t="s">
        <v>27784</v>
      </c>
      <c r="B1812" s="24" t="s">
        <v>27785</v>
      </c>
      <c r="C1812" s="24" t="s">
        <v>27786</v>
      </c>
    </row>
    <row r="1813" spans="1:3" x14ac:dyDescent="0.25">
      <c r="A1813" s="23" t="s">
        <v>27787</v>
      </c>
      <c r="B1813" s="24" t="s">
        <v>27788</v>
      </c>
      <c r="C1813" s="24" t="s">
        <v>27789</v>
      </c>
    </row>
    <row r="1814" spans="1:3" x14ac:dyDescent="0.25">
      <c r="A1814" s="23" t="s">
        <v>27790</v>
      </c>
      <c r="B1814" s="24" t="s">
        <v>27791</v>
      </c>
      <c r="C1814" s="24" t="s">
        <v>27792</v>
      </c>
    </row>
    <row r="1815" spans="1:3" x14ac:dyDescent="0.25">
      <c r="A1815" s="23" t="s">
        <v>27793</v>
      </c>
      <c r="B1815" s="24" t="s">
        <v>27794</v>
      </c>
      <c r="C1815" s="24" t="s">
        <v>27795</v>
      </c>
    </row>
    <row r="1816" spans="1:3" x14ac:dyDescent="0.25">
      <c r="A1816" s="23" t="s">
        <v>27796</v>
      </c>
      <c r="B1816" s="24" t="s">
        <v>27797</v>
      </c>
      <c r="C1816" s="24" t="s">
        <v>27798</v>
      </c>
    </row>
    <row r="1817" spans="1:3" x14ac:dyDescent="0.25">
      <c r="A1817" s="23" t="s">
        <v>27799</v>
      </c>
      <c r="B1817" s="24" t="s">
        <v>27800</v>
      </c>
      <c r="C1817" s="24" t="s">
        <v>27801</v>
      </c>
    </row>
    <row r="1818" spans="1:3" x14ac:dyDescent="0.25">
      <c r="A1818" s="23" t="s">
        <v>27802</v>
      </c>
      <c r="B1818" s="24" t="s">
        <v>27803</v>
      </c>
      <c r="C1818" s="24" t="s">
        <v>27804</v>
      </c>
    </row>
    <row r="1819" spans="1:3" x14ac:dyDescent="0.25">
      <c r="A1819" s="23" t="s">
        <v>27805</v>
      </c>
      <c r="B1819" s="24" t="s">
        <v>27806</v>
      </c>
      <c r="C1819" s="24" t="s">
        <v>27807</v>
      </c>
    </row>
    <row r="1820" spans="1:3" x14ac:dyDescent="0.25">
      <c r="A1820" s="23" t="s">
        <v>27808</v>
      </c>
      <c r="B1820" s="24" t="s">
        <v>27809</v>
      </c>
      <c r="C1820" s="24" t="s">
        <v>27810</v>
      </c>
    </row>
    <row r="1821" spans="1:3" x14ac:dyDescent="0.25">
      <c r="A1821" s="23" t="s">
        <v>27811</v>
      </c>
      <c r="B1821" s="24" t="s">
        <v>27812</v>
      </c>
      <c r="C1821" s="24" t="s">
        <v>27813</v>
      </c>
    </row>
    <row r="1822" spans="1:3" x14ac:dyDescent="0.25">
      <c r="A1822" s="23" t="s">
        <v>27814</v>
      </c>
      <c r="B1822" s="24" t="s">
        <v>27815</v>
      </c>
      <c r="C1822" s="24" t="s">
        <v>27816</v>
      </c>
    </row>
    <row r="1823" spans="1:3" x14ac:dyDescent="0.25">
      <c r="A1823" s="23" t="s">
        <v>27817</v>
      </c>
      <c r="B1823" s="24" t="s">
        <v>27818</v>
      </c>
      <c r="C1823" s="24" t="s">
        <v>27819</v>
      </c>
    </row>
    <row r="1824" spans="1:3" x14ac:dyDescent="0.25">
      <c r="A1824" s="23" t="s">
        <v>27820</v>
      </c>
      <c r="B1824" s="24" t="s">
        <v>27821</v>
      </c>
      <c r="C1824" s="24" t="s">
        <v>27822</v>
      </c>
    </row>
    <row r="1825" spans="1:3" x14ac:dyDescent="0.25">
      <c r="A1825" s="23" t="s">
        <v>27823</v>
      </c>
      <c r="B1825" s="24" t="s">
        <v>27824</v>
      </c>
      <c r="C1825" s="24" t="s">
        <v>27825</v>
      </c>
    </row>
    <row r="1826" spans="1:3" x14ac:dyDescent="0.25">
      <c r="A1826" s="23" t="s">
        <v>27826</v>
      </c>
      <c r="B1826" s="24" t="s">
        <v>27827</v>
      </c>
      <c r="C1826" s="24" t="s">
        <v>27828</v>
      </c>
    </row>
    <row r="1827" spans="1:3" x14ac:dyDescent="0.25">
      <c r="A1827" s="23" t="s">
        <v>27829</v>
      </c>
      <c r="B1827" s="24" t="s">
        <v>27830</v>
      </c>
      <c r="C1827" s="24" t="s">
        <v>27831</v>
      </c>
    </row>
    <row r="1828" spans="1:3" x14ac:dyDescent="0.25">
      <c r="A1828" s="23" t="s">
        <v>27736</v>
      </c>
      <c r="B1828" s="24" t="s">
        <v>27832</v>
      </c>
      <c r="C1828" s="24" t="s">
        <v>27833</v>
      </c>
    </row>
    <row r="1829" spans="1:3" x14ac:dyDescent="0.25">
      <c r="A1829" s="23" t="s">
        <v>27834</v>
      </c>
      <c r="B1829" s="24" t="s">
        <v>27835</v>
      </c>
      <c r="C1829" s="24" t="s">
        <v>27836</v>
      </c>
    </row>
    <row r="1830" spans="1:3" x14ac:dyDescent="0.25">
      <c r="A1830" s="23" t="s">
        <v>27837</v>
      </c>
      <c r="B1830" s="24" t="s">
        <v>27838</v>
      </c>
      <c r="C1830" s="24" t="s">
        <v>27839</v>
      </c>
    </row>
    <row r="1831" spans="1:3" x14ac:dyDescent="0.25">
      <c r="A1831" s="23" t="s">
        <v>27840</v>
      </c>
      <c r="B1831" s="24" t="s">
        <v>27841</v>
      </c>
      <c r="C1831" s="24" t="s">
        <v>27842</v>
      </c>
    </row>
    <row r="1832" spans="1:3" x14ac:dyDescent="0.25">
      <c r="A1832" s="23" t="s">
        <v>27843</v>
      </c>
      <c r="B1832" s="24" t="s">
        <v>27844</v>
      </c>
      <c r="C1832" s="24" t="s">
        <v>27845</v>
      </c>
    </row>
    <row r="1833" spans="1:3" x14ac:dyDescent="0.25">
      <c r="A1833" s="23" t="s">
        <v>27846</v>
      </c>
      <c r="B1833" s="24" t="s">
        <v>27847</v>
      </c>
      <c r="C1833" s="24" t="s">
        <v>27848</v>
      </c>
    </row>
    <row r="1834" spans="1:3" x14ac:dyDescent="0.25">
      <c r="A1834" s="23" t="s">
        <v>27849</v>
      </c>
      <c r="B1834" s="24" t="s">
        <v>27850</v>
      </c>
      <c r="C1834" s="24" t="s">
        <v>27851</v>
      </c>
    </row>
    <row r="1835" spans="1:3" x14ac:dyDescent="0.25">
      <c r="A1835" s="23" t="s">
        <v>27852</v>
      </c>
      <c r="B1835" s="24" t="s">
        <v>27853</v>
      </c>
      <c r="C1835" s="24" t="s">
        <v>27854</v>
      </c>
    </row>
    <row r="1836" spans="1:3" x14ac:dyDescent="0.25">
      <c r="A1836" s="23" t="s">
        <v>27855</v>
      </c>
      <c r="B1836" s="24" t="s">
        <v>27856</v>
      </c>
      <c r="C1836" s="24" t="s">
        <v>27857</v>
      </c>
    </row>
    <row r="1837" spans="1:3" x14ac:dyDescent="0.25">
      <c r="A1837" s="23" t="s">
        <v>27858</v>
      </c>
      <c r="B1837" s="24" t="s">
        <v>27859</v>
      </c>
      <c r="C1837" s="24" t="s">
        <v>27860</v>
      </c>
    </row>
    <row r="1838" spans="1:3" x14ac:dyDescent="0.25">
      <c r="A1838" s="23" t="s">
        <v>27861</v>
      </c>
      <c r="B1838" s="24" t="s">
        <v>27862</v>
      </c>
      <c r="C1838" s="24" t="s">
        <v>27863</v>
      </c>
    </row>
    <row r="1839" spans="1:3" x14ac:dyDescent="0.25">
      <c r="A1839" s="23" t="s">
        <v>27864</v>
      </c>
      <c r="B1839" s="24" t="s">
        <v>27865</v>
      </c>
      <c r="C1839" s="24" t="s">
        <v>27866</v>
      </c>
    </row>
    <row r="1840" spans="1:3" x14ac:dyDescent="0.25">
      <c r="A1840" s="23" t="s">
        <v>27867</v>
      </c>
      <c r="B1840" s="24" t="s">
        <v>27868</v>
      </c>
      <c r="C1840" s="24" t="s">
        <v>27869</v>
      </c>
    </row>
    <row r="1841" spans="1:3" x14ac:dyDescent="0.25">
      <c r="A1841" s="23" t="s">
        <v>27870</v>
      </c>
      <c r="B1841" s="24" t="s">
        <v>27871</v>
      </c>
      <c r="C1841" s="24" t="s">
        <v>27872</v>
      </c>
    </row>
    <row r="1842" spans="1:3" x14ac:dyDescent="0.25">
      <c r="A1842" s="23" t="s">
        <v>27873</v>
      </c>
      <c r="B1842" s="24" t="s">
        <v>27874</v>
      </c>
      <c r="C1842" s="24" t="s">
        <v>27875</v>
      </c>
    </row>
    <row r="1843" spans="1:3" x14ac:dyDescent="0.25">
      <c r="A1843" s="23" t="s">
        <v>27876</v>
      </c>
      <c r="B1843" s="24" t="s">
        <v>27877</v>
      </c>
      <c r="C1843" s="24" t="s">
        <v>27878</v>
      </c>
    </row>
    <row r="1844" spans="1:3" x14ac:dyDescent="0.25">
      <c r="A1844" s="23" t="s">
        <v>27879</v>
      </c>
      <c r="B1844" s="24" t="s">
        <v>27880</v>
      </c>
      <c r="C1844" s="24" t="s">
        <v>27881</v>
      </c>
    </row>
    <row r="1845" spans="1:3" x14ac:dyDescent="0.25">
      <c r="A1845" s="23" t="s">
        <v>27882</v>
      </c>
      <c r="B1845" s="24" t="s">
        <v>27883</v>
      </c>
      <c r="C1845" s="24" t="s">
        <v>27884</v>
      </c>
    </row>
    <row r="1846" spans="1:3" x14ac:dyDescent="0.25">
      <c r="A1846" s="23" t="s">
        <v>27885</v>
      </c>
      <c r="B1846" s="24" t="s">
        <v>27886</v>
      </c>
      <c r="C1846" s="24" t="s">
        <v>27887</v>
      </c>
    </row>
    <row r="1847" spans="1:3" ht="30" x14ac:dyDescent="0.25">
      <c r="A1847" s="23" t="s">
        <v>27888</v>
      </c>
      <c r="B1847" s="24" t="s">
        <v>27889</v>
      </c>
      <c r="C1847" s="24" t="s">
        <v>27890</v>
      </c>
    </row>
    <row r="1848" spans="1:3" x14ac:dyDescent="0.25">
      <c r="A1848" s="23" t="s">
        <v>27891</v>
      </c>
      <c r="B1848" s="24" t="s">
        <v>27892</v>
      </c>
      <c r="C1848" s="24" t="s">
        <v>27893</v>
      </c>
    </row>
    <row r="1849" spans="1:3" x14ac:dyDescent="0.25">
      <c r="A1849" s="23" t="s">
        <v>27894</v>
      </c>
      <c r="B1849" s="24" t="s">
        <v>27895</v>
      </c>
      <c r="C1849" s="24" t="s">
        <v>27896</v>
      </c>
    </row>
    <row r="1850" spans="1:3" x14ac:dyDescent="0.25">
      <c r="A1850" s="23" t="s">
        <v>27897</v>
      </c>
      <c r="B1850" s="24" t="s">
        <v>27898</v>
      </c>
      <c r="C1850" s="24" t="s">
        <v>27899</v>
      </c>
    </row>
    <row r="1851" spans="1:3" x14ac:dyDescent="0.25">
      <c r="A1851" s="23" t="s">
        <v>27900</v>
      </c>
      <c r="B1851" s="24" t="s">
        <v>27901</v>
      </c>
      <c r="C1851" s="24" t="s">
        <v>27902</v>
      </c>
    </row>
    <row r="1852" spans="1:3" x14ac:dyDescent="0.25">
      <c r="A1852" s="23" t="s">
        <v>27903</v>
      </c>
      <c r="B1852" s="24" t="s">
        <v>27904</v>
      </c>
      <c r="C1852" s="24" t="s">
        <v>27905</v>
      </c>
    </row>
    <row r="1853" spans="1:3" x14ac:dyDescent="0.25">
      <c r="A1853" s="23" t="s">
        <v>27906</v>
      </c>
      <c r="B1853" s="24" t="s">
        <v>27907</v>
      </c>
      <c r="C1853" s="24" t="s">
        <v>27908</v>
      </c>
    </row>
    <row r="1854" spans="1:3" x14ac:dyDescent="0.25">
      <c r="A1854" s="23" t="s">
        <v>27909</v>
      </c>
      <c r="B1854" s="24" t="s">
        <v>27910</v>
      </c>
      <c r="C1854" s="24" t="s">
        <v>27911</v>
      </c>
    </row>
    <row r="1855" spans="1:3" x14ac:dyDescent="0.25">
      <c r="A1855" s="23" t="s">
        <v>27912</v>
      </c>
      <c r="B1855" s="24" t="s">
        <v>27913</v>
      </c>
      <c r="C1855" s="24" t="s">
        <v>27914</v>
      </c>
    </row>
    <row r="1856" spans="1:3" x14ac:dyDescent="0.25">
      <c r="A1856" s="23" t="s">
        <v>27915</v>
      </c>
      <c r="B1856" s="24" t="s">
        <v>27916</v>
      </c>
      <c r="C1856" s="24" t="s">
        <v>27917</v>
      </c>
    </row>
    <row r="1857" spans="1:3" x14ac:dyDescent="0.25">
      <c r="A1857" s="23" t="s">
        <v>27918</v>
      </c>
      <c r="B1857" s="24" t="s">
        <v>27919</v>
      </c>
      <c r="C1857" s="24" t="s">
        <v>27920</v>
      </c>
    </row>
    <row r="1858" spans="1:3" x14ac:dyDescent="0.25">
      <c r="A1858" s="23" t="s">
        <v>27921</v>
      </c>
      <c r="B1858" s="24" t="s">
        <v>27922</v>
      </c>
      <c r="C1858" s="24" t="s">
        <v>27923</v>
      </c>
    </row>
    <row r="1859" spans="1:3" x14ac:dyDescent="0.25">
      <c r="A1859" s="23" t="s">
        <v>27924</v>
      </c>
      <c r="B1859" s="24" t="s">
        <v>27925</v>
      </c>
      <c r="C1859" s="24" t="s">
        <v>27926</v>
      </c>
    </row>
    <row r="1860" spans="1:3" x14ac:dyDescent="0.25">
      <c r="A1860" s="23" t="s">
        <v>27924</v>
      </c>
      <c r="B1860" s="24" t="s">
        <v>27927</v>
      </c>
      <c r="C1860" s="24" t="s">
        <v>27928</v>
      </c>
    </row>
    <row r="1861" spans="1:3" x14ac:dyDescent="0.25">
      <c r="A1861" s="23" t="s">
        <v>27924</v>
      </c>
      <c r="B1861" s="24" t="s">
        <v>27929</v>
      </c>
      <c r="C1861" s="24" t="s">
        <v>27930</v>
      </c>
    </row>
    <row r="1862" spans="1:3" x14ac:dyDescent="0.25">
      <c r="A1862" s="23" t="s">
        <v>27931</v>
      </c>
      <c r="B1862" s="24" t="s">
        <v>27932</v>
      </c>
      <c r="C1862" s="24" t="s">
        <v>27933</v>
      </c>
    </row>
    <row r="1863" spans="1:3" x14ac:dyDescent="0.25">
      <c r="A1863" s="23" t="s">
        <v>27924</v>
      </c>
      <c r="B1863" s="24" t="s">
        <v>27934</v>
      </c>
      <c r="C1863" s="24" t="s">
        <v>27935</v>
      </c>
    </row>
    <row r="1864" spans="1:3" x14ac:dyDescent="0.25">
      <c r="A1864" s="23" t="s">
        <v>27936</v>
      </c>
      <c r="B1864" s="24" t="s">
        <v>27937</v>
      </c>
      <c r="C1864" s="24" t="s">
        <v>27938</v>
      </c>
    </row>
    <row r="1865" spans="1:3" x14ac:dyDescent="0.25">
      <c r="A1865" s="23" t="s">
        <v>27939</v>
      </c>
      <c r="B1865" s="24" t="s">
        <v>27940</v>
      </c>
      <c r="C1865" s="24" t="s">
        <v>27941</v>
      </c>
    </row>
    <row r="1866" spans="1:3" x14ac:dyDescent="0.25">
      <c r="A1866" s="23" t="s">
        <v>27942</v>
      </c>
      <c r="B1866" s="24" t="s">
        <v>27943</v>
      </c>
      <c r="C1866" s="24" t="s">
        <v>27944</v>
      </c>
    </row>
    <row r="1867" spans="1:3" x14ac:dyDescent="0.25">
      <c r="A1867" s="23" t="s">
        <v>27945</v>
      </c>
      <c r="B1867" s="24" t="s">
        <v>27946</v>
      </c>
      <c r="C1867" s="24" t="s">
        <v>27947</v>
      </c>
    </row>
    <row r="1868" spans="1:3" x14ac:dyDescent="0.25">
      <c r="A1868" s="23" t="s">
        <v>27948</v>
      </c>
      <c r="B1868" s="24" t="s">
        <v>27949</v>
      </c>
      <c r="C1868" s="24" t="s">
        <v>27950</v>
      </c>
    </row>
    <row r="1869" spans="1:3" x14ac:dyDescent="0.25">
      <c r="A1869" s="23" t="s">
        <v>27951</v>
      </c>
      <c r="B1869" s="24" t="s">
        <v>27952</v>
      </c>
      <c r="C1869" s="24" t="s">
        <v>27953</v>
      </c>
    </row>
    <row r="1870" spans="1:3" x14ac:dyDescent="0.25">
      <c r="A1870" s="23" t="s">
        <v>27954</v>
      </c>
      <c r="B1870" s="24" t="s">
        <v>27955</v>
      </c>
      <c r="C1870" s="24" t="s">
        <v>27956</v>
      </c>
    </row>
    <row r="1871" spans="1:3" x14ac:dyDescent="0.25">
      <c r="A1871" s="23" t="s">
        <v>27957</v>
      </c>
      <c r="B1871" s="24" t="s">
        <v>27958</v>
      </c>
      <c r="C1871" s="24" t="s">
        <v>27959</v>
      </c>
    </row>
    <row r="1872" spans="1:3" x14ac:dyDescent="0.25">
      <c r="A1872" s="23" t="s">
        <v>27960</v>
      </c>
      <c r="B1872" s="24" t="s">
        <v>27961</v>
      </c>
      <c r="C1872" s="24" t="s">
        <v>27962</v>
      </c>
    </row>
    <row r="1873" spans="1:3" x14ac:dyDescent="0.25">
      <c r="A1873" s="23" t="s">
        <v>17847</v>
      </c>
      <c r="B1873" s="24" t="s">
        <v>27963</v>
      </c>
      <c r="C1873" s="24" t="s">
        <v>27964</v>
      </c>
    </row>
    <row r="1874" spans="1:3" x14ac:dyDescent="0.25">
      <c r="A1874" s="23" t="s">
        <v>27965</v>
      </c>
      <c r="B1874" s="24" t="s">
        <v>27966</v>
      </c>
      <c r="C1874" s="24" t="s">
        <v>27967</v>
      </c>
    </row>
    <row r="1875" spans="1:3" x14ac:dyDescent="0.25">
      <c r="A1875" s="23" t="s">
        <v>27968</v>
      </c>
      <c r="B1875" s="24" t="s">
        <v>27969</v>
      </c>
      <c r="C1875" s="24" t="s">
        <v>27970</v>
      </c>
    </row>
    <row r="1876" spans="1:3" x14ac:dyDescent="0.25">
      <c r="A1876" s="23" t="s">
        <v>27971</v>
      </c>
      <c r="B1876" s="24" t="s">
        <v>27972</v>
      </c>
      <c r="C1876" s="24" t="s">
        <v>27973</v>
      </c>
    </row>
    <row r="1877" spans="1:3" x14ac:dyDescent="0.25">
      <c r="A1877" s="23" t="s">
        <v>27974</v>
      </c>
      <c r="B1877" s="24" t="s">
        <v>27975</v>
      </c>
      <c r="C1877" s="24" t="s">
        <v>27976</v>
      </c>
    </row>
    <row r="1878" spans="1:3" x14ac:dyDescent="0.25">
      <c r="A1878" s="23" t="s">
        <v>27977</v>
      </c>
      <c r="B1878" s="24" t="s">
        <v>27978</v>
      </c>
      <c r="C1878" s="24" t="s">
        <v>27979</v>
      </c>
    </row>
    <row r="1879" spans="1:3" x14ac:dyDescent="0.25">
      <c r="A1879" s="23" t="s">
        <v>27980</v>
      </c>
      <c r="B1879" s="24" t="s">
        <v>27981</v>
      </c>
      <c r="C1879" s="24" t="s">
        <v>27982</v>
      </c>
    </row>
    <row r="1880" spans="1:3" x14ac:dyDescent="0.25">
      <c r="A1880" s="23" t="s">
        <v>27983</v>
      </c>
      <c r="B1880" s="24" t="s">
        <v>27984</v>
      </c>
      <c r="C1880" s="24" t="s">
        <v>27985</v>
      </c>
    </row>
    <row r="1881" spans="1:3" x14ac:dyDescent="0.25">
      <c r="A1881" s="23" t="s">
        <v>27986</v>
      </c>
      <c r="B1881" s="24" t="s">
        <v>27987</v>
      </c>
      <c r="C1881" s="24" t="s">
        <v>27988</v>
      </c>
    </row>
    <row r="1882" spans="1:3" x14ac:dyDescent="0.25">
      <c r="A1882" s="23" t="s">
        <v>27989</v>
      </c>
      <c r="B1882" s="24" t="s">
        <v>27990</v>
      </c>
      <c r="C1882" s="24" t="s">
        <v>27991</v>
      </c>
    </row>
    <row r="1883" spans="1:3" x14ac:dyDescent="0.25">
      <c r="A1883" s="23" t="s">
        <v>27992</v>
      </c>
      <c r="B1883" s="24" t="s">
        <v>27993</v>
      </c>
      <c r="C1883" s="24" t="s">
        <v>27994</v>
      </c>
    </row>
    <row r="1884" spans="1:3" x14ac:dyDescent="0.25">
      <c r="A1884" s="23" t="s">
        <v>27995</v>
      </c>
      <c r="B1884" s="24" t="s">
        <v>27996</v>
      </c>
      <c r="C1884" s="24" t="s">
        <v>27997</v>
      </c>
    </row>
    <row r="1885" spans="1:3" ht="30" x14ac:dyDescent="0.25">
      <c r="A1885" s="23" t="s">
        <v>27998</v>
      </c>
      <c r="B1885" s="24" t="s">
        <v>27999</v>
      </c>
      <c r="C1885" s="24" t="s">
        <v>28000</v>
      </c>
    </row>
    <row r="1886" spans="1:3" x14ac:dyDescent="0.25">
      <c r="A1886" s="23" t="s">
        <v>28001</v>
      </c>
      <c r="B1886" s="24" t="s">
        <v>28002</v>
      </c>
      <c r="C1886" s="24" t="s">
        <v>28003</v>
      </c>
    </row>
    <row r="1887" spans="1:3" x14ac:dyDescent="0.25">
      <c r="A1887" s="23" t="s">
        <v>28004</v>
      </c>
      <c r="B1887" s="24" t="s">
        <v>28005</v>
      </c>
      <c r="C1887" s="24" t="s">
        <v>28006</v>
      </c>
    </row>
    <row r="1888" spans="1:3" x14ac:dyDescent="0.25">
      <c r="A1888" s="23" t="s">
        <v>28007</v>
      </c>
      <c r="B1888" s="24" t="s">
        <v>28008</v>
      </c>
      <c r="C1888" s="24" t="s">
        <v>28009</v>
      </c>
    </row>
    <row r="1889" spans="1:3" x14ac:dyDescent="0.25">
      <c r="A1889" s="23" t="s">
        <v>28010</v>
      </c>
      <c r="B1889" s="24" t="s">
        <v>28011</v>
      </c>
      <c r="C1889" s="24" t="s">
        <v>28012</v>
      </c>
    </row>
    <row r="1890" spans="1:3" x14ac:dyDescent="0.25">
      <c r="A1890" s="23" t="s">
        <v>28013</v>
      </c>
      <c r="B1890" s="24" t="s">
        <v>28014</v>
      </c>
      <c r="C1890" s="24" t="s">
        <v>28015</v>
      </c>
    </row>
    <row r="1891" spans="1:3" x14ac:dyDescent="0.25">
      <c r="A1891" s="23" t="s">
        <v>28016</v>
      </c>
      <c r="B1891" s="24" t="s">
        <v>28017</v>
      </c>
      <c r="C1891" s="24" t="s">
        <v>28018</v>
      </c>
    </row>
    <row r="1892" spans="1:3" x14ac:dyDescent="0.25">
      <c r="A1892" s="23" t="s">
        <v>28019</v>
      </c>
      <c r="B1892" s="24" t="s">
        <v>28020</v>
      </c>
      <c r="C1892" s="24" t="s">
        <v>28021</v>
      </c>
    </row>
    <row r="1893" spans="1:3" x14ac:dyDescent="0.25">
      <c r="A1893" s="23" t="s">
        <v>28022</v>
      </c>
      <c r="B1893" s="24" t="s">
        <v>28023</v>
      </c>
      <c r="C1893" s="24" t="s">
        <v>28024</v>
      </c>
    </row>
    <row r="1894" spans="1:3" x14ac:dyDescent="0.25">
      <c r="A1894" s="23" t="s">
        <v>28025</v>
      </c>
      <c r="B1894" s="24" t="s">
        <v>28026</v>
      </c>
      <c r="C1894" s="24" t="s">
        <v>28027</v>
      </c>
    </row>
    <row r="1895" spans="1:3" x14ac:dyDescent="0.25">
      <c r="A1895" s="23" t="s">
        <v>28028</v>
      </c>
      <c r="B1895" s="24" t="s">
        <v>28029</v>
      </c>
      <c r="C1895" s="24" t="s">
        <v>28030</v>
      </c>
    </row>
    <row r="1896" spans="1:3" x14ac:dyDescent="0.25">
      <c r="A1896" s="23" t="s">
        <v>28031</v>
      </c>
      <c r="B1896" s="24" t="s">
        <v>28032</v>
      </c>
      <c r="C1896" s="24" t="s">
        <v>28033</v>
      </c>
    </row>
    <row r="1897" spans="1:3" x14ac:dyDescent="0.25">
      <c r="A1897" s="23" t="s">
        <v>28034</v>
      </c>
      <c r="B1897" s="24" t="s">
        <v>28035</v>
      </c>
      <c r="C1897" s="24" t="s">
        <v>28036</v>
      </c>
    </row>
    <row r="1898" spans="1:3" ht="30" x14ac:dyDescent="0.25">
      <c r="A1898" s="23" t="s">
        <v>28037</v>
      </c>
      <c r="B1898" s="24" t="s">
        <v>28038</v>
      </c>
      <c r="C1898" s="24" t="s">
        <v>28039</v>
      </c>
    </row>
    <row r="1899" spans="1:3" x14ac:dyDescent="0.25">
      <c r="A1899" s="23" t="s">
        <v>28040</v>
      </c>
      <c r="B1899" s="24" t="s">
        <v>28041</v>
      </c>
      <c r="C1899" s="24" t="s">
        <v>28042</v>
      </c>
    </row>
    <row r="1900" spans="1:3" x14ac:dyDescent="0.25">
      <c r="A1900" s="23" t="s">
        <v>28043</v>
      </c>
      <c r="B1900" s="24" t="s">
        <v>28044</v>
      </c>
      <c r="C1900" s="24" t="s">
        <v>28045</v>
      </c>
    </row>
    <row r="1901" spans="1:3" x14ac:dyDescent="0.25">
      <c r="A1901" s="23" t="s">
        <v>28046</v>
      </c>
      <c r="B1901" s="24" t="s">
        <v>28047</v>
      </c>
      <c r="C1901" s="24" t="s">
        <v>28048</v>
      </c>
    </row>
    <row r="1902" spans="1:3" x14ac:dyDescent="0.25">
      <c r="A1902" s="23" t="s">
        <v>28049</v>
      </c>
      <c r="B1902" s="24" t="s">
        <v>28050</v>
      </c>
      <c r="C1902" s="24" t="s">
        <v>28051</v>
      </c>
    </row>
    <row r="1903" spans="1:3" x14ac:dyDescent="0.25">
      <c r="A1903" s="23" t="s">
        <v>28052</v>
      </c>
      <c r="B1903" s="24" t="s">
        <v>28053</v>
      </c>
      <c r="C1903" s="24" t="s">
        <v>28054</v>
      </c>
    </row>
    <row r="1904" spans="1:3" x14ac:dyDescent="0.25">
      <c r="A1904" s="23" t="s">
        <v>28055</v>
      </c>
      <c r="B1904" s="24" t="s">
        <v>28056</v>
      </c>
      <c r="C1904" s="24" t="s">
        <v>28057</v>
      </c>
    </row>
    <row r="1905" spans="1:3" x14ac:dyDescent="0.25">
      <c r="A1905" s="23" t="s">
        <v>28058</v>
      </c>
      <c r="B1905" s="24" t="s">
        <v>28059</v>
      </c>
      <c r="C1905" s="24" t="s">
        <v>28060</v>
      </c>
    </row>
    <row r="1906" spans="1:3" x14ac:dyDescent="0.25">
      <c r="A1906" s="23" t="s">
        <v>28061</v>
      </c>
      <c r="B1906" s="24" t="s">
        <v>28062</v>
      </c>
      <c r="C1906" s="24" t="s">
        <v>28063</v>
      </c>
    </row>
    <row r="1907" spans="1:3" x14ac:dyDescent="0.25">
      <c r="A1907" s="23" t="s">
        <v>28064</v>
      </c>
      <c r="B1907" s="24" t="s">
        <v>28065</v>
      </c>
      <c r="C1907" s="24" t="s">
        <v>28066</v>
      </c>
    </row>
    <row r="1908" spans="1:3" x14ac:dyDescent="0.25">
      <c r="A1908" s="23" t="s">
        <v>28067</v>
      </c>
      <c r="B1908" s="24" t="s">
        <v>28068</v>
      </c>
      <c r="C1908" s="24" t="s">
        <v>28069</v>
      </c>
    </row>
    <row r="1909" spans="1:3" x14ac:dyDescent="0.25">
      <c r="A1909" s="23" t="s">
        <v>28070</v>
      </c>
      <c r="B1909" s="24" t="s">
        <v>28071</v>
      </c>
      <c r="C1909" s="24" t="s">
        <v>28072</v>
      </c>
    </row>
    <row r="1910" spans="1:3" x14ac:dyDescent="0.25">
      <c r="A1910" s="23" t="s">
        <v>28073</v>
      </c>
      <c r="B1910" s="24" t="s">
        <v>28074</v>
      </c>
      <c r="C1910" s="24" t="s">
        <v>28075</v>
      </c>
    </row>
    <row r="1911" spans="1:3" x14ac:dyDescent="0.25">
      <c r="A1911" s="23" t="s">
        <v>28076</v>
      </c>
      <c r="B1911" s="24" t="s">
        <v>28077</v>
      </c>
      <c r="C1911" s="24" t="s">
        <v>28078</v>
      </c>
    </row>
    <row r="1912" spans="1:3" x14ac:dyDescent="0.25">
      <c r="A1912" s="23" t="s">
        <v>28079</v>
      </c>
      <c r="B1912" s="24" t="s">
        <v>28080</v>
      </c>
      <c r="C1912" s="24" t="s">
        <v>28081</v>
      </c>
    </row>
    <row r="1913" spans="1:3" x14ac:dyDescent="0.25">
      <c r="A1913" s="23" t="s">
        <v>9310</v>
      </c>
      <c r="B1913" s="24" t="s">
        <v>28082</v>
      </c>
      <c r="C1913" s="24" t="s">
        <v>28083</v>
      </c>
    </row>
    <row r="1914" spans="1:3" ht="30" x14ac:dyDescent="0.25">
      <c r="A1914" s="23" t="s">
        <v>28084</v>
      </c>
      <c r="B1914" s="24" t="s">
        <v>28085</v>
      </c>
      <c r="C1914" s="24" t="s">
        <v>28086</v>
      </c>
    </row>
    <row r="1915" spans="1:3" x14ac:dyDescent="0.25">
      <c r="A1915" s="23" t="s">
        <v>28087</v>
      </c>
      <c r="B1915" s="24" t="s">
        <v>28088</v>
      </c>
      <c r="C1915" s="24" t="s">
        <v>28089</v>
      </c>
    </row>
    <row r="1916" spans="1:3" x14ac:dyDescent="0.25">
      <c r="A1916" s="23" t="s">
        <v>28090</v>
      </c>
      <c r="B1916" s="24" t="s">
        <v>28091</v>
      </c>
      <c r="C1916" s="24" t="s">
        <v>28092</v>
      </c>
    </row>
    <row r="1917" spans="1:3" x14ac:dyDescent="0.25">
      <c r="A1917" s="23" t="s">
        <v>907</v>
      </c>
      <c r="B1917" s="24" t="s">
        <v>28093</v>
      </c>
      <c r="C1917" s="24" t="s">
        <v>28094</v>
      </c>
    </row>
    <row r="1918" spans="1:3" x14ac:dyDescent="0.25">
      <c r="A1918" s="23" t="s">
        <v>28095</v>
      </c>
      <c r="B1918" s="24" t="s">
        <v>28096</v>
      </c>
      <c r="C1918" s="24" t="s">
        <v>28097</v>
      </c>
    </row>
    <row r="1919" spans="1:3" ht="30" x14ac:dyDescent="0.25">
      <c r="A1919" s="23" t="s">
        <v>28098</v>
      </c>
      <c r="B1919" s="24" t="s">
        <v>28099</v>
      </c>
      <c r="C1919" s="24" t="s">
        <v>28100</v>
      </c>
    </row>
    <row r="1920" spans="1:3" x14ac:dyDescent="0.25">
      <c r="A1920" s="23" t="s">
        <v>28101</v>
      </c>
      <c r="B1920" s="24" t="s">
        <v>28102</v>
      </c>
      <c r="C1920" s="24" t="s">
        <v>28103</v>
      </c>
    </row>
    <row r="1921" spans="1:3" x14ac:dyDescent="0.25">
      <c r="A1921" s="23" t="s">
        <v>28104</v>
      </c>
      <c r="B1921" s="24" t="s">
        <v>28105</v>
      </c>
      <c r="C1921" s="24" t="s">
        <v>28106</v>
      </c>
    </row>
    <row r="1922" spans="1:3" x14ac:dyDescent="0.25">
      <c r="A1922" s="23" t="s">
        <v>28107</v>
      </c>
      <c r="B1922" s="24" t="s">
        <v>28108</v>
      </c>
      <c r="C1922" s="24" t="s">
        <v>28109</v>
      </c>
    </row>
    <row r="1923" spans="1:3" ht="30" x14ac:dyDescent="0.25">
      <c r="A1923" s="23" t="s">
        <v>28110</v>
      </c>
      <c r="B1923" s="24" t="s">
        <v>28111</v>
      </c>
      <c r="C1923" s="24" t="s">
        <v>28112</v>
      </c>
    </row>
    <row r="1924" spans="1:3" x14ac:dyDescent="0.25">
      <c r="A1924" s="23" t="s">
        <v>28113</v>
      </c>
      <c r="B1924" s="24" t="s">
        <v>28114</v>
      </c>
      <c r="C1924" s="24" t="s">
        <v>28115</v>
      </c>
    </row>
    <row r="1925" spans="1:3" x14ac:dyDescent="0.25">
      <c r="A1925" s="23" t="s">
        <v>28116</v>
      </c>
      <c r="B1925" s="24" t="s">
        <v>28117</v>
      </c>
      <c r="C1925" s="24" t="s">
        <v>28118</v>
      </c>
    </row>
    <row r="1926" spans="1:3" x14ac:dyDescent="0.25">
      <c r="A1926" s="23" t="s">
        <v>28119</v>
      </c>
      <c r="B1926" s="24" t="s">
        <v>28120</v>
      </c>
      <c r="C1926" s="24" t="s">
        <v>28121</v>
      </c>
    </row>
    <row r="1927" spans="1:3" x14ac:dyDescent="0.25">
      <c r="A1927" s="23" t="s">
        <v>28122</v>
      </c>
      <c r="B1927" s="24" t="s">
        <v>28123</v>
      </c>
      <c r="C1927" s="24" t="s">
        <v>28124</v>
      </c>
    </row>
    <row r="1928" spans="1:3" x14ac:dyDescent="0.25">
      <c r="A1928" s="23" t="s">
        <v>28125</v>
      </c>
      <c r="B1928" s="24" t="s">
        <v>28126</v>
      </c>
      <c r="C1928" s="24" t="s">
        <v>28127</v>
      </c>
    </row>
    <row r="1929" spans="1:3" x14ac:dyDescent="0.25">
      <c r="A1929" s="23" t="s">
        <v>28128</v>
      </c>
      <c r="B1929" s="24" t="s">
        <v>28129</v>
      </c>
      <c r="C1929" s="24" t="s">
        <v>28130</v>
      </c>
    </row>
    <row r="1930" spans="1:3" x14ac:dyDescent="0.25">
      <c r="A1930" s="23" t="s">
        <v>28131</v>
      </c>
      <c r="B1930" s="24" t="s">
        <v>28132</v>
      </c>
      <c r="C1930" s="24" t="s">
        <v>28133</v>
      </c>
    </row>
    <row r="1931" spans="1:3" x14ac:dyDescent="0.25">
      <c r="A1931" s="23" t="s">
        <v>28134</v>
      </c>
      <c r="B1931" s="24" t="s">
        <v>28135</v>
      </c>
      <c r="C1931" s="24" t="s">
        <v>28136</v>
      </c>
    </row>
    <row r="1932" spans="1:3" x14ac:dyDescent="0.25">
      <c r="A1932" s="23" t="s">
        <v>28137</v>
      </c>
      <c r="B1932" s="24" t="s">
        <v>28138</v>
      </c>
      <c r="C1932" s="24" t="s">
        <v>28139</v>
      </c>
    </row>
    <row r="1933" spans="1:3" x14ac:dyDescent="0.25">
      <c r="A1933" s="23" t="s">
        <v>28140</v>
      </c>
      <c r="B1933" s="24" t="s">
        <v>28141</v>
      </c>
      <c r="C1933" s="24" t="s">
        <v>28142</v>
      </c>
    </row>
    <row r="1934" spans="1:3" x14ac:dyDescent="0.25">
      <c r="A1934" s="23" t="s">
        <v>28140</v>
      </c>
      <c r="B1934" s="24" t="s">
        <v>28143</v>
      </c>
      <c r="C1934" s="24" t="s">
        <v>28144</v>
      </c>
    </row>
    <row r="1935" spans="1:3" x14ac:dyDescent="0.25">
      <c r="A1935" s="23" t="s">
        <v>28145</v>
      </c>
      <c r="B1935" s="24" t="s">
        <v>28146</v>
      </c>
      <c r="C1935" s="24" t="s">
        <v>28147</v>
      </c>
    </row>
    <row r="1936" spans="1:3" x14ac:dyDescent="0.25">
      <c r="A1936" s="23" t="s">
        <v>28148</v>
      </c>
      <c r="B1936" s="24" t="s">
        <v>28149</v>
      </c>
      <c r="C1936" s="24" t="s">
        <v>28150</v>
      </c>
    </row>
    <row r="1937" spans="1:3" x14ac:dyDescent="0.25">
      <c r="A1937" s="23" t="s">
        <v>28151</v>
      </c>
      <c r="B1937" s="24" t="s">
        <v>28152</v>
      </c>
      <c r="C1937" s="24" t="s">
        <v>28153</v>
      </c>
    </row>
    <row r="1938" spans="1:3" x14ac:dyDescent="0.25">
      <c r="A1938" s="23" t="s">
        <v>28154</v>
      </c>
      <c r="B1938" s="24" t="s">
        <v>28155</v>
      </c>
      <c r="C1938" s="24" t="s">
        <v>28156</v>
      </c>
    </row>
    <row r="1939" spans="1:3" x14ac:dyDescent="0.25">
      <c r="A1939" s="23" t="s">
        <v>28157</v>
      </c>
      <c r="B1939" s="24" t="s">
        <v>28158</v>
      </c>
      <c r="C1939" s="24" t="s">
        <v>28159</v>
      </c>
    </row>
    <row r="1940" spans="1:3" x14ac:dyDescent="0.25">
      <c r="A1940" s="23" t="s">
        <v>28160</v>
      </c>
      <c r="B1940" s="24" t="s">
        <v>28161</v>
      </c>
      <c r="C1940" s="24" t="s">
        <v>28162</v>
      </c>
    </row>
    <row r="1941" spans="1:3" x14ac:dyDescent="0.25">
      <c r="A1941" s="23" t="s">
        <v>28163</v>
      </c>
      <c r="B1941" s="24" t="s">
        <v>28164</v>
      </c>
      <c r="C1941" s="24" t="s">
        <v>28165</v>
      </c>
    </row>
    <row r="1942" spans="1:3" x14ac:dyDescent="0.25">
      <c r="A1942" s="23" t="s">
        <v>28166</v>
      </c>
      <c r="B1942" s="24" t="s">
        <v>28167</v>
      </c>
      <c r="C1942" s="24" t="s">
        <v>28168</v>
      </c>
    </row>
    <row r="1943" spans="1:3" x14ac:dyDescent="0.25">
      <c r="A1943" s="23" t="s">
        <v>28169</v>
      </c>
      <c r="B1943" s="24" t="s">
        <v>28170</v>
      </c>
      <c r="C1943" s="24" t="s">
        <v>28171</v>
      </c>
    </row>
    <row r="1944" spans="1:3" x14ac:dyDescent="0.25">
      <c r="A1944" s="23" t="s">
        <v>28172</v>
      </c>
      <c r="B1944" s="24" t="s">
        <v>28173</v>
      </c>
      <c r="C1944" s="24" t="s">
        <v>28174</v>
      </c>
    </row>
    <row r="1945" spans="1:3" x14ac:dyDescent="0.25">
      <c r="A1945" s="23" t="s">
        <v>28175</v>
      </c>
      <c r="B1945" s="24" t="s">
        <v>28176</v>
      </c>
      <c r="C1945" s="24" t="s">
        <v>28177</v>
      </c>
    </row>
    <row r="1946" spans="1:3" x14ac:dyDescent="0.25">
      <c r="A1946" s="23" t="s">
        <v>28178</v>
      </c>
      <c r="B1946" s="24" t="s">
        <v>28179</v>
      </c>
      <c r="C1946" s="24" t="s">
        <v>28180</v>
      </c>
    </row>
    <row r="1947" spans="1:3" x14ac:dyDescent="0.25">
      <c r="A1947" s="23" t="s">
        <v>28181</v>
      </c>
      <c r="B1947" s="24" t="s">
        <v>28182</v>
      </c>
      <c r="C1947" s="24" t="s">
        <v>28183</v>
      </c>
    </row>
    <row r="1948" spans="1:3" x14ac:dyDescent="0.25">
      <c r="A1948" s="23" t="s">
        <v>28184</v>
      </c>
      <c r="B1948" s="24" t="s">
        <v>28185</v>
      </c>
      <c r="C1948" s="24" t="s">
        <v>28186</v>
      </c>
    </row>
    <row r="1949" spans="1:3" x14ac:dyDescent="0.25">
      <c r="A1949" s="23" t="s">
        <v>28187</v>
      </c>
      <c r="B1949" s="24" t="s">
        <v>28188</v>
      </c>
      <c r="C1949" s="24" t="s">
        <v>28189</v>
      </c>
    </row>
    <row r="1950" spans="1:3" x14ac:dyDescent="0.25">
      <c r="A1950" s="23" t="s">
        <v>28190</v>
      </c>
      <c r="B1950" s="24" t="s">
        <v>28191</v>
      </c>
      <c r="C1950" s="24" t="s">
        <v>28192</v>
      </c>
    </row>
    <row r="1951" spans="1:3" x14ac:dyDescent="0.25">
      <c r="A1951" s="23" t="s">
        <v>28193</v>
      </c>
      <c r="B1951" s="24" t="s">
        <v>28194</v>
      </c>
      <c r="C1951" s="24" t="s">
        <v>28195</v>
      </c>
    </row>
    <row r="1952" spans="1:3" x14ac:dyDescent="0.25">
      <c r="A1952" s="23" t="s">
        <v>28196</v>
      </c>
      <c r="B1952" s="24" t="s">
        <v>28197</v>
      </c>
      <c r="C1952" s="24" t="s">
        <v>28198</v>
      </c>
    </row>
    <row r="1953" spans="1:3" x14ac:dyDescent="0.25">
      <c r="A1953" s="23" t="s">
        <v>28199</v>
      </c>
      <c r="B1953" s="24" t="s">
        <v>28200</v>
      </c>
      <c r="C1953" s="24" t="s">
        <v>28201</v>
      </c>
    </row>
    <row r="1954" spans="1:3" x14ac:dyDescent="0.25">
      <c r="A1954" s="23" t="s">
        <v>28202</v>
      </c>
      <c r="B1954" s="24" t="s">
        <v>28203</v>
      </c>
      <c r="C1954" s="24" t="s">
        <v>28204</v>
      </c>
    </row>
    <row r="1955" spans="1:3" x14ac:dyDescent="0.25">
      <c r="A1955" s="23" t="s">
        <v>28205</v>
      </c>
      <c r="B1955" s="24" t="s">
        <v>28206</v>
      </c>
      <c r="C1955" s="24" t="s">
        <v>28207</v>
      </c>
    </row>
    <row r="1956" spans="1:3" x14ac:dyDescent="0.25">
      <c r="A1956" s="23" t="s">
        <v>18848</v>
      </c>
      <c r="B1956" s="24" t="s">
        <v>28208</v>
      </c>
      <c r="C1956" s="24" t="s">
        <v>28209</v>
      </c>
    </row>
    <row r="1957" spans="1:3" x14ac:dyDescent="0.25">
      <c r="A1957" s="23" t="s">
        <v>28210</v>
      </c>
      <c r="B1957" s="24" t="s">
        <v>28211</v>
      </c>
      <c r="C1957" s="24" t="s">
        <v>28212</v>
      </c>
    </row>
    <row r="1958" spans="1:3" x14ac:dyDescent="0.25">
      <c r="A1958" s="23" t="s">
        <v>28213</v>
      </c>
      <c r="B1958" s="24" t="s">
        <v>28214</v>
      </c>
      <c r="C1958" s="24" t="s">
        <v>28215</v>
      </c>
    </row>
    <row r="1959" spans="1:3" x14ac:dyDescent="0.25">
      <c r="A1959" s="23" t="s">
        <v>28216</v>
      </c>
      <c r="B1959" s="24" t="s">
        <v>28217</v>
      </c>
      <c r="C1959" s="24" t="s">
        <v>28218</v>
      </c>
    </row>
    <row r="1960" spans="1:3" x14ac:dyDescent="0.25">
      <c r="A1960" s="23" t="s">
        <v>28219</v>
      </c>
      <c r="B1960" s="24" t="s">
        <v>28220</v>
      </c>
      <c r="C1960" s="24" t="s">
        <v>28221</v>
      </c>
    </row>
    <row r="1961" spans="1:3" x14ac:dyDescent="0.25">
      <c r="A1961" s="23" t="s">
        <v>28222</v>
      </c>
      <c r="B1961" s="24" t="s">
        <v>28223</v>
      </c>
      <c r="C1961" s="24" t="s">
        <v>28224</v>
      </c>
    </row>
    <row r="1962" spans="1:3" x14ac:dyDescent="0.25">
      <c r="A1962" s="23" t="s">
        <v>28225</v>
      </c>
      <c r="B1962" s="24" t="s">
        <v>28226</v>
      </c>
      <c r="C1962" s="24" t="s">
        <v>28227</v>
      </c>
    </row>
    <row r="1963" spans="1:3" x14ac:dyDescent="0.25">
      <c r="A1963" s="23" t="s">
        <v>28228</v>
      </c>
      <c r="B1963" s="24" t="s">
        <v>28229</v>
      </c>
      <c r="C1963" s="24" t="s">
        <v>28230</v>
      </c>
    </row>
    <row r="1964" spans="1:3" x14ac:dyDescent="0.25">
      <c r="A1964" s="23" t="s">
        <v>28231</v>
      </c>
      <c r="B1964" s="24" t="s">
        <v>28232</v>
      </c>
      <c r="C1964" s="24" t="s">
        <v>28233</v>
      </c>
    </row>
    <row r="1965" spans="1:3" x14ac:dyDescent="0.25">
      <c r="A1965" s="23" t="s">
        <v>28234</v>
      </c>
      <c r="B1965" s="24" t="s">
        <v>28235</v>
      </c>
      <c r="C1965" s="24" t="s">
        <v>28236</v>
      </c>
    </row>
    <row r="1966" spans="1:3" x14ac:dyDescent="0.25">
      <c r="A1966" s="23" t="s">
        <v>28237</v>
      </c>
      <c r="B1966" s="24" t="s">
        <v>28238</v>
      </c>
      <c r="C1966" s="24" t="s">
        <v>28239</v>
      </c>
    </row>
    <row r="1967" spans="1:3" x14ac:dyDescent="0.25">
      <c r="A1967" s="23" t="s">
        <v>28240</v>
      </c>
      <c r="B1967" s="24" t="s">
        <v>28241</v>
      </c>
      <c r="C1967" s="24" t="s">
        <v>28242</v>
      </c>
    </row>
    <row r="1968" spans="1:3" ht="30" x14ac:dyDescent="0.25">
      <c r="A1968" s="23" t="s">
        <v>28243</v>
      </c>
      <c r="B1968" s="24" t="s">
        <v>28244</v>
      </c>
      <c r="C1968" s="24" t="s">
        <v>28245</v>
      </c>
    </row>
    <row r="1969" spans="1:3" x14ac:dyDescent="0.25">
      <c r="A1969" s="23" t="s">
        <v>28246</v>
      </c>
      <c r="B1969" s="24" t="s">
        <v>28247</v>
      </c>
      <c r="C1969" s="24" t="s">
        <v>28248</v>
      </c>
    </row>
    <row r="1970" spans="1:3" x14ac:dyDescent="0.25">
      <c r="A1970" s="23" t="s">
        <v>28249</v>
      </c>
      <c r="B1970" s="24" t="s">
        <v>28250</v>
      </c>
      <c r="C1970" s="24" t="s">
        <v>28251</v>
      </c>
    </row>
    <row r="1971" spans="1:3" x14ac:dyDescent="0.25">
      <c r="A1971" s="23" t="s">
        <v>28252</v>
      </c>
      <c r="B1971" s="24" t="s">
        <v>28253</v>
      </c>
      <c r="C1971" s="24" t="s">
        <v>28254</v>
      </c>
    </row>
    <row r="1972" spans="1:3" x14ac:dyDescent="0.25">
      <c r="A1972" s="23" t="s">
        <v>28255</v>
      </c>
      <c r="B1972" s="24" t="s">
        <v>28256</v>
      </c>
      <c r="C1972" s="24" t="s">
        <v>28257</v>
      </c>
    </row>
    <row r="1973" spans="1:3" x14ac:dyDescent="0.25">
      <c r="A1973" s="23" t="s">
        <v>28258</v>
      </c>
      <c r="B1973" s="24" t="s">
        <v>28259</v>
      </c>
      <c r="C1973" s="24" t="s">
        <v>28260</v>
      </c>
    </row>
    <row r="1974" spans="1:3" x14ac:dyDescent="0.25">
      <c r="A1974" s="23" t="s">
        <v>28261</v>
      </c>
      <c r="B1974" s="24" t="s">
        <v>28262</v>
      </c>
      <c r="C1974" s="24" t="s">
        <v>28263</v>
      </c>
    </row>
    <row r="1975" spans="1:3" ht="45" x14ac:dyDescent="0.25">
      <c r="A1975" s="23" t="s">
        <v>28264</v>
      </c>
      <c r="B1975" s="24" t="s">
        <v>28265</v>
      </c>
      <c r="C1975" s="24" t="s">
        <v>28266</v>
      </c>
    </row>
    <row r="1976" spans="1:3" x14ac:dyDescent="0.25">
      <c r="A1976" s="23" t="s">
        <v>28267</v>
      </c>
      <c r="B1976" s="24" t="s">
        <v>28268</v>
      </c>
      <c r="C1976" s="24" t="s">
        <v>28269</v>
      </c>
    </row>
    <row r="1977" spans="1:3" x14ac:dyDescent="0.25">
      <c r="A1977" s="23" t="s">
        <v>28270</v>
      </c>
      <c r="B1977" s="24" t="s">
        <v>28271</v>
      </c>
      <c r="C1977" s="24" t="s">
        <v>28272</v>
      </c>
    </row>
    <row r="1978" spans="1:3" x14ac:dyDescent="0.25">
      <c r="A1978" s="23" t="s">
        <v>28273</v>
      </c>
      <c r="B1978" s="24" t="s">
        <v>28274</v>
      </c>
      <c r="C1978" s="24" t="s">
        <v>28275</v>
      </c>
    </row>
    <row r="1979" spans="1:3" x14ac:dyDescent="0.25">
      <c r="A1979" s="23" t="s">
        <v>28276</v>
      </c>
      <c r="B1979" s="24" t="s">
        <v>28277</v>
      </c>
      <c r="C1979" s="24" t="s">
        <v>28278</v>
      </c>
    </row>
    <row r="1980" spans="1:3" x14ac:dyDescent="0.25">
      <c r="A1980" s="23" t="s">
        <v>28279</v>
      </c>
      <c r="B1980" s="24" t="s">
        <v>28280</v>
      </c>
      <c r="C1980" s="24" t="s">
        <v>28281</v>
      </c>
    </row>
    <row r="1981" spans="1:3" ht="30" x14ac:dyDescent="0.25">
      <c r="A1981" s="23" t="s">
        <v>28282</v>
      </c>
      <c r="B1981" s="24" t="s">
        <v>28283</v>
      </c>
      <c r="C1981" s="24" t="s">
        <v>28284</v>
      </c>
    </row>
    <row r="1982" spans="1:3" ht="30" x14ac:dyDescent="0.25">
      <c r="A1982" s="23" t="s">
        <v>28285</v>
      </c>
      <c r="B1982" s="24" t="s">
        <v>28286</v>
      </c>
      <c r="C1982" s="24" t="s">
        <v>28287</v>
      </c>
    </row>
    <row r="1983" spans="1:3" x14ac:dyDescent="0.25">
      <c r="A1983" s="23" t="s">
        <v>16364</v>
      </c>
      <c r="B1983" s="24" t="s">
        <v>28288</v>
      </c>
      <c r="C1983" s="24" t="s">
        <v>28289</v>
      </c>
    </row>
    <row r="1984" spans="1:3" x14ac:dyDescent="0.25">
      <c r="A1984" s="23" t="s">
        <v>28290</v>
      </c>
      <c r="B1984" s="24" t="s">
        <v>28291</v>
      </c>
      <c r="C1984" s="24" t="s">
        <v>28292</v>
      </c>
    </row>
    <row r="1985" spans="1:3" x14ac:dyDescent="0.25">
      <c r="A1985" s="23" t="s">
        <v>28293</v>
      </c>
      <c r="B1985" s="24" t="s">
        <v>28294</v>
      </c>
      <c r="C1985" s="24" t="s">
        <v>28295</v>
      </c>
    </row>
    <row r="1986" spans="1:3" x14ac:dyDescent="0.25">
      <c r="A1986" s="23" t="s">
        <v>28296</v>
      </c>
      <c r="B1986" s="24" t="s">
        <v>28297</v>
      </c>
      <c r="C1986" s="24" t="s">
        <v>28298</v>
      </c>
    </row>
    <row r="1987" spans="1:3" x14ac:dyDescent="0.25">
      <c r="A1987" s="23" t="s">
        <v>28299</v>
      </c>
      <c r="B1987" s="24" t="s">
        <v>28300</v>
      </c>
      <c r="C1987" s="24" t="s">
        <v>28301</v>
      </c>
    </row>
    <row r="1988" spans="1:3" x14ac:dyDescent="0.25">
      <c r="A1988" s="23" t="s">
        <v>28302</v>
      </c>
      <c r="B1988" s="24" t="s">
        <v>28303</v>
      </c>
      <c r="C1988" s="24" t="s">
        <v>28304</v>
      </c>
    </row>
    <row r="1989" spans="1:3" x14ac:dyDescent="0.25">
      <c r="A1989" s="23" t="s">
        <v>28305</v>
      </c>
      <c r="B1989" s="24" t="s">
        <v>28306</v>
      </c>
      <c r="C1989" s="24" t="s">
        <v>28307</v>
      </c>
    </row>
    <row r="1990" spans="1:3" x14ac:dyDescent="0.25">
      <c r="A1990" s="23" t="s">
        <v>28308</v>
      </c>
      <c r="B1990" s="24" t="s">
        <v>28309</v>
      </c>
      <c r="C1990" s="24" t="s">
        <v>28310</v>
      </c>
    </row>
    <row r="1991" spans="1:3" x14ac:dyDescent="0.25">
      <c r="A1991" s="23" t="s">
        <v>28311</v>
      </c>
      <c r="B1991" s="24" t="s">
        <v>28312</v>
      </c>
      <c r="C1991" s="24" t="s">
        <v>28313</v>
      </c>
    </row>
    <row r="1992" spans="1:3" x14ac:dyDescent="0.25">
      <c r="A1992" s="23" t="s">
        <v>28314</v>
      </c>
      <c r="B1992" s="24" t="s">
        <v>28315</v>
      </c>
      <c r="C1992" s="24" t="s">
        <v>28316</v>
      </c>
    </row>
    <row r="1993" spans="1:3" x14ac:dyDescent="0.25">
      <c r="A1993" s="23" t="s">
        <v>28317</v>
      </c>
      <c r="B1993" s="24" t="s">
        <v>28318</v>
      </c>
      <c r="C1993" s="24" t="s">
        <v>28319</v>
      </c>
    </row>
    <row r="1994" spans="1:3" x14ac:dyDescent="0.25">
      <c r="A1994" s="23" t="s">
        <v>28320</v>
      </c>
      <c r="B1994" s="24" t="s">
        <v>28321</v>
      </c>
      <c r="C1994" s="24" t="s">
        <v>28322</v>
      </c>
    </row>
    <row r="1995" spans="1:3" x14ac:dyDescent="0.25">
      <c r="A1995" s="23" t="s">
        <v>28323</v>
      </c>
      <c r="B1995" s="24" t="s">
        <v>28324</v>
      </c>
      <c r="C1995" s="24" t="s">
        <v>28325</v>
      </c>
    </row>
    <row r="1996" spans="1:3" x14ac:dyDescent="0.25">
      <c r="A1996" s="23" t="s">
        <v>28326</v>
      </c>
      <c r="B1996" s="24" t="s">
        <v>28327</v>
      </c>
      <c r="C1996" s="24" t="s">
        <v>28328</v>
      </c>
    </row>
    <row r="1997" spans="1:3" x14ac:dyDescent="0.25">
      <c r="A1997" s="23" t="s">
        <v>28329</v>
      </c>
      <c r="B1997" s="24" t="s">
        <v>28330</v>
      </c>
      <c r="C1997" s="24" t="s">
        <v>28331</v>
      </c>
    </row>
    <row r="1998" spans="1:3" x14ac:dyDescent="0.25">
      <c r="A1998" s="23" t="s">
        <v>28332</v>
      </c>
      <c r="B1998" s="24" t="s">
        <v>28333</v>
      </c>
      <c r="C1998" s="24" t="s">
        <v>28334</v>
      </c>
    </row>
    <row r="1999" spans="1:3" x14ac:dyDescent="0.25">
      <c r="A1999" s="23" t="s">
        <v>28335</v>
      </c>
      <c r="B1999" s="24" t="s">
        <v>28336</v>
      </c>
      <c r="C1999" s="24" t="s">
        <v>28337</v>
      </c>
    </row>
    <row r="2000" spans="1:3" x14ac:dyDescent="0.25">
      <c r="A2000" s="23" t="s">
        <v>28338</v>
      </c>
      <c r="B2000" s="24" t="s">
        <v>28339</v>
      </c>
      <c r="C2000" s="24" t="s">
        <v>28340</v>
      </c>
    </row>
    <row r="2001" spans="1:3" x14ac:dyDescent="0.25">
      <c r="A2001" s="23" t="s">
        <v>28341</v>
      </c>
      <c r="B2001" s="24" t="s">
        <v>28342</v>
      </c>
      <c r="C2001" s="24" t="s">
        <v>28343</v>
      </c>
    </row>
    <row r="2002" spans="1:3" x14ac:dyDescent="0.25">
      <c r="A2002" s="23" t="s">
        <v>28344</v>
      </c>
      <c r="B2002" s="24" t="s">
        <v>28345</v>
      </c>
      <c r="C2002" s="24" t="s">
        <v>28346</v>
      </c>
    </row>
    <row r="2003" spans="1:3" x14ac:dyDescent="0.25">
      <c r="A2003" s="23" t="s">
        <v>28347</v>
      </c>
      <c r="B2003" s="24" t="s">
        <v>28348</v>
      </c>
      <c r="C2003" s="24" t="s">
        <v>28349</v>
      </c>
    </row>
    <row r="2004" spans="1:3" x14ac:dyDescent="0.25">
      <c r="A2004" s="23" t="s">
        <v>28350</v>
      </c>
      <c r="B2004" s="24" t="s">
        <v>28351</v>
      </c>
      <c r="C2004" s="24" t="s">
        <v>28352</v>
      </c>
    </row>
    <row r="2005" spans="1:3" x14ac:dyDescent="0.25">
      <c r="A2005" s="23" t="s">
        <v>28353</v>
      </c>
      <c r="B2005" s="24" t="s">
        <v>28354</v>
      </c>
      <c r="C2005" s="24" t="s">
        <v>28355</v>
      </c>
    </row>
    <row r="2006" spans="1:3" x14ac:dyDescent="0.25">
      <c r="A2006" s="23" t="s">
        <v>28356</v>
      </c>
      <c r="B2006" s="24" t="s">
        <v>28357</v>
      </c>
      <c r="C2006" s="24" t="s">
        <v>28358</v>
      </c>
    </row>
    <row r="2007" spans="1:3" x14ac:dyDescent="0.25">
      <c r="A2007" s="23" t="s">
        <v>28359</v>
      </c>
      <c r="B2007" s="24" t="s">
        <v>28360</v>
      </c>
      <c r="C2007" s="24" t="s">
        <v>28361</v>
      </c>
    </row>
    <row r="2008" spans="1:3" x14ac:dyDescent="0.25">
      <c r="A2008" s="23" t="s">
        <v>28362</v>
      </c>
      <c r="B2008" s="24" t="s">
        <v>28363</v>
      </c>
      <c r="C2008" s="24" t="s">
        <v>28364</v>
      </c>
    </row>
    <row r="2009" spans="1:3" ht="30" x14ac:dyDescent="0.25">
      <c r="A2009" s="23" t="s">
        <v>28365</v>
      </c>
      <c r="B2009" s="24" t="s">
        <v>28366</v>
      </c>
      <c r="C2009" s="24" t="s">
        <v>28367</v>
      </c>
    </row>
    <row r="2010" spans="1:3" x14ac:dyDescent="0.25">
      <c r="A2010" s="23" t="s">
        <v>28368</v>
      </c>
      <c r="B2010" s="24" t="s">
        <v>28369</v>
      </c>
      <c r="C2010" s="24" t="s">
        <v>28370</v>
      </c>
    </row>
    <row r="2011" spans="1:3" x14ac:dyDescent="0.25">
      <c r="A2011" s="23" t="s">
        <v>28371</v>
      </c>
      <c r="B2011" s="24" t="s">
        <v>28372</v>
      </c>
      <c r="C2011" s="24" t="s">
        <v>28373</v>
      </c>
    </row>
    <row r="2012" spans="1:3" x14ac:dyDescent="0.25">
      <c r="A2012" s="23" t="s">
        <v>20031</v>
      </c>
      <c r="B2012" s="24" t="s">
        <v>28374</v>
      </c>
      <c r="C2012" s="24" t="s">
        <v>28375</v>
      </c>
    </row>
    <row r="2013" spans="1:3" x14ac:dyDescent="0.25">
      <c r="A2013" s="23" t="s">
        <v>28376</v>
      </c>
      <c r="B2013" s="24" t="s">
        <v>28377</v>
      </c>
      <c r="C2013" s="24" t="s">
        <v>28378</v>
      </c>
    </row>
    <row r="2014" spans="1:3" x14ac:dyDescent="0.25">
      <c r="A2014" s="23" t="s">
        <v>28379</v>
      </c>
      <c r="B2014" s="24" t="s">
        <v>28380</v>
      </c>
      <c r="C2014" s="24" t="s">
        <v>28381</v>
      </c>
    </row>
    <row r="2015" spans="1:3" x14ac:dyDescent="0.25">
      <c r="A2015" s="23" t="s">
        <v>28382</v>
      </c>
      <c r="B2015" s="24" t="s">
        <v>28383</v>
      </c>
      <c r="C2015" s="24" t="s">
        <v>28384</v>
      </c>
    </row>
    <row r="2016" spans="1:3" ht="30" x14ac:dyDescent="0.25">
      <c r="A2016" s="23" t="s">
        <v>28385</v>
      </c>
      <c r="B2016" s="24" t="s">
        <v>28386</v>
      </c>
      <c r="C2016" s="24" t="s">
        <v>28387</v>
      </c>
    </row>
    <row r="2017" spans="1:3" x14ac:dyDescent="0.25">
      <c r="A2017" s="23" t="s">
        <v>28388</v>
      </c>
      <c r="B2017" s="24" t="s">
        <v>28389</v>
      </c>
      <c r="C2017" s="24" t="s">
        <v>28390</v>
      </c>
    </row>
    <row r="2018" spans="1:3" x14ac:dyDescent="0.25">
      <c r="A2018" s="23" t="s">
        <v>28391</v>
      </c>
      <c r="B2018" s="24" t="s">
        <v>28392</v>
      </c>
      <c r="C2018" s="24" t="s">
        <v>28393</v>
      </c>
    </row>
    <row r="2019" spans="1:3" ht="30" x14ac:dyDescent="0.25">
      <c r="A2019" s="23" t="s">
        <v>28394</v>
      </c>
      <c r="B2019" s="24" t="s">
        <v>28395</v>
      </c>
      <c r="C2019" s="24" t="s">
        <v>28396</v>
      </c>
    </row>
    <row r="2020" spans="1:3" x14ac:dyDescent="0.25">
      <c r="A2020" s="23" t="s">
        <v>28397</v>
      </c>
      <c r="B2020" s="24" t="s">
        <v>28398</v>
      </c>
      <c r="C2020" s="24" t="s">
        <v>28399</v>
      </c>
    </row>
    <row r="2021" spans="1:3" x14ac:dyDescent="0.25">
      <c r="A2021" s="23" t="s">
        <v>28400</v>
      </c>
      <c r="B2021" s="24" t="s">
        <v>28401</v>
      </c>
      <c r="C2021" s="24" t="s">
        <v>28402</v>
      </c>
    </row>
    <row r="2022" spans="1:3" x14ac:dyDescent="0.25">
      <c r="A2022" s="23" t="s">
        <v>13220</v>
      </c>
      <c r="B2022" s="24" t="s">
        <v>28403</v>
      </c>
      <c r="C2022" s="24" t="s">
        <v>28404</v>
      </c>
    </row>
    <row r="2023" spans="1:3" x14ac:dyDescent="0.25">
      <c r="A2023" s="23" t="s">
        <v>28405</v>
      </c>
      <c r="B2023" s="24" t="s">
        <v>28406</v>
      </c>
      <c r="C2023" s="24" t="s">
        <v>28407</v>
      </c>
    </row>
    <row r="2024" spans="1:3" x14ac:dyDescent="0.25">
      <c r="A2024" s="23" t="s">
        <v>28408</v>
      </c>
      <c r="B2024" s="24" t="s">
        <v>28409</v>
      </c>
      <c r="C2024" s="24" t="s">
        <v>28410</v>
      </c>
    </row>
    <row r="2025" spans="1:3" x14ac:dyDescent="0.25">
      <c r="A2025" s="23" t="s">
        <v>28411</v>
      </c>
      <c r="B2025" s="24" t="s">
        <v>28412</v>
      </c>
      <c r="C2025" s="24" t="s">
        <v>28413</v>
      </c>
    </row>
    <row r="2026" spans="1:3" x14ac:dyDescent="0.25">
      <c r="A2026" s="23" t="s">
        <v>28414</v>
      </c>
      <c r="B2026" s="24" t="s">
        <v>28415</v>
      </c>
      <c r="C2026" s="24" t="s">
        <v>28416</v>
      </c>
    </row>
    <row r="2027" spans="1:3" x14ac:dyDescent="0.25">
      <c r="A2027" s="23" t="s">
        <v>28417</v>
      </c>
      <c r="B2027" s="24" t="s">
        <v>28418</v>
      </c>
      <c r="C2027" s="24" t="s">
        <v>28419</v>
      </c>
    </row>
    <row r="2028" spans="1:3" x14ac:dyDescent="0.25">
      <c r="A2028" s="23" t="s">
        <v>28420</v>
      </c>
      <c r="B2028" s="24" t="s">
        <v>28421</v>
      </c>
      <c r="C2028" s="24" t="s">
        <v>28422</v>
      </c>
    </row>
    <row r="2029" spans="1:3" x14ac:dyDescent="0.25">
      <c r="A2029" s="23" t="s">
        <v>28423</v>
      </c>
      <c r="B2029" s="24" t="s">
        <v>28424</v>
      </c>
      <c r="C2029" s="24" t="s">
        <v>28425</v>
      </c>
    </row>
    <row r="2030" spans="1:3" ht="30" x14ac:dyDescent="0.25">
      <c r="A2030" s="23" t="s">
        <v>28426</v>
      </c>
      <c r="B2030" s="24" t="s">
        <v>28427</v>
      </c>
      <c r="C2030" s="24" t="s">
        <v>28428</v>
      </c>
    </row>
    <row r="2031" spans="1:3" x14ac:dyDescent="0.25">
      <c r="A2031" s="23" t="s">
        <v>28429</v>
      </c>
      <c r="B2031" s="24" t="s">
        <v>28430</v>
      </c>
      <c r="C2031" s="24" t="s">
        <v>28431</v>
      </c>
    </row>
    <row r="2032" spans="1:3" x14ac:dyDescent="0.25">
      <c r="A2032" s="23" t="s">
        <v>28432</v>
      </c>
      <c r="B2032" s="24" t="s">
        <v>28433</v>
      </c>
      <c r="C2032" s="24" t="s">
        <v>28434</v>
      </c>
    </row>
    <row r="2033" spans="1:3" x14ac:dyDescent="0.25">
      <c r="A2033" s="23" t="s">
        <v>19125</v>
      </c>
      <c r="B2033" s="24" t="s">
        <v>28435</v>
      </c>
      <c r="C2033" s="24" t="s">
        <v>28436</v>
      </c>
    </row>
    <row r="2034" spans="1:3" x14ac:dyDescent="0.25">
      <c r="A2034" s="23" t="s">
        <v>28437</v>
      </c>
      <c r="B2034" s="24" t="s">
        <v>28438</v>
      </c>
      <c r="C2034" s="24" t="s">
        <v>28439</v>
      </c>
    </row>
    <row r="2035" spans="1:3" x14ac:dyDescent="0.25">
      <c r="A2035" s="23" t="s">
        <v>28440</v>
      </c>
      <c r="B2035" s="24" t="s">
        <v>28441</v>
      </c>
      <c r="C2035" s="24" t="s">
        <v>28442</v>
      </c>
    </row>
    <row r="2036" spans="1:3" x14ac:dyDescent="0.25">
      <c r="A2036" s="23" t="s">
        <v>28443</v>
      </c>
      <c r="B2036" s="24" t="s">
        <v>28444</v>
      </c>
      <c r="C2036" s="24" t="s">
        <v>28445</v>
      </c>
    </row>
    <row r="2037" spans="1:3" x14ac:dyDescent="0.25">
      <c r="A2037" s="23" t="s">
        <v>28446</v>
      </c>
      <c r="B2037" s="24" t="s">
        <v>28447</v>
      </c>
      <c r="C2037" s="24" t="s">
        <v>28448</v>
      </c>
    </row>
    <row r="2038" spans="1:3" x14ac:dyDescent="0.25">
      <c r="A2038" s="23" t="s">
        <v>28449</v>
      </c>
      <c r="B2038" s="24" t="s">
        <v>28450</v>
      </c>
      <c r="C2038" s="24" t="s">
        <v>28451</v>
      </c>
    </row>
    <row r="2039" spans="1:3" x14ac:dyDescent="0.25">
      <c r="A2039" s="23" t="s">
        <v>28452</v>
      </c>
      <c r="B2039" s="24" t="s">
        <v>28453</v>
      </c>
      <c r="C2039" s="24" t="s">
        <v>28454</v>
      </c>
    </row>
    <row r="2040" spans="1:3" x14ac:dyDescent="0.25">
      <c r="A2040" s="23" t="s">
        <v>28455</v>
      </c>
      <c r="B2040" s="24" t="s">
        <v>28456</v>
      </c>
      <c r="C2040" s="24" t="s">
        <v>28457</v>
      </c>
    </row>
    <row r="2041" spans="1:3" x14ac:dyDescent="0.25">
      <c r="A2041" s="23" t="s">
        <v>28458</v>
      </c>
      <c r="B2041" s="24" t="s">
        <v>28459</v>
      </c>
      <c r="C2041" s="24" t="s">
        <v>28460</v>
      </c>
    </row>
    <row r="2042" spans="1:3" x14ac:dyDescent="0.25">
      <c r="A2042" s="23" t="s">
        <v>28461</v>
      </c>
      <c r="B2042" s="24" t="s">
        <v>28462</v>
      </c>
      <c r="C2042" s="24" t="s">
        <v>28463</v>
      </c>
    </row>
    <row r="2043" spans="1:3" x14ac:dyDescent="0.25">
      <c r="A2043" s="23" t="s">
        <v>28464</v>
      </c>
      <c r="B2043" s="24" t="s">
        <v>28465</v>
      </c>
      <c r="C2043" s="24" t="s">
        <v>28466</v>
      </c>
    </row>
    <row r="2044" spans="1:3" x14ac:dyDescent="0.25">
      <c r="A2044" s="23" t="s">
        <v>28467</v>
      </c>
      <c r="B2044" s="24" t="s">
        <v>28468</v>
      </c>
      <c r="C2044" s="24" t="s">
        <v>28469</v>
      </c>
    </row>
    <row r="2045" spans="1:3" x14ac:dyDescent="0.25">
      <c r="A2045" s="23" t="s">
        <v>28470</v>
      </c>
      <c r="B2045" s="24" t="s">
        <v>28471</v>
      </c>
      <c r="C2045" s="24" t="s">
        <v>28472</v>
      </c>
    </row>
    <row r="2046" spans="1:3" x14ac:dyDescent="0.25">
      <c r="A2046" s="23" t="s">
        <v>28473</v>
      </c>
      <c r="B2046" s="24" t="s">
        <v>28474</v>
      </c>
      <c r="C2046" s="24" t="s">
        <v>28475</v>
      </c>
    </row>
    <row r="2047" spans="1:3" x14ac:dyDescent="0.25">
      <c r="A2047" s="23" t="s">
        <v>28476</v>
      </c>
      <c r="B2047" s="24" t="s">
        <v>28477</v>
      </c>
      <c r="C2047" s="24" t="s">
        <v>28478</v>
      </c>
    </row>
    <row r="2048" spans="1:3" x14ac:dyDescent="0.25">
      <c r="A2048" s="23" t="s">
        <v>28479</v>
      </c>
      <c r="B2048" s="24" t="s">
        <v>28480</v>
      </c>
      <c r="C2048" s="24" t="s">
        <v>28481</v>
      </c>
    </row>
    <row r="2049" spans="1:3" x14ac:dyDescent="0.25">
      <c r="A2049" s="23" t="s">
        <v>28482</v>
      </c>
      <c r="B2049" s="24" t="s">
        <v>28483</v>
      </c>
      <c r="C2049" s="24" t="s">
        <v>28484</v>
      </c>
    </row>
    <row r="2050" spans="1:3" x14ac:dyDescent="0.25">
      <c r="A2050" s="23" t="s">
        <v>28485</v>
      </c>
      <c r="B2050" s="24" t="s">
        <v>28486</v>
      </c>
      <c r="C2050" s="24" t="s">
        <v>28487</v>
      </c>
    </row>
    <row r="2051" spans="1:3" x14ac:dyDescent="0.25">
      <c r="A2051" s="23" t="s">
        <v>28488</v>
      </c>
      <c r="B2051" s="24" t="s">
        <v>28489</v>
      </c>
      <c r="C2051" s="24" t="s">
        <v>28490</v>
      </c>
    </row>
    <row r="2052" spans="1:3" x14ac:dyDescent="0.25">
      <c r="A2052" s="23" t="s">
        <v>28491</v>
      </c>
      <c r="B2052" s="24" t="s">
        <v>28492</v>
      </c>
      <c r="C2052" s="24" t="s">
        <v>28493</v>
      </c>
    </row>
    <row r="2053" spans="1:3" x14ac:dyDescent="0.25">
      <c r="A2053" s="23" t="s">
        <v>28494</v>
      </c>
      <c r="B2053" s="24" t="s">
        <v>28495</v>
      </c>
      <c r="C2053" s="24" t="s">
        <v>28496</v>
      </c>
    </row>
    <row r="2054" spans="1:3" x14ac:dyDescent="0.25">
      <c r="A2054" s="23" t="s">
        <v>28497</v>
      </c>
      <c r="B2054" s="24" t="s">
        <v>28498</v>
      </c>
      <c r="C2054" s="24" t="s">
        <v>28499</v>
      </c>
    </row>
    <row r="2055" spans="1:3" x14ac:dyDescent="0.25">
      <c r="A2055" s="23" t="s">
        <v>28500</v>
      </c>
      <c r="B2055" s="24" t="s">
        <v>28501</v>
      </c>
      <c r="C2055" s="24" t="s">
        <v>28502</v>
      </c>
    </row>
    <row r="2056" spans="1:3" x14ac:dyDescent="0.25">
      <c r="A2056" s="23" t="s">
        <v>28503</v>
      </c>
      <c r="B2056" s="24" t="s">
        <v>28504</v>
      </c>
      <c r="C2056" s="24" t="s">
        <v>28505</v>
      </c>
    </row>
    <row r="2057" spans="1:3" x14ac:dyDescent="0.25">
      <c r="A2057" s="23" t="s">
        <v>28506</v>
      </c>
      <c r="B2057" s="24" t="s">
        <v>28507</v>
      </c>
      <c r="C2057" s="24" t="s">
        <v>28508</v>
      </c>
    </row>
    <row r="2058" spans="1:3" x14ac:dyDescent="0.25">
      <c r="A2058" s="23" t="s">
        <v>28509</v>
      </c>
      <c r="B2058" s="24" t="s">
        <v>28510</v>
      </c>
      <c r="C2058" s="24" t="s">
        <v>28511</v>
      </c>
    </row>
    <row r="2059" spans="1:3" x14ac:dyDescent="0.25">
      <c r="A2059" s="23" t="s">
        <v>28512</v>
      </c>
      <c r="B2059" s="24" t="s">
        <v>28513</v>
      </c>
      <c r="C2059" s="24" t="s">
        <v>28514</v>
      </c>
    </row>
    <row r="2060" spans="1:3" x14ac:dyDescent="0.25">
      <c r="A2060" s="23" t="s">
        <v>28515</v>
      </c>
      <c r="B2060" s="24" t="s">
        <v>28516</v>
      </c>
      <c r="C2060" s="24" t="s">
        <v>28517</v>
      </c>
    </row>
    <row r="2061" spans="1:3" x14ac:dyDescent="0.25">
      <c r="A2061" s="23" t="s">
        <v>28518</v>
      </c>
      <c r="B2061" s="24" t="s">
        <v>28519</v>
      </c>
      <c r="C2061" s="24" t="s">
        <v>28520</v>
      </c>
    </row>
    <row r="2062" spans="1:3" x14ac:dyDescent="0.25">
      <c r="A2062" s="23" t="s">
        <v>28521</v>
      </c>
      <c r="B2062" s="24" t="s">
        <v>28522</v>
      </c>
      <c r="C2062" s="24" t="s">
        <v>28523</v>
      </c>
    </row>
    <row r="2063" spans="1:3" x14ac:dyDescent="0.25">
      <c r="A2063" s="23" t="s">
        <v>28524</v>
      </c>
      <c r="B2063" s="24" t="s">
        <v>28525</v>
      </c>
      <c r="C2063" s="24" t="s">
        <v>28526</v>
      </c>
    </row>
    <row r="2064" spans="1:3" x14ac:dyDescent="0.25">
      <c r="A2064" s="23" t="s">
        <v>28527</v>
      </c>
      <c r="B2064" s="24" t="s">
        <v>28528</v>
      </c>
      <c r="C2064" s="24" t="s">
        <v>28529</v>
      </c>
    </row>
    <row r="2065" spans="1:3" x14ac:dyDescent="0.25">
      <c r="A2065" s="23" t="s">
        <v>28530</v>
      </c>
      <c r="B2065" s="24" t="s">
        <v>28531</v>
      </c>
      <c r="C2065" s="24" t="s">
        <v>28532</v>
      </c>
    </row>
    <row r="2066" spans="1:3" x14ac:dyDescent="0.25">
      <c r="A2066" s="23" t="s">
        <v>28533</v>
      </c>
      <c r="B2066" s="24" t="s">
        <v>28534</v>
      </c>
      <c r="C2066" s="24" t="s">
        <v>28535</v>
      </c>
    </row>
    <row r="2067" spans="1:3" ht="30" x14ac:dyDescent="0.25">
      <c r="A2067" s="23" t="s">
        <v>28536</v>
      </c>
      <c r="B2067" s="24" t="s">
        <v>28537</v>
      </c>
      <c r="C2067" s="24" t="s">
        <v>28538</v>
      </c>
    </row>
    <row r="2068" spans="1:3" ht="30" x14ac:dyDescent="0.25">
      <c r="A2068" s="23" t="s">
        <v>28539</v>
      </c>
      <c r="B2068" s="24" t="s">
        <v>28540</v>
      </c>
      <c r="C2068" s="24" t="s">
        <v>28541</v>
      </c>
    </row>
    <row r="2069" spans="1:3" x14ac:dyDescent="0.25">
      <c r="A2069" s="23" t="s">
        <v>28542</v>
      </c>
      <c r="B2069" s="24" t="s">
        <v>28543</v>
      </c>
      <c r="C2069" s="24" t="s">
        <v>28544</v>
      </c>
    </row>
    <row r="2070" spans="1:3" x14ac:dyDescent="0.25">
      <c r="A2070" s="23" t="s">
        <v>28545</v>
      </c>
      <c r="B2070" s="24" t="s">
        <v>28546</v>
      </c>
      <c r="C2070" s="24" t="s">
        <v>28547</v>
      </c>
    </row>
    <row r="2071" spans="1:3" x14ac:dyDescent="0.25">
      <c r="A2071" s="23" t="s">
        <v>28548</v>
      </c>
      <c r="B2071" s="24" t="s">
        <v>28549</v>
      </c>
      <c r="C2071" s="24" t="s">
        <v>28550</v>
      </c>
    </row>
    <row r="2072" spans="1:3" x14ac:dyDescent="0.25">
      <c r="A2072" s="23" t="s">
        <v>9391</v>
      </c>
      <c r="B2072" s="24" t="s">
        <v>28551</v>
      </c>
      <c r="C2072" s="24" t="s">
        <v>28552</v>
      </c>
    </row>
    <row r="2073" spans="1:3" x14ac:dyDescent="0.25">
      <c r="A2073" s="23" t="s">
        <v>28553</v>
      </c>
      <c r="B2073" s="24" t="s">
        <v>28554</v>
      </c>
      <c r="C2073" s="24" t="s">
        <v>28555</v>
      </c>
    </row>
    <row r="2074" spans="1:3" x14ac:dyDescent="0.25">
      <c r="A2074" s="23" t="s">
        <v>28556</v>
      </c>
      <c r="B2074" s="24" t="s">
        <v>28557</v>
      </c>
      <c r="C2074" s="24" t="s">
        <v>28558</v>
      </c>
    </row>
    <row r="2075" spans="1:3" x14ac:dyDescent="0.25">
      <c r="A2075" s="23" t="s">
        <v>28559</v>
      </c>
      <c r="B2075" s="24" t="s">
        <v>28560</v>
      </c>
      <c r="C2075" s="24" t="s">
        <v>28561</v>
      </c>
    </row>
    <row r="2076" spans="1:3" x14ac:dyDescent="0.25">
      <c r="A2076" s="23" t="s">
        <v>28562</v>
      </c>
      <c r="B2076" s="24" t="s">
        <v>28563</v>
      </c>
      <c r="C2076" s="24" t="s">
        <v>28564</v>
      </c>
    </row>
    <row r="2077" spans="1:3" x14ac:dyDescent="0.25">
      <c r="A2077" s="23" t="s">
        <v>28565</v>
      </c>
      <c r="B2077" s="24" t="s">
        <v>28566</v>
      </c>
      <c r="C2077" s="24" t="s">
        <v>28567</v>
      </c>
    </row>
    <row r="2078" spans="1:3" x14ac:dyDescent="0.25">
      <c r="A2078" s="23" t="s">
        <v>28568</v>
      </c>
      <c r="B2078" s="24" t="s">
        <v>28569</v>
      </c>
      <c r="C2078" s="24" t="s">
        <v>28570</v>
      </c>
    </row>
    <row r="2079" spans="1:3" x14ac:dyDescent="0.25">
      <c r="A2079" s="23" t="s">
        <v>28571</v>
      </c>
      <c r="B2079" s="24" t="s">
        <v>28572</v>
      </c>
      <c r="C2079" s="24" t="s">
        <v>28573</v>
      </c>
    </row>
    <row r="2080" spans="1:3" x14ac:dyDescent="0.25">
      <c r="A2080" s="23" t="s">
        <v>28574</v>
      </c>
      <c r="B2080" s="24" t="s">
        <v>28575</v>
      </c>
      <c r="C2080" s="24" t="s">
        <v>28576</v>
      </c>
    </row>
    <row r="2081" spans="1:3" x14ac:dyDescent="0.25">
      <c r="A2081" s="23" t="s">
        <v>28577</v>
      </c>
      <c r="B2081" s="24" t="s">
        <v>28578</v>
      </c>
      <c r="C2081" s="24" t="s">
        <v>28579</v>
      </c>
    </row>
    <row r="2082" spans="1:3" x14ac:dyDescent="0.25">
      <c r="A2082" s="23" t="s">
        <v>28580</v>
      </c>
      <c r="B2082" s="24" t="s">
        <v>28581</v>
      </c>
      <c r="C2082" s="24" t="s">
        <v>28582</v>
      </c>
    </row>
    <row r="2083" spans="1:3" x14ac:dyDescent="0.25">
      <c r="A2083" s="23" t="s">
        <v>28583</v>
      </c>
      <c r="B2083" s="24" t="s">
        <v>28584</v>
      </c>
      <c r="C2083" s="24" t="s">
        <v>28585</v>
      </c>
    </row>
    <row r="2084" spans="1:3" x14ac:dyDescent="0.25">
      <c r="A2084" s="23" t="s">
        <v>28586</v>
      </c>
      <c r="B2084" s="24" t="s">
        <v>28587</v>
      </c>
      <c r="C2084" s="24" t="s">
        <v>28588</v>
      </c>
    </row>
    <row r="2085" spans="1:3" x14ac:dyDescent="0.25">
      <c r="A2085" s="23" t="s">
        <v>28589</v>
      </c>
      <c r="B2085" s="24" t="s">
        <v>28590</v>
      </c>
      <c r="C2085" s="24" t="s">
        <v>28591</v>
      </c>
    </row>
    <row r="2086" spans="1:3" x14ac:dyDescent="0.25">
      <c r="A2086" s="23" t="s">
        <v>28592</v>
      </c>
      <c r="B2086" s="24" t="s">
        <v>28593</v>
      </c>
      <c r="C2086" s="24" t="s">
        <v>28594</v>
      </c>
    </row>
    <row r="2087" spans="1:3" ht="30" x14ac:dyDescent="0.25">
      <c r="A2087" s="23" t="s">
        <v>28595</v>
      </c>
      <c r="B2087" s="24" t="s">
        <v>28596</v>
      </c>
      <c r="C2087" s="24" t="s">
        <v>28597</v>
      </c>
    </row>
    <row r="2088" spans="1:3" x14ac:dyDescent="0.25">
      <c r="A2088" s="23" t="s">
        <v>28598</v>
      </c>
      <c r="B2088" s="24" t="s">
        <v>28599</v>
      </c>
      <c r="C2088" s="24" t="s">
        <v>28600</v>
      </c>
    </row>
    <row r="2089" spans="1:3" x14ac:dyDescent="0.25">
      <c r="A2089" s="23" t="s">
        <v>28601</v>
      </c>
      <c r="B2089" s="24" t="s">
        <v>28602</v>
      </c>
      <c r="C2089" s="24" t="s">
        <v>28603</v>
      </c>
    </row>
    <row r="2090" spans="1:3" x14ac:dyDescent="0.25">
      <c r="A2090" s="23" t="s">
        <v>28604</v>
      </c>
      <c r="B2090" s="24" t="s">
        <v>28605</v>
      </c>
      <c r="C2090" s="24" t="s">
        <v>28606</v>
      </c>
    </row>
    <row r="2091" spans="1:3" x14ac:dyDescent="0.25">
      <c r="A2091" s="23" t="s">
        <v>28607</v>
      </c>
      <c r="B2091" s="24" t="s">
        <v>28608</v>
      </c>
      <c r="C2091" s="24" t="s">
        <v>28609</v>
      </c>
    </row>
    <row r="2092" spans="1:3" x14ac:dyDescent="0.25">
      <c r="A2092" s="23" t="s">
        <v>28610</v>
      </c>
      <c r="B2092" s="24" t="s">
        <v>28611</v>
      </c>
      <c r="C2092" s="24" t="s">
        <v>28612</v>
      </c>
    </row>
    <row r="2093" spans="1:3" x14ac:dyDescent="0.25">
      <c r="A2093" s="23" t="s">
        <v>28613</v>
      </c>
      <c r="B2093" s="24" t="s">
        <v>28614</v>
      </c>
      <c r="C2093" s="24" t="s">
        <v>28615</v>
      </c>
    </row>
    <row r="2094" spans="1:3" x14ac:dyDescent="0.25">
      <c r="A2094" s="23" t="s">
        <v>28616</v>
      </c>
      <c r="B2094" s="24" t="s">
        <v>28617</v>
      </c>
      <c r="C2094" s="24" t="s">
        <v>28618</v>
      </c>
    </row>
    <row r="2095" spans="1:3" x14ac:dyDescent="0.25">
      <c r="A2095" s="23" t="s">
        <v>28619</v>
      </c>
      <c r="B2095" s="24" t="s">
        <v>28620</v>
      </c>
      <c r="C2095" s="24" t="s">
        <v>28621</v>
      </c>
    </row>
    <row r="2096" spans="1:3" x14ac:dyDescent="0.25">
      <c r="A2096" s="23" t="s">
        <v>28622</v>
      </c>
      <c r="B2096" s="24" t="s">
        <v>28623</v>
      </c>
      <c r="C2096" s="24" t="s">
        <v>28624</v>
      </c>
    </row>
    <row r="2097" spans="1:3" x14ac:dyDescent="0.25">
      <c r="A2097" s="23" t="s">
        <v>28625</v>
      </c>
      <c r="B2097" s="24" t="s">
        <v>28626</v>
      </c>
      <c r="C2097" s="24" t="s">
        <v>28627</v>
      </c>
    </row>
    <row r="2098" spans="1:3" x14ac:dyDescent="0.25">
      <c r="A2098" s="23" t="s">
        <v>28628</v>
      </c>
      <c r="B2098" s="24" t="s">
        <v>28629</v>
      </c>
      <c r="C2098" s="24" t="s">
        <v>28630</v>
      </c>
    </row>
    <row r="2099" spans="1:3" x14ac:dyDescent="0.25">
      <c r="A2099" s="23" t="s">
        <v>28631</v>
      </c>
      <c r="B2099" s="24" t="s">
        <v>28632</v>
      </c>
      <c r="C2099" s="24" t="s">
        <v>28633</v>
      </c>
    </row>
    <row r="2100" spans="1:3" ht="30" x14ac:dyDescent="0.25">
      <c r="A2100" s="23" t="s">
        <v>28634</v>
      </c>
      <c r="B2100" s="24" t="s">
        <v>28635</v>
      </c>
      <c r="C2100" s="24" t="s">
        <v>28636</v>
      </c>
    </row>
    <row r="2101" spans="1:3" x14ac:dyDescent="0.25">
      <c r="A2101" s="23" t="s">
        <v>28637</v>
      </c>
      <c r="B2101" s="24" t="s">
        <v>28638</v>
      </c>
      <c r="C2101" s="24" t="s">
        <v>28639</v>
      </c>
    </row>
    <row r="2102" spans="1:3" x14ac:dyDescent="0.25">
      <c r="A2102" s="23" t="s">
        <v>28640</v>
      </c>
      <c r="B2102" s="24" t="s">
        <v>28641</v>
      </c>
      <c r="C2102" s="24" t="s">
        <v>28642</v>
      </c>
    </row>
    <row r="2103" spans="1:3" x14ac:dyDescent="0.25">
      <c r="A2103" s="23" t="s">
        <v>28643</v>
      </c>
      <c r="B2103" s="24" t="s">
        <v>28644</v>
      </c>
      <c r="C2103" s="24" t="s">
        <v>28645</v>
      </c>
    </row>
    <row r="2104" spans="1:3" x14ac:dyDescent="0.25">
      <c r="A2104" s="23" t="s">
        <v>28646</v>
      </c>
      <c r="B2104" s="24" t="s">
        <v>28647</v>
      </c>
      <c r="C2104" s="24" t="s">
        <v>28648</v>
      </c>
    </row>
    <row r="2105" spans="1:3" x14ac:dyDescent="0.25">
      <c r="A2105" s="23" t="s">
        <v>28649</v>
      </c>
      <c r="B2105" s="24" t="s">
        <v>28650</v>
      </c>
      <c r="C2105" s="24" t="s">
        <v>28651</v>
      </c>
    </row>
    <row r="2106" spans="1:3" x14ac:dyDescent="0.25">
      <c r="A2106" s="23" t="s">
        <v>28652</v>
      </c>
      <c r="B2106" s="24" t="s">
        <v>28653</v>
      </c>
      <c r="C2106" s="24" t="s">
        <v>28654</v>
      </c>
    </row>
    <row r="2107" spans="1:3" x14ac:dyDescent="0.25">
      <c r="A2107" s="23" t="s">
        <v>28655</v>
      </c>
      <c r="B2107" s="24" t="s">
        <v>28656</v>
      </c>
      <c r="C2107" s="24" t="s">
        <v>28657</v>
      </c>
    </row>
    <row r="2108" spans="1:3" x14ac:dyDescent="0.25">
      <c r="A2108" s="23" t="s">
        <v>28658</v>
      </c>
      <c r="B2108" s="24" t="s">
        <v>28659</v>
      </c>
      <c r="C2108" s="24" t="s">
        <v>28660</v>
      </c>
    </row>
    <row r="2109" spans="1:3" x14ac:dyDescent="0.25">
      <c r="A2109" s="23" t="s">
        <v>28661</v>
      </c>
      <c r="B2109" s="24" t="s">
        <v>28662</v>
      </c>
      <c r="C2109" s="24" t="s">
        <v>28663</v>
      </c>
    </row>
    <row r="2110" spans="1:3" x14ac:dyDescent="0.25">
      <c r="A2110" s="23" t="s">
        <v>28664</v>
      </c>
      <c r="B2110" s="24" t="s">
        <v>28665</v>
      </c>
      <c r="C2110" s="24" t="s">
        <v>28666</v>
      </c>
    </row>
    <row r="2111" spans="1:3" x14ac:dyDescent="0.25">
      <c r="A2111" s="23" t="s">
        <v>28667</v>
      </c>
      <c r="B2111" s="24" t="s">
        <v>28668</v>
      </c>
      <c r="C2111" s="24" t="s">
        <v>28669</v>
      </c>
    </row>
    <row r="2112" spans="1:3" x14ac:dyDescent="0.25">
      <c r="A2112" s="23" t="s">
        <v>28670</v>
      </c>
      <c r="B2112" s="24" t="s">
        <v>28671</v>
      </c>
      <c r="C2112" s="24" t="s">
        <v>28672</v>
      </c>
    </row>
    <row r="2113" spans="1:3" x14ac:dyDescent="0.25">
      <c r="A2113" s="23" t="s">
        <v>28673</v>
      </c>
      <c r="B2113" s="24" t="s">
        <v>28674</v>
      </c>
      <c r="C2113" s="24" t="s">
        <v>28675</v>
      </c>
    </row>
    <row r="2114" spans="1:3" x14ac:dyDescent="0.25">
      <c r="A2114" s="23" t="s">
        <v>28676</v>
      </c>
      <c r="B2114" s="24" t="s">
        <v>28677</v>
      </c>
      <c r="C2114" s="24" t="s">
        <v>28678</v>
      </c>
    </row>
    <row r="2115" spans="1:3" x14ac:dyDescent="0.25">
      <c r="A2115" s="23" t="s">
        <v>28679</v>
      </c>
      <c r="B2115" s="24" t="s">
        <v>28680</v>
      </c>
      <c r="C2115" s="24" t="s">
        <v>28681</v>
      </c>
    </row>
    <row r="2116" spans="1:3" x14ac:dyDescent="0.25">
      <c r="A2116" s="23" t="s">
        <v>28682</v>
      </c>
      <c r="B2116" s="24" t="s">
        <v>28683</v>
      </c>
      <c r="C2116" s="24" t="s">
        <v>28684</v>
      </c>
    </row>
    <row r="2117" spans="1:3" x14ac:dyDescent="0.25">
      <c r="A2117" s="23" t="s">
        <v>28685</v>
      </c>
      <c r="B2117" s="24" t="s">
        <v>28686</v>
      </c>
      <c r="C2117" s="24" t="s">
        <v>28687</v>
      </c>
    </row>
    <row r="2118" spans="1:3" x14ac:dyDescent="0.25">
      <c r="A2118" s="23" t="s">
        <v>28688</v>
      </c>
      <c r="B2118" s="24" t="s">
        <v>28689</v>
      </c>
      <c r="C2118" s="24" t="s">
        <v>28690</v>
      </c>
    </row>
    <row r="2119" spans="1:3" x14ac:dyDescent="0.25">
      <c r="A2119" s="23" t="s">
        <v>28691</v>
      </c>
      <c r="B2119" s="24" t="s">
        <v>28692</v>
      </c>
      <c r="C2119" s="24" t="s">
        <v>28693</v>
      </c>
    </row>
    <row r="2120" spans="1:3" x14ac:dyDescent="0.25">
      <c r="A2120" s="23" t="s">
        <v>28694</v>
      </c>
      <c r="B2120" s="24" t="s">
        <v>28695</v>
      </c>
      <c r="C2120" s="24" t="s">
        <v>28696</v>
      </c>
    </row>
    <row r="2121" spans="1:3" x14ac:dyDescent="0.25">
      <c r="A2121" s="23" t="s">
        <v>28697</v>
      </c>
      <c r="B2121" s="24" t="s">
        <v>28698</v>
      </c>
      <c r="C2121" s="24" t="s">
        <v>28699</v>
      </c>
    </row>
    <row r="2122" spans="1:3" x14ac:dyDescent="0.25">
      <c r="A2122" s="23" t="s">
        <v>28700</v>
      </c>
      <c r="B2122" s="24" t="s">
        <v>28701</v>
      </c>
      <c r="C2122" s="24" t="s">
        <v>28702</v>
      </c>
    </row>
    <row r="2123" spans="1:3" x14ac:dyDescent="0.25">
      <c r="A2123" s="23" t="s">
        <v>28703</v>
      </c>
      <c r="B2123" s="24" t="s">
        <v>28704</v>
      </c>
      <c r="C2123" s="24" t="s">
        <v>28705</v>
      </c>
    </row>
    <row r="2124" spans="1:3" x14ac:dyDescent="0.25">
      <c r="A2124" s="23" t="s">
        <v>28706</v>
      </c>
      <c r="B2124" s="24" t="s">
        <v>28707</v>
      </c>
      <c r="C2124" s="24" t="s">
        <v>28708</v>
      </c>
    </row>
    <row r="2125" spans="1:3" x14ac:dyDescent="0.25">
      <c r="A2125" s="23" t="s">
        <v>28709</v>
      </c>
      <c r="B2125" s="24" t="s">
        <v>28710</v>
      </c>
      <c r="C2125" s="24" t="s">
        <v>28711</v>
      </c>
    </row>
    <row r="2126" spans="1:3" x14ac:dyDescent="0.25">
      <c r="A2126" s="23" t="s">
        <v>28712</v>
      </c>
      <c r="B2126" s="24" t="s">
        <v>28713</v>
      </c>
      <c r="C2126" s="24" t="s">
        <v>28714</v>
      </c>
    </row>
    <row r="2127" spans="1:3" x14ac:dyDescent="0.25">
      <c r="A2127" s="23" t="s">
        <v>28715</v>
      </c>
      <c r="B2127" s="24" t="s">
        <v>28716</v>
      </c>
      <c r="C2127" s="24" t="s">
        <v>28717</v>
      </c>
    </row>
    <row r="2128" spans="1:3" x14ac:dyDescent="0.25">
      <c r="A2128" s="23" t="s">
        <v>28718</v>
      </c>
      <c r="B2128" s="24" t="s">
        <v>28719</v>
      </c>
      <c r="C2128" s="24" t="s">
        <v>28720</v>
      </c>
    </row>
    <row r="2129" spans="1:3" x14ac:dyDescent="0.25">
      <c r="A2129" s="23" t="s">
        <v>28721</v>
      </c>
      <c r="B2129" s="24" t="s">
        <v>28722</v>
      </c>
      <c r="C2129" s="24" t="s">
        <v>28723</v>
      </c>
    </row>
    <row r="2130" spans="1:3" x14ac:dyDescent="0.25">
      <c r="A2130" s="23" t="s">
        <v>23301</v>
      </c>
      <c r="B2130" s="24" t="s">
        <v>28724</v>
      </c>
      <c r="C2130" s="24" t="s">
        <v>28725</v>
      </c>
    </row>
    <row r="2131" spans="1:3" x14ac:dyDescent="0.25">
      <c r="A2131" s="23" t="s">
        <v>28726</v>
      </c>
      <c r="B2131" s="24" t="s">
        <v>28727</v>
      </c>
      <c r="C2131" s="24" t="s">
        <v>28728</v>
      </c>
    </row>
    <row r="2132" spans="1:3" x14ac:dyDescent="0.25">
      <c r="A2132" s="23" t="s">
        <v>28729</v>
      </c>
      <c r="B2132" s="24" t="s">
        <v>28730</v>
      </c>
      <c r="C2132" s="24" t="s">
        <v>28731</v>
      </c>
    </row>
    <row r="2133" spans="1:3" x14ac:dyDescent="0.25">
      <c r="A2133" s="23" t="s">
        <v>28732</v>
      </c>
      <c r="B2133" s="24" t="s">
        <v>28733</v>
      </c>
      <c r="C2133" s="24" t="s">
        <v>28734</v>
      </c>
    </row>
    <row r="2134" spans="1:3" x14ac:dyDescent="0.25">
      <c r="A2134" s="23" t="s">
        <v>3346</v>
      </c>
      <c r="B2134" s="24" t="s">
        <v>28735</v>
      </c>
      <c r="C2134" s="24" t="s">
        <v>28736</v>
      </c>
    </row>
    <row r="2135" spans="1:3" x14ac:dyDescent="0.25">
      <c r="A2135" s="23" t="s">
        <v>28737</v>
      </c>
      <c r="B2135" s="24" t="s">
        <v>28738</v>
      </c>
      <c r="C2135" s="24" t="s">
        <v>28739</v>
      </c>
    </row>
    <row r="2136" spans="1:3" x14ac:dyDescent="0.25">
      <c r="A2136" s="23" t="s">
        <v>28740</v>
      </c>
      <c r="B2136" s="24" t="s">
        <v>28741</v>
      </c>
      <c r="C2136" s="24" t="s">
        <v>28742</v>
      </c>
    </row>
    <row r="2137" spans="1:3" x14ac:dyDescent="0.25">
      <c r="A2137" s="23" t="s">
        <v>28743</v>
      </c>
      <c r="B2137" s="24" t="s">
        <v>28744</v>
      </c>
      <c r="C2137" s="24" t="s">
        <v>28745</v>
      </c>
    </row>
    <row r="2138" spans="1:3" x14ac:dyDescent="0.25">
      <c r="A2138" s="23" t="s">
        <v>28746</v>
      </c>
      <c r="B2138" s="24" t="s">
        <v>28747</v>
      </c>
      <c r="C2138" s="24" t="s">
        <v>28748</v>
      </c>
    </row>
    <row r="2139" spans="1:3" x14ac:dyDescent="0.25">
      <c r="A2139" s="23" t="s">
        <v>28749</v>
      </c>
      <c r="B2139" s="24" t="s">
        <v>28750</v>
      </c>
      <c r="C2139" s="24" t="s">
        <v>28751</v>
      </c>
    </row>
    <row r="2140" spans="1:3" ht="30" x14ac:dyDescent="0.25">
      <c r="A2140" s="23" t="s">
        <v>28752</v>
      </c>
      <c r="B2140" s="24" t="s">
        <v>28753</v>
      </c>
      <c r="C2140" s="24" t="s">
        <v>28754</v>
      </c>
    </row>
    <row r="2141" spans="1:3" x14ac:dyDescent="0.25">
      <c r="A2141" s="23" t="s">
        <v>28755</v>
      </c>
      <c r="B2141" s="24" t="s">
        <v>28756</v>
      </c>
      <c r="C2141" s="24" t="s">
        <v>28757</v>
      </c>
    </row>
    <row r="2142" spans="1:3" x14ac:dyDescent="0.25">
      <c r="A2142" s="23" t="s">
        <v>28758</v>
      </c>
      <c r="B2142" s="24" t="s">
        <v>28759</v>
      </c>
      <c r="C2142" s="24" t="s">
        <v>28760</v>
      </c>
    </row>
    <row r="2143" spans="1:3" x14ac:dyDescent="0.25">
      <c r="A2143" s="23" t="s">
        <v>28761</v>
      </c>
      <c r="B2143" s="24" t="s">
        <v>28762</v>
      </c>
      <c r="C2143" s="24" t="s">
        <v>28763</v>
      </c>
    </row>
    <row r="2144" spans="1:3" x14ac:dyDescent="0.25">
      <c r="A2144" s="23" t="s">
        <v>28764</v>
      </c>
      <c r="B2144" s="24" t="s">
        <v>28765</v>
      </c>
      <c r="C2144" s="24" t="s">
        <v>28766</v>
      </c>
    </row>
    <row r="2145" spans="1:3" ht="30" x14ac:dyDescent="0.25">
      <c r="A2145" s="23" t="s">
        <v>28767</v>
      </c>
      <c r="B2145" s="24" t="s">
        <v>28768</v>
      </c>
      <c r="C2145" s="24" t="s">
        <v>28769</v>
      </c>
    </row>
    <row r="2146" spans="1:3" x14ac:dyDescent="0.25">
      <c r="A2146" s="23" t="s">
        <v>28770</v>
      </c>
      <c r="B2146" s="24" t="s">
        <v>28771</v>
      </c>
      <c r="C2146" s="24" t="s">
        <v>28772</v>
      </c>
    </row>
    <row r="2147" spans="1:3" x14ac:dyDescent="0.25">
      <c r="A2147" s="23" t="s">
        <v>28773</v>
      </c>
      <c r="B2147" s="24" t="s">
        <v>28774</v>
      </c>
      <c r="C2147" s="24" t="s">
        <v>28775</v>
      </c>
    </row>
    <row r="2148" spans="1:3" x14ac:dyDescent="0.25">
      <c r="A2148" s="23" t="s">
        <v>28776</v>
      </c>
      <c r="B2148" s="24" t="s">
        <v>28777</v>
      </c>
      <c r="C2148" s="24" t="s">
        <v>28778</v>
      </c>
    </row>
    <row r="2149" spans="1:3" x14ac:dyDescent="0.25">
      <c r="A2149" s="23" t="s">
        <v>28779</v>
      </c>
      <c r="B2149" s="24" t="s">
        <v>28780</v>
      </c>
      <c r="C2149" s="24" t="s">
        <v>28781</v>
      </c>
    </row>
    <row r="2150" spans="1:3" x14ac:dyDescent="0.25">
      <c r="A2150" s="23" t="s">
        <v>28782</v>
      </c>
      <c r="B2150" s="24" t="s">
        <v>28783</v>
      </c>
      <c r="C2150" s="24" t="s">
        <v>28784</v>
      </c>
    </row>
    <row r="2151" spans="1:3" x14ac:dyDescent="0.25">
      <c r="A2151" s="23" t="s">
        <v>28785</v>
      </c>
      <c r="B2151" s="24" t="s">
        <v>28786</v>
      </c>
      <c r="C2151" s="24" t="s">
        <v>28787</v>
      </c>
    </row>
    <row r="2152" spans="1:3" x14ac:dyDescent="0.25">
      <c r="A2152" s="23" t="s">
        <v>28788</v>
      </c>
      <c r="B2152" s="24" t="s">
        <v>28789</v>
      </c>
      <c r="C2152" s="24" t="s">
        <v>28790</v>
      </c>
    </row>
    <row r="2153" spans="1:3" x14ac:dyDescent="0.25">
      <c r="A2153" s="23" t="s">
        <v>28791</v>
      </c>
      <c r="B2153" s="24" t="s">
        <v>28792</v>
      </c>
      <c r="C2153" s="24" t="s">
        <v>28793</v>
      </c>
    </row>
    <row r="2154" spans="1:3" ht="30" x14ac:dyDescent="0.25">
      <c r="A2154" s="23" t="s">
        <v>28794</v>
      </c>
      <c r="B2154" s="24" t="s">
        <v>28795</v>
      </c>
      <c r="C2154" s="24" t="s">
        <v>28796</v>
      </c>
    </row>
    <row r="2155" spans="1:3" x14ac:dyDescent="0.25">
      <c r="A2155" s="23" t="s">
        <v>28797</v>
      </c>
      <c r="B2155" s="24" t="s">
        <v>28798</v>
      </c>
      <c r="C2155" s="24" t="s">
        <v>28799</v>
      </c>
    </row>
    <row r="2156" spans="1:3" x14ac:dyDescent="0.25">
      <c r="A2156" s="23" t="s">
        <v>28800</v>
      </c>
      <c r="B2156" s="24" t="s">
        <v>28801</v>
      </c>
      <c r="C2156" s="24" t="s">
        <v>28802</v>
      </c>
    </row>
    <row r="2157" spans="1:3" x14ac:dyDescent="0.25">
      <c r="A2157" s="23" t="s">
        <v>28803</v>
      </c>
      <c r="B2157" s="24" t="s">
        <v>28804</v>
      </c>
      <c r="C2157" s="24" t="s">
        <v>28805</v>
      </c>
    </row>
    <row r="2158" spans="1:3" x14ac:dyDescent="0.25">
      <c r="A2158" s="23" t="s">
        <v>28806</v>
      </c>
      <c r="B2158" s="24" t="s">
        <v>28807</v>
      </c>
      <c r="C2158" s="24" t="s">
        <v>28808</v>
      </c>
    </row>
    <row r="2159" spans="1:3" x14ac:dyDescent="0.25">
      <c r="A2159" s="23" t="s">
        <v>28809</v>
      </c>
      <c r="B2159" s="24" t="s">
        <v>28810</v>
      </c>
      <c r="C2159" s="24" t="s">
        <v>28811</v>
      </c>
    </row>
    <row r="2160" spans="1:3" x14ac:dyDescent="0.25">
      <c r="A2160" s="23" t="s">
        <v>28809</v>
      </c>
      <c r="B2160" s="24" t="s">
        <v>28812</v>
      </c>
      <c r="C2160" s="24" t="s">
        <v>28813</v>
      </c>
    </row>
    <row r="2161" spans="1:3" x14ac:dyDescent="0.25">
      <c r="A2161" s="23" t="s">
        <v>28814</v>
      </c>
      <c r="B2161" s="24" t="s">
        <v>28815</v>
      </c>
      <c r="C2161" s="24" t="s">
        <v>28816</v>
      </c>
    </row>
    <row r="2162" spans="1:3" ht="30" x14ac:dyDescent="0.25">
      <c r="A2162" s="23" t="s">
        <v>28817</v>
      </c>
      <c r="B2162" s="24" t="s">
        <v>28818</v>
      </c>
      <c r="C2162" s="24" t="s">
        <v>28819</v>
      </c>
    </row>
    <row r="2163" spans="1:3" ht="30" x14ac:dyDescent="0.25">
      <c r="A2163" s="23" t="s">
        <v>28820</v>
      </c>
      <c r="B2163" s="24" t="s">
        <v>28821</v>
      </c>
      <c r="C2163" s="24" t="s">
        <v>28822</v>
      </c>
    </row>
    <row r="2164" spans="1:3" x14ac:dyDescent="0.25">
      <c r="A2164" s="23" t="s">
        <v>28823</v>
      </c>
      <c r="B2164" s="24" t="s">
        <v>28824</v>
      </c>
      <c r="C2164" s="24" t="s">
        <v>28825</v>
      </c>
    </row>
    <row r="2165" spans="1:3" x14ac:dyDescent="0.25">
      <c r="A2165" s="23" t="s">
        <v>28826</v>
      </c>
      <c r="B2165" s="24" t="s">
        <v>28827</v>
      </c>
      <c r="C2165" s="24" t="s">
        <v>28828</v>
      </c>
    </row>
    <row r="2166" spans="1:3" x14ac:dyDescent="0.25">
      <c r="A2166" s="23" t="s">
        <v>28826</v>
      </c>
      <c r="B2166" s="24" t="s">
        <v>28829</v>
      </c>
      <c r="C2166" s="24" t="s">
        <v>28830</v>
      </c>
    </row>
    <row r="2167" spans="1:3" x14ac:dyDescent="0.25">
      <c r="A2167" s="23" t="s">
        <v>28831</v>
      </c>
      <c r="B2167" s="24" t="s">
        <v>28832</v>
      </c>
      <c r="C2167" s="24" t="s">
        <v>28833</v>
      </c>
    </row>
    <row r="2168" spans="1:3" x14ac:dyDescent="0.25">
      <c r="A2168" s="23" t="s">
        <v>28834</v>
      </c>
      <c r="B2168" s="24" t="s">
        <v>28835</v>
      </c>
      <c r="C2168" s="24" t="s">
        <v>28836</v>
      </c>
    </row>
    <row r="2169" spans="1:3" x14ac:dyDescent="0.25">
      <c r="A2169" s="23" t="s">
        <v>28837</v>
      </c>
      <c r="B2169" s="24" t="s">
        <v>28838</v>
      </c>
      <c r="C2169" s="24" t="s">
        <v>28839</v>
      </c>
    </row>
    <row r="2170" spans="1:3" x14ac:dyDescent="0.25">
      <c r="A2170" s="23" t="s">
        <v>28840</v>
      </c>
      <c r="B2170" s="24" t="s">
        <v>28841</v>
      </c>
      <c r="C2170" s="24" t="s">
        <v>28842</v>
      </c>
    </row>
    <row r="2171" spans="1:3" x14ac:dyDescent="0.25">
      <c r="A2171" s="23" t="s">
        <v>28843</v>
      </c>
      <c r="B2171" s="24" t="s">
        <v>28844</v>
      </c>
      <c r="C2171" s="24" t="s">
        <v>28845</v>
      </c>
    </row>
    <row r="2172" spans="1:3" x14ac:dyDescent="0.25">
      <c r="A2172" s="23" t="s">
        <v>28846</v>
      </c>
      <c r="B2172" s="24" t="s">
        <v>28847</v>
      </c>
      <c r="C2172" s="24" t="s">
        <v>28848</v>
      </c>
    </row>
    <row r="2173" spans="1:3" x14ac:dyDescent="0.25">
      <c r="A2173" s="23" t="s">
        <v>28849</v>
      </c>
      <c r="B2173" s="24" t="s">
        <v>28850</v>
      </c>
      <c r="C2173" s="24" t="s">
        <v>28851</v>
      </c>
    </row>
    <row r="2174" spans="1:3" x14ac:dyDescent="0.25">
      <c r="A2174" s="23" t="s">
        <v>28852</v>
      </c>
      <c r="B2174" s="24" t="s">
        <v>28853</v>
      </c>
      <c r="C2174" s="24" t="s">
        <v>28854</v>
      </c>
    </row>
    <row r="2175" spans="1:3" ht="30" x14ac:dyDescent="0.25">
      <c r="A2175" s="23" t="s">
        <v>28855</v>
      </c>
      <c r="B2175" s="24" t="s">
        <v>28856</v>
      </c>
      <c r="C2175" s="24" t="s">
        <v>28857</v>
      </c>
    </row>
    <row r="2176" spans="1:3" x14ac:dyDescent="0.25">
      <c r="A2176" s="23" t="s">
        <v>28858</v>
      </c>
      <c r="B2176" s="24" t="s">
        <v>28859</v>
      </c>
      <c r="C2176" s="24" t="s">
        <v>28860</v>
      </c>
    </row>
    <row r="2177" spans="1:3" x14ac:dyDescent="0.25">
      <c r="A2177" s="23" t="s">
        <v>28861</v>
      </c>
      <c r="B2177" s="24" t="s">
        <v>28862</v>
      </c>
      <c r="C2177" s="24" t="s">
        <v>28863</v>
      </c>
    </row>
    <row r="2178" spans="1:3" ht="30" x14ac:dyDescent="0.25">
      <c r="A2178" s="23" t="s">
        <v>28864</v>
      </c>
      <c r="B2178" s="24" t="s">
        <v>28865</v>
      </c>
      <c r="C2178" s="24" t="s">
        <v>28866</v>
      </c>
    </row>
    <row r="2179" spans="1:3" x14ac:dyDescent="0.25">
      <c r="A2179" s="23" t="s">
        <v>28867</v>
      </c>
      <c r="B2179" s="24" t="s">
        <v>28868</v>
      </c>
      <c r="C2179" s="24" t="s">
        <v>28869</v>
      </c>
    </row>
    <row r="2180" spans="1:3" ht="30" x14ac:dyDescent="0.25">
      <c r="A2180" s="23" t="s">
        <v>28870</v>
      </c>
      <c r="B2180" s="24" t="s">
        <v>28871</v>
      </c>
      <c r="C2180" s="24" t="s">
        <v>28872</v>
      </c>
    </row>
    <row r="2181" spans="1:3" ht="30" x14ac:dyDescent="0.25">
      <c r="A2181" s="23" t="s">
        <v>28873</v>
      </c>
      <c r="B2181" s="24" t="s">
        <v>28874</v>
      </c>
      <c r="C2181" s="24" t="s">
        <v>28875</v>
      </c>
    </row>
    <row r="2182" spans="1:3" x14ac:dyDescent="0.25">
      <c r="A2182" s="23" t="s">
        <v>28876</v>
      </c>
      <c r="B2182" s="24" t="s">
        <v>28877</v>
      </c>
      <c r="C2182" s="24" t="s">
        <v>28878</v>
      </c>
    </row>
    <row r="2183" spans="1:3" x14ac:dyDescent="0.25">
      <c r="A2183" s="23" t="s">
        <v>28879</v>
      </c>
      <c r="B2183" s="24" t="s">
        <v>28880</v>
      </c>
      <c r="C2183" s="24" t="s">
        <v>28881</v>
      </c>
    </row>
    <row r="2184" spans="1:3" x14ac:dyDescent="0.25">
      <c r="A2184" s="23" t="s">
        <v>28882</v>
      </c>
      <c r="B2184" s="24" t="s">
        <v>28883</v>
      </c>
      <c r="C2184" s="24" t="s">
        <v>28884</v>
      </c>
    </row>
    <row r="2185" spans="1:3" x14ac:dyDescent="0.25">
      <c r="A2185" s="23" t="s">
        <v>28885</v>
      </c>
      <c r="B2185" s="24" t="s">
        <v>28886</v>
      </c>
      <c r="C2185" s="24" t="s">
        <v>28887</v>
      </c>
    </row>
    <row r="2186" spans="1:3" x14ac:dyDescent="0.25">
      <c r="A2186" s="23" t="s">
        <v>28888</v>
      </c>
      <c r="B2186" s="24" t="s">
        <v>28889</v>
      </c>
      <c r="C2186" s="24" t="s">
        <v>28890</v>
      </c>
    </row>
    <row r="2187" spans="1:3" x14ac:dyDescent="0.25">
      <c r="A2187" s="23" t="s">
        <v>28891</v>
      </c>
      <c r="B2187" s="24" t="s">
        <v>28892</v>
      </c>
      <c r="C2187" s="24" t="s">
        <v>28893</v>
      </c>
    </row>
    <row r="2188" spans="1:3" x14ac:dyDescent="0.25">
      <c r="A2188" s="23" t="s">
        <v>28894</v>
      </c>
      <c r="B2188" s="24" t="s">
        <v>28895</v>
      </c>
      <c r="C2188" s="24" t="s">
        <v>28896</v>
      </c>
    </row>
    <row r="2189" spans="1:3" x14ac:dyDescent="0.25">
      <c r="A2189" s="23" t="s">
        <v>28897</v>
      </c>
      <c r="B2189" s="24" t="s">
        <v>28898</v>
      </c>
      <c r="C2189" s="24" t="s">
        <v>28899</v>
      </c>
    </row>
    <row r="2190" spans="1:3" x14ac:dyDescent="0.25">
      <c r="A2190" s="23" t="s">
        <v>28900</v>
      </c>
      <c r="B2190" s="24" t="s">
        <v>28901</v>
      </c>
      <c r="C2190" s="24" t="s">
        <v>28902</v>
      </c>
    </row>
    <row r="2191" spans="1:3" x14ac:dyDescent="0.25">
      <c r="A2191" s="23" t="s">
        <v>28903</v>
      </c>
      <c r="B2191" s="24" t="s">
        <v>28904</v>
      </c>
      <c r="C2191" s="24" t="s">
        <v>28905</v>
      </c>
    </row>
    <row r="2192" spans="1:3" x14ac:dyDescent="0.25">
      <c r="A2192" s="23" t="s">
        <v>28906</v>
      </c>
      <c r="B2192" s="24" t="s">
        <v>28907</v>
      </c>
      <c r="C2192" s="24" t="s">
        <v>28908</v>
      </c>
    </row>
    <row r="2193" spans="1:3" x14ac:dyDescent="0.25">
      <c r="A2193" s="23" t="s">
        <v>28909</v>
      </c>
      <c r="B2193" s="24" t="s">
        <v>28910</v>
      </c>
      <c r="C2193" s="24" t="s">
        <v>28911</v>
      </c>
    </row>
    <row r="2194" spans="1:3" x14ac:dyDescent="0.25">
      <c r="A2194" s="23" t="s">
        <v>28912</v>
      </c>
      <c r="B2194" s="24" t="s">
        <v>28913</v>
      </c>
      <c r="C2194" s="24" t="s">
        <v>28914</v>
      </c>
    </row>
    <row r="2195" spans="1:3" x14ac:dyDescent="0.25">
      <c r="A2195" s="23" t="s">
        <v>28915</v>
      </c>
      <c r="B2195" s="24" t="s">
        <v>28916</v>
      </c>
      <c r="C2195" s="24" t="s">
        <v>28917</v>
      </c>
    </row>
    <row r="2196" spans="1:3" x14ac:dyDescent="0.25">
      <c r="A2196" s="23" t="s">
        <v>28918</v>
      </c>
      <c r="B2196" s="24" t="s">
        <v>28919</v>
      </c>
      <c r="C2196" s="24" t="s">
        <v>28920</v>
      </c>
    </row>
    <row r="2197" spans="1:3" x14ac:dyDescent="0.25">
      <c r="A2197" s="23" t="s">
        <v>28921</v>
      </c>
      <c r="B2197" s="24" t="s">
        <v>28922</v>
      </c>
      <c r="C2197" s="24" t="s">
        <v>28923</v>
      </c>
    </row>
    <row r="2198" spans="1:3" x14ac:dyDescent="0.25">
      <c r="A2198" s="23" t="s">
        <v>28924</v>
      </c>
      <c r="B2198" s="24" t="s">
        <v>28925</v>
      </c>
      <c r="C2198" s="24" t="s">
        <v>28926</v>
      </c>
    </row>
    <row r="2199" spans="1:3" x14ac:dyDescent="0.25">
      <c r="A2199" s="23" t="s">
        <v>28927</v>
      </c>
      <c r="B2199" s="24" t="s">
        <v>28928</v>
      </c>
      <c r="C2199" s="24" t="s">
        <v>28929</v>
      </c>
    </row>
    <row r="2200" spans="1:3" x14ac:dyDescent="0.25">
      <c r="A2200" s="23" t="s">
        <v>28930</v>
      </c>
      <c r="B2200" s="24" t="s">
        <v>28931</v>
      </c>
      <c r="C2200" s="24" t="s">
        <v>28932</v>
      </c>
    </row>
    <row r="2201" spans="1:3" x14ac:dyDescent="0.25">
      <c r="A2201" s="23" t="s">
        <v>28933</v>
      </c>
      <c r="B2201" s="24" t="s">
        <v>28934</v>
      </c>
      <c r="C2201" s="24" t="s">
        <v>28935</v>
      </c>
    </row>
    <row r="2202" spans="1:3" x14ac:dyDescent="0.25">
      <c r="A2202" s="23" t="s">
        <v>28936</v>
      </c>
      <c r="B2202" s="24" t="s">
        <v>28937</v>
      </c>
      <c r="C2202" s="24" t="s">
        <v>28938</v>
      </c>
    </row>
    <row r="2203" spans="1:3" x14ac:dyDescent="0.25">
      <c r="A2203" s="23" t="s">
        <v>28939</v>
      </c>
      <c r="B2203" s="24" t="s">
        <v>28940</v>
      </c>
      <c r="C2203" s="24" t="s">
        <v>28941</v>
      </c>
    </row>
    <row r="2204" spans="1:3" x14ac:dyDescent="0.25">
      <c r="A2204" s="23" t="s">
        <v>28942</v>
      </c>
      <c r="B2204" s="24" t="s">
        <v>28943</v>
      </c>
      <c r="C2204" s="24" t="s">
        <v>28944</v>
      </c>
    </row>
    <row r="2205" spans="1:3" x14ac:dyDescent="0.25">
      <c r="A2205" s="23" t="s">
        <v>28945</v>
      </c>
      <c r="B2205" s="24" t="s">
        <v>28946</v>
      </c>
      <c r="C2205" s="24" t="s">
        <v>28947</v>
      </c>
    </row>
    <row r="2206" spans="1:3" x14ac:dyDescent="0.25">
      <c r="A2206" s="23" t="s">
        <v>20611</v>
      </c>
      <c r="B2206" s="24" t="s">
        <v>28948</v>
      </c>
      <c r="C2206" s="24" t="s">
        <v>28949</v>
      </c>
    </row>
    <row r="2207" spans="1:3" x14ac:dyDescent="0.25">
      <c r="A2207" s="23" t="s">
        <v>28950</v>
      </c>
      <c r="B2207" s="24" t="s">
        <v>28951</v>
      </c>
      <c r="C2207" s="24" t="s">
        <v>28952</v>
      </c>
    </row>
    <row r="2208" spans="1:3" x14ac:dyDescent="0.25">
      <c r="A2208" s="23" t="s">
        <v>28953</v>
      </c>
      <c r="B2208" s="24" t="s">
        <v>28954</v>
      </c>
      <c r="C2208" s="24" t="s">
        <v>28955</v>
      </c>
    </row>
    <row r="2209" spans="1:3" x14ac:dyDescent="0.25">
      <c r="A2209" s="23" t="s">
        <v>28956</v>
      </c>
      <c r="B2209" s="24" t="s">
        <v>28957</v>
      </c>
      <c r="C2209" s="24" t="s">
        <v>28958</v>
      </c>
    </row>
    <row r="2210" spans="1:3" x14ac:dyDescent="0.25">
      <c r="A2210" s="23" t="s">
        <v>28959</v>
      </c>
      <c r="B2210" s="24" t="s">
        <v>28960</v>
      </c>
      <c r="C2210" s="24" t="s">
        <v>28961</v>
      </c>
    </row>
    <row r="2211" spans="1:3" x14ac:dyDescent="0.25">
      <c r="A2211" s="23" t="s">
        <v>28962</v>
      </c>
      <c r="B2211" s="24" t="s">
        <v>28963</v>
      </c>
      <c r="C2211" s="24" t="s">
        <v>28964</v>
      </c>
    </row>
    <row r="2212" spans="1:3" x14ac:dyDescent="0.25">
      <c r="A2212" s="23" t="s">
        <v>28965</v>
      </c>
      <c r="B2212" s="24" t="s">
        <v>28966</v>
      </c>
      <c r="C2212" s="24" t="s">
        <v>28967</v>
      </c>
    </row>
    <row r="2213" spans="1:3" x14ac:dyDescent="0.25">
      <c r="A2213" s="23" t="s">
        <v>28968</v>
      </c>
      <c r="B2213" s="24" t="s">
        <v>28969</v>
      </c>
      <c r="C2213" s="24" t="s">
        <v>28970</v>
      </c>
    </row>
    <row r="2214" spans="1:3" x14ac:dyDescent="0.25">
      <c r="A2214" s="23" t="s">
        <v>28971</v>
      </c>
      <c r="B2214" s="24" t="s">
        <v>28972</v>
      </c>
      <c r="C2214" s="24" t="s">
        <v>28973</v>
      </c>
    </row>
    <row r="2215" spans="1:3" x14ac:dyDescent="0.25">
      <c r="A2215" s="23" t="s">
        <v>28974</v>
      </c>
      <c r="B2215" s="24" t="s">
        <v>28975</v>
      </c>
      <c r="C2215" s="24" t="s">
        <v>28976</v>
      </c>
    </row>
    <row r="2216" spans="1:3" x14ac:dyDescent="0.25">
      <c r="A2216" s="23" t="s">
        <v>28977</v>
      </c>
      <c r="B2216" s="24" t="s">
        <v>28978</v>
      </c>
      <c r="C2216" s="24" t="s">
        <v>28979</v>
      </c>
    </row>
    <row r="2217" spans="1:3" x14ac:dyDescent="0.25">
      <c r="A2217" s="23" t="s">
        <v>28980</v>
      </c>
      <c r="B2217" s="24" t="s">
        <v>28981</v>
      </c>
      <c r="C2217" s="24" t="s">
        <v>28982</v>
      </c>
    </row>
    <row r="2218" spans="1:3" x14ac:dyDescent="0.25">
      <c r="A2218" s="23" t="s">
        <v>28983</v>
      </c>
      <c r="B2218" s="24" t="s">
        <v>28984</v>
      </c>
      <c r="C2218" s="24" t="s">
        <v>28985</v>
      </c>
    </row>
    <row r="2219" spans="1:3" ht="30" x14ac:dyDescent="0.25">
      <c r="A2219" s="23" t="s">
        <v>28986</v>
      </c>
      <c r="B2219" s="24" t="s">
        <v>28987</v>
      </c>
      <c r="C2219" s="24" t="s">
        <v>28988</v>
      </c>
    </row>
    <row r="2220" spans="1:3" x14ac:dyDescent="0.25">
      <c r="A2220" s="23" t="s">
        <v>28989</v>
      </c>
      <c r="B2220" s="24" t="s">
        <v>28990</v>
      </c>
      <c r="C2220" s="24" t="s">
        <v>28991</v>
      </c>
    </row>
    <row r="2221" spans="1:3" x14ac:dyDescent="0.25">
      <c r="A2221" s="23" t="s">
        <v>28992</v>
      </c>
      <c r="B2221" s="24" t="s">
        <v>28993</v>
      </c>
      <c r="C2221" s="24" t="s">
        <v>28994</v>
      </c>
    </row>
    <row r="2222" spans="1:3" x14ac:dyDescent="0.25">
      <c r="A2222" s="23" t="s">
        <v>28995</v>
      </c>
      <c r="B2222" s="24" t="s">
        <v>28996</v>
      </c>
      <c r="C2222" s="24" t="s">
        <v>28997</v>
      </c>
    </row>
    <row r="2223" spans="1:3" x14ac:dyDescent="0.25">
      <c r="A2223" s="23" t="s">
        <v>28998</v>
      </c>
      <c r="B2223" s="24" t="s">
        <v>28999</v>
      </c>
      <c r="C2223" s="24" t="s">
        <v>29000</v>
      </c>
    </row>
    <row r="2224" spans="1:3" x14ac:dyDescent="0.25">
      <c r="A2224" s="23" t="s">
        <v>29001</v>
      </c>
      <c r="B2224" s="24" t="s">
        <v>29002</v>
      </c>
      <c r="C2224" s="24" t="s">
        <v>29003</v>
      </c>
    </row>
    <row r="2225" spans="1:3" x14ac:dyDescent="0.25">
      <c r="A2225" s="23" t="s">
        <v>29004</v>
      </c>
      <c r="B2225" s="24" t="s">
        <v>29005</v>
      </c>
      <c r="C2225" s="24" t="s">
        <v>29006</v>
      </c>
    </row>
    <row r="2226" spans="1:3" ht="30" x14ac:dyDescent="0.25">
      <c r="A2226" s="23" t="s">
        <v>29007</v>
      </c>
      <c r="B2226" s="24" t="s">
        <v>29008</v>
      </c>
      <c r="C2226" s="24" t="s">
        <v>29009</v>
      </c>
    </row>
    <row r="2227" spans="1:3" x14ac:dyDescent="0.25">
      <c r="A2227" s="23" t="s">
        <v>29010</v>
      </c>
      <c r="B2227" s="24" t="s">
        <v>29011</v>
      </c>
      <c r="C2227" s="24" t="s">
        <v>29012</v>
      </c>
    </row>
    <row r="2228" spans="1:3" x14ac:dyDescent="0.25">
      <c r="A2228" s="23" t="s">
        <v>29013</v>
      </c>
      <c r="B2228" s="24" t="s">
        <v>29014</v>
      </c>
      <c r="C2228" s="24" t="s">
        <v>29015</v>
      </c>
    </row>
    <row r="2229" spans="1:3" x14ac:dyDescent="0.25">
      <c r="A2229" s="23" t="s">
        <v>29016</v>
      </c>
      <c r="B2229" s="24" t="s">
        <v>29017</v>
      </c>
      <c r="C2229" s="24" t="s">
        <v>29018</v>
      </c>
    </row>
    <row r="2230" spans="1:3" x14ac:dyDescent="0.25">
      <c r="A2230" s="23" t="s">
        <v>29019</v>
      </c>
      <c r="B2230" s="24" t="s">
        <v>29020</v>
      </c>
      <c r="C2230" s="24" t="s">
        <v>29021</v>
      </c>
    </row>
    <row r="2231" spans="1:3" x14ac:dyDescent="0.25">
      <c r="A2231" s="23" t="s">
        <v>29022</v>
      </c>
      <c r="B2231" s="24" t="s">
        <v>29023</v>
      </c>
      <c r="C2231" s="24" t="s">
        <v>29024</v>
      </c>
    </row>
    <row r="2232" spans="1:3" x14ac:dyDescent="0.25">
      <c r="A2232" s="23" t="s">
        <v>29025</v>
      </c>
      <c r="B2232" s="24" t="s">
        <v>29026</v>
      </c>
      <c r="C2232" s="24" t="s">
        <v>29027</v>
      </c>
    </row>
    <row r="2233" spans="1:3" x14ac:dyDescent="0.25">
      <c r="A2233" s="23" t="s">
        <v>29028</v>
      </c>
      <c r="B2233" s="24" t="s">
        <v>29029</v>
      </c>
      <c r="C2233" s="24" t="s">
        <v>29030</v>
      </c>
    </row>
    <row r="2234" spans="1:3" x14ac:dyDescent="0.25">
      <c r="A2234" s="23" t="s">
        <v>29031</v>
      </c>
      <c r="B2234" s="24" t="s">
        <v>29032</v>
      </c>
      <c r="C2234" s="24" t="s">
        <v>29033</v>
      </c>
    </row>
    <row r="2235" spans="1:3" x14ac:dyDescent="0.25">
      <c r="A2235" s="23" t="s">
        <v>29034</v>
      </c>
      <c r="B2235" s="24" t="s">
        <v>29035</v>
      </c>
      <c r="C2235" s="24" t="s">
        <v>29036</v>
      </c>
    </row>
    <row r="2236" spans="1:3" x14ac:dyDescent="0.25">
      <c r="A2236" s="23" t="s">
        <v>29037</v>
      </c>
      <c r="B2236" s="24" t="s">
        <v>29038</v>
      </c>
      <c r="C2236" s="24" t="s">
        <v>29039</v>
      </c>
    </row>
    <row r="2237" spans="1:3" x14ac:dyDescent="0.25">
      <c r="A2237" s="23" t="s">
        <v>29040</v>
      </c>
      <c r="B2237" s="24" t="s">
        <v>29041</v>
      </c>
      <c r="C2237" s="24" t="s">
        <v>29042</v>
      </c>
    </row>
    <row r="2238" spans="1:3" x14ac:dyDescent="0.25">
      <c r="A2238" s="23" t="s">
        <v>29043</v>
      </c>
      <c r="B2238" s="24" t="s">
        <v>29044</v>
      </c>
      <c r="C2238" s="24" t="s">
        <v>29045</v>
      </c>
    </row>
    <row r="2239" spans="1:3" x14ac:dyDescent="0.25">
      <c r="A2239" s="23" t="s">
        <v>29046</v>
      </c>
      <c r="B2239" s="24" t="s">
        <v>29047</v>
      </c>
      <c r="C2239" s="24" t="s">
        <v>29048</v>
      </c>
    </row>
    <row r="2240" spans="1:3" x14ac:dyDescent="0.25">
      <c r="A2240" s="23" t="s">
        <v>29049</v>
      </c>
      <c r="B2240" s="24" t="s">
        <v>29050</v>
      </c>
      <c r="C2240" s="24" t="s">
        <v>29051</v>
      </c>
    </row>
    <row r="2241" spans="1:3" x14ac:dyDescent="0.25">
      <c r="A2241" s="23" t="s">
        <v>29052</v>
      </c>
      <c r="B2241" s="24" t="s">
        <v>29053</v>
      </c>
      <c r="C2241" s="24" t="s">
        <v>29054</v>
      </c>
    </row>
    <row r="2242" spans="1:3" x14ac:dyDescent="0.25">
      <c r="A2242" s="23" t="s">
        <v>29055</v>
      </c>
      <c r="B2242" s="24" t="s">
        <v>29056</v>
      </c>
      <c r="C2242" s="24" t="s">
        <v>29057</v>
      </c>
    </row>
    <row r="2243" spans="1:3" ht="30" x14ac:dyDescent="0.25">
      <c r="A2243" s="23" t="s">
        <v>29058</v>
      </c>
      <c r="B2243" s="24" t="s">
        <v>29059</v>
      </c>
      <c r="C2243" s="24" t="s">
        <v>29060</v>
      </c>
    </row>
    <row r="2244" spans="1:3" x14ac:dyDescent="0.25">
      <c r="A2244" s="23" t="s">
        <v>29061</v>
      </c>
      <c r="B2244" s="24" t="s">
        <v>29062</v>
      </c>
      <c r="C2244" s="24" t="s">
        <v>29063</v>
      </c>
    </row>
    <row r="2245" spans="1:3" x14ac:dyDescent="0.25">
      <c r="A2245" s="23" t="s">
        <v>29064</v>
      </c>
      <c r="B2245" s="24" t="s">
        <v>29065</v>
      </c>
      <c r="C2245" s="24" t="s">
        <v>29066</v>
      </c>
    </row>
    <row r="2246" spans="1:3" x14ac:dyDescent="0.25">
      <c r="A2246" s="23" t="s">
        <v>2238</v>
      </c>
      <c r="B2246" s="24" t="s">
        <v>29067</v>
      </c>
      <c r="C2246" s="24" t="s">
        <v>29068</v>
      </c>
    </row>
    <row r="2247" spans="1:3" x14ac:dyDescent="0.25">
      <c r="A2247" s="23" t="s">
        <v>29069</v>
      </c>
      <c r="B2247" s="24" t="s">
        <v>29070</v>
      </c>
      <c r="C2247" s="24" t="s">
        <v>29071</v>
      </c>
    </row>
    <row r="2248" spans="1:3" x14ac:dyDescent="0.25">
      <c r="A2248" s="23" t="s">
        <v>29072</v>
      </c>
      <c r="B2248" s="24" t="s">
        <v>29073</v>
      </c>
      <c r="C2248" s="24" t="s">
        <v>29074</v>
      </c>
    </row>
    <row r="2249" spans="1:3" x14ac:dyDescent="0.25">
      <c r="A2249" s="23" t="s">
        <v>29075</v>
      </c>
      <c r="B2249" s="24" t="s">
        <v>29076</v>
      </c>
      <c r="C2249" s="24" t="s">
        <v>29077</v>
      </c>
    </row>
    <row r="2250" spans="1:3" x14ac:dyDescent="0.25">
      <c r="A2250" s="23" t="s">
        <v>29078</v>
      </c>
      <c r="B2250" s="24" t="s">
        <v>29079</v>
      </c>
      <c r="C2250" s="24" t="s">
        <v>29080</v>
      </c>
    </row>
    <row r="2251" spans="1:3" x14ac:dyDescent="0.25">
      <c r="A2251" s="23" t="s">
        <v>29081</v>
      </c>
      <c r="B2251" s="24" t="s">
        <v>29082</v>
      </c>
      <c r="C2251" s="24" t="s">
        <v>29083</v>
      </c>
    </row>
    <row r="2252" spans="1:3" x14ac:dyDescent="0.25">
      <c r="A2252" s="23" t="s">
        <v>29084</v>
      </c>
      <c r="B2252" s="24" t="s">
        <v>29085</v>
      </c>
      <c r="C2252" s="24" t="s">
        <v>29086</v>
      </c>
    </row>
    <row r="2253" spans="1:3" x14ac:dyDescent="0.25">
      <c r="A2253" s="23" t="s">
        <v>29087</v>
      </c>
      <c r="B2253" s="24" t="s">
        <v>29088</v>
      </c>
      <c r="C2253" s="24" t="s">
        <v>29089</v>
      </c>
    </row>
    <row r="2254" spans="1:3" x14ac:dyDescent="0.25">
      <c r="A2254" s="23" t="s">
        <v>29090</v>
      </c>
      <c r="B2254" s="24" t="s">
        <v>29091</v>
      </c>
      <c r="C2254" s="24" t="s">
        <v>29092</v>
      </c>
    </row>
    <row r="2255" spans="1:3" x14ac:dyDescent="0.25">
      <c r="A2255" s="23" t="s">
        <v>8597</v>
      </c>
      <c r="B2255" s="24" t="s">
        <v>29093</v>
      </c>
      <c r="C2255" s="24" t="s">
        <v>29094</v>
      </c>
    </row>
    <row r="2256" spans="1:3" x14ac:dyDescent="0.25">
      <c r="A2256" s="23" t="s">
        <v>29095</v>
      </c>
      <c r="B2256" s="24" t="s">
        <v>29096</v>
      </c>
      <c r="C2256" s="24" t="s">
        <v>29097</v>
      </c>
    </row>
    <row r="2257" spans="1:3" x14ac:dyDescent="0.25">
      <c r="A2257" s="23" t="s">
        <v>29098</v>
      </c>
      <c r="B2257" s="24" t="s">
        <v>29099</v>
      </c>
      <c r="C2257" s="24" t="s">
        <v>29100</v>
      </c>
    </row>
    <row r="2258" spans="1:3" ht="30" x14ac:dyDescent="0.25">
      <c r="A2258" s="23" t="s">
        <v>29101</v>
      </c>
      <c r="B2258" s="24" t="s">
        <v>29102</v>
      </c>
      <c r="C2258" s="24" t="s">
        <v>29103</v>
      </c>
    </row>
    <row r="2259" spans="1:3" ht="30" x14ac:dyDescent="0.25">
      <c r="A2259" s="23" t="s">
        <v>29104</v>
      </c>
      <c r="B2259" s="24" t="s">
        <v>29105</v>
      </c>
      <c r="C2259" s="24" t="s">
        <v>29106</v>
      </c>
    </row>
    <row r="2260" spans="1:3" x14ac:dyDescent="0.25">
      <c r="A2260" s="23" t="s">
        <v>29107</v>
      </c>
      <c r="B2260" s="24" t="s">
        <v>29108</v>
      </c>
      <c r="C2260" s="24" t="s">
        <v>29109</v>
      </c>
    </row>
    <row r="2261" spans="1:3" x14ac:dyDescent="0.25">
      <c r="A2261" s="23" t="s">
        <v>29110</v>
      </c>
      <c r="B2261" s="24" t="s">
        <v>29111</v>
      </c>
      <c r="C2261" s="24" t="s">
        <v>29112</v>
      </c>
    </row>
    <row r="2262" spans="1:3" x14ac:dyDescent="0.25">
      <c r="A2262" s="23" t="s">
        <v>29113</v>
      </c>
      <c r="B2262" s="24" t="s">
        <v>29114</v>
      </c>
      <c r="C2262" s="24" t="s">
        <v>29115</v>
      </c>
    </row>
    <row r="2263" spans="1:3" x14ac:dyDescent="0.25">
      <c r="A2263" s="23" t="s">
        <v>10826</v>
      </c>
      <c r="B2263" s="24" t="s">
        <v>29116</v>
      </c>
      <c r="C2263" s="24" t="s">
        <v>29117</v>
      </c>
    </row>
    <row r="2264" spans="1:3" x14ac:dyDescent="0.25">
      <c r="A2264" s="23" t="s">
        <v>29118</v>
      </c>
      <c r="B2264" s="24" t="s">
        <v>29119</v>
      </c>
      <c r="C2264" s="24" t="s">
        <v>29120</v>
      </c>
    </row>
    <row r="2265" spans="1:3" x14ac:dyDescent="0.25">
      <c r="A2265" s="23" t="s">
        <v>10886</v>
      </c>
      <c r="B2265" s="24" t="s">
        <v>29121</v>
      </c>
      <c r="C2265" s="24" t="s">
        <v>29122</v>
      </c>
    </row>
    <row r="2266" spans="1:3" x14ac:dyDescent="0.25">
      <c r="A2266" s="23" t="s">
        <v>29123</v>
      </c>
      <c r="B2266" s="24" t="s">
        <v>29124</v>
      </c>
      <c r="C2266" s="24" t="s">
        <v>29125</v>
      </c>
    </row>
    <row r="2267" spans="1:3" x14ac:dyDescent="0.25">
      <c r="A2267" s="23" t="s">
        <v>29126</v>
      </c>
      <c r="B2267" s="24" t="s">
        <v>29127</v>
      </c>
      <c r="C2267" s="24" t="s">
        <v>29128</v>
      </c>
    </row>
    <row r="2268" spans="1:3" x14ac:dyDescent="0.25">
      <c r="A2268" s="23" t="s">
        <v>29129</v>
      </c>
      <c r="B2268" s="24" t="s">
        <v>29130</v>
      </c>
      <c r="C2268" s="24" t="s">
        <v>29131</v>
      </c>
    </row>
    <row r="2269" spans="1:3" x14ac:dyDescent="0.25">
      <c r="A2269" s="23" t="s">
        <v>29132</v>
      </c>
      <c r="B2269" s="24" t="s">
        <v>29133</v>
      </c>
      <c r="C2269" s="24" t="s">
        <v>29134</v>
      </c>
    </row>
    <row r="2270" spans="1:3" x14ac:dyDescent="0.25">
      <c r="A2270" s="23" t="s">
        <v>29135</v>
      </c>
      <c r="B2270" s="24" t="s">
        <v>29136</v>
      </c>
      <c r="C2270" s="24" t="s">
        <v>29137</v>
      </c>
    </row>
    <row r="2271" spans="1:3" x14ac:dyDescent="0.25">
      <c r="A2271" s="23" t="s">
        <v>11343</v>
      </c>
      <c r="B2271" s="24" t="s">
        <v>29138</v>
      </c>
      <c r="C2271" s="24" t="s">
        <v>29139</v>
      </c>
    </row>
    <row r="2272" spans="1:3" x14ac:dyDescent="0.25">
      <c r="A2272" s="23" t="s">
        <v>29140</v>
      </c>
      <c r="B2272" s="24" t="s">
        <v>29141</v>
      </c>
      <c r="C2272" s="24" t="s">
        <v>29142</v>
      </c>
    </row>
    <row r="2273" spans="1:3" x14ac:dyDescent="0.25">
      <c r="A2273" s="23" t="s">
        <v>29143</v>
      </c>
      <c r="B2273" s="24" t="s">
        <v>29144</v>
      </c>
      <c r="C2273" s="24" t="s">
        <v>29145</v>
      </c>
    </row>
    <row r="2274" spans="1:3" x14ac:dyDescent="0.25">
      <c r="A2274" s="23" t="s">
        <v>29146</v>
      </c>
      <c r="B2274" s="24" t="s">
        <v>29147</v>
      </c>
      <c r="C2274" s="24" t="s">
        <v>29148</v>
      </c>
    </row>
    <row r="2275" spans="1:3" x14ac:dyDescent="0.25">
      <c r="A2275" s="23" t="s">
        <v>9995</v>
      </c>
      <c r="B2275" s="24" t="s">
        <v>29149</v>
      </c>
      <c r="C2275" s="24" t="s">
        <v>29150</v>
      </c>
    </row>
    <row r="2276" spans="1:3" x14ac:dyDescent="0.25">
      <c r="A2276" s="23" t="s">
        <v>29151</v>
      </c>
      <c r="B2276" s="24" t="s">
        <v>29152</v>
      </c>
      <c r="C2276" s="24" t="s">
        <v>29153</v>
      </c>
    </row>
    <row r="2277" spans="1:3" x14ac:dyDescent="0.25">
      <c r="A2277" s="23" t="s">
        <v>29154</v>
      </c>
      <c r="B2277" s="24" t="s">
        <v>29155</v>
      </c>
      <c r="C2277" s="24" t="s">
        <v>29156</v>
      </c>
    </row>
    <row r="2278" spans="1:3" x14ac:dyDescent="0.25">
      <c r="A2278" s="23" t="s">
        <v>18073</v>
      </c>
      <c r="B2278" s="24" t="s">
        <v>29157</v>
      </c>
      <c r="C2278" s="24" t="s">
        <v>29158</v>
      </c>
    </row>
    <row r="2279" spans="1:3" x14ac:dyDescent="0.25">
      <c r="A2279" s="23" t="s">
        <v>29159</v>
      </c>
      <c r="B2279" s="24" t="s">
        <v>29160</v>
      </c>
      <c r="C2279" s="24" t="s">
        <v>29161</v>
      </c>
    </row>
    <row r="2280" spans="1:3" x14ac:dyDescent="0.25">
      <c r="A2280" s="23" t="s">
        <v>29162</v>
      </c>
      <c r="B2280" s="24" t="s">
        <v>29163</v>
      </c>
      <c r="C2280" s="24" t="s">
        <v>29164</v>
      </c>
    </row>
    <row r="2281" spans="1:3" x14ac:dyDescent="0.25">
      <c r="A2281" s="23" t="s">
        <v>17592</v>
      </c>
      <c r="B2281" s="24" t="s">
        <v>29165</v>
      </c>
      <c r="C2281" s="24" t="s">
        <v>29166</v>
      </c>
    </row>
    <row r="2282" spans="1:3" x14ac:dyDescent="0.25">
      <c r="A2282" s="23" t="s">
        <v>29167</v>
      </c>
      <c r="B2282" s="24" t="s">
        <v>29168</v>
      </c>
      <c r="C2282" s="24" t="s">
        <v>29169</v>
      </c>
    </row>
    <row r="2283" spans="1:3" x14ac:dyDescent="0.25">
      <c r="A2283" s="23" t="s">
        <v>11547</v>
      </c>
      <c r="B2283" s="24" t="s">
        <v>29170</v>
      </c>
      <c r="C2283" s="24" t="s">
        <v>29171</v>
      </c>
    </row>
    <row r="2284" spans="1:3" x14ac:dyDescent="0.25">
      <c r="A2284" s="23" t="s">
        <v>10207</v>
      </c>
      <c r="B2284" s="24" t="s">
        <v>29172</v>
      </c>
      <c r="C2284" s="24" t="s">
        <v>29173</v>
      </c>
    </row>
    <row r="2285" spans="1:3" x14ac:dyDescent="0.25">
      <c r="A2285" s="23" t="s">
        <v>29174</v>
      </c>
      <c r="B2285" s="24" t="s">
        <v>29175</v>
      </c>
      <c r="C2285" s="24" t="s">
        <v>29176</v>
      </c>
    </row>
    <row r="2286" spans="1:3" x14ac:dyDescent="0.25">
      <c r="A2286" s="23" t="s">
        <v>29177</v>
      </c>
      <c r="B2286" s="24" t="s">
        <v>29178</v>
      </c>
      <c r="C2286" s="24" t="s">
        <v>29179</v>
      </c>
    </row>
    <row r="2287" spans="1:3" x14ac:dyDescent="0.25">
      <c r="A2287" s="23" t="s">
        <v>12146</v>
      </c>
      <c r="B2287" s="24" t="s">
        <v>29180</v>
      </c>
      <c r="C2287" s="24" t="s">
        <v>29181</v>
      </c>
    </row>
    <row r="2288" spans="1:3" x14ac:dyDescent="0.25">
      <c r="A2288" s="23" t="s">
        <v>29182</v>
      </c>
      <c r="B2288" s="24" t="s">
        <v>29183</v>
      </c>
      <c r="C2288" s="24" t="s">
        <v>29184</v>
      </c>
    </row>
    <row r="2289" spans="1:3" ht="30" x14ac:dyDescent="0.25">
      <c r="A2289" s="23" t="s">
        <v>29185</v>
      </c>
      <c r="B2289" s="24" t="s">
        <v>29186</v>
      </c>
      <c r="C2289" s="24" t="s">
        <v>29187</v>
      </c>
    </row>
    <row r="2290" spans="1:3" x14ac:dyDescent="0.25">
      <c r="A2290" s="23" t="s">
        <v>29188</v>
      </c>
      <c r="B2290" s="24" t="s">
        <v>29189</v>
      </c>
      <c r="C2290" s="24" t="s">
        <v>29190</v>
      </c>
    </row>
    <row r="2291" spans="1:3" x14ac:dyDescent="0.25">
      <c r="A2291" s="23" t="s">
        <v>29191</v>
      </c>
      <c r="B2291" s="24" t="s">
        <v>29192</v>
      </c>
      <c r="C2291" s="24" t="s">
        <v>29193</v>
      </c>
    </row>
    <row r="2292" spans="1:3" x14ac:dyDescent="0.25">
      <c r="A2292" s="23" t="s">
        <v>12209</v>
      </c>
      <c r="B2292" s="24" t="s">
        <v>29194</v>
      </c>
      <c r="C2292" s="24" t="s">
        <v>29195</v>
      </c>
    </row>
    <row r="2293" spans="1:3" x14ac:dyDescent="0.25">
      <c r="A2293" s="23" t="s">
        <v>29196</v>
      </c>
      <c r="B2293" s="24" t="s">
        <v>29197</v>
      </c>
      <c r="C2293" s="24" t="s">
        <v>29198</v>
      </c>
    </row>
    <row r="2294" spans="1:3" x14ac:dyDescent="0.25">
      <c r="A2294" s="23" t="s">
        <v>29199</v>
      </c>
      <c r="B2294" s="24" t="s">
        <v>29200</v>
      </c>
      <c r="C2294" s="24" t="s">
        <v>29201</v>
      </c>
    </row>
    <row r="2295" spans="1:3" x14ac:dyDescent="0.25">
      <c r="A2295" s="23" t="s">
        <v>29202</v>
      </c>
      <c r="B2295" s="24" t="s">
        <v>29203</v>
      </c>
      <c r="C2295" s="24" t="s">
        <v>29204</v>
      </c>
    </row>
    <row r="2296" spans="1:3" x14ac:dyDescent="0.25">
      <c r="A2296" s="23" t="s">
        <v>29205</v>
      </c>
      <c r="B2296" s="24" t="s">
        <v>29206</v>
      </c>
      <c r="C2296" s="24" t="s">
        <v>29207</v>
      </c>
    </row>
    <row r="2297" spans="1:3" x14ac:dyDescent="0.25">
      <c r="A2297" s="23" t="s">
        <v>29208</v>
      </c>
      <c r="B2297" s="24" t="s">
        <v>29209</v>
      </c>
      <c r="C2297" s="24" t="s">
        <v>29210</v>
      </c>
    </row>
    <row r="2298" spans="1:3" x14ac:dyDescent="0.25">
      <c r="A2298" s="23" t="s">
        <v>29211</v>
      </c>
      <c r="B2298" s="24" t="s">
        <v>29212</v>
      </c>
      <c r="C2298" s="24" t="s">
        <v>29213</v>
      </c>
    </row>
    <row r="2299" spans="1:3" x14ac:dyDescent="0.25">
      <c r="A2299" s="23" t="s">
        <v>29214</v>
      </c>
      <c r="B2299" s="24" t="s">
        <v>29215</v>
      </c>
      <c r="C2299" s="24" t="s">
        <v>29216</v>
      </c>
    </row>
    <row r="2300" spans="1:3" x14ac:dyDescent="0.25">
      <c r="A2300" s="23" t="s">
        <v>29217</v>
      </c>
      <c r="B2300" s="24" t="s">
        <v>29218</v>
      </c>
      <c r="C2300" s="24" t="s">
        <v>29219</v>
      </c>
    </row>
    <row r="2301" spans="1:3" x14ac:dyDescent="0.25">
      <c r="A2301" s="23" t="s">
        <v>29220</v>
      </c>
      <c r="B2301" s="24" t="s">
        <v>29221</v>
      </c>
      <c r="C2301" s="24" t="s">
        <v>29222</v>
      </c>
    </row>
    <row r="2302" spans="1:3" x14ac:dyDescent="0.25">
      <c r="A2302" s="23" t="s">
        <v>29223</v>
      </c>
      <c r="B2302" s="24" t="s">
        <v>29224</v>
      </c>
      <c r="C2302" s="24" t="s">
        <v>29225</v>
      </c>
    </row>
    <row r="2303" spans="1:3" x14ac:dyDescent="0.25">
      <c r="A2303" s="23" t="s">
        <v>29226</v>
      </c>
      <c r="B2303" s="24" t="s">
        <v>29227</v>
      </c>
      <c r="C2303" s="24" t="s">
        <v>29228</v>
      </c>
    </row>
    <row r="2304" spans="1:3" x14ac:dyDescent="0.25">
      <c r="A2304" s="23" t="s">
        <v>29229</v>
      </c>
      <c r="B2304" s="24" t="s">
        <v>29230</v>
      </c>
      <c r="C2304" s="24" t="s">
        <v>29231</v>
      </c>
    </row>
    <row r="2305" spans="1:3" x14ac:dyDescent="0.25">
      <c r="A2305" s="23" t="s">
        <v>29232</v>
      </c>
      <c r="B2305" s="24" t="s">
        <v>29233</v>
      </c>
      <c r="C2305" s="24" t="s">
        <v>29234</v>
      </c>
    </row>
    <row r="2306" spans="1:3" x14ac:dyDescent="0.25">
      <c r="A2306" s="23" t="s">
        <v>29235</v>
      </c>
      <c r="B2306" s="24" t="s">
        <v>29236</v>
      </c>
      <c r="C2306" s="24" t="s">
        <v>29237</v>
      </c>
    </row>
    <row r="2307" spans="1:3" x14ac:dyDescent="0.25">
      <c r="A2307" s="23" t="s">
        <v>29238</v>
      </c>
      <c r="B2307" s="24" t="s">
        <v>29239</v>
      </c>
      <c r="C2307" s="24" t="s">
        <v>29240</v>
      </c>
    </row>
    <row r="2308" spans="1:3" x14ac:dyDescent="0.25">
      <c r="A2308" s="23" t="s">
        <v>11429</v>
      </c>
      <c r="B2308" s="24" t="s">
        <v>29241</v>
      </c>
      <c r="C2308" s="24" t="s">
        <v>29242</v>
      </c>
    </row>
    <row r="2309" spans="1:3" x14ac:dyDescent="0.25">
      <c r="A2309" s="23" t="s">
        <v>29243</v>
      </c>
      <c r="B2309" s="24" t="s">
        <v>29244</v>
      </c>
      <c r="C2309" s="24" t="s">
        <v>29245</v>
      </c>
    </row>
    <row r="2310" spans="1:3" ht="30" x14ac:dyDescent="0.25">
      <c r="A2310" s="23" t="s">
        <v>29246</v>
      </c>
      <c r="B2310" s="24" t="s">
        <v>29247</v>
      </c>
      <c r="C2310" s="24" t="s">
        <v>29248</v>
      </c>
    </row>
    <row r="2311" spans="1:3" x14ac:dyDescent="0.25">
      <c r="A2311" s="23" t="s">
        <v>29249</v>
      </c>
      <c r="B2311" s="24" t="s">
        <v>29250</v>
      </c>
      <c r="C2311" s="24" t="s">
        <v>29251</v>
      </c>
    </row>
    <row r="2312" spans="1:3" ht="30" x14ac:dyDescent="0.25">
      <c r="A2312" s="23" t="s">
        <v>29252</v>
      </c>
      <c r="B2312" s="24" t="s">
        <v>29253</v>
      </c>
      <c r="C2312" s="24" t="s">
        <v>29254</v>
      </c>
    </row>
    <row r="2313" spans="1:3" x14ac:dyDescent="0.25">
      <c r="A2313" s="23" t="s">
        <v>29255</v>
      </c>
      <c r="B2313" s="24" t="s">
        <v>29256</v>
      </c>
      <c r="C2313" s="24" t="s">
        <v>29257</v>
      </c>
    </row>
    <row r="2314" spans="1:3" x14ac:dyDescent="0.25">
      <c r="A2314" s="23" t="s">
        <v>29258</v>
      </c>
      <c r="B2314" s="24" t="s">
        <v>29259</v>
      </c>
      <c r="C2314" s="24" t="s">
        <v>29260</v>
      </c>
    </row>
    <row r="2315" spans="1:3" x14ac:dyDescent="0.25">
      <c r="A2315" s="23" t="s">
        <v>29261</v>
      </c>
      <c r="B2315" s="24" t="s">
        <v>29262</v>
      </c>
      <c r="C2315" s="24" t="s">
        <v>29263</v>
      </c>
    </row>
    <row r="2316" spans="1:3" ht="30" x14ac:dyDescent="0.25">
      <c r="A2316" s="23" t="s">
        <v>29264</v>
      </c>
      <c r="B2316" s="24" t="s">
        <v>29265</v>
      </c>
      <c r="C2316" s="24" t="s">
        <v>29266</v>
      </c>
    </row>
    <row r="2317" spans="1:3" x14ac:dyDescent="0.25">
      <c r="A2317" s="23" t="s">
        <v>29267</v>
      </c>
      <c r="B2317" s="24" t="s">
        <v>29268</v>
      </c>
      <c r="C2317" s="24" t="s">
        <v>29269</v>
      </c>
    </row>
    <row r="2318" spans="1:3" x14ac:dyDescent="0.25">
      <c r="A2318" s="23" t="s">
        <v>29270</v>
      </c>
      <c r="B2318" s="24" t="s">
        <v>29271</v>
      </c>
      <c r="C2318" s="24" t="s">
        <v>29272</v>
      </c>
    </row>
    <row r="2319" spans="1:3" x14ac:dyDescent="0.25">
      <c r="A2319" s="23" t="s">
        <v>29273</v>
      </c>
      <c r="B2319" s="24" t="s">
        <v>29274</v>
      </c>
      <c r="C2319" s="24" t="s">
        <v>29275</v>
      </c>
    </row>
    <row r="2320" spans="1:3" x14ac:dyDescent="0.25">
      <c r="A2320" s="23" t="s">
        <v>29276</v>
      </c>
      <c r="B2320" s="24" t="s">
        <v>29277</v>
      </c>
      <c r="C2320" s="24" t="s">
        <v>29278</v>
      </c>
    </row>
    <row r="2321" spans="1:3" x14ac:dyDescent="0.25">
      <c r="A2321" s="23" t="s">
        <v>29279</v>
      </c>
      <c r="B2321" s="24" t="s">
        <v>29280</v>
      </c>
      <c r="C2321" s="24" t="s">
        <v>29281</v>
      </c>
    </row>
    <row r="2322" spans="1:3" x14ac:dyDescent="0.25">
      <c r="A2322" s="23" t="s">
        <v>29282</v>
      </c>
      <c r="B2322" s="24" t="s">
        <v>29283</v>
      </c>
      <c r="C2322" s="24" t="s">
        <v>29284</v>
      </c>
    </row>
    <row r="2323" spans="1:3" x14ac:dyDescent="0.25">
      <c r="A2323" s="23" t="s">
        <v>29285</v>
      </c>
      <c r="B2323" s="24" t="s">
        <v>29286</v>
      </c>
      <c r="C2323" s="24" t="s">
        <v>29287</v>
      </c>
    </row>
    <row r="2324" spans="1:3" x14ac:dyDescent="0.25">
      <c r="A2324" s="23" t="s">
        <v>29288</v>
      </c>
      <c r="B2324" s="24" t="s">
        <v>29289</v>
      </c>
      <c r="C2324" s="24" t="s">
        <v>29290</v>
      </c>
    </row>
    <row r="2325" spans="1:3" x14ac:dyDescent="0.25">
      <c r="A2325" s="23" t="s">
        <v>29291</v>
      </c>
      <c r="B2325" s="24" t="s">
        <v>29292</v>
      </c>
      <c r="C2325" s="24" t="s">
        <v>29293</v>
      </c>
    </row>
    <row r="2326" spans="1:3" x14ac:dyDescent="0.25">
      <c r="A2326" s="23" t="s">
        <v>29294</v>
      </c>
      <c r="B2326" s="24" t="s">
        <v>29295</v>
      </c>
      <c r="C2326" s="24" t="s">
        <v>29296</v>
      </c>
    </row>
    <row r="2327" spans="1:3" x14ac:dyDescent="0.25">
      <c r="A2327" s="23" t="s">
        <v>29297</v>
      </c>
      <c r="B2327" s="24" t="s">
        <v>29298</v>
      </c>
      <c r="C2327" s="24" t="s">
        <v>29299</v>
      </c>
    </row>
    <row r="2328" spans="1:3" x14ac:dyDescent="0.25">
      <c r="A2328" s="23" t="s">
        <v>29300</v>
      </c>
      <c r="B2328" s="24" t="s">
        <v>29301</v>
      </c>
      <c r="C2328" s="24" t="s">
        <v>29302</v>
      </c>
    </row>
    <row r="2329" spans="1:3" x14ac:dyDescent="0.25">
      <c r="A2329" s="23" t="s">
        <v>29303</v>
      </c>
      <c r="B2329" s="24" t="s">
        <v>29304</v>
      </c>
      <c r="C2329" s="24" t="s">
        <v>29305</v>
      </c>
    </row>
    <row r="2330" spans="1:3" x14ac:dyDescent="0.25">
      <c r="A2330" s="23" t="s">
        <v>29306</v>
      </c>
      <c r="B2330" s="24" t="s">
        <v>29307</v>
      </c>
      <c r="C2330" s="24" t="s">
        <v>29308</v>
      </c>
    </row>
    <row r="2331" spans="1:3" x14ac:dyDescent="0.25">
      <c r="A2331" s="23" t="s">
        <v>29309</v>
      </c>
      <c r="B2331" s="24" t="s">
        <v>29310</v>
      </c>
      <c r="C2331" s="24" t="s">
        <v>29311</v>
      </c>
    </row>
    <row r="2332" spans="1:3" ht="30" x14ac:dyDescent="0.25">
      <c r="A2332" s="23" t="s">
        <v>29312</v>
      </c>
      <c r="B2332" s="24" t="s">
        <v>29313</v>
      </c>
      <c r="C2332" s="24" t="s">
        <v>29314</v>
      </c>
    </row>
    <row r="2333" spans="1:3" x14ac:dyDescent="0.25">
      <c r="A2333" s="23" t="s">
        <v>29315</v>
      </c>
      <c r="B2333" s="24" t="s">
        <v>29316</v>
      </c>
      <c r="C2333" s="24" t="s">
        <v>29317</v>
      </c>
    </row>
    <row r="2334" spans="1:3" x14ac:dyDescent="0.25">
      <c r="A2334" s="23" t="s">
        <v>29318</v>
      </c>
      <c r="B2334" s="24" t="s">
        <v>29319</v>
      </c>
      <c r="C2334" s="24" t="s">
        <v>29320</v>
      </c>
    </row>
    <row r="2335" spans="1:3" x14ac:dyDescent="0.25">
      <c r="A2335" s="23" t="s">
        <v>29321</v>
      </c>
      <c r="B2335" s="24" t="s">
        <v>29322</v>
      </c>
      <c r="C2335" s="24" t="s">
        <v>29323</v>
      </c>
    </row>
    <row r="2336" spans="1:3" x14ac:dyDescent="0.25">
      <c r="A2336" s="23" t="s">
        <v>29324</v>
      </c>
      <c r="B2336" s="24" t="s">
        <v>29325</v>
      </c>
      <c r="C2336" s="24" t="s">
        <v>29326</v>
      </c>
    </row>
    <row r="2337" spans="1:3" x14ac:dyDescent="0.25">
      <c r="A2337" s="23" t="s">
        <v>29327</v>
      </c>
      <c r="B2337" s="24" t="s">
        <v>29328</v>
      </c>
      <c r="C2337" s="24" t="s">
        <v>29329</v>
      </c>
    </row>
    <row r="2338" spans="1:3" x14ac:dyDescent="0.25">
      <c r="A2338" s="23" t="s">
        <v>29330</v>
      </c>
      <c r="B2338" s="24" t="s">
        <v>29331</v>
      </c>
      <c r="C2338" s="24" t="s">
        <v>29332</v>
      </c>
    </row>
    <row r="2339" spans="1:3" x14ac:dyDescent="0.25">
      <c r="A2339" s="23" t="s">
        <v>29333</v>
      </c>
      <c r="B2339" s="24" t="s">
        <v>29334</v>
      </c>
      <c r="C2339" s="24" t="s">
        <v>29335</v>
      </c>
    </row>
    <row r="2340" spans="1:3" x14ac:dyDescent="0.25">
      <c r="A2340" s="23" t="s">
        <v>29336</v>
      </c>
      <c r="B2340" s="24" t="s">
        <v>29337</v>
      </c>
      <c r="C2340" s="24" t="s">
        <v>29338</v>
      </c>
    </row>
    <row r="2341" spans="1:3" ht="30" x14ac:dyDescent="0.25">
      <c r="A2341" s="23" t="s">
        <v>29339</v>
      </c>
      <c r="B2341" s="24" t="s">
        <v>29340</v>
      </c>
      <c r="C2341" s="24" t="s">
        <v>29341</v>
      </c>
    </row>
    <row r="2342" spans="1:3" x14ac:dyDescent="0.25">
      <c r="A2342" s="23" t="s">
        <v>29342</v>
      </c>
      <c r="B2342" s="24" t="s">
        <v>29343</v>
      </c>
      <c r="C2342" s="24" t="s">
        <v>29344</v>
      </c>
    </row>
    <row r="2343" spans="1:3" x14ac:dyDescent="0.25">
      <c r="A2343" s="23" t="s">
        <v>29345</v>
      </c>
      <c r="B2343" s="24" t="s">
        <v>29346</v>
      </c>
      <c r="C2343" s="24" t="s">
        <v>29347</v>
      </c>
    </row>
    <row r="2344" spans="1:3" x14ac:dyDescent="0.25">
      <c r="A2344" s="23" t="s">
        <v>29348</v>
      </c>
      <c r="B2344" s="24" t="s">
        <v>29349</v>
      </c>
      <c r="C2344" s="24" t="s">
        <v>29350</v>
      </c>
    </row>
    <row r="2345" spans="1:3" x14ac:dyDescent="0.25">
      <c r="A2345" s="23" t="s">
        <v>29351</v>
      </c>
      <c r="B2345" s="24" t="s">
        <v>29352</v>
      </c>
      <c r="C2345" s="24" t="s">
        <v>29353</v>
      </c>
    </row>
    <row r="2346" spans="1:3" x14ac:dyDescent="0.25">
      <c r="A2346" s="23" t="s">
        <v>29354</v>
      </c>
      <c r="B2346" s="24" t="s">
        <v>29355</v>
      </c>
      <c r="C2346" s="24" t="s">
        <v>29356</v>
      </c>
    </row>
    <row r="2347" spans="1:3" x14ac:dyDescent="0.25">
      <c r="A2347" s="23" t="s">
        <v>10680</v>
      </c>
      <c r="B2347" s="24" t="s">
        <v>29357</v>
      </c>
      <c r="C2347" s="24" t="s">
        <v>29358</v>
      </c>
    </row>
    <row r="2348" spans="1:3" x14ac:dyDescent="0.25">
      <c r="A2348" s="23" t="s">
        <v>10811</v>
      </c>
      <c r="B2348" s="24" t="s">
        <v>29359</v>
      </c>
      <c r="C2348" s="24" t="s">
        <v>29360</v>
      </c>
    </row>
    <row r="2349" spans="1:3" x14ac:dyDescent="0.25">
      <c r="A2349" s="23" t="s">
        <v>29361</v>
      </c>
      <c r="B2349" s="24" t="s">
        <v>29362</v>
      </c>
      <c r="C2349" s="24" t="s">
        <v>29363</v>
      </c>
    </row>
    <row r="2350" spans="1:3" x14ac:dyDescent="0.25">
      <c r="A2350" s="23" t="s">
        <v>29364</v>
      </c>
      <c r="B2350" s="24" t="s">
        <v>29365</v>
      </c>
      <c r="C2350" s="24" t="s">
        <v>29366</v>
      </c>
    </row>
    <row r="2351" spans="1:3" x14ac:dyDescent="0.25">
      <c r="A2351" s="23" t="s">
        <v>10638</v>
      </c>
      <c r="B2351" s="24" t="s">
        <v>29367</v>
      </c>
      <c r="C2351" s="24" t="s">
        <v>29368</v>
      </c>
    </row>
    <row r="2352" spans="1:3" x14ac:dyDescent="0.25">
      <c r="A2352" s="23" t="s">
        <v>29369</v>
      </c>
      <c r="B2352" s="24" t="s">
        <v>29370</v>
      </c>
      <c r="C2352" s="24" t="s">
        <v>29371</v>
      </c>
    </row>
    <row r="2353" spans="1:3" x14ac:dyDescent="0.25">
      <c r="A2353" s="23" t="s">
        <v>29372</v>
      </c>
      <c r="B2353" s="24" t="s">
        <v>29373</v>
      </c>
      <c r="C2353" s="24" t="s">
        <v>29374</v>
      </c>
    </row>
    <row r="2354" spans="1:3" x14ac:dyDescent="0.25">
      <c r="A2354" s="23" t="s">
        <v>12017</v>
      </c>
      <c r="B2354" s="24" t="s">
        <v>29375</v>
      </c>
      <c r="C2354" s="24" t="s">
        <v>29376</v>
      </c>
    </row>
    <row r="2355" spans="1:3" x14ac:dyDescent="0.25">
      <c r="A2355" s="23" t="s">
        <v>10204</v>
      </c>
      <c r="B2355" s="24" t="s">
        <v>29377</v>
      </c>
      <c r="C2355" s="24" t="s">
        <v>29378</v>
      </c>
    </row>
    <row r="2356" spans="1:3" x14ac:dyDescent="0.25">
      <c r="A2356" s="23" t="s">
        <v>29379</v>
      </c>
      <c r="B2356" s="24" t="s">
        <v>29380</v>
      </c>
      <c r="C2356" s="24" t="s">
        <v>29381</v>
      </c>
    </row>
    <row r="2357" spans="1:3" x14ac:dyDescent="0.25">
      <c r="A2357" s="23" t="s">
        <v>29382</v>
      </c>
      <c r="B2357" s="24" t="s">
        <v>29383</v>
      </c>
      <c r="C2357" s="24" t="s">
        <v>29384</v>
      </c>
    </row>
    <row r="2358" spans="1:3" x14ac:dyDescent="0.25">
      <c r="A2358" s="23" t="s">
        <v>29385</v>
      </c>
      <c r="B2358" s="24" t="s">
        <v>29386</v>
      </c>
      <c r="C2358" s="24" t="s">
        <v>29387</v>
      </c>
    </row>
    <row r="2359" spans="1:3" x14ac:dyDescent="0.25">
      <c r="A2359" s="23" t="s">
        <v>29388</v>
      </c>
      <c r="B2359" s="24" t="s">
        <v>29389</v>
      </c>
      <c r="C2359" s="24" t="s">
        <v>29390</v>
      </c>
    </row>
    <row r="2360" spans="1:3" x14ac:dyDescent="0.25">
      <c r="A2360" s="23" t="s">
        <v>29391</v>
      </c>
      <c r="B2360" s="24" t="s">
        <v>29392</v>
      </c>
      <c r="C2360" s="24" t="s">
        <v>29393</v>
      </c>
    </row>
    <row r="2361" spans="1:3" ht="30" x14ac:dyDescent="0.25">
      <c r="A2361" s="23" t="s">
        <v>29394</v>
      </c>
      <c r="B2361" s="24" t="s">
        <v>29395</v>
      </c>
      <c r="C2361" s="24" t="s">
        <v>29396</v>
      </c>
    </row>
    <row r="2362" spans="1:3" x14ac:dyDescent="0.25">
      <c r="A2362" s="23" t="s">
        <v>29397</v>
      </c>
      <c r="B2362" s="24" t="s">
        <v>29398</v>
      </c>
      <c r="C2362" s="24" t="s">
        <v>29399</v>
      </c>
    </row>
    <row r="2363" spans="1:3" x14ac:dyDescent="0.25">
      <c r="A2363" s="23" t="s">
        <v>21362</v>
      </c>
      <c r="B2363" s="24" t="s">
        <v>29400</v>
      </c>
      <c r="C2363" s="24" t="s">
        <v>29401</v>
      </c>
    </row>
    <row r="2364" spans="1:3" ht="30" x14ac:dyDescent="0.25">
      <c r="A2364" s="23" t="s">
        <v>29402</v>
      </c>
      <c r="B2364" s="24" t="s">
        <v>29403</v>
      </c>
      <c r="C2364" s="24" t="s">
        <v>29404</v>
      </c>
    </row>
    <row r="2365" spans="1:3" x14ac:dyDescent="0.25">
      <c r="A2365" s="23" t="s">
        <v>29405</v>
      </c>
      <c r="B2365" s="24" t="s">
        <v>29406</v>
      </c>
      <c r="C2365" s="24" t="s">
        <v>29407</v>
      </c>
    </row>
    <row r="2366" spans="1:3" ht="30" x14ac:dyDescent="0.25">
      <c r="A2366" s="23" t="s">
        <v>29408</v>
      </c>
      <c r="B2366" s="24" t="s">
        <v>29409</v>
      </c>
      <c r="C2366" s="24" t="s">
        <v>29410</v>
      </c>
    </row>
    <row r="2367" spans="1:3" x14ac:dyDescent="0.25">
      <c r="A2367" s="23" t="s">
        <v>29411</v>
      </c>
      <c r="B2367" s="24" t="s">
        <v>29412</v>
      </c>
      <c r="C2367" s="24" t="s">
        <v>29413</v>
      </c>
    </row>
    <row r="2368" spans="1:3" x14ac:dyDescent="0.25">
      <c r="A2368" s="23" t="s">
        <v>11429</v>
      </c>
      <c r="B2368" s="24" t="s">
        <v>29414</v>
      </c>
      <c r="C2368" s="24" t="s">
        <v>29415</v>
      </c>
    </row>
    <row r="2369" spans="1:3" x14ac:dyDescent="0.25">
      <c r="A2369" s="23" t="s">
        <v>29416</v>
      </c>
      <c r="B2369" s="24" t="s">
        <v>29417</v>
      </c>
      <c r="C2369" s="24" t="s">
        <v>29418</v>
      </c>
    </row>
    <row r="2370" spans="1:3" x14ac:dyDescent="0.25">
      <c r="A2370" s="23" t="s">
        <v>29419</v>
      </c>
      <c r="B2370" s="24" t="s">
        <v>29420</v>
      </c>
      <c r="C2370" s="24" t="s">
        <v>29421</v>
      </c>
    </row>
    <row r="2371" spans="1:3" x14ac:dyDescent="0.25">
      <c r="A2371" s="23" t="s">
        <v>29422</v>
      </c>
      <c r="B2371" s="24" t="s">
        <v>29423</v>
      </c>
      <c r="C2371" s="24" t="s">
        <v>29424</v>
      </c>
    </row>
    <row r="2372" spans="1:3" x14ac:dyDescent="0.25">
      <c r="A2372" s="23" t="s">
        <v>29425</v>
      </c>
      <c r="B2372" s="24" t="s">
        <v>29426</v>
      </c>
      <c r="C2372" s="24" t="s">
        <v>29427</v>
      </c>
    </row>
    <row r="2373" spans="1:3" x14ac:dyDescent="0.25">
      <c r="A2373" s="23" t="s">
        <v>29428</v>
      </c>
      <c r="B2373" s="24" t="s">
        <v>29429</v>
      </c>
      <c r="C2373" s="24" t="s">
        <v>29430</v>
      </c>
    </row>
    <row r="2374" spans="1:3" x14ac:dyDescent="0.25">
      <c r="A2374" s="23" t="s">
        <v>29431</v>
      </c>
      <c r="B2374" s="24" t="s">
        <v>29432</v>
      </c>
      <c r="C2374" s="24" t="s">
        <v>29433</v>
      </c>
    </row>
    <row r="2375" spans="1:3" x14ac:dyDescent="0.25">
      <c r="A2375" s="23" t="s">
        <v>29434</v>
      </c>
      <c r="B2375" s="24" t="s">
        <v>29435</v>
      </c>
      <c r="C2375" s="24" t="s">
        <v>29436</v>
      </c>
    </row>
    <row r="2376" spans="1:3" x14ac:dyDescent="0.25">
      <c r="A2376" s="23" t="s">
        <v>11117</v>
      </c>
      <c r="B2376" s="24" t="s">
        <v>29437</v>
      </c>
      <c r="C2376" s="24" t="s">
        <v>29438</v>
      </c>
    </row>
    <row r="2377" spans="1:3" ht="30" x14ac:dyDescent="0.25">
      <c r="A2377" s="23" t="s">
        <v>29439</v>
      </c>
      <c r="B2377" s="24" t="s">
        <v>29440</v>
      </c>
      <c r="C2377" s="24" t="s">
        <v>29441</v>
      </c>
    </row>
    <row r="2378" spans="1:3" x14ac:dyDescent="0.25">
      <c r="A2378" s="23" t="s">
        <v>29442</v>
      </c>
      <c r="B2378" s="24" t="s">
        <v>29443</v>
      </c>
      <c r="C2378" s="24" t="s">
        <v>29444</v>
      </c>
    </row>
    <row r="2379" spans="1:3" ht="30" x14ac:dyDescent="0.25">
      <c r="A2379" s="23" t="s">
        <v>29445</v>
      </c>
      <c r="B2379" s="24" t="s">
        <v>29446</v>
      </c>
      <c r="C2379" s="24" t="s">
        <v>29447</v>
      </c>
    </row>
    <row r="2380" spans="1:3" x14ac:dyDescent="0.25">
      <c r="A2380" s="23" t="s">
        <v>29448</v>
      </c>
      <c r="B2380" s="24" t="s">
        <v>29449</v>
      </c>
      <c r="C2380" s="24" t="s">
        <v>29450</v>
      </c>
    </row>
    <row r="2381" spans="1:3" ht="30" x14ac:dyDescent="0.25">
      <c r="A2381" s="23" t="s">
        <v>29451</v>
      </c>
      <c r="B2381" s="24" t="s">
        <v>29452</v>
      </c>
      <c r="C2381" s="24" t="s">
        <v>29453</v>
      </c>
    </row>
    <row r="2382" spans="1:3" x14ac:dyDescent="0.25">
      <c r="A2382" s="23" t="s">
        <v>11008</v>
      </c>
      <c r="B2382" s="24" t="s">
        <v>29454</v>
      </c>
      <c r="C2382" s="24" t="s">
        <v>29455</v>
      </c>
    </row>
    <row r="2383" spans="1:3" x14ac:dyDescent="0.25">
      <c r="A2383" s="23" t="s">
        <v>29456</v>
      </c>
      <c r="B2383" s="24" t="s">
        <v>29457</v>
      </c>
      <c r="C2383" s="24" t="s">
        <v>29458</v>
      </c>
    </row>
    <row r="2384" spans="1:3" x14ac:dyDescent="0.25">
      <c r="A2384" s="23" t="s">
        <v>29459</v>
      </c>
      <c r="B2384" s="24" t="s">
        <v>29460</v>
      </c>
      <c r="C2384" s="24" t="s">
        <v>29461</v>
      </c>
    </row>
    <row r="2385" spans="1:3" x14ac:dyDescent="0.25">
      <c r="A2385" s="23" t="s">
        <v>29462</v>
      </c>
      <c r="B2385" s="24" t="s">
        <v>29463</v>
      </c>
      <c r="C2385" s="24" t="s">
        <v>29464</v>
      </c>
    </row>
    <row r="2386" spans="1:3" x14ac:dyDescent="0.25">
      <c r="A2386" s="23" t="s">
        <v>29465</v>
      </c>
      <c r="B2386" s="24" t="s">
        <v>29466</v>
      </c>
      <c r="C2386" s="24" t="s">
        <v>29467</v>
      </c>
    </row>
    <row r="2387" spans="1:3" ht="30" x14ac:dyDescent="0.25">
      <c r="A2387" s="23" t="s">
        <v>29468</v>
      </c>
      <c r="B2387" s="24" t="s">
        <v>29469</v>
      </c>
      <c r="C2387" s="24" t="s">
        <v>29470</v>
      </c>
    </row>
    <row r="2388" spans="1:3" x14ac:dyDescent="0.25">
      <c r="A2388" s="23" t="s">
        <v>29471</v>
      </c>
      <c r="B2388" s="24" t="s">
        <v>29472</v>
      </c>
      <c r="C2388" s="24" t="s">
        <v>29473</v>
      </c>
    </row>
    <row r="2389" spans="1:3" x14ac:dyDescent="0.25">
      <c r="A2389" s="23" t="s">
        <v>29474</v>
      </c>
      <c r="B2389" s="24" t="s">
        <v>29475</v>
      </c>
      <c r="C2389" s="24" t="s">
        <v>29476</v>
      </c>
    </row>
    <row r="2390" spans="1:3" ht="30" x14ac:dyDescent="0.25">
      <c r="A2390" s="23" t="s">
        <v>29477</v>
      </c>
      <c r="B2390" s="24" t="s">
        <v>29478</v>
      </c>
      <c r="C2390" s="24" t="s">
        <v>29479</v>
      </c>
    </row>
    <row r="2391" spans="1:3" x14ac:dyDescent="0.25">
      <c r="A2391" s="23" t="s">
        <v>29480</v>
      </c>
      <c r="B2391" s="24" t="s">
        <v>29481</v>
      </c>
      <c r="C2391" s="24" t="s">
        <v>29482</v>
      </c>
    </row>
    <row r="2392" spans="1:3" x14ac:dyDescent="0.25">
      <c r="A2392" s="23" t="s">
        <v>29483</v>
      </c>
      <c r="B2392" s="24" t="s">
        <v>29484</v>
      </c>
      <c r="C2392" s="24" t="s">
        <v>29485</v>
      </c>
    </row>
    <row r="2393" spans="1:3" x14ac:dyDescent="0.25">
      <c r="A2393" s="23" t="s">
        <v>29486</v>
      </c>
      <c r="B2393" s="24" t="s">
        <v>29487</v>
      </c>
      <c r="C2393" s="24" t="s">
        <v>29488</v>
      </c>
    </row>
    <row r="2394" spans="1:3" x14ac:dyDescent="0.25">
      <c r="A2394" s="23" t="s">
        <v>29489</v>
      </c>
      <c r="B2394" s="24" t="s">
        <v>29490</v>
      </c>
      <c r="C2394" s="24" t="s">
        <v>29491</v>
      </c>
    </row>
    <row r="2395" spans="1:3" x14ac:dyDescent="0.25">
      <c r="A2395" s="23" t="s">
        <v>29492</v>
      </c>
      <c r="B2395" s="24" t="s">
        <v>29493</v>
      </c>
      <c r="C2395" s="24" t="s">
        <v>29494</v>
      </c>
    </row>
    <row r="2396" spans="1:3" x14ac:dyDescent="0.25">
      <c r="A2396" s="23" t="s">
        <v>29495</v>
      </c>
      <c r="B2396" s="24" t="s">
        <v>29496</v>
      </c>
      <c r="C2396" s="24" t="s">
        <v>29497</v>
      </c>
    </row>
    <row r="2397" spans="1:3" x14ac:dyDescent="0.25">
      <c r="A2397" s="23" t="s">
        <v>29498</v>
      </c>
      <c r="B2397" s="24" t="s">
        <v>29499</v>
      </c>
      <c r="C2397" s="24" t="s">
        <v>29500</v>
      </c>
    </row>
    <row r="2398" spans="1:3" ht="30" x14ac:dyDescent="0.25">
      <c r="A2398" s="23" t="s">
        <v>29501</v>
      </c>
      <c r="B2398" s="24" t="s">
        <v>29502</v>
      </c>
      <c r="C2398" s="24" t="s">
        <v>29503</v>
      </c>
    </row>
    <row r="2399" spans="1:3" ht="30" x14ac:dyDescent="0.25">
      <c r="A2399" s="23" t="s">
        <v>29504</v>
      </c>
      <c r="B2399" s="24" t="s">
        <v>29505</v>
      </c>
      <c r="C2399" s="24" t="s">
        <v>29506</v>
      </c>
    </row>
    <row r="2400" spans="1:3" x14ac:dyDescent="0.25">
      <c r="A2400" s="23" t="s">
        <v>29507</v>
      </c>
      <c r="B2400" s="24" t="s">
        <v>29508</v>
      </c>
      <c r="C2400" s="24" t="s">
        <v>29509</v>
      </c>
    </row>
    <row r="2401" spans="1:3" x14ac:dyDescent="0.25">
      <c r="A2401" s="23" t="s">
        <v>29510</v>
      </c>
      <c r="B2401" s="24" t="s">
        <v>29511</v>
      </c>
      <c r="C2401" s="24" t="s">
        <v>29512</v>
      </c>
    </row>
    <row r="2402" spans="1:3" x14ac:dyDescent="0.25">
      <c r="A2402" s="23" t="s">
        <v>29513</v>
      </c>
      <c r="B2402" s="24" t="s">
        <v>29514</v>
      </c>
      <c r="C2402" s="24" t="s">
        <v>29515</v>
      </c>
    </row>
    <row r="2403" spans="1:3" ht="30" x14ac:dyDescent="0.25">
      <c r="A2403" s="23" t="s">
        <v>12023</v>
      </c>
      <c r="B2403" s="24" t="s">
        <v>29516</v>
      </c>
      <c r="C2403" s="24" t="s">
        <v>29517</v>
      </c>
    </row>
    <row r="2404" spans="1:3" x14ac:dyDescent="0.25">
      <c r="A2404" s="23" t="s">
        <v>29518</v>
      </c>
      <c r="B2404" s="24" t="s">
        <v>29519</v>
      </c>
      <c r="C2404" s="24" t="s">
        <v>29520</v>
      </c>
    </row>
    <row r="2405" spans="1:3" ht="30" x14ac:dyDescent="0.25">
      <c r="A2405" s="23" t="s">
        <v>29521</v>
      </c>
      <c r="B2405" s="24" t="s">
        <v>29522</v>
      </c>
      <c r="C2405" s="24" t="s">
        <v>29523</v>
      </c>
    </row>
    <row r="2406" spans="1:3" x14ac:dyDescent="0.25">
      <c r="A2406" s="23" t="s">
        <v>29524</v>
      </c>
      <c r="B2406" s="24" t="s">
        <v>29525</v>
      </c>
      <c r="C2406" s="24" t="s">
        <v>29526</v>
      </c>
    </row>
    <row r="2407" spans="1:3" x14ac:dyDescent="0.25">
      <c r="A2407" s="23" t="s">
        <v>10175</v>
      </c>
      <c r="B2407" s="24" t="s">
        <v>29527</v>
      </c>
      <c r="C2407" s="24" t="s">
        <v>29528</v>
      </c>
    </row>
    <row r="2408" spans="1:3" x14ac:dyDescent="0.25">
      <c r="A2408" s="23" t="s">
        <v>21229</v>
      </c>
      <c r="B2408" s="24" t="s">
        <v>29529</v>
      </c>
      <c r="C2408" s="24" t="s">
        <v>29530</v>
      </c>
    </row>
    <row r="2409" spans="1:3" x14ac:dyDescent="0.25">
      <c r="A2409" s="23" t="s">
        <v>18100</v>
      </c>
      <c r="B2409" s="24" t="s">
        <v>29531</v>
      </c>
      <c r="C2409" s="24" t="s">
        <v>29532</v>
      </c>
    </row>
    <row r="2410" spans="1:3" x14ac:dyDescent="0.25">
      <c r="A2410" s="23" t="s">
        <v>29533</v>
      </c>
      <c r="B2410" s="24" t="s">
        <v>29534</v>
      </c>
      <c r="C2410" s="24" t="s">
        <v>29535</v>
      </c>
    </row>
    <row r="2411" spans="1:3" x14ac:dyDescent="0.25">
      <c r="A2411" s="23" t="s">
        <v>29536</v>
      </c>
      <c r="B2411" s="24" t="s">
        <v>29537</v>
      </c>
      <c r="C2411" s="24" t="s">
        <v>29538</v>
      </c>
    </row>
    <row r="2412" spans="1:3" x14ac:dyDescent="0.25">
      <c r="A2412" s="23" t="s">
        <v>29539</v>
      </c>
      <c r="B2412" s="24" t="s">
        <v>29540</v>
      </c>
      <c r="C2412" s="24" t="s">
        <v>29541</v>
      </c>
    </row>
    <row r="2413" spans="1:3" x14ac:dyDescent="0.25">
      <c r="A2413" s="23" t="s">
        <v>29542</v>
      </c>
      <c r="B2413" s="24" t="s">
        <v>29543</v>
      </c>
      <c r="C2413" s="24" t="s">
        <v>29544</v>
      </c>
    </row>
    <row r="2414" spans="1:3" x14ac:dyDescent="0.25">
      <c r="A2414" s="23" t="s">
        <v>29545</v>
      </c>
      <c r="B2414" s="24" t="s">
        <v>29546</v>
      </c>
      <c r="C2414" s="24" t="s">
        <v>29547</v>
      </c>
    </row>
    <row r="2415" spans="1:3" x14ac:dyDescent="0.25">
      <c r="A2415" s="23" t="s">
        <v>29548</v>
      </c>
      <c r="B2415" s="24" t="s">
        <v>29549</v>
      </c>
      <c r="C2415" s="24" t="s">
        <v>29550</v>
      </c>
    </row>
    <row r="2416" spans="1:3" x14ac:dyDescent="0.25">
      <c r="A2416" s="23" t="s">
        <v>29551</v>
      </c>
      <c r="B2416" s="24" t="s">
        <v>29552</v>
      </c>
      <c r="C2416" s="24" t="s">
        <v>29553</v>
      </c>
    </row>
    <row r="2417" spans="1:3" x14ac:dyDescent="0.25">
      <c r="A2417" s="23" t="s">
        <v>29554</v>
      </c>
      <c r="B2417" s="24" t="s">
        <v>29555</v>
      </c>
      <c r="C2417" s="24" t="s">
        <v>29556</v>
      </c>
    </row>
    <row r="2418" spans="1:3" x14ac:dyDescent="0.25">
      <c r="A2418" s="23" t="s">
        <v>10751</v>
      </c>
      <c r="B2418" s="24" t="s">
        <v>29557</v>
      </c>
      <c r="C2418" s="24" t="s">
        <v>29558</v>
      </c>
    </row>
    <row r="2419" spans="1:3" x14ac:dyDescent="0.25">
      <c r="A2419" s="23" t="s">
        <v>29559</v>
      </c>
      <c r="B2419" s="24" t="s">
        <v>29560</v>
      </c>
      <c r="C2419" s="24" t="s">
        <v>29561</v>
      </c>
    </row>
    <row r="2420" spans="1:3" x14ac:dyDescent="0.25">
      <c r="A2420" s="23" t="s">
        <v>29562</v>
      </c>
      <c r="B2420" s="24" t="s">
        <v>29563</v>
      </c>
      <c r="C2420" s="24" t="s">
        <v>29564</v>
      </c>
    </row>
    <row r="2421" spans="1:3" x14ac:dyDescent="0.25">
      <c r="A2421" s="23" t="s">
        <v>29565</v>
      </c>
      <c r="B2421" s="24" t="s">
        <v>29566</v>
      </c>
      <c r="C2421" s="24" t="s">
        <v>29567</v>
      </c>
    </row>
    <row r="2422" spans="1:3" ht="30" x14ac:dyDescent="0.25">
      <c r="A2422" s="23" t="s">
        <v>29568</v>
      </c>
      <c r="B2422" s="24" t="s">
        <v>29569</v>
      </c>
      <c r="C2422" s="24" t="s">
        <v>29570</v>
      </c>
    </row>
    <row r="2423" spans="1:3" x14ac:dyDescent="0.25">
      <c r="A2423" s="23" t="s">
        <v>11594</v>
      </c>
      <c r="B2423" s="24" t="s">
        <v>29571</v>
      </c>
      <c r="C2423" s="24" t="s">
        <v>29572</v>
      </c>
    </row>
    <row r="2424" spans="1:3" x14ac:dyDescent="0.25">
      <c r="A2424" s="23" t="s">
        <v>29573</v>
      </c>
      <c r="B2424" s="24" t="s">
        <v>29574</v>
      </c>
      <c r="C2424" s="24" t="s">
        <v>29575</v>
      </c>
    </row>
    <row r="2425" spans="1:3" x14ac:dyDescent="0.25">
      <c r="A2425" s="23" t="s">
        <v>29576</v>
      </c>
      <c r="B2425" s="24" t="s">
        <v>29577</v>
      </c>
      <c r="C2425" s="24" t="s">
        <v>29578</v>
      </c>
    </row>
    <row r="2426" spans="1:3" x14ac:dyDescent="0.25">
      <c r="A2426" s="23" t="s">
        <v>29579</v>
      </c>
      <c r="B2426" s="24" t="s">
        <v>29580</v>
      </c>
      <c r="C2426" s="24" t="s">
        <v>29581</v>
      </c>
    </row>
    <row r="2427" spans="1:3" x14ac:dyDescent="0.25">
      <c r="A2427" s="23" t="s">
        <v>29582</v>
      </c>
      <c r="B2427" s="24" t="s">
        <v>29583</v>
      </c>
      <c r="C2427" s="24" t="s">
        <v>29584</v>
      </c>
    </row>
    <row r="2428" spans="1:3" x14ac:dyDescent="0.25">
      <c r="A2428" s="23" t="s">
        <v>29585</v>
      </c>
      <c r="B2428" s="24" t="s">
        <v>29586</v>
      </c>
      <c r="C2428" s="24" t="s">
        <v>29587</v>
      </c>
    </row>
    <row r="2429" spans="1:3" x14ac:dyDescent="0.25">
      <c r="A2429" s="23" t="s">
        <v>29588</v>
      </c>
      <c r="B2429" s="24" t="s">
        <v>29589</v>
      </c>
      <c r="C2429" s="24" t="s">
        <v>29590</v>
      </c>
    </row>
    <row r="2430" spans="1:3" x14ac:dyDescent="0.25">
      <c r="A2430" s="23" t="s">
        <v>29591</v>
      </c>
      <c r="B2430" s="24" t="s">
        <v>29592</v>
      </c>
      <c r="C2430" s="24" t="s">
        <v>29593</v>
      </c>
    </row>
    <row r="2431" spans="1:3" x14ac:dyDescent="0.25">
      <c r="A2431" s="23" t="s">
        <v>29594</v>
      </c>
      <c r="B2431" s="24" t="s">
        <v>29595</v>
      </c>
      <c r="C2431" s="24" t="s">
        <v>29596</v>
      </c>
    </row>
    <row r="2432" spans="1:3" x14ac:dyDescent="0.25">
      <c r="A2432" s="23" t="s">
        <v>29597</v>
      </c>
      <c r="B2432" s="24" t="s">
        <v>29598</v>
      </c>
      <c r="C2432" s="24" t="s">
        <v>29599</v>
      </c>
    </row>
    <row r="2433" spans="1:3" x14ac:dyDescent="0.25">
      <c r="A2433" s="23" t="s">
        <v>29600</v>
      </c>
      <c r="B2433" s="24" t="s">
        <v>29601</v>
      </c>
      <c r="C2433" s="24" t="s">
        <v>29602</v>
      </c>
    </row>
    <row r="2434" spans="1:3" ht="30" x14ac:dyDescent="0.25">
      <c r="A2434" s="23" t="s">
        <v>29603</v>
      </c>
      <c r="B2434" s="24" t="s">
        <v>29604</v>
      </c>
      <c r="C2434" s="24" t="s">
        <v>29605</v>
      </c>
    </row>
    <row r="2435" spans="1:3" x14ac:dyDescent="0.25">
      <c r="A2435" s="23" t="s">
        <v>29606</v>
      </c>
      <c r="B2435" s="24" t="s">
        <v>29607</v>
      </c>
      <c r="C2435" s="24" t="s">
        <v>29608</v>
      </c>
    </row>
    <row r="2436" spans="1:3" x14ac:dyDescent="0.25">
      <c r="A2436" s="23" t="s">
        <v>29609</v>
      </c>
      <c r="B2436" s="24" t="s">
        <v>29610</v>
      </c>
      <c r="C2436" s="24" t="s">
        <v>29611</v>
      </c>
    </row>
    <row r="2437" spans="1:3" x14ac:dyDescent="0.25">
      <c r="A2437" s="23" t="s">
        <v>29612</v>
      </c>
      <c r="B2437" s="24" t="s">
        <v>29613</v>
      </c>
      <c r="C2437" s="24" t="s">
        <v>29614</v>
      </c>
    </row>
    <row r="2438" spans="1:3" x14ac:dyDescent="0.25">
      <c r="A2438" s="23" t="s">
        <v>10730</v>
      </c>
      <c r="B2438" s="24" t="s">
        <v>29615</v>
      </c>
      <c r="C2438" s="24" t="s">
        <v>29616</v>
      </c>
    </row>
    <row r="2439" spans="1:3" x14ac:dyDescent="0.25">
      <c r="A2439" s="23" t="s">
        <v>29617</v>
      </c>
      <c r="B2439" s="24" t="s">
        <v>29618</v>
      </c>
      <c r="C2439" s="24" t="s">
        <v>29619</v>
      </c>
    </row>
    <row r="2440" spans="1:3" x14ac:dyDescent="0.25">
      <c r="A2440" s="23" t="s">
        <v>29620</v>
      </c>
      <c r="B2440" s="24" t="s">
        <v>29621</v>
      </c>
      <c r="C2440" s="24" t="s">
        <v>29622</v>
      </c>
    </row>
    <row r="2441" spans="1:3" x14ac:dyDescent="0.25">
      <c r="A2441" s="23" t="s">
        <v>29623</v>
      </c>
      <c r="B2441" s="24" t="s">
        <v>29624</v>
      </c>
      <c r="C2441" s="24" t="s">
        <v>29625</v>
      </c>
    </row>
    <row r="2442" spans="1:3" x14ac:dyDescent="0.25">
      <c r="A2442" s="23" t="s">
        <v>11209</v>
      </c>
      <c r="B2442" s="24" t="s">
        <v>29626</v>
      </c>
      <c r="C2442" s="24" t="s">
        <v>29627</v>
      </c>
    </row>
    <row r="2443" spans="1:3" x14ac:dyDescent="0.25">
      <c r="A2443" s="23" t="s">
        <v>29628</v>
      </c>
      <c r="B2443" s="24" t="s">
        <v>29629</v>
      </c>
      <c r="C2443" s="24" t="s">
        <v>29630</v>
      </c>
    </row>
    <row r="2444" spans="1:3" x14ac:dyDescent="0.25">
      <c r="A2444" s="23" t="s">
        <v>29631</v>
      </c>
      <c r="B2444" s="24" t="s">
        <v>29632</v>
      </c>
      <c r="C2444" s="24" t="s">
        <v>29633</v>
      </c>
    </row>
    <row r="2445" spans="1:3" x14ac:dyDescent="0.25">
      <c r="A2445" s="23" t="s">
        <v>29634</v>
      </c>
      <c r="B2445" s="24" t="s">
        <v>29635</v>
      </c>
      <c r="C2445" s="24" t="s">
        <v>29636</v>
      </c>
    </row>
    <row r="2446" spans="1:3" x14ac:dyDescent="0.25">
      <c r="A2446" s="23" t="s">
        <v>11662</v>
      </c>
      <c r="B2446" s="24" t="s">
        <v>29637</v>
      </c>
      <c r="C2446" s="24" t="s">
        <v>29638</v>
      </c>
    </row>
    <row r="2447" spans="1:3" x14ac:dyDescent="0.25">
      <c r="A2447" s="23" t="s">
        <v>29639</v>
      </c>
      <c r="B2447" s="24" t="s">
        <v>29640</v>
      </c>
      <c r="C2447" s="24" t="s">
        <v>29641</v>
      </c>
    </row>
    <row r="2448" spans="1:3" x14ac:dyDescent="0.25">
      <c r="A2448" s="23" t="s">
        <v>29642</v>
      </c>
      <c r="B2448" s="24" t="s">
        <v>29643</v>
      </c>
      <c r="C2448" s="24" t="s">
        <v>29644</v>
      </c>
    </row>
    <row r="2449" spans="1:3" x14ac:dyDescent="0.25">
      <c r="A2449" s="23" t="s">
        <v>29645</v>
      </c>
      <c r="B2449" s="24" t="s">
        <v>29646</v>
      </c>
      <c r="C2449" s="24" t="s">
        <v>29647</v>
      </c>
    </row>
    <row r="2450" spans="1:3" x14ac:dyDescent="0.25">
      <c r="A2450" s="23" t="s">
        <v>29648</v>
      </c>
      <c r="B2450" s="24" t="s">
        <v>29649</v>
      </c>
      <c r="C2450" s="24" t="s">
        <v>29650</v>
      </c>
    </row>
    <row r="2451" spans="1:3" x14ac:dyDescent="0.25">
      <c r="A2451" s="23" t="s">
        <v>29651</v>
      </c>
      <c r="B2451" s="24" t="s">
        <v>29652</v>
      </c>
      <c r="C2451" s="24" t="s">
        <v>29653</v>
      </c>
    </row>
    <row r="2452" spans="1:3" x14ac:dyDescent="0.25">
      <c r="A2452" s="23" t="s">
        <v>29654</v>
      </c>
      <c r="B2452" s="24" t="s">
        <v>29655</v>
      </c>
      <c r="C2452" s="24" t="s">
        <v>29656</v>
      </c>
    </row>
    <row r="2453" spans="1:3" x14ac:dyDescent="0.25">
      <c r="A2453" s="23" t="s">
        <v>29657</v>
      </c>
      <c r="B2453" s="24" t="s">
        <v>29658</v>
      </c>
      <c r="C2453" s="24" t="s">
        <v>29659</v>
      </c>
    </row>
    <row r="2454" spans="1:3" x14ac:dyDescent="0.25">
      <c r="A2454" s="23" t="s">
        <v>29660</v>
      </c>
      <c r="B2454" s="24" t="s">
        <v>29661</v>
      </c>
      <c r="C2454" s="24" t="s">
        <v>29662</v>
      </c>
    </row>
    <row r="2455" spans="1:3" x14ac:dyDescent="0.25">
      <c r="A2455" s="23" t="s">
        <v>29663</v>
      </c>
      <c r="B2455" s="24" t="s">
        <v>29664</v>
      </c>
      <c r="C2455" s="24" t="s">
        <v>29665</v>
      </c>
    </row>
    <row r="2456" spans="1:3" x14ac:dyDescent="0.25">
      <c r="A2456" s="23" t="s">
        <v>10942</v>
      </c>
      <c r="B2456" s="24" t="s">
        <v>29666</v>
      </c>
      <c r="C2456" s="24" t="s">
        <v>29667</v>
      </c>
    </row>
    <row r="2457" spans="1:3" x14ac:dyDescent="0.25">
      <c r="A2457" s="23" t="s">
        <v>9787</v>
      </c>
      <c r="B2457" s="24" t="s">
        <v>29668</v>
      </c>
      <c r="C2457" s="24" t="s">
        <v>29669</v>
      </c>
    </row>
    <row r="2458" spans="1:3" x14ac:dyDescent="0.25">
      <c r="A2458" s="23" t="s">
        <v>29670</v>
      </c>
      <c r="B2458" s="24" t="s">
        <v>29671</v>
      </c>
      <c r="C2458" s="24" t="s">
        <v>29672</v>
      </c>
    </row>
    <row r="2459" spans="1:3" x14ac:dyDescent="0.25">
      <c r="A2459" s="23" t="s">
        <v>29673</v>
      </c>
      <c r="B2459" s="24" t="s">
        <v>29674</v>
      </c>
      <c r="C2459" s="24" t="s">
        <v>29675</v>
      </c>
    </row>
    <row r="2460" spans="1:3" x14ac:dyDescent="0.25">
      <c r="A2460" s="23" t="s">
        <v>29676</v>
      </c>
      <c r="B2460" s="24" t="s">
        <v>29677</v>
      </c>
      <c r="C2460" s="24" t="s">
        <v>29678</v>
      </c>
    </row>
    <row r="2461" spans="1:3" x14ac:dyDescent="0.25">
      <c r="A2461" s="23" t="s">
        <v>29679</v>
      </c>
      <c r="B2461" s="24" t="s">
        <v>29680</v>
      </c>
      <c r="C2461" s="24" t="s">
        <v>29681</v>
      </c>
    </row>
    <row r="2462" spans="1:3" x14ac:dyDescent="0.25">
      <c r="A2462" s="23" t="s">
        <v>9391</v>
      </c>
      <c r="B2462" s="24" t="s">
        <v>29682</v>
      </c>
      <c r="C2462" s="24" t="s">
        <v>29683</v>
      </c>
    </row>
    <row r="2463" spans="1:3" ht="30" x14ac:dyDescent="0.25">
      <c r="A2463" s="23" t="s">
        <v>29684</v>
      </c>
      <c r="B2463" s="24" t="s">
        <v>29685</v>
      </c>
      <c r="C2463" s="24" t="s">
        <v>29686</v>
      </c>
    </row>
    <row r="2464" spans="1:3" ht="30" x14ac:dyDescent="0.25">
      <c r="A2464" s="23" t="s">
        <v>29687</v>
      </c>
      <c r="B2464" s="24" t="s">
        <v>29688</v>
      </c>
      <c r="C2464" s="24" t="s">
        <v>29689</v>
      </c>
    </row>
    <row r="2465" spans="1:3" x14ac:dyDescent="0.25">
      <c r="A2465" s="23" t="s">
        <v>29690</v>
      </c>
      <c r="B2465" s="24" t="s">
        <v>29691</v>
      </c>
      <c r="C2465" s="24" t="s">
        <v>29692</v>
      </c>
    </row>
    <row r="2466" spans="1:3" x14ac:dyDescent="0.25">
      <c r="A2466" s="23" t="s">
        <v>29693</v>
      </c>
      <c r="B2466" s="24" t="s">
        <v>29694</v>
      </c>
      <c r="C2466" s="24" t="s">
        <v>29695</v>
      </c>
    </row>
    <row r="2467" spans="1:3" x14ac:dyDescent="0.25">
      <c r="A2467" s="23" t="s">
        <v>29696</v>
      </c>
      <c r="B2467" s="24" t="s">
        <v>29697</v>
      </c>
      <c r="C2467" s="24" t="s">
        <v>29698</v>
      </c>
    </row>
    <row r="2468" spans="1:3" x14ac:dyDescent="0.25">
      <c r="A2468" s="23" t="s">
        <v>11060</v>
      </c>
      <c r="B2468" s="24" t="s">
        <v>29699</v>
      </c>
      <c r="C2468" s="24" t="s">
        <v>29700</v>
      </c>
    </row>
    <row r="2469" spans="1:3" x14ac:dyDescent="0.25">
      <c r="A2469" s="23" t="s">
        <v>29701</v>
      </c>
      <c r="B2469" s="24" t="s">
        <v>29702</v>
      </c>
      <c r="C2469" s="24" t="s">
        <v>29703</v>
      </c>
    </row>
    <row r="2470" spans="1:3" x14ac:dyDescent="0.25">
      <c r="A2470" s="23" t="s">
        <v>29704</v>
      </c>
      <c r="B2470" s="24" t="s">
        <v>29705</v>
      </c>
      <c r="C2470" s="24" t="s">
        <v>29706</v>
      </c>
    </row>
    <row r="2471" spans="1:3" x14ac:dyDescent="0.25">
      <c r="A2471" s="23" t="s">
        <v>29707</v>
      </c>
      <c r="B2471" s="24" t="s">
        <v>29708</v>
      </c>
      <c r="C2471" s="24" t="s">
        <v>29709</v>
      </c>
    </row>
    <row r="2472" spans="1:3" x14ac:dyDescent="0.25">
      <c r="A2472" s="23" t="s">
        <v>29710</v>
      </c>
      <c r="B2472" s="24" t="s">
        <v>29711</v>
      </c>
      <c r="C2472" s="24" t="s">
        <v>29712</v>
      </c>
    </row>
    <row r="2473" spans="1:3" x14ac:dyDescent="0.25">
      <c r="A2473" s="23" t="s">
        <v>29713</v>
      </c>
      <c r="B2473" s="24" t="s">
        <v>29714</v>
      </c>
      <c r="C2473" s="24" t="s">
        <v>29715</v>
      </c>
    </row>
    <row r="2474" spans="1:3" x14ac:dyDescent="0.25">
      <c r="A2474" s="23" t="s">
        <v>29716</v>
      </c>
      <c r="B2474" s="24" t="s">
        <v>29717</v>
      </c>
      <c r="C2474" s="24" t="s">
        <v>29718</v>
      </c>
    </row>
    <row r="2475" spans="1:3" x14ac:dyDescent="0.25">
      <c r="A2475" s="23" t="s">
        <v>29719</v>
      </c>
      <c r="B2475" s="24" t="s">
        <v>29720</v>
      </c>
      <c r="C2475" s="24" t="s">
        <v>29721</v>
      </c>
    </row>
    <row r="2476" spans="1:3" x14ac:dyDescent="0.25">
      <c r="A2476" s="23" t="s">
        <v>29722</v>
      </c>
      <c r="B2476" s="24" t="s">
        <v>29723</v>
      </c>
      <c r="C2476" s="24" t="s">
        <v>29724</v>
      </c>
    </row>
    <row r="2477" spans="1:3" x14ac:dyDescent="0.25">
      <c r="A2477" s="23" t="s">
        <v>10784</v>
      </c>
      <c r="B2477" s="24" t="s">
        <v>29725</v>
      </c>
      <c r="C2477" s="24" t="s">
        <v>29726</v>
      </c>
    </row>
    <row r="2478" spans="1:3" x14ac:dyDescent="0.25">
      <c r="A2478" s="23" t="s">
        <v>10632</v>
      </c>
      <c r="B2478" s="24" t="s">
        <v>29727</v>
      </c>
      <c r="C2478" s="24" t="s">
        <v>29728</v>
      </c>
    </row>
    <row r="2479" spans="1:3" x14ac:dyDescent="0.25">
      <c r="A2479" s="23" t="s">
        <v>11512</v>
      </c>
      <c r="B2479" s="24" t="s">
        <v>29729</v>
      </c>
      <c r="C2479" s="24" t="s">
        <v>29730</v>
      </c>
    </row>
    <row r="2480" spans="1:3" x14ac:dyDescent="0.25">
      <c r="A2480" s="23" t="s">
        <v>9685</v>
      </c>
      <c r="B2480" s="24" t="s">
        <v>29731</v>
      </c>
      <c r="C2480" s="24" t="s">
        <v>29732</v>
      </c>
    </row>
    <row r="2481" spans="1:3" x14ac:dyDescent="0.25">
      <c r="A2481" s="23" t="s">
        <v>9685</v>
      </c>
      <c r="B2481" s="24" t="s">
        <v>29733</v>
      </c>
      <c r="C2481" s="24" t="s">
        <v>29734</v>
      </c>
    </row>
    <row r="2482" spans="1:3" x14ac:dyDescent="0.25">
      <c r="A2482" s="23" t="s">
        <v>29735</v>
      </c>
      <c r="B2482" s="24" t="s">
        <v>29736</v>
      </c>
      <c r="C2482" s="24" t="s">
        <v>29737</v>
      </c>
    </row>
    <row r="2483" spans="1:3" x14ac:dyDescent="0.25">
      <c r="A2483" s="23" t="s">
        <v>29738</v>
      </c>
      <c r="B2483" s="24" t="s">
        <v>29739</v>
      </c>
      <c r="C2483" s="24" t="s">
        <v>29740</v>
      </c>
    </row>
    <row r="2484" spans="1:3" x14ac:dyDescent="0.25">
      <c r="A2484" s="23" t="s">
        <v>29741</v>
      </c>
      <c r="B2484" s="24" t="s">
        <v>29742</v>
      </c>
      <c r="C2484" s="24" t="s">
        <v>29743</v>
      </c>
    </row>
    <row r="2485" spans="1:3" x14ac:dyDescent="0.25">
      <c r="A2485" s="23" t="s">
        <v>29744</v>
      </c>
      <c r="B2485" s="24" t="s">
        <v>29745</v>
      </c>
      <c r="C2485" s="24" t="s">
        <v>29746</v>
      </c>
    </row>
    <row r="2486" spans="1:3" x14ac:dyDescent="0.25">
      <c r="A2486" s="23" t="s">
        <v>29747</v>
      </c>
      <c r="B2486" s="24" t="s">
        <v>29748</v>
      </c>
      <c r="C2486" s="24" t="s">
        <v>29749</v>
      </c>
    </row>
    <row r="2487" spans="1:3" x14ac:dyDescent="0.25">
      <c r="A2487" s="23" t="s">
        <v>29750</v>
      </c>
      <c r="B2487" s="24" t="s">
        <v>29751</v>
      </c>
      <c r="C2487" s="24" t="s">
        <v>29752</v>
      </c>
    </row>
    <row r="2488" spans="1:3" x14ac:dyDescent="0.25">
      <c r="A2488" s="23" t="s">
        <v>29753</v>
      </c>
      <c r="B2488" s="24" t="s">
        <v>29754</v>
      </c>
      <c r="C2488" s="24" t="s">
        <v>29755</v>
      </c>
    </row>
    <row r="2489" spans="1:3" x14ac:dyDescent="0.25">
      <c r="A2489" s="23" t="s">
        <v>11686</v>
      </c>
      <c r="B2489" s="24" t="s">
        <v>29756</v>
      </c>
      <c r="C2489" s="24" t="s">
        <v>29757</v>
      </c>
    </row>
    <row r="2490" spans="1:3" x14ac:dyDescent="0.25">
      <c r="A2490" s="23" t="s">
        <v>29758</v>
      </c>
      <c r="B2490" s="24" t="s">
        <v>29759</v>
      </c>
      <c r="C2490" s="24" t="s">
        <v>29760</v>
      </c>
    </row>
    <row r="2491" spans="1:3" x14ac:dyDescent="0.25">
      <c r="A2491" s="23" t="s">
        <v>9805</v>
      </c>
      <c r="B2491" s="24" t="s">
        <v>29761</v>
      </c>
      <c r="C2491" s="24" t="s">
        <v>29762</v>
      </c>
    </row>
    <row r="2492" spans="1:3" x14ac:dyDescent="0.25">
      <c r="A2492" s="23" t="s">
        <v>29763</v>
      </c>
      <c r="B2492" s="24" t="s">
        <v>29764</v>
      </c>
      <c r="C2492" s="24" t="s">
        <v>29765</v>
      </c>
    </row>
    <row r="2493" spans="1:3" x14ac:dyDescent="0.25">
      <c r="A2493" s="23" t="s">
        <v>29766</v>
      </c>
      <c r="B2493" s="24" t="s">
        <v>29767</v>
      </c>
      <c r="C2493" s="24" t="s">
        <v>29768</v>
      </c>
    </row>
    <row r="2494" spans="1:3" x14ac:dyDescent="0.25">
      <c r="A2494" s="23" t="s">
        <v>29769</v>
      </c>
      <c r="B2494" s="24" t="s">
        <v>29770</v>
      </c>
      <c r="C2494" s="24" t="s">
        <v>29771</v>
      </c>
    </row>
    <row r="2495" spans="1:3" x14ac:dyDescent="0.25">
      <c r="A2495" s="23" t="s">
        <v>29772</v>
      </c>
      <c r="B2495" s="24" t="s">
        <v>29773</v>
      </c>
      <c r="C2495" s="24" t="s">
        <v>29774</v>
      </c>
    </row>
    <row r="2496" spans="1:3" x14ac:dyDescent="0.25">
      <c r="A2496" s="23" t="s">
        <v>29775</v>
      </c>
      <c r="B2496" s="24" t="s">
        <v>29776</v>
      </c>
      <c r="C2496" s="24" t="s">
        <v>29777</v>
      </c>
    </row>
    <row r="2497" spans="1:3" x14ac:dyDescent="0.25">
      <c r="A2497" s="23" t="s">
        <v>29778</v>
      </c>
      <c r="B2497" s="24" t="s">
        <v>29779</v>
      </c>
      <c r="C2497" s="24" t="s">
        <v>29780</v>
      </c>
    </row>
    <row r="2498" spans="1:3" x14ac:dyDescent="0.25">
      <c r="A2498" s="23" t="s">
        <v>29781</v>
      </c>
      <c r="B2498" s="24" t="s">
        <v>29782</v>
      </c>
      <c r="C2498" s="24" t="s">
        <v>29783</v>
      </c>
    </row>
    <row r="2499" spans="1:3" ht="30" x14ac:dyDescent="0.25">
      <c r="A2499" s="23" t="s">
        <v>29784</v>
      </c>
      <c r="B2499" s="24" t="s">
        <v>29785</v>
      </c>
      <c r="C2499" s="24" t="s">
        <v>29786</v>
      </c>
    </row>
    <row r="2500" spans="1:3" x14ac:dyDescent="0.25">
      <c r="A2500" s="23" t="s">
        <v>29787</v>
      </c>
      <c r="B2500" s="24" t="s">
        <v>29788</v>
      </c>
      <c r="C2500" s="24" t="s">
        <v>29789</v>
      </c>
    </row>
    <row r="2501" spans="1:3" x14ac:dyDescent="0.25">
      <c r="A2501" s="23" t="s">
        <v>29790</v>
      </c>
      <c r="B2501" s="24" t="s">
        <v>29791</v>
      </c>
      <c r="C2501" s="24" t="s">
        <v>29792</v>
      </c>
    </row>
    <row r="2502" spans="1:3" x14ac:dyDescent="0.25">
      <c r="A2502" s="23" t="s">
        <v>29793</v>
      </c>
      <c r="B2502" s="24" t="s">
        <v>29794</v>
      </c>
      <c r="C2502" s="24" t="s">
        <v>29795</v>
      </c>
    </row>
    <row r="2503" spans="1:3" x14ac:dyDescent="0.25">
      <c r="A2503" s="23" t="s">
        <v>9983</v>
      </c>
      <c r="B2503" s="24" t="s">
        <v>29796</v>
      </c>
      <c r="C2503" s="24" t="s">
        <v>29797</v>
      </c>
    </row>
    <row r="2504" spans="1:3" x14ac:dyDescent="0.25">
      <c r="A2504" s="23" t="s">
        <v>29798</v>
      </c>
      <c r="B2504" s="24" t="s">
        <v>29799</v>
      </c>
      <c r="C2504" s="24" t="s">
        <v>29800</v>
      </c>
    </row>
    <row r="2505" spans="1:3" x14ac:dyDescent="0.25">
      <c r="A2505" s="23" t="s">
        <v>29801</v>
      </c>
      <c r="B2505" s="24" t="s">
        <v>29802</v>
      </c>
      <c r="C2505" s="24" t="s">
        <v>29803</v>
      </c>
    </row>
    <row r="2506" spans="1:3" x14ac:dyDescent="0.25">
      <c r="A2506" s="23" t="s">
        <v>29804</v>
      </c>
      <c r="B2506" s="24" t="s">
        <v>29805</v>
      </c>
      <c r="C2506" s="24" t="s">
        <v>29806</v>
      </c>
    </row>
    <row r="2507" spans="1:3" x14ac:dyDescent="0.25">
      <c r="A2507" s="23" t="s">
        <v>29807</v>
      </c>
      <c r="B2507" s="24" t="s">
        <v>29808</v>
      </c>
      <c r="C2507" s="24" t="s">
        <v>29809</v>
      </c>
    </row>
    <row r="2508" spans="1:3" x14ac:dyDescent="0.25">
      <c r="A2508" s="23" t="s">
        <v>29810</v>
      </c>
      <c r="B2508" s="24" t="s">
        <v>29811</v>
      </c>
      <c r="C2508" s="24" t="s">
        <v>29812</v>
      </c>
    </row>
    <row r="2509" spans="1:3" x14ac:dyDescent="0.25">
      <c r="A2509" s="23" t="s">
        <v>29813</v>
      </c>
      <c r="B2509" s="24" t="s">
        <v>29814</v>
      </c>
      <c r="C2509" s="24" t="s">
        <v>29815</v>
      </c>
    </row>
    <row r="2510" spans="1:3" x14ac:dyDescent="0.25">
      <c r="A2510" s="23" t="s">
        <v>29816</v>
      </c>
      <c r="B2510" s="24" t="s">
        <v>29817</v>
      </c>
      <c r="C2510" s="24" t="s">
        <v>29818</v>
      </c>
    </row>
    <row r="2511" spans="1:3" ht="30" x14ac:dyDescent="0.25">
      <c r="A2511" s="23" t="s">
        <v>29819</v>
      </c>
      <c r="B2511" s="24" t="s">
        <v>29820</v>
      </c>
      <c r="C2511" s="24" t="s">
        <v>29821</v>
      </c>
    </row>
    <row r="2512" spans="1:3" x14ac:dyDescent="0.25">
      <c r="A2512" s="23" t="s">
        <v>29822</v>
      </c>
      <c r="B2512" s="24" t="s">
        <v>29823</v>
      </c>
      <c r="C2512" s="24" t="s">
        <v>29824</v>
      </c>
    </row>
    <row r="2513" spans="1:3" x14ac:dyDescent="0.25">
      <c r="A2513" s="23" t="s">
        <v>29825</v>
      </c>
      <c r="B2513" s="24" t="s">
        <v>29826</v>
      </c>
      <c r="C2513" s="24" t="s">
        <v>29827</v>
      </c>
    </row>
    <row r="2514" spans="1:3" x14ac:dyDescent="0.25">
      <c r="A2514" s="23" t="s">
        <v>28408</v>
      </c>
      <c r="B2514" s="24" t="s">
        <v>29828</v>
      </c>
      <c r="C2514" s="24" t="s">
        <v>29829</v>
      </c>
    </row>
    <row r="2515" spans="1:3" x14ac:dyDescent="0.25">
      <c r="A2515" s="23" t="s">
        <v>29830</v>
      </c>
      <c r="B2515" s="24" t="s">
        <v>29831</v>
      </c>
      <c r="C2515" s="24" t="s">
        <v>29832</v>
      </c>
    </row>
    <row r="2516" spans="1:3" x14ac:dyDescent="0.25">
      <c r="A2516" s="23" t="s">
        <v>29833</v>
      </c>
      <c r="B2516" s="24" t="s">
        <v>29834</v>
      </c>
      <c r="C2516" s="24" t="s">
        <v>29835</v>
      </c>
    </row>
    <row r="2517" spans="1:3" ht="30" x14ac:dyDescent="0.25">
      <c r="A2517" s="23" t="s">
        <v>29836</v>
      </c>
      <c r="B2517" s="24" t="s">
        <v>29837</v>
      </c>
      <c r="C2517" s="24" t="s">
        <v>29838</v>
      </c>
    </row>
    <row r="2518" spans="1:3" x14ac:dyDescent="0.25">
      <c r="A2518" s="23" t="s">
        <v>11599</v>
      </c>
      <c r="B2518" s="24" t="s">
        <v>29839</v>
      </c>
      <c r="C2518" s="24" t="s">
        <v>29840</v>
      </c>
    </row>
    <row r="2519" spans="1:3" x14ac:dyDescent="0.25">
      <c r="A2519" s="23" t="s">
        <v>29841</v>
      </c>
      <c r="B2519" s="24" t="s">
        <v>29842</v>
      </c>
      <c r="C2519" s="24" t="s">
        <v>29843</v>
      </c>
    </row>
    <row r="2520" spans="1:3" x14ac:dyDescent="0.25">
      <c r="A2520" s="23" t="s">
        <v>29844</v>
      </c>
      <c r="B2520" s="24" t="s">
        <v>29845</v>
      </c>
      <c r="C2520" s="24" t="s">
        <v>29846</v>
      </c>
    </row>
    <row r="2521" spans="1:3" x14ac:dyDescent="0.25">
      <c r="A2521" s="23" t="s">
        <v>29847</v>
      </c>
      <c r="B2521" s="24" t="s">
        <v>29848</v>
      </c>
      <c r="C2521" s="24" t="s">
        <v>29849</v>
      </c>
    </row>
    <row r="2522" spans="1:3" x14ac:dyDescent="0.25">
      <c r="A2522" s="23" t="s">
        <v>29850</v>
      </c>
      <c r="B2522" s="24" t="s">
        <v>29851</v>
      </c>
      <c r="C2522" s="24" t="s">
        <v>29852</v>
      </c>
    </row>
    <row r="2523" spans="1:3" ht="30" x14ac:dyDescent="0.25">
      <c r="A2523" s="23" t="s">
        <v>29853</v>
      </c>
      <c r="B2523" s="24" t="s">
        <v>29854</v>
      </c>
      <c r="C2523" s="24" t="s">
        <v>29855</v>
      </c>
    </row>
    <row r="2524" spans="1:3" x14ac:dyDescent="0.25">
      <c r="A2524" s="23" t="s">
        <v>29856</v>
      </c>
      <c r="B2524" s="24" t="s">
        <v>29857</v>
      </c>
      <c r="C2524" s="24" t="s">
        <v>29858</v>
      </c>
    </row>
    <row r="2525" spans="1:3" x14ac:dyDescent="0.25">
      <c r="A2525" s="23" t="s">
        <v>29859</v>
      </c>
      <c r="B2525" s="24" t="s">
        <v>29860</v>
      </c>
      <c r="C2525" s="24" t="s">
        <v>29861</v>
      </c>
    </row>
    <row r="2526" spans="1:3" x14ac:dyDescent="0.25">
      <c r="A2526" s="23" t="s">
        <v>29862</v>
      </c>
      <c r="B2526" s="24" t="s">
        <v>29863</v>
      </c>
      <c r="C2526" s="24" t="s">
        <v>29864</v>
      </c>
    </row>
    <row r="2527" spans="1:3" x14ac:dyDescent="0.25">
      <c r="A2527" s="23" t="s">
        <v>29865</v>
      </c>
      <c r="B2527" s="24" t="s">
        <v>29866</v>
      </c>
      <c r="C2527" s="24" t="s">
        <v>29867</v>
      </c>
    </row>
    <row r="2528" spans="1:3" x14ac:dyDescent="0.25">
      <c r="A2528" s="23" t="s">
        <v>29868</v>
      </c>
      <c r="B2528" s="24" t="s">
        <v>29869</v>
      </c>
      <c r="C2528" s="24" t="s">
        <v>29870</v>
      </c>
    </row>
    <row r="2529" spans="1:3" x14ac:dyDescent="0.25">
      <c r="A2529" s="23" t="s">
        <v>29871</v>
      </c>
      <c r="B2529" s="24" t="s">
        <v>29872</v>
      </c>
      <c r="C2529" s="24" t="s">
        <v>29873</v>
      </c>
    </row>
    <row r="2530" spans="1:3" x14ac:dyDescent="0.25">
      <c r="A2530" s="23" t="s">
        <v>29874</v>
      </c>
      <c r="B2530" s="24" t="s">
        <v>29875</v>
      </c>
      <c r="C2530" s="24" t="s">
        <v>29876</v>
      </c>
    </row>
    <row r="2531" spans="1:3" x14ac:dyDescent="0.25">
      <c r="A2531" s="23" t="s">
        <v>29877</v>
      </c>
      <c r="B2531" s="24" t="s">
        <v>29878</v>
      </c>
      <c r="C2531" s="24" t="s">
        <v>29879</v>
      </c>
    </row>
    <row r="2532" spans="1:3" x14ac:dyDescent="0.25">
      <c r="A2532" s="23" t="s">
        <v>11659</v>
      </c>
      <c r="B2532" s="24" t="s">
        <v>29880</v>
      </c>
      <c r="C2532" s="24" t="s">
        <v>29881</v>
      </c>
    </row>
    <row r="2533" spans="1:3" x14ac:dyDescent="0.25">
      <c r="A2533" s="23" t="s">
        <v>29882</v>
      </c>
      <c r="B2533" s="24" t="s">
        <v>29883</v>
      </c>
      <c r="C2533" s="24" t="s">
        <v>29884</v>
      </c>
    </row>
    <row r="2534" spans="1:3" x14ac:dyDescent="0.25">
      <c r="A2534" s="23" t="s">
        <v>29885</v>
      </c>
      <c r="B2534" s="24" t="s">
        <v>29886</v>
      </c>
      <c r="C2534" s="24" t="s">
        <v>29887</v>
      </c>
    </row>
    <row r="2535" spans="1:3" x14ac:dyDescent="0.25">
      <c r="A2535" s="23" t="s">
        <v>10091</v>
      </c>
      <c r="B2535" s="24" t="s">
        <v>29888</v>
      </c>
      <c r="C2535" s="24" t="s">
        <v>29889</v>
      </c>
    </row>
    <row r="2536" spans="1:3" x14ac:dyDescent="0.25">
      <c r="A2536" s="23" t="s">
        <v>10115</v>
      </c>
      <c r="B2536" s="24" t="s">
        <v>29890</v>
      </c>
      <c r="C2536" s="24" t="s">
        <v>29891</v>
      </c>
    </row>
    <row r="2537" spans="1:3" x14ac:dyDescent="0.25">
      <c r="A2537" s="23" t="s">
        <v>11541</v>
      </c>
      <c r="B2537" s="24" t="s">
        <v>29892</v>
      </c>
      <c r="C2537" s="24" t="s">
        <v>29893</v>
      </c>
    </row>
    <row r="2538" spans="1:3" x14ac:dyDescent="0.25">
      <c r="A2538" s="23" t="s">
        <v>29894</v>
      </c>
      <c r="B2538" s="24" t="s">
        <v>29895</v>
      </c>
      <c r="C2538" s="24" t="s">
        <v>29896</v>
      </c>
    </row>
    <row r="2539" spans="1:3" x14ac:dyDescent="0.25">
      <c r="A2539" s="23" t="s">
        <v>29897</v>
      </c>
      <c r="B2539" s="24" t="s">
        <v>29898</v>
      </c>
      <c r="C2539" s="24" t="s">
        <v>29899</v>
      </c>
    </row>
    <row r="2540" spans="1:3" x14ac:dyDescent="0.25">
      <c r="A2540" s="23" t="s">
        <v>29900</v>
      </c>
      <c r="B2540" s="24" t="s">
        <v>29901</v>
      </c>
      <c r="C2540" s="24" t="s">
        <v>29902</v>
      </c>
    </row>
    <row r="2541" spans="1:3" x14ac:dyDescent="0.25">
      <c r="A2541" s="23" t="s">
        <v>29903</v>
      </c>
      <c r="B2541" s="24" t="s">
        <v>29904</v>
      </c>
      <c r="C2541" s="24" t="s">
        <v>29905</v>
      </c>
    </row>
    <row r="2542" spans="1:3" x14ac:dyDescent="0.25">
      <c r="A2542" s="23" t="s">
        <v>29906</v>
      </c>
      <c r="B2542" s="24" t="s">
        <v>29907</v>
      </c>
      <c r="C2542" s="24" t="s">
        <v>29908</v>
      </c>
    </row>
    <row r="2543" spans="1:3" x14ac:dyDescent="0.25">
      <c r="A2543" s="23" t="s">
        <v>29909</v>
      </c>
      <c r="B2543" s="24" t="s">
        <v>29910</v>
      </c>
      <c r="C2543" s="24" t="s">
        <v>29911</v>
      </c>
    </row>
    <row r="2544" spans="1:3" x14ac:dyDescent="0.25">
      <c r="A2544" s="23" t="s">
        <v>29912</v>
      </c>
      <c r="B2544" s="24" t="s">
        <v>29913</v>
      </c>
      <c r="C2544" s="24" t="s">
        <v>29914</v>
      </c>
    </row>
    <row r="2545" spans="1:3" x14ac:dyDescent="0.25">
      <c r="A2545" s="23" t="s">
        <v>29915</v>
      </c>
      <c r="B2545" s="24" t="s">
        <v>29916</v>
      </c>
      <c r="C2545" s="24" t="s">
        <v>29917</v>
      </c>
    </row>
    <row r="2546" spans="1:3" x14ac:dyDescent="0.25">
      <c r="A2546" s="23" t="s">
        <v>29918</v>
      </c>
      <c r="B2546" s="24" t="s">
        <v>29919</v>
      </c>
      <c r="C2546" s="24" t="s">
        <v>29920</v>
      </c>
    </row>
    <row r="2547" spans="1:3" x14ac:dyDescent="0.25">
      <c r="A2547" s="23" t="s">
        <v>11016</v>
      </c>
      <c r="B2547" s="24" t="s">
        <v>29921</v>
      </c>
      <c r="C2547" s="24" t="s">
        <v>29922</v>
      </c>
    </row>
    <row r="2548" spans="1:3" x14ac:dyDescent="0.25">
      <c r="A2548" s="23" t="s">
        <v>29923</v>
      </c>
      <c r="B2548" s="24" t="s">
        <v>29924</v>
      </c>
      <c r="C2548" s="24" t="s">
        <v>29925</v>
      </c>
    </row>
    <row r="2549" spans="1:3" x14ac:dyDescent="0.25">
      <c r="A2549" s="23" t="s">
        <v>29926</v>
      </c>
      <c r="B2549" s="24" t="s">
        <v>29927</v>
      </c>
      <c r="C2549" s="24" t="s">
        <v>29928</v>
      </c>
    </row>
    <row r="2550" spans="1:3" x14ac:dyDescent="0.25">
      <c r="A2550" s="23" t="s">
        <v>29929</v>
      </c>
      <c r="B2550" s="24" t="s">
        <v>29930</v>
      </c>
      <c r="C2550" s="24" t="s">
        <v>29931</v>
      </c>
    </row>
    <row r="2551" spans="1:3" x14ac:dyDescent="0.25">
      <c r="A2551" s="23" t="s">
        <v>29932</v>
      </c>
      <c r="B2551" s="24" t="s">
        <v>29933</v>
      </c>
      <c r="C2551" s="24" t="s">
        <v>29934</v>
      </c>
    </row>
    <row r="2552" spans="1:3" x14ac:dyDescent="0.25">
      <c r="A2552" s="23" t="s">
        <v>29935</v>
      </c>
      <c r="B2552" s="24" t="s">
        <v>29936</v>
      </c>
      <c r="C2552" s="24" t="s">
        <v>29937</v>
      </c>
    </row>
    <row r="2553" spans="1:3" x14ac:dyDescent="0.25">
      <c r="A2553" s="23" t="s">
        <v>29938</v>
      </c>
      <c r="B2553" s="24" t="s">
        <v>29939</v>
      </c>
      <c r="C2553" s="24" t="s">
        <v>29940</v>
      </c>
    </row>
    <row r="2554" spans="1:3" x14ac:dyDescent="0.25">
      <c r="A2554" s="23" t="s">
        <v>11194</v>
      </c>
      <c r="B2554" s="24" t="s">
        <v>29941</v>
      </c>
      <c r="C2554" s="24" t="s">
        <v>29942</v>
      </c>
    </row>
    <row r="2555" spans="1:3" x14ac:dyDescent="0.25">
      <c r="A2555" s="23" t="s">
        <v>29943</v>
      </c>
      <c r="B2555" s="24" t="s">
        <v>29944</v>
      </c>
      <c r="C2555" s="24" t="s">
        <v>29945</v>
      </c>
    </row>
    <row r="2556" spans="1:3" x14ac:dyDescent="0.25">
      <c r="A2556" s="23" t="s">
        <v>29946</v>
      </c>
      <c r="B2556" s="24" t="s">
        <v>29947</v>
      </c>
      <c r="C2556" s="24" t="s">
        <v>29948</v>
      </c>
    </row>
    <row r="2557" spans="1:3" x14ac:dyDescent="0.25">
      <c r="A2557" s="23" t="s">
        <v>29949</v>
      </c>
      <c r="B2557" s="24" t="s">
        <v>29950</v>
      </c>
      <c r="C2557" s="24" t="s">
        <v>29951</v>
      </c>
    </row>
    <row r="2558" spans="1:3" x14ac:dyDescent="0.25">
      <c r="A2558" s="23" t="s">
        <v>29952</v>
      </c>
      <c r="B2558" s="24" t="s">
        <v>29953</v>
      </c>
      <c r="C2558" s="24" t="s">
        <v>29954</v>
      </c>
    </row>
    <row r="2559" spans="1:3" x14ac:dyDescent="0.25">
      <c r="A2559" s="23" t="s">
        <v>29955</v>
      </c>
      <c r="B2559" s="24" t="s">
        <v>29956</v>
      </c>
      <c r="C2559" s="24" t="s">
        <v>29957</v>
      </c>
    </row>
    <row r="2560" spans="1:3" x14ac:dyDescent="0.25">
      <c r="A2560" s="23" t="s">
        <v>29958</v>
      </c>
      <c r="B2560" s="24" t="s">
        <v>29959</v>
      </c>
      <c r="C2560" s="24" t="s">
        <v>29960</v>
      </c>
    </row>
    <row r="2561" spans="1:3" x14ac:dyDescent="0.25">
      <c r="A2561" s="23" t="s">
        <v>29961</v>
      </c>
      <c r="B2561" s="24" t="s">
        <v>29962</v>
      </c>
      <c r="C2561" s="24" t="s">
        <v>29963</v>
      </c>
    </row>
    <row r="2562" spans="1:3" x14ac:dyDescent="0.25">
      <c r="A2562" s="23" t="s">
        <v>18529</v>
      </c>
      <c r="B2562" s="24" t="s">
        <v>29964</v>
      </c>
      <c r="C2562" s="24" t="s">
        <v>29965</v>
      </c>
    </row>
    <row r="2563" spans="1:3" x14ac:dyDescent="0.25">
      <c r="A2563" s="23" t="s">
        <v>29966</v>
      </c>
      <c r="B2563" s="24" t="s">
        <v>29967</v>
      </c>
      <c r="C2563" s="24" t="s">
        <v>29968</v>
      </c>
    </row>
    <row r="2564" spans="1:3" x14ac:dyDescent="0.25">
      <c r="A2564" s="23" t="s">
        <v>29969</v>
      </c>
      <c r="B2564" s="24" t="s">
        <v>29970</v>
      </c>
      <c r="C2564" s="24" t="s">
        <v>29971</v>
      </c>
    </row>
    <row r="2565" spans="1:3" x14ac:dyDescent="0.25">
      <c r="A2565" s="23" t="s">
        <v>29972</v>
      </c>
      <c r="B2565" s="24" t="s">
        <v>29973</v>
      </c>
      <c r="C2565" s="24" t="s">
        <v>29974</v>
      </c>
    </row>
    <row r="2566" spans="1:3" x14ac:dyDescent="0.25">
      <c r="A2566" s="23" t="s">
        <v>29975</v>
      </c>
      <c r="B2566" s="24" t="s">
        <v>29976</v>
      </c>
      <c r="C2566" s="24" t="s">
        <v>29977</v>
      </c>
    </row>
    <row r="2567" spans="1:3" x14ac:dyDescent="0.25">
      <c r="A2567" s="23" t="s">
        <v>29978</v>
      </c>
      <c r="B2567" s="24" t="s">
        <v>29979</v>
      </c>
      <c r="C2567" s="24" t="s">
        <v>29980</v>
      </c>
    </row>
    <row r="2568" spans="1:3" ht="30" x14ac:dyDescent="0.25">
      <c r="A2568" s="23" t="s">
        <v>29981</v>
      </c>
      <c r="B2568" s="24" t="s">
        <v>29982</v>
      </c>
      <c r="C2568" s="24" t="s">
        <v>29983</v>
      </c>
    </row>
    <row r="2569" spans="1:3" x14ac:dyDescent="0.25">
      <c r="A2569" s="23" t="s">
        <v>9778</v>
      </c>
      <c r="B2569" s="24" t="s">
        <v>29984</v>
      </c>
      <c r="C2569" s="24" t="s">
        <v>29985</v>
      </c>
    </row>
    <row r="2570" spans="1:3" x14ac:dyDescent="0.25">
      <c r="A2570" s="23" t="s">
        <v>29986</v>
      </c>
      <c r="B2570" s="24" t="s">
        <v>29987</v>
      </c>
      <c r="C2570" s="24" t="s">
        <v>29988</v>
      </c>
    </row>
    <row r="2571" spans="1:3" x14ac:dyDescent="0.25">
      <c r="A2571" s="23" t="s">
        <v>29989</v>
      </c>
      <c r="B2571" s="24" t="s">
        <v>29990</v>
      </c>
      <c r="C2571" s="24" t="s">
        <v>29991</v>
      </c>
    </row>
    <row r="2572" spans="1:3" x14ac:dyDescent="0.25">
      <c r="A2572" s="23" t="s">
        <v>29992</v>
      </c>
      <c r="B2572" s="24" t="s">
        <v>29993</v>
      </c>
      <c r="C2572" s="24" t="s">
        <v>29994</v>
      </c>
    </row>
    <row r="2573" spans="1:3" x14ac:dyDescent="0.25">
      <c r="A2573" s="23" t="s">
        <v>29995</v>
      </c>
      <c r="B2573" s="24" t="s">
        <v>29996</v>
      </c>
      <c r="C2573" s="24" t="s">
        <v>29997</v>
      </c>
    </row>
    <row r="2574" spans="1:3" x14ac:dyDescent="0.25">
      <c r="A2574" s="23" t="s">
        <v>20400</v>
      </c>
      <c r="B2574" s="24" t="s">
        <v>29998</v>
      </c>
      <c r="C2574" s="24" t="s">
        <v>29999</v>
      </c>
    </row>
    <row r="2575" spans="1:3" x14ac:dyDescent="0.25">
      <c r="A2575" s="23" t="s">
        <v>29995</v>
      </c>
      <c r="B2575" s="24" t="s">
        <v>30000</v>
      </c>
      <c r="C2575" s="24" t="s">
        <v>30001</v>
      </c>
    </row>
    <row r="2576" spans="1:3" x14ac:dyDescent="0.25">
      <c r="A2576" s="23" t="s">
        <v>29995</v>
      </c>
      <c r="B2576" s="24" t="s">
        <v>30002</v>
      </c>
      <c r="C2576" s="24" t="s">
        <v>30003</v>
      </c>
    </row>
    <row r="2577" spans="1:3" ht="30" x14ac:dyDescent="0.25">
      <c r="A2577" s="23" t="s">
        <v>11057</v>
      </c>
      <c r="B2577" s="24" t="s">
        <v>30004</v>
      </c>
      <c r="C2577" s="24" t="s">
        <v>30005</v>
      </c>
    </row>
    <row r="2578" spans="1:3" x14ac:dyDescent="0.25">
      <c r="A2578" s="23" t="s">
        <v>30006</v>
      </c>
      <c r="B2578" s="24" t="s">
        <v>30007</v>
      </c>
      <c r="C2578" s="24" t="s">
        <v>30008</v>
      </c>
    </row>
    <row r="2579" spans="1:3" x14ac:dyDescent="0.25">
      <c r="A2579" s="23" t="s">
        <v>30009</v>
      </c>
      <c r="B2579" s="24" t="s">
        <v>30010</v>
      </c>
      <c r="C2579" s="24" t="s">
        <v>30011</v>
      </c>
    </row>
    <row r="2580" spans="1:3" x14ac:dyDescent="0.25">
      <c r="A2580" s="23" t="s">
        <v>30012</v>
      </c>
      <c r="B2580" s="24" t="s">
        <v>30013</v>
      </c>
      <c r="C2580" s="24" t="s">
        <v>30014</v>
      </c>
    </row>
    <row r="2581" spans="1:3" x14ac:dyDescent="0.25">
      <c r="A2581" s="23" t="s">
        <v>30015</v>
      </c>
      <c r="B2581" s="24" t="s">
        <v>30016</v>
      </c>
      <c r="C2581" s="24" t="s">
        <v>30017</v>
      </c>
    </row>
    <row r="2582" spans="1:3" ht="30" x14ac:dyDescent="0.25">
      <c r="A2582" s="23" t="s">
        <v>30018</v>
      </c>
      <c r="B2582" s="24" t="s">
        <v>30019</v>
      </c>
      <c r="C2582" s="24" t="s">
        <v>30020</v>
      </c>
    </row>
    <row r="2583" spans="1:3" ht="30" x14ac:dyDescent="0.25">
      <c r="A2583" s="23" t="s">
        <v>30021</v>
      </c>
      <c r="B2583" s="24" t="s">
        <v>30022</v>
      </c>
      <c r="C2583" s="24" t="s">
        <v>30023</v>
      </c>
    </row>
    <row r="2584" spans="1:3" x14ac:dyDescent="0.25">
      <c r="A2584" s="23" t="s">
        <v>30024</v>
      </c>
      <c r="B2584" s="24" t="s">
        <v>30025</v>
      </c>
      <c r="C2584" s="24" t="s">
        <v>30026</v>
      </c>
    </row>
    <row r="2585" spans="1:3" x14ac:dyDescent="0.25">
      <c r="A2585" s="23" t="s">
        <v>30027</v>
      </c>
      <c r="B2585" s="24" t="s">
        <v>30028</v>
      </c>
      <c r="C2585" s="24" t="s">
        <v>30029</v>
      </c>
    </row>
    <row r="2586" spans="1:3" x14ac:dyDescent="0.25">
      <c r="A2586" s="23" t="s">
        <v>30030</v>
      </c>
      <c r="B2586" s="24" t="s">
        <v>30031</v>
      </c>
      <c r="C2586" s="24" t="s">
        <v>30032</v>
      </c>
    </row>
    <row r="2587" spans="1:3" x14ac:dyDescent="0.25">
      <c r="A2587" s="23" t="s">
        <v>11707</v>
      </c>
      <c r="B2587" s="24" t="s">
        <v>30033</v>
      </c>
      <c r="C2587" s="24" t="s">
        <v>30034</v>
      </c>
    </row>
    <row r="2588" spans="1:3" x14ac:dyDescent="0.25">
      <c r="A2588" s="23" t="s">
        <v>30035</v>
      </c>
      <c r="B2588" s="24" t="s">
        <v>30036</v>
      </c>
      <c r="C2588" s="24" t="s">
        <v>30037</v>
      </c>
    </row>
    <row r="2589" spans="1:3" x14ac:dyDescent="0.25">
      <c r="A2589" s="23" t="s">
        <v>30038</v>
      </c>
      <c r="B2589" s="24" t="s">
        <v>30039</v>
      </c>
      <c r="C2589" s="24" t="s">
        <v>30040</v>
      </c>
    </row>
    <row r="2590" spans="1:3" ht="30" x14ac:dyDescent="0.25">
      <c r="A2590" s="23" t="s">
        <v>30041</v>
      </c>
      <c r="B2590" s="24" t="s">
        <v>30042</v>
      </c>
      <c r="C2590" s="24" t="s">
        <v>30043</v>
      </c>
    </row>
    <row r="2591" spans="1:3" x14ac:dyDescent="0.25">
      <c r="A2591" s="23" t="s">
        <v>12008</v>
      </c>
      <c r="B2591" s="24" t="s">
        <v>30044</v>
      </c>
      <c r="C2591" s="24" t="s">
        <v>30045</v>
      </c>
    </row>
    <row r="2592" spans="1:3" x14ac:dyDescent="0.25">
      <c r="A2592" s="23" t="s">
        <v>30046</v>
      </c>
      <c r="B2592" s="24" t="s">
        <v>30047</v>
      </c>
      <c r="C2592" s="24" t="s">
        <v>30048</v>
      </c>
    </row>
    <row r="2593" spans="1:3" x14ac:dyDescent="0.25">
      <c r="A2593" s="23" t="s">
        <v>30049</v>
      </c>
      <c r="B2593" s="24" t="s">
        <v>30050</v>
      </c>
      <c r="C2593" s="24" t="s">
        <v>30051</v>
      </c>
    </row>
    <row r="2594" spans="1:3" x14ac:dyDescent="0.25">
      <c r="A2594" s="23" t="s">
        <v>20898</v>
      </c>
      <c r="B2594" s="24" t="s">
        <v>30052</v>
      </c>
      <c r="C2594" s="24" t="s">
        <v>30053</v>
      </c>
    </row>
    <row r="2595" spans="1:3" x14ac:dyDescent="0.25">
      <c r="A2595" s="23" t="s">
        <v>30054</v>
      </c>
      <c r="B2595" s="24" t="s">
        <v>30055</v>
      </c>
      <c r="C2595" s="24" t="s">
        <v>30056</v>
      </c>
    </row>
    <row r="2596" spans="1:3" x14ac:dyDescent="0.25">
      <c r="A2596" s="23" t="s">
        <v>11388</v>
      </c>
      <c r="B2596" s="24" t="s">
        <v>30057</v>
      </c>
      <c r="C2596" s="24" t="s">
        <v>30058</v>
      </c>
    </row>
    <row r="2597" spans="1:3" x14ac:dyDescent="0.25">
      <c r="A2597" s="23" t="s">
        <v>9757</v>
      </c>
      <c r="B2597" s="24" t="s">
        <v>30059</v>
      </c>
      <c r="C2597" s="24" t="s">
        <v>30060</v>
      </c>
    </row>
    <row r="2598" spans="1:3" x14ac:dyDescent="0.25">
      <c r="A2598" s="23" t="s">
        <v>11710</v>
      </c>
      <c r="B2598" s="24" t="s">
        <v>30061</v>
      </c>
      <c r="C2598" s="24" t="s">
        <v>30062</v>
      </c>
    </row>
    <row r="2599" spans="1:3" x14ac:dyDescent="0.25">
      <c r="A2599" s="23" t="s">
        <v>30063</v>
      </c>
      <c r="B2599" s="24" t="s">
        <v>30064</v>
      </c>
      <c r="C2599" s="24" t="s">
        <v>30065</v>
      </c>
    </row>
    <row r="2600" spans="1:3" x14ac:dyDescent="0.25">
      <c r="A2600" s="23" t="s">
        <v>30066</v>
      </c>
      <c r="B2600" s="24" t="s">
        <v>30067</v>
      </c>
      <c r="C2600" s="24" t="s">
        <v>30068</v>
      </c>
    </row>
    <row r="2601" spans="1:3" x14ac:dyDescent="0.25">
      <c r="A2601" s="23" t="s">
        <v>30069</v>
      </c>
      <c r="B2601" s="24" t="s">
        <v>30070</v>
      </c>
      <c r="C2601" s="24" t="s">
        <v>30071</v>
      </c>
    </row>
    <row r="2602" spans="1:3" x14ac:dyDescent="0.25">
      <c r="A2602" s="23" t="s">
        <v>30072</v>
      </c>
      <c r="B2602" s="24" t="s">
        <v>30073</v>
      </c>
      <c r="C2602" s="24" t="s">
        <v>30074</v>
      </c>
    </row>
    <row r="2603" spans="1:3" x14ac:dyDescent="0.25">
      <c r="A2603" s="23" t="s">
        <v>30075</v>
      </c>
      <c r="B2603" s="24" t="s">
        <v>30076</v>
      </c>
      <c r="C2603" s="24" t="s">
        <v>30077</v>
      </c>
    </row>
    <row r="2604" spans="1:3" x14ac:dyDescent="0.25">
      <c r="A2604" s="23" t="s">
        <v>30078</v>
      </c>
      <c r="B2604" s="24" t="s">
        <v>30079</v>
      </c>
      <c r="C2604" s="24" t="s">
        <v>30080</v>
      </c>
    </row>
    <row r="2605" spans="1:3" x14ac:dyDescent="0.25">
      <c r="A2605" s="23" t="s">
        <v>30078</v>
      </c>
      <c r="B2605" s="24" t="s">
        <v>30081</v>
      </c>
      <c r="C2605" s="24" t="s">
        <v>30082</v>
      </c>
    </row>
    <row r="2606" spans="1:3" x14ac:dyDescent="0.25">
      <c r="A2606" s="23" t="s">
        <v>30078</v>
      </c>
      <c r="B2606" s="24" t="s">
        <v>30083</v>
      </c>
      <c r="C2606" s="24" t="s">
        <v>30084</v>
      </c>
    </row>
    <row r="2607" spans="1:3" x14ac:dyDescent="0.25">
      <c r="A2607" s="23" t="s">
        <v>30078</v>
      </c>
      <c r="B2607" s="24" t="s">
        <v>30085</v>
      </c>
      <c r="C2607" s="24" t="s">
        <v>30086</v>
      </c>
    </row>
    <row r="2608" spans="1:3" x14ac:dyDescent="0.25">
      <c r="A2608" s="23" t="s">
        <v>30087</v>
      </c>
      <c r="B2608" s="24" t="s">
        <v>30088</v>
      </c>
      <c r="C2608" s="24" t="s">
        <v>30089</v>
      </c>
    </row>
    <row r="2609" spans="1:3" x14ac:dyDescent="0.25">
      <c r="A2609" s="23" t="s">
        <v>30090</v>
      </c>
      <c r="B2609" s="24" t="s">
        <v>30091</v>
      </c>
      <c r="C2609" s="24" t="s">
        <v>30092</v>
      </c>
    </row>
    <row r="2610" spans="1:3" x14ac:dyDescent="0.25">
      <c r="A2610" s="23" t="s">
        <v>30093</v>
      </c>
      <c r="B2610" s="24" t="s">
        <v>30094</v>
      </c>
      <c r="C2610" s="24" t="s">
        <v>30095</v>
      </c>
    </row>
    <row r="2611" spans="1:3" ht="30" x14ac:dyDescent="0.25">
      <c r="A2611" s="23" t="s">
        <v>30096</v>
      </c>
      <c r="B2611" s="24" t="s">
        <v>30097</v>
      </c>
      <c r="C2611" s="24" t="s">
        <v>30098</v>
      </c>
    </row>
    <row r="2612" spans="1:3" x14ac:dyDescent="0.25">
      <c r="A2612" s="23" t="s">
        <v>30099</v>
      </c>
      <c r="B2612" s="24" t="s">
        <v>30100</v>
      </c>
      <c r="C2612" s="24" t="s">
        <v>30101</v>
      </c>
    </row>
    <row r="2613" spans="1:3" x14ac:dyDescent="0.25">
      <c r="A2613" s="23" t="s">
        <v>30102</v>
      </c>
      <c r="B2613" s="24" t="s">
        <v>30103</v>
      </c>
      <c r="C2613" s="24" t="s">
        <v>30104</v>
      </c>
    </row>
    <row r="2614" spans="1:3" x14ac:dyDescent="0.25">
      <c r="A2614" s="23" t="s">
        <v>30105</v>
      </c>
      <c r="B2614" s="24" t="s">
        <v>30106</v>
      </c>
      <c r="C2614" s="24" t="s">
        <v>30107</v>
      </c>
    </row>
    <row r="2615" spans="1:3" ht="30" x14ac:dyDescent="0.25">
      <c r="A2615" s="23" t="s">
        <v>11831</v>
      </c>
      <c r="B2615" s="24" t="s">
        <v>30108</v>
      </c>
      <c r="C2615" s="24" t="s">
        <v>30109</v>
      </c>
    </row>
    <row r="2616" spans="1:3" x14ac:dyDescent="0.25">
      <c r="A2616" s="23" t="s">
        <v>30110</v>
      </c>
      <c r="B2616" s="24" t="s">
        <v>30111</v>
      </c>
      <c r="C2616" s="24" t="s">
        <v>30112</v>
      </c>
    </row>
    <row r="2617" spans="1:3" x14ac:dyDescent="0.25">
      <c r="A2617" s="23" t="s">
        <v>30113</v>
      </c>
      <c r="B2617" s="24" t="s">
        <v>30114</v>
      </c>
      <c r="C2617" s="24" t="s">
        <v>30115</v>
      </c>
    </row>
    <row r="2618" spans="1:3" x14ac:dyDescent="0.25">
      <c r="A2618" s="23" t="s">
        <v>9715</v>
      </c>
      <c r="B2618" s="24" t="s">
        <v>30116</v>
      </c>
      <c r="C2618" s="24" t="s">
        <v>30117</v>
      </c>
    </row>
    <row r="2619" spans="1:3" x14ac:dyDescent="0.25">
      <c r="A2619" s="23" t="s">
        <v>11996</v>
      </c>
      <c r="B2619" s="24" t="s">
        <v>30118</v>
      </c>
      <c r="C2619" s="24" t="s">
        <v>30119</v>
      </c>
    </row>
    <row r="2620" spans="1:3" x14ac:dyDescent="0.25">
      <c r="A2620" s="23" t="s">
        <v>30120</v>
      </c>
      <c r="B2620" s="24" t="s">
        <v>30121</v>
      </c>
      <c r="C2620" s="24" t="s">
        <v>30122</v>
      </c>
    </row>
    <row r="2621" spans="1:3" x14ac:dyDescent="0.25">
      <c r="A2621" s="23" t="s">
        <v>30123</v>
      </c>
      <c r="B2621" s="24" t="s">
        <v>30124</v>
      </c>
      <c r="C2621" s="24" t="s">
        <v>30125</v>
      </c>
    </row>
    <row r="2622" spans="1:3" x14ac:dyDescent="0.25">
      <c r="A2622" s="23" t="s">
        <v>30126</v>
      </c>
      <c r="B2622" s="24" t="s">
        <v>30127</v>
      </c>
      <c r="C2622" s="24" t="s">
        <v>30128</v>
      </c>
    </row>
    <row r="2623" spans="1:3" ht="30" x14ac:dyDescent="0.25">
      <c r="A2623" s="23" t="s">
        <v>30129</v>
      </c>
      <c r="B2623" s="24" t="s">
        <v>30130</v>
      </c>
      <c r="C2623" s="24" t="s">
        <v>30131</v>
      </c>
    </row>
    <row r="2624" spans="1:3" x14ac:dyDescent="0.25">
      <c r="A2624" s="23" t="s">
        <v>30132</v>
      </c>
      <c r="B2624" s="24" t="s">
        <v>30133</v>
      </c>
      <c r="C2624" s="24" t="s">
        <v>30134</v>
      </c>
    </row>
    <row r="2625" spans="1:3" x14ac:dyDescent="0.25">
      <c r="A2625" s="23" t="s">
        <v>30135</v>
      </c>
      <c r="B2625" s="24" t="s">
        <v>30136</v>
      </c>
      <c r="C2625" s="24" t="s">
        <v>30137</v>
      </c>
    </row>
    <row r="2626" spans="1:3" x14ac:dyDescent="0.25">
      <c r="A2626" s="23" t="s">
        <v>12194</v>
      </c>
      <c r="B2626" s="24" t="s">
        <v>30138</v>
      </c>
      <c r="C2626" s="24" t="s">
        <v>30139</v>
      </c>
    </row>
    <row r="2627" spans="1:3" ht="30" x14ac:dyDescent="0.25">
      <c r="A2627" s="23" t="s">
        <v>30140</v>
      </c>
      <c r="B2627" s="24" t="s">
        <v>30141</v>
      </c>
      <c r="C2627" s="24" t="s">
        <v>30142</v>
      </c>
    </row>
    <row r="2628" spans="1:3" x14ac:dyDescent="0.25">
      <c r="A2628" s="23" t="s">
        <v>30143</v>
      </c>
      <c r="B2628" s="24" t="s">
        <v>30144</v>
      </c>
      <c r="C2628" s="24" t="s">
        <v>30145</v>
      </c>
    </row>
    <row r="2629" spans="1:3" x14ac:dyDescent="0.25">
      <c r="A2629" s="23" t="s">
        <v>30146</v>
      </c>
      <c r="B2629" s="24" t="s">
        <v>30147</v>
      </c>
      <c r="C2629" s="24" t="s">
        <v>30148</v>
      </c>
    </row>
    <row r="2630" spans="1:3" x14ac:dyDescent="0.25">
      <c r="A2630" s="23" t="s">
        <v>11401</v>
      </c>
      <c r="B2630" s="24" t="s">
        <v>30149</v>
      </c>
      <c r="C2630" s="24" t="s">
        <v>30150</v>
      </c>
    </row>
    <row r="2631" spans="1:3" x14ac:dyDescent="0.25">
      <c r="A2631" s="23" t="s">
        <v>30151</v>
      </c>
      <c r="B2631" s="24" t="s">
        <v>30152</v>
      </c>
      <c r="C2631" s="24" t="s">
        <v>30153</v>
      </c>
    </row>
    <row r="2632" spans="1:3" x14ac:dyDescent="0.25">
      <c r="A2632" s="23" t="s">
        <v>30154</v>
      </c>
      <c r="B2632" s="24" t="s">
        <v>30155</v>
      </c>
      <c r="C2632" s="24" t="s">
        <v>30156</v>
      </c>
    </row>
    <row r="2633" spans="1:3" x14ac:dyDescent="0.25">
      <c r="A2633" s="23" t="s">
        <v>30157</v>
      </c>
      <c r="B2633" s="24" t="s">
        <v>30158</v>
      </c>
      <c r="C2633" s="24" t="s">
        <v>30159</v>
      </c>
    </row>
    <row r="2634" spans="1:3" x14ac:dyDescent="0.25">
      <c r="A2634" s="23" t="s">
        <v>30160</v>
      </c>
      <c r="B2634" s="24" t="s">
        <v>30161</v>
      </c>
      <c r="C2634" s="24" t="s">
        <v>30162</v>
      </c>
    </row>
    <row r="2635" spans="1:3" x14ac:dyDescent="0.25">
      <c r="A2635" s="23" t="s">
        <v>11206</v>
      </c>
      <c r="B2635" s="24" t="s">
        <v>30163</v>
      </c>
      <c r="C2635" s="24" t="s">
        <v>30164</v>
      </c>
    </row>
    <row r="2636" spans="1:3" x14ac:dyDescent="0.25">
      <c r="A2636" s="23" t="s">
        <v>17454</v>
      </c>
      <c r="B2636" s="24" t="s">
        <v>30165</v>
      </c>
      <c r="C2636" s="24" t="s">
        <v>30166</v>
      </c>
    </row>
    <row r="2637" spans="1:3" x14ac:dyDescent="0.25">
      <c r="A2637" s="23" t="s">
        <v>9992</v>
      </c>
      <c r="B2637" s="24" t="s">
        <v>30167</v>
      </c>
      <c r="C2637" s="24" t="s">
        <v>30168</v>
      </c>
    </row>
    <row r="2638" spans="1:3" x14ac:dyDescent="0.25">
      <c r="A2638" s="23" t="s">
        <v>30169</v>
      </c>
      <c r="B2638" s="24" t="s">
        <v>30170</v>
      </c>
      <c r="C2638" s="24" t="s">
        <v>30171</v>
      </c>
    </row>
    <row r="2639" spans="1:3" x14ac:dyDescent="0.25">
      <c r="A2639" s="23" t="s">
        <v>30172</v>
      </c>
      <c r="B2639" s="24" t="s">
        <v>30173</v>
      </c>
      <c r="C2639" s="24" t="s">
        <v>30174</v>
      </c>
    </row>
    <row r="2640" spans="1:3" x14ac:dyDescent="0.25">
      <c r="A2640" s="23" t="s">
        <v>30175</v>
      </c>
      <c r="B2640" s="24" t="s">
        <v>30176</v>
      </c>
      <c r="C2640" s="24" t="s">
        <v>30177</v>
      </c>
    </row>
    <row r="2641" spans="1:3" x14ac:dyDescent="0.25">
      <c r="A2641" s="23" t="s">
        <v>30178</v>
      </c>
      <c r="B2641" s="24" t="s">
        <v>30179</v>
      </c>
      <c r="C2641" s="24" t="s">
        <v>30180</v>
      </c>
    </row>
    <row r="2642" spans="1:3" x14ac:dyDescent="0.25">
      <c r="A2642" s="23" t="s">
        <v>30181</v>
      </c>
      <c r="B2642" s="24" t="s">
        <v>30182</v>
      </c>
      <c r="C2642" s="24" t="s">
        <v>30183</v>
      </c>
    </row>
    <row r="2643" spans="1:3" x14ac:dyDescent="0.25">
      <c r="A2643" s="23" t="s">
        <v>30184</v>
      </c>
      <c r="B2643" s="24" t="s">
        <v>30185</v>
      </c>
      <c r="C2643" s="24" t="s">
        <v>30186</v>
      </c>
    </row>
    <row r="2644" spans="1:3" x14ac:dyDescent="0.25">
      <c r="A2644" s="23" t="s">
        <v>30187</v>
      </c>
      <c r="B2644" s="24" t="s">
        <v>30188</v>
      </c>
      <c r="C2644" s="24" t="s">
        <v>30189</v>
      </c>
    </row>
    <row r="2645" spans="1:3" x14ac:dyDescent="0.25">
      <c r="A2645" s="23" t="s">
        <v>17685</v>
      </c>
      <c r="B2645" s="24" t="s">
        <v>30190</v>
      </c>
      <c r="C2645" s="24" t="s">
        <v>30191</v>
      </c>
    </row>
    <row r="2646" spans="1:3" x14ac:dyDescent="0.25">
      <c r="A2646" s="23" t="s">
        <v>10337</v>
      </c>
      <c r="B2646" s="24" t="s">
        <v>30192</v>
      </c>
      <c r="C2646" s="24" t="s">
        <v>30193</v>
      </c>
    </row>
    <row r="2647" spans="1:3" x14ac:dyDescent="0.25">
      <c r="A2647" s="23" t="s">
        <v>30194</v>
      </c>
      <c r="B2647" s="24" t="s">
        <v>30195</v>
      </c>
      <c r="C2647" s="24" t="s">
        <v>30196</v>
      </c>
    </row>
    <row r="2648" spans="1:3" x14ac:dyDescent="0.25">
      <c r="A2648" s="23" t="s">
        <v>30197</v>
      </c>
      <c r="B2648" s="24" t="s">
        <v>30198</v>
      </c>
      <c r="C2648" s="24" t="s">
        <v>30199</v>
      </c>
    </row>
    <row r="2649" spans="1:3" x14ac:dyDescent="0.25">
      <c r="A2649" s="23" t="s">
        <v>11739</v>
      </c>
      <c r="B2649" s="24" t="s">
        <v>30200</v>
      </c>
      <c r="C2649" s="24" t="s">
        <v>30201</v>
      </c>
    </row>
    <row r="2650" spans="1:3" x14ac:dyDescent="0.25">
      <c r="A2650" s="23" t="s">
        <v>9869</v>
      </c>
      <c r="B2650" s="24" t="s">
        <v>30202</v>
      </c>
      <c r="C2650" s="24" t="s">
        <v>30203</v>
      </c>
    </row>
    <row r="2651" spans="1:3" x14ac:dyDescent="0.25">
      <c r="A2651" s="23" t="s">
        <v>30204</v>
      </c>
      <c r="B2651" s="24" t="s">
        <v>30205</v>
      </c>
      <c r="C2651" s="24" t="s">
        <v>30206</v>
      </c>
    </row>
    <row r="2652" spans="1:3" x14ac:dyDescent="0.25">
      <c r="A2652" s="23" t="s">
        <v>10650</v>
      </c>
      <c r="B2652" s="24" t="s">
        <v>30207</v>
      </c>
      <c r="C2652" s="24" t="s">
        <v>30208</v>
      </c>
    </row>
    <row r="2653" spans="1:3" x14ac:dyDescent="0.25">
      <c r="A2653" s="23" t="s">
        <v>6354</v>
      </c>
      <c r="B2653" s="24" t="s">
        <v>30209</v>
      </c>
      <c r="C2653" s="24" t="s">
        <v>30210</v>
      </c>
    </row>
    <row r="2654" spans="1:3" x14ac:dyDescent="0.25">
      <c r="A2654" s="23" t="s">
        <v>6354</v>
      </c>
      <c r="B2654" s="24" t="s">
        <v>30211</v>
      </c>
      <c r="C2654" s="24" t="s">
        <v>30212</v>
      </c>
    </row>
    <row r="2655" spans="1:3" x14ac:dyDescent="0.25">
      <c r="A2655" s="23" t="s">
        <v>30213</v>
      </c>
      <c r="B2655" s="24" t="s">
        <v>30214</v>
      </c>
      <c r="C2655" s="24" t="s">
        <v>30215</v>
      </c>
    </row>
    <row r="2656" spans="1:3" x14ac:dyDescent="0.25">
      <c r="A2656" s="23" t="s">
        <v>9911</v>
      </c>
      <c r="B2656" s="24" t="s">
        <v>30216</v>
      </c>
      <c r="C2656" s="24" t="s">
        <v>30217</v>
      </c>
    </row>
    <row r="2657" spans="1:3" x14ac:dyDescent="0.25">
      <c r="A2657" s="23" t="s">
        <v>30218</v>
      </c>
      <c r="B2657" s="24" t="s">
        <v>30219</v>
      </c>
      <c r="C2657" s="24" t="s">
        <v>30220</v>
      </c>
    </row>
    <row r="2658" spans="1:3" x14ac:dyDescent="0.25">
      <c r="A2658" s="23" t="s">
        <v>30221</v>
      </c>
      <c r="B2658" s="24" t="s">
        <v>30222</v>
      </c>
      <c r="C2658" s="24" t="s">
        <v>30223</v>
      </c>
    </row>
    <row r="2659" spans="1:3" x14ac:dyDescent="0.25">
      <c r="A2659" s="23" t="s">
        <v>10449</v>
      </c>
      <c r="B2659" s="24" t="s">
        <v>30224</v>
      </c>
      <c r="C2659" s="24" t="s">
        <v>30225</v>
      </c>
    </row>
    <row r="2660" spans="1:3" x14ac:dyDescent="0.25">
      <c r="A2660" s="23" t="s">
        <v>30226</v>
      </c>
      <c r="B2660" s="24" t="s">
        <v>30227</v>
      </c>
      <c r="C2660" s="24" t="s">
        <v>30228</v>
      </c>
    </row>
    <row r="2661" spans="1:3" x14ac:dyDescent="0.25">
      <c r="A2661" s="23" t="s">
        <v>30229</v>
      </c>
      <c r="B2661" s="24" t="s">
        <v>30230</v>
      </c>
      <c r="C2661" s="24" t="s">
        <v>30231</v>
      </c>
    </row>
    <row r="2662" spans="1:3" x14ac:dyDescent="0.25">
      <c r="A2662" s="23" t="s">
        <v>10817</v>
      </c>
      <c r="B2662" s="24" t="s">
        <v>30232</v>
      </c>
      <c r="C2662" s="24" t="s">
        <v>30233</v>
      </c>
    </row>
    <row r="2663" spans="1:3" x14ac:dyDescent="0.25">
      <c r="A2663" s="23" t="s">
        <v>9935</v>
      </c>
      <c r="B2663" s="24" t="s">
        <v>30234</v>
      </c>
      <c r="C2663" s="24" t="s">
        <v>30235</v>
      </c>
    </row>
    <row r="2664" spans="1:3" x14ac:dyDescent="0.25">
      <c r="A2664" s="23" t="s">
        <v>10748</v>
      </c>
      <c r="B2664" s="24" t="s">
        <v>30236</v>
      </c>
      <c r="C2664" s="24" t="s">
        <v>30237</v>
      </c>
    </row>
    <row r="2665" spans="1:3" ht="30" x14ac:dyDescent="0.25">
      <c r="A2665" s="23" t="s">
        <v>9854</v>
      </c>
      <c r="B2665" s="24" t="s">
        <v>30238</v>
      </c>
      <c r="C2665" s="24" t="s">
        <v>30239</v>
      </c>
    </row>
    <row r="2666" spans="1:3" x14ac:dyDescent="0.25">
      <c r="A2666" s="23" t="s">
        <v>30240</v>
      </c>
      <c r="B2666" s="24" t="s">
        <v>30241</v>
      </c>
      <c r="C2666" s="24" t="s">
        <v>30242</v>
      </c>
    </row>
    <row r="2667" spans="1:3" x14ac:dyDescent="0.25">
      <c r="A2667" s="23" t="s">
        <v>30243</v>
      </c>
      <c r="B2667" s="24" t="s">
        <v>30244</v>
      </c>
      <c r="C2667" s="24" t="s">
        <v>30245</v>
      </c>
    </row>
    <row r="2668" spans="1:3" x14ac:dyDescent="0.25">
      <c r="A2668" s="23" t="s">
        <v>30246</v>
      </c>
      <c r="B2668" s="24" t="s">
        <v>30247</v>
      </c>
      <c r="C2668" s="24" t="s">
        <v>30248</v>
      </c>
    </row>
    <row r="2669" spans="1:3" x14ac:dyDescent="0.25">
      <c r="A2669" s="23" t="s">
        <v>30249</v>
      </c>
      <c r="B2669" s="24" t="s">
        <v>30250</v>
      </c>
      <c r="C2669" s="24" t="s">
        <v>30251</v>
      </c>
    </row>
    <row r="2670" spans="1:3" x14ac:dyDescent="0.25">
      <c r="A2670" s="23" t="s">
        <v>30252</v>
      </c>
      <c r="B2670" s="24" t="s">
        <v>30253</v>
      </c>
      <c r="C2670" s="24" t="s">
        <v>30254</v>
      </c>
    </row>
    <row r="2671" spans="1:3" x14ac:dyDescent="0.25">
      <c r="A2671" s="23" t="s">
        <v>30255</v>
      </c>
      <c r="B2671" s="24" t="s">
        <v>30256</v>
      </c>
      <c r="C2671" s="24" t="s">
        <v>30257</v>
      </c>
    </row>
    <row r="2672" spans="1:3" x14ac:dyDescent="0.25">
      <c r="A2672" s="23" t="s">
        <v>30258</v>
      </c>
      <c r="B2672" s="24" t="s">
        <v>30259</v>
      </c>
      <c r="C2672" s="24" t="s">
        <v>30260</v>
      </c>
    </row>
    <row r="2673" spans="1:3" x14ac:dyDescent="0.25">
      <c r="A2673" s="23" t="s">
        <v>30261</v>
      </c>
      <c r="B2673" s="24" t="s">
        <v>30262</v>
      </c>
      <c r="C2673" s="24" t="s">
        <v>30263</v>
      </c>
    </row>
    <row r="2674" spans="1:3" x14ac:dyDescent="0.25">
      <c r="A2674" s="23" t="s">
        <v>30264</v>
      </c>
      <c r="B2674" s="24" t="s">
        <v>30265</v>
      </c>
      <c r="C2674" s="24" t="s">
        <v>30266</v>
      </c>
    </row>
    <row r="2675" spans="1:3" x14ac:dyDescent="0.25">
      <c r="A2675" s="23" t="s">
        <v>30267</v>
      </c>
      <c r="B2675" s="24" t="s">
        <v>30268</v>
      </c>
      <c r="C2675" s="24" t="s">
        <v>30269</v>
      </c>
    </row>
    <row r="2676" spans="1:3" x14ac:dyDescent="0.25">
      <c r="A2676" s="23" t="s">
        <v>17850</v>
      </c>
      <c r="B2676" s="24" t="s">
        <v>30270</v>
      </c>
      <c r="C2676" s="24" t="s">
        <v>30271</v>
      </c>
    </row>
    <row r="2677" spans="1:3" x14ac:dyDescent="0.25">
      <c r="A2677" s="23" t="s">
        <v>17680</v>
      </c>
      <c r="B2677" s="24" t="s">
        <v>30272</v>
      </c>
      <c r="C2677" s="24" t="s">
        <v>30273</v>
      </c>
    </row>
    <row r="2678" spans="1:3" x14ac:dyDescent="0.25">
      <c r="A2678" s="23" t="s">
        <v>30274</v>
      </c>
      <c r="B2678" s="24" t="s">
        <v>30275</v>
      </c>
      <c r="C2678" s="24" t="s">
        <v>30276</v>
      </c>
    </row>
    <row r="2679" spans="1:3" x14ac:dyDescent="0.25">
      <c r="A2679" s="23" t="s">
        <v>12188</v>
      </c>
      <c r="B2679" s="24" t="s">
        <v>30277</v>
      </c>
      <c r="C2679" s="24" t="s">
        <v>30278</v>
      </c>
    </row>
    <row r="2680" spans="1:3" x14ac:dyDescent="0.25">
      <c r="A2680" s="23" t="s">
        <v>30279</v>
      </c>
      <c r="B2680" s="24" t="s">
        <v>30280</v>
      </c>
      <c r="C2680" s="24" t="s">
        <v>30281</v>
      </c>
    </row>
    <row r="2681" spans="1:3" x14ac:dyDescent="0.25">
      <c r="A2681" s="23" t="s">
        <v>30282</v>
      </c>
      <c r="B2681" s="24" t="s">
        <v>30283</v>
      </c>
      <c r="C2681" s="24" t="s">
        <v>30284</v>
      </c>
    </row>
    <row r="2682" spans="1:3" x14ac:dyDescent="0.25">
      <c r="A2682" s="23" t="s">
        <v>9706</v>
      </c>
      <c r="B2682" s="24" t="s">
        <v>30285</v>
      </c>
      <c r="C2682" s="24" t="s">
        <v>30286</v>
      </c>
    </row>
    <row r="2683" spans="1:3" x14ac:dyDescent="0.25">
      <c r="A2683" s="23" t="s">
        <v>30287</v>
      </c>
      <c r="B2683" s="24" t="s">
        <v>30288</v>
      </c>
      <c r="C2683" s="24" t="s">
        <v>30289</v>
      </c>
    </row>
    <row r="2684" spans="1:3" x14ac:dyDescent="0.25">
      <c r="A2684" s="23" t="s">
        <v>30290</v>
      </c>
      <c r="B2684" s="24" t="s">
        <v>30291</v>
      </c>
      <c r="C2684" s="24" t="s">
        <v>30292</v>
      </c>
    </row>
    <row r="2685" spans="1:3" x14ac:dyDescent="0.25">
      <c r="A2685" s="23" t="s">
        <v>30293</v>
      </c>
      <c r="B2685" s="24" t="s">
        <v>30294</v>
      </c>
      <c r="C2685" s="24" t="s">
        <v>30295</v>
      </c>
    </row>
    <row r="2686" spans="1:3" x14ac:dyDescent="0.25">
      <c r="A2686" s="23" t="s">
        <v>30296</v>
      </c>
      <c r="B2686" s="24" t="s">
        <v>30297</v>
      </c>
      <c r="C2686" s="24" t="s">
        <v>30298</v>
      </c>
    </row>
    <row r="2687" spans="1:3" x14ac:dyDescent="0.25">
      <c r="A2687" s="23" t="s">
        <v>30299</v>
      </c>
      <c r="B2687" s="24" t="s">
        <v>30300</v>
      </c>
      <c r="C2687" s="24" t="s">
        <v>30301</v>
      </c>
    </row>
    <row r="2688" spans="1:3" x14ac:dyDescent="0.25">
      <c r="A2688" s="23" t="s">
        <v>17930</v>
      </c>
      <c r="B2688" s="24" t="s">
        <v>30302</v>
      </c>
      <c r="C2688" s="24" t="s">
        <v>30303</v>
      </c>
    </row>
    <row r="2689" spans="1:3" x14ac:dyDescent="0.25">
      <c r="A2689" s="23" t="s">
        <v>30304</v>
      </c>
      <c r="B2689" s="24" t="s">
        <v>30305</v>
      </c>
      <c r="C2689" s="24" t="s">
        <v>30306</v>
      </c>
    </row>
    <row r="2690" spans="1:3" x14ac:dyDescent="0.25">
      <c r="A2690" s="23" t="s">
        <v>11674</v>
      </c>
      <c r="B2690" s="24" t="s">
        <v>30307</v>
      </c>
      <c r="C2690" s="24" t="s">
        <v>30308</v>
      </c>
    </row>
    <row r="2691" spans="1:3" x14ac:dyDescent="0.25">
      <c r="A2691" s="23" t="s">
        <v>30309</v>
      </c>
      <c r="B2691" s="24" t="s">
        <v>30310</v>
      </c>
      <c r="C2691" s="24" t="s">
        <v>30311</v>
      </c>
    </row>
    <row r="2692" spans="1:3" x14ac:dyDescent="0.25">
      <c r="A2692" s="23" t="s">
        <v>30312</v>
      </c>
      <c r="B2692" s="24" t="s">
        <v>30313</v>
      </c>
      <c r="C2692" s="24" t="s">
        <v>30314</v>
      </c>
    </row>
    <row r="2693" spans="1:3" x14ac:dyDescent="0.25">
      <c r="A2693" s="23" t="s">
        <v>10954</v>
      </c>
      <c r="B2693" s="24" t="s">
        <v>30315</v>
      </c>
      <c r="C2693" s="24" t="s">
        <v>30316</v>
      </c>
    </row>
    <row r="2694" spans="1:3" ht="30" x14ac:dyDescent="0.25">
      <c r="A2694" s="23" t="s">
        <v>30317</v>
      </c>
      <c r="B2694" s="24" t="s">
        <v>30318</v>
      </c>
      <c r="C2694" s="24" t="s">
        <v>30319</v>
      </c>
    </row>
    <row r="2695" spans="1:3" x14ac:dyDescent="0.25">
      <c r="A2695" s="23" t="s">
        <v>30320</v>
      </c>
      <c r="B2695" s="24" t="s">
        <v>30321</v>
      </c>
      <c r="C2695" s="24" t="s">
        <v>30322</v>
      </c>
    </row>
    <row r="2696" spans="1:3" ht="30" x14ac:dyDescent="0.25">
      <c r="A2696" s="23" t="s">
        <v>30323</v>
      </c>
      <c r="B2696" s="24" t="s">
        <v>30324</v>
      </c>
      <c r="C2696" s="24" t="s">
        <v>30325</v>
      </c>
    </row>
    <row r="2697" spans="1:3" x14ac:dyDescent="0.25">
      <c r="A2697" s="23" t="s">
        <v>30326</v>
      </c>
      <c r="B2697" s="24" t="s">
        <v>30327</v>
      </c>
      <c r="C2697" s="24" t="s">
        <v>30328</v>
      </c>
    </row>
    <row r="2698" spans="1:3" x14ac:dyDescent="0.25">
      <c r="A2698" s="23" t="s">
        <v>17569</v>
      </c>
      <c r="B2698" s="24" t="s">
        <v>30329</v>
      </c>
      <c r="C2698" s="24" t="s">
        <v>30330</v>
      </c>
    </row>
    <row r="2699" spans="1:3" x14ac:dyDescent="0.25">
      <c r="A2699" s="23" t="s">
        <v>17910</v>
      </c>
      <c r="B2699" s="24" t="s">
        <v>30331</v>
      </c>
      <c r="C2699" s="24" t="s">
        <v>30332</v>
      </c>
    </row>
    <row r="2700" spans="1:3" x14ac:dyDescent="0.25">
      <c r="A2700" s="23" t="s">
        <v>30333</v>
      </c>
      <c r="B2700" s="24" t="s">
        <v>30334</v>
      </c>
      <c r="C2700" s="24" t="s">
        <v>30335</v>
      </c>
    </row>
    <row r="2701" spans="1:3" x14ac:dyDescent="0.25">
      <c r="A2701" s="23" t="s">
        <v>30336</v>
      </c>
      <c r="B2701" s="24" t="s">
        <v>30337</v>
      </c>
      <c r="C2701" s="24" t="s">
        <v>30338</v>
      </c>
    </row>
    <row r="2702" spans="1:3" x14ac:dyDescent="0.25">
      <c r="A2702" s="23" t="s">
        <v>10460</v>
      </c>
      <c r="B2702" s="24" t="s">
        <v>30339</v>
      </c>
      <c r="C2702" s="24" t="s">
        <v>30340</v>
      </c>
    </row>
    <row r="2703" spans="1:3" x14ac:dyDescent="0.25">
      <c r="A2703" s="23" t="s">
        <v>30341</v>
      </c>
      <c r="B2703" s="24" t="s">
        <v>30342</v>
      </c>
      <c r="C2703" s="24" t="s">
        <v>30343</v>
      </c>
    </row>
    <row r="2704" spans="1:3" x14ac:dyDescent="0.25">
      <c r="A2704" s="23" t="s">
        <v>30344</v>
      </c>
      <c r="B2704" s="24" t="s">
        <v>30345</v>
      </c>
      <c r="C2704" s="24" t="s">
        <v>30346</v>
      </c>
    </row>
    <row r="2705" spans="1:3" ht="30" x14ac:dyDescent="0.25">
      <c r="A2705" s="23" t="s">
        <v>10065</v>
      </c>
      <c r="B2705" s="24" t="s">
        <v>30347</v>
      </c>
      <c r="C2705" s="24" t="s">
        <v>30348</v>
      </c>
    </row>
    <row r="2706" spans="1:3" ht="30" x14ac:dyDescent="0.25">
      <c r="A2706" s="23" t="s">
        <v>9890</v>
      </c>
      <c r="B2706" s="24" t="s">
        <v>30349</v>
      </c>
      <c r="C2706" s="24" t="s">
        <v>30350</v>
      </c>
    </row>
    <row r="2707" spans="1:3" x14ac:dyDescent="0.25">
      <c r="A2707" s="23" t="s">
        <v>30351</v>
      </c>
      <c r="B2707" s="24" t="s">
        <v>30352</v>
      </c>
      <c r="C2707" s="24" t="s">
        <v>30353</v>
      </c>
    </row>
    <row r="2708" spans="1:3" ht="30" x14ac:dyDescent="0.25">
      <c r="A2708" s="23" t="s">
        <v>30354</v>
      </c>
      <c r="B2708" s="24" t="s">
        <v>30355</v>
      </c>
      <c r="C2708" s="24" t="s">
        <v>30356</v>
      </c>
    </row>
    <row r="2709" spans="1:3" ht="30" x14ac:dyDescent="0.25">
      <c r="A2709" s="23" t="s">
        <v>30357</v>
      </c>
      <c r="B2709" s="24" t="s">
        <v>30358</v>
      </c>
      <c r="C2709" s="24" t="s">
        <v>30359</v>
      </c>
    </row>
    <row r="2710" spans="1:3" x14ac:dyDescent="0.25">
      <c r="A2710" s="23" t="s">
        <v>30360</v>
      </c>
      <c r="B2710" s="24" t="s">
        <v>30361</v>
      </c>
      <c r="C2710" s="24" t="s">
        <v>30362</v>
      </c>
    </row>
    <row r="2711" spans="1:3" x14ac:dyDescent="0.25">
      <c r="A2711" s="23" t="s">
        <v>30363</v>
      </c>
      <c r="B2711" s="24" t="s">
        <v>30364</v>
      </c>
      <c r="C2711" s="24" t="s">
        <v>30365</v>
      </c>
    </row>
    <row r="2712" spans="1:3" x14ac:dyDescent="0.25">
      <c r="A2712" s="23" t="s">
        <v>30366</v>
      </c>
      <c r="B2712" s="24" t="s">
        <v>30367</v>
      </c>
      <c r="C2712" s="24" t="s">
        <v>30368</v>
      </c>
    </row>
    <row r="2713" spans="1:3" x14ac:dyDescent="0.25">
      <c r="A2713" s="23" t="s">
        <v>30369</v>
      </c>
      <c r="B2713" s="24" t="s">
        <v>30370</v>
      </c>
      <c r="C2713" s="24" t="s">
        <v>30371</v>
      </c>
    </row>
    <row r="2714" spans="1:3" x14ac:dyDescent="0.25">
      <c r="A2714" s="23" t="s">
        <v>30372</v>
      </c>
      <c r="B2714" s="24" t="s">
        <v>30373</v>
      </c>
      <c r="C2714" s="24" t="s">
        <v>30374</v>
      </c>
    </row>
    <row r="2715" spans="1:3" x14ac:dyDescent="0.25">
      <c r="A2715" s="23" t="s">
        <v>30375</v>
      </c>
      <c r="B2715" s="24" t="s">
        <v>30376</v>
      </c>
      <c r="C2715" s="24" t="s">
        <v>30377</v>
      </c>
    </row>
    <row r="2716" spans="1:3" x14ac:dyDescent="0.25">
      <c r="A2716" s="23" t="s">
        <v>30378</v>
      </c>
      <c r="B2716" s="24" t="s">
        <v>30379</v>
      </c>
      <c r="C2716" s="24" t="s">
        <v>30380</v>
      </c>
    </row>
    <row r="2717" spans="1:3" x14ac:dyDescent="0.25">
      <c r="A2717" s="23" t="s">
        <v>30381</v>
      </c>
      <c r="B2717" s="24" t="s">
        <v>30382</v>
      </c>
      <c r="C2717" s="24" t="s">
        <v>30383</v>
      </c>
    </row>
    <row r="2718" spans="1:3" x14ac:dyDescent="0.25">
      <c r="A2718" s="23" t="s">
        <v>30384</v>
      </c>
      <c r="B2718" s="24" t="s">
        <v>30385</v>
      </c>
      <c r="C2718" s="24" t="s">
        <v>30386</v>
      </c>
    </row>
    <row r="2719" spans="1:3" x14ac:dyDescent="0.25">
      <c r="A2719" s="23" t="s">
        <v>30387</v>
      </c>
      <c r="B2719" s="24" t="s">
        <v>30388</v>
      </c>
      <c r="C2719" s="24" t="s">
        <v>30389</v>
      </c>
    </row>
    <row r="2720" spans="1:3" x14ac:dyDescent="0.25">
      <c r="A2720" s="23" t="s">
        <v>30390</v>
      </c>
      <c r="B2720" s="24" t="s">
        <v>30391</v>
      </c>
      <c r="C2720" s="24" t="s">
        <v>30392</v>
      </c>
    </row>
    <row r="2721" spans="1:3" ht="30" x14ac:dyDescent="0.25">
      <c r="A2721" s="23" t="s">
        <v>30393</v>
      </c>
      <c r="B2721" s="24" t="s">
        <v>30394</v>
      </c>
      <c r="C2721" s="24" t="s">
        <v>30395</v>
      </c>
    </row>
    <row r="2722" spans="1:3" x14ac:dyDescent="0.25">
      <c r="A2722" s="23" t="s">
        <v>30396</v>
      </c>
      <c r="B2722" s="24" t="s">
        <v>30397</v>
      </c>
      <c r="C2722" s="24" t="s">
        <v>30398</v>
      </c>
    </row>
    <row r="2723" spans="1:3" ht="30" x14ac:dyDescent="0.25">
      <c r="A2723" s="23" t="s">
        <v>30399</v>
      </c>
      <c r="B2723" s="24" t="s">
        <v>30400</v>
      </c>
      <c r="C2723" s="24" t="s">
        <v>30401</v>
      </c>
    </row>
    <row r="2724" spans="1:3" x14ac:dyDescent="0.25">
      <c r="A2724" s="23" t="s">
        <v>30402</v>
      </c>
      <c r="B2724" s="24" t="s">
        <v>30403</v>
      </c>
      <c r="C2724" s="24" t="s">
        <v>30404</v>
      </c>
    </row>
    <row r="2725" spans="1:3" x14ac:dyDescent="0.25">
      <c r="A2725" s="23" t="s">
        <v>10429</v>
      </c>
      <c r="B2725" s="24" t="s">
        <v>30405</v>
      </c>
      <c r="C2725" s="24" t="s">
        <v>30406</v>
      </c>
    </row>
    <row r="2726" spans="1:3" x14ac:dyDescent="0.25">
      <c r="A2726" s="23" t="s">
        <v>11051</v>
      </c>
      <c r="B2726" s="24" t="s">
        <v>30407</v>
      </c>
      <c r="C2726" s="24" t="s">
        <v>30408</v>
      </c>
    </row>
    <row r="2727" spans="1:3" x14ac:dyDescent="0.25">
      <c r="A2727" s="23" t="s">
        <v>30409</v>
      </c>
      <c r="B2727" s="24" t="s">
        <v>30410</v>
      </c>
      <c r="C2727" s="24" t="s">
        <v>30411</v>
      </c>
    </row>
    <row r="2728" spans="1:3" x14ac:dyDescent="0.25">
      <c r="A2728" s="23" t="s">
        <v>11843</v>
      </c>
      <c r="B2728" s="24" t="s">
        <v>30412</v>
      </c>
      <c r="C2728" s="24" t="s">
        <v>30413</v>
      </c>
    </row>
    <row r="2729" spans="1:3" x14ac:dyDescent="0.25">
      <c r="A2729" s="23" t="s">
        <v>30414</v>
      </c>
      <c r="B2729" s="24" t="s">
        <v>30415</v>
      </c>
      <c r="C2729" s="24" t="s">
        <v>30416</v>
      </c>
    </row>
    <row r="2730" spans="1:3" x14ac:dyDescent="0.25">
      <c r="A2730" s="23" t="s">
        <v>12110</v>
      </c>
      <c r="B2730" s="24" t="s">
        <v>30417</v>
      </c>
      <c r="C2730" s="24" t="s">
        <v>30418</v>
      </c>
    </row>
    <row r="2731" spans="1:3" x14ac:dyDescent="0.25">
      <c r="A2731" s="23" t="s">
        <v>30419</v>
      </c>
      <c r="B2731" s="24" t="s">
        <v>30420</v>
      </c>
      <c r="C2731" s="24" t="s">
        <v>30421</v>
      </c>
    </row>
    <row r="2732" spans="1:3" x14ac:dyDescent="0.25">
      <c r="A2732" s="23" t="s">
        <v>10376</v>
      </c>
      <c r="B2732" s="24" t="s">
        <v>30422</v>
      </c>
      <c r="C2732" s="24" t="s">
        <v>30423</v>
      </c>
    </row>
    <row r="2733" spans="1:3" x14ac:dyDescent="0.25">
      <c r="A2733" s="23" t="s">
        <v>11473</v>
      </c>
      <c r="B2733" s="24" t="s">
        <v>30424</v>
      </c>
      <c r="C2733" s="24" t="s">
        <v>30425</v>
      </c>
    </row>
    <row r="2734" spans="1:3" x14ac:dyDescent="0.25">
      <c r="A2734" s="23" t="s">
        <v>30426</v>
      </c>
      <c r="B2734" s="24" t="s">
        <v>30427</v>
      </c>
      <c r="C2734" s="24" t="s">
        <v>30428</v>
      </c>
    </row>
    <row r="2735" spans="1:3" x14ac:dyDescent="0.25">
      <c r="A2735" s="23" t="s">
        <v>10987</v>
      </c>
      <c r="B2735" s="24" t="s">
        <v>30429</v>
      </c>
      <c r="C2735" s="24" t="s">
        <v>30430</v>
      </c>
    </row>
    <row r="2736" spans="1:3" x14ac:dyDescent="0.25">
      <c r="A2736" s="23" t="s">
        <v>30431</v>
      </c>
      <c r="B2736" s="24" t="s">
        <v>30432</v>
      </c>
      <c r="C2736" s="24" t="s">
        <v>30433</v>
      </c>
    </row>
    <row r="2737" spans="1:3" ht="30" x14ac:dyDescent="0.25">
      <c r="A2737" s="23" t="s">
        <v>30434</v>
      </c>
      <c r="B2737" s="24" t="s">
        <v>30435</v>
      </c>
      <c r="C2737" s="24" t="s">
        <v>30436</v>
      </c>
    </row>
    <row r="2738" spans="1:3" ht="30" x14ac:dyDescent="0.25">
      <c r="A2738" s="23" t="s">
        <v>30437</v>
      </c>
      <c r="B2738" s="24" t="s">
        <v>30438</v>
      </c>
      <c r="C2738" s="24" t="s">
        <v>30439</v>
      </c>
    </row>
    <row r="2739" spans="1:3" ht="30" x14ac:dyDescent="0.25">
      <c r="A2739" s="23" t="s">
        <v>12128</v>
      </c>
      <c r="B2739" s="24" t="s">
        <v>30440</v>
      </c>
      <c r="C2739" s="24" t="s">
        <v>30441</v>
      </c>
    </row>
    <row r="2740" spans="1:3" x14ac:dyDescent="0.25">
      <c r="A2740" s="23" t="s">
        <v>30442</v>
      </c>
      <c r="B2740" s="24" t="s">
        <v>30443</v>
      </c>
      <c r="C2740" s="24" t="s">
        <v>30444</v>
      </c>
    </row>
    <row r="2741" spans="1:3" ht="30" x14ac:dyDescent="0.25">
      <c r="A2741" s="23" t="s">
        <v>30445</v>
      </c>
      <c r="B2741" s="24" t="s">
        <v>30446</v>
      </c>
      <c r="C2741" s="24" t="s">
        <v>30447</v>
      </c>
    </row>
    <row r="2742" spans="1:3" x14ac:dyDescent="0.25">
      <c r="A2742" s="23" t="s">
        <v>30448</v>
      </c>
      <c r="B2742" s="24" t="s">
        <v>30449</v>
      </c>
      <c r="C2742" s="24" t="s">
        <v>30450</v>
      </c>
    </row>
    <row r="2743" spans="1:3" x14ac:dyDescent="0.25">
      <c r="A2743" s="23" t="s">
        <v>30451</v>
      </c>
      <c r="B2743" s="24" t="s">
        <v>30452</v>
      </c>
      <c r="C2743" s="24" t="s">
        <v>30453</v>
      </c>
    </row>
    <row r="2744" spans="1:3" x14ac:dyDescent="0.25">
      <c r="A2744" s="23" t="s">
        <v>30454</v>
      </c>
      <c r="B2744" s="24" t="s">
        <v>30455</v>
      </c>
      <c r="C2744" s="24" t="s">
        <v>30456</v>
      </c>
    </row>
    <row r="2745" spans="1:3" x14ac:dyDescent="0.25">
      <c r="A2745" s="23" t="s">
        <v>30457</v>
      </c>
      <c r="B2745" s="24" t="s">
        <v>30458</v>
      </c>
      <c r="C2745" s="24" t="s">
        <v>30459</v>
      </c>
    </row>
    <row r="2746" spans="1:3" x14ac:dyDescent="0.25">
      <c r="A2746" s="23" t="s">
        <v>10435</v>
      </c>
      <c r="B2746" s="24" t="s">
        <v>30460</v>
      </c>
      <c r="C2746" s="24" t="s">
        <v>30461</v>
      </c>
    </row>
    <row r="2747" spans="1:3" x14ac:dyDescent="0.25">
      <c r="A2747" s="23" t="s">
        <v>30462</v>
      </c>
      <c r="B2747" s="24" t="s">
        <v>30463</v>
      </c>
      <c r="C2747" s="24" t="s">
        <v>30464</v>
      </c>
    </row>
    <row r="2748" spans="1:3" x14ac:dyDescent="0.25">
      <c r="A2748" s="23" t="s">
        <v>30465</v>
      </c>
      <c r="B2748" s="24" t="s">
        <v>30466</v>
      </c>
      <c r="C2748" s="24" t="s">
        <v>30467</v>
      </c>
    </row>
    <row r="2749" spans="1:3" x14ac:dyDescent="0.25">
      <c r="A2749" s="23" t="s">
        <v>30468</v>
      </c>
      <c r="B2749" s="24" t="s">
        <v>30469</v>
      </c>
      <c r="C2749" s="24" t="s">
        <v>30470</v>
      </c>
    </row>
    <row r="2750" spans="1:3" x14ac:dyDescent="0.25">
      <c r="A2750" s="23" t="s">
        <v>10562</v>
      </c>
      <c r="B2750" s="24" t="s">
        <v>30471</v>
      </c>
      <c r="C2750" s="24" t="s">
        <v>30472</v>
      </c>
    </row>
    <row r="2751" spans="1:3" x14ac:dyDescent="0.25">
      <c r="A2751" s="23" t="s">
        <v>10608</v>
      </c>
      <c r="B2751" s="24" t="s">
        <v>30473</v>
      </c>
      <c r="C2751" s="24" t="s">
        <v>30474</v>
      </c>
    </row>
    <row r="2752" spans="1:3" x14ac:dyDescent="0.25">
      <c r="A2752" s="23" t="s">
        <v>8115</v>
      </c>
      <c r="B2752" s="24" t="s">
        <v>30475</v>
      </c>
      <c r="C2752" s="24" t="s">
        <v>30476</v>
      </c>
    </row>
    <row r="2753" spans="1:3" ht="30" x14ac:dyDescent="0.25">
      <c r="A2753" s="23" t="s">
        <v>30477</v>
      </c>
      <c r="B2753" s="24" t="s">
        <v>30478</v>
      </c>
      <c r="C2753" s="24" t="s">
        <v>30479</v>
      </c>
    </row>
    <row r="2754" spans="1:3" x14ac:dyDescent="0.25">
      <c r="A2754" s="23" t="s">
        <v>30480</v>
      </c>
      <c r="B2754" s="24" t="s">
        <v>30481</v>
      </c>
      <c r="C2754" s="24" t="s">
        <v>30482</v>
      </c>
    </row>
    <row r="2755" spans="1:3" x14ac:dyDescent="0.25">
      <c r="A2755" s="23" t="s">
        <v>30483</v>
      </c>
      <c r="B2755" s="24" t="s">
        <v>30484</v>
      </c>
      <c r="C2755" s="24" t="s">
        <v>30485</v>
      </c>
    </row>
    <row r="2756" spans="1:3" x14ac:dyDescent="0.25">
      <c r="A2756" s="23" t="s">
        <v>30486</v>
      </c>
      <c r="B2756" s="24" t="s">
        <v>30487</v>
      </c>
      <c r="C2756" s="24" t="s">
        <v>30488</v>
      </c>
    </row>
    <row r="2757" spans="1:3" ht="30" x14ac:dyDescent="0.25">
      <c r="A2757" s="23" t="s">
        <v>30489</v>
      </c>
      <c r="B2757" s="24" t="s">
        <v>30490</v>
      </c>
      <c r="C2757" s="24" t="s">
        <v>30491</v>
      </c>
    </row>
    <row r="2758" spans="1:3" ht="30" x14ac:dyDescent="0.25">
      <c r="A2758" s="23" t="s">
        <v>30492</v>
      </c>
      <c r="B2758" s="24" t="s">
        <v>30493</v>
      </c>
      <c r="C2758" s="24" t="s">
        <v>30494</v>
      </c>
    </row>
    <row r="2759" spans="1:3" x14ac:dyDescent="0.25">
      <c r="A2759" s="23" t="s">
        <v>10229</v>
      </c>
      <c r="B2759" s="24" t="s">
        <v>30495</v>
      </c>
      <c r="C2759" s="24" t="s">
        <v>30496</v>
      </c>
    </row>
    <row r="2760" spans="1:3" x14ac:dyDescent="0.25">
      <c r="A2760" s="23" t="s">
        <v>11322</v>
      </c>
      <c r="B2760" s="24" t="s">
        <v>30497</v>
      </c>
      <c r="C2760" s="24" t="s">
        <v>30498</v>
      </c>
    </row>
    <row r="2761" spans="1:3" x14ac:dyDescent="0.25">
      <c r="A2761" s="23" t="s">
        <v>30499</v>
      </c>
      <c r="B2761" s="24" t="s">
        <v>30500</v>
      </c>
      <c r="C2761" s="24" t="s">
        <v>30501</v>
      </c>
    </row>
    <row r="2762" spans="1:3" x14ac:dyDescent="0.25">
      <c r="A2762" s="23" t="s">
        <v>30502</v>
      </c>
      <c r="B2762" s="24" t="s">
        <v>30503</v>
      </c>
      <c r="C2762" s="24" t="s">
        <v>30504</v>
      </c>
    </row>
    <row r="2763" spans="1:3" x14ac:dyDescent="0.25">
      <c r="A2763" s="23" t="s">
        <v>30505</v>
      </c>
      <c r="B2763" s="24" t="s">
        <v>30506</v>
      </c>
      <c r="C2763" s="24" t="s">
        <v>30507</v>
      </c>
    </row>
    <row r="2764" spans="1:3" x14ac:dyDescent="0.25">
      <c r="A2764" s="23" t="s">
        <v>30508</v>
      </c>
      <c r="B2764" s="24" t="s">
        <v>30509</v>
      </c>
      <c r="C2764" s="24" t="s">
        <v>30510</v>
      </c>
    </row>
    <row r="2765" spans="1:3" x14ac:dyDescent="0.25">
      <c r="A2765" s="23" t="s">
        <v>30511</v>
      </c>
      <c r="B2765" s="24" t="s">
        <v>30512</v>
      </c>
      <c r="C2765" s="24" t="s">
        <v>30513</v>
      </c>
    </row>
    <row r="2766" spans="1:3" x14ac:dyDescent="0.25">
      <c r="A2766" s="23" t="s">
        <v>30514</v>
      </c>
      <c r="B2766" s="24" t="s">
        <v>30515</v>
      </c>
      <c r="C2766" s="24" t="s">
        <v>30516</v>
      </c>
    </row>
    <row r="2767" spans="1:3" x14ac:dyDescent="0.25">
      <c r="A2767" s="23" t="s">
        <v>30517</v>
      </c>
      <c r="B2767" s="24" t="s">
        <v>30518</v>
      </c>
      <c r="C2767" s="24" t="s">
        <v>30519</v>
      </c>
    </row>
    <row r="2768" spans="1:3" x14ac:dyDescent="0.25">
      <c r="A2768" s="23" t="s">
        <v>30520</v>
      </c>
      <c r="B2768" s="24" t="s">
        <v>30521</v>
      </c>
      <c r="C2768" s="24" t="s">
        <v>30522</v>
      </c>
    </row>
    <row r="2769" spans="1:3" x14ac:dyDescent="0.25">
      <c r="A2769" s="23" t="s">
        <v>30523</v>
      </c>
      <c r="B2769" s="24" t="s">
        <v>30524</v>
      </c>
      <c r="C2769" s="24" t="s">
        <v>30525</v>
      </c>
    </row>
    <row r="2770" spans="1:3" x14ac:dyDescent="0.25">
      <c r="A2770" s="23" t="s">
        <v>17902</v>
      </c>
      <c r="B2770" s="24" t="s">
        <v>30526</v>
      </c>
      <c r="C2770" s="24" t="s">
        <v>30527</v>
      </c>
    </row>
    <row r="2771" spans="1:3" x14ac:dyDescent="0.25">
      <c r="A2771" s="23" t="s">
        <v>30528</v>
      </c>
      <c r="B2771" s="24" t="s">
        <v>30529</v>
      </c>
      <c r="C2771" s="24" t="s">
        <v>30530</v>
      </c>
    </row>
    <row r="2772" spans="1:3" x14ac:dyDescent="0.25">
      <c r="A2772" s="23" t="s">
        <v>30531</v>
      </c>
      <c r="B2772" s="24" t="s">
        <v>30532</v>
      </c>
      <c r="C2772" s="24" t="s">
        <v>30533</v>
      </c>
    </row>
    <row r="2773" spans="1:3" x14ac:dyDescent="0.25">
      <c r="A2773" s="23" t="s">
        <v>10057</v>
      </c>
      <c r="B2773" s="24" t="s">
        <v>30534</v>
      </c>
      <c r="C2773" s="24" t="s">
        <v>30535</v>
      </c>
    </row>
    <row r="2774" spans="1:3" x14ac:dyDescent="0.25">
      <c r="A2774" s="23" t="s">
        <v>30536</v>
      </c>
      <c r="B2774" s="24" t="s">
        <v>30537</v>
      </c>
      <c r="C2774" s="24" t="s">
        <v>30538</v>
      </c>
    </row>
    <row r="2775" spans="1:3" x14ac:dyDescent="0.25">
      <c r="A2775" s="23" t="s">
        <v>30539</v>
      </c>
      <c r="B2775" s="24" t="s">
        <v>30540</v>
      </c>
      <c r="C2775" s="24" t="s">
        <v>30541</v>
      </c>
    </row>
    <row r="2776" spans="1:3" x14ac:dyDescent="0.25">
      <c r="A2776" s="23" t="s">
        <v>30542</v>
      </c>
      <c r="B2776" s="24" t="s">
        <v>30543</v>
      </c>
      <c r="C2776" s="24" t="s">
        <v>30544</v>
      </c>
    </row>
    <row r="2777" spans="1:3" x14ac:dyDescent="0.25">
      <c r="A2777" s="23" t="s">
        <v>20835</v>
      </c>
      <c r="B2777" s="24" t="s">
        <v>30545</v>
      </c>
      <c r="C2777" s="24" t="s">
        <v>30546</v>
      </c>
    </row>
    <row r="2778" spans="1:3" x14ac:dyDescent="0.25">
      <c r="A2778" s="23" t="s">
        <v>30547</v>
      </c>
      <c r="B2778" s="24" t="s">
        <v>30548</v>
      </c>
      <c r="C2778" s="24" t="s">
        <v>30549</v>
      </c>
    </row>
    <row r="2779" spans="1:3" x14ac:dyDescent="0.25">
      <c r="A2779" s="23" t="s">
        <v>10154</v>
      </c>
      <c r="B2779" s="24" t="s">
        <v>30550</v>
      </c>
      <c r="C2779" s="24" t="s">
        <v>30551</v>
      </c>
    </row>
    <row r="2780" spans="1:3" x14ac:dyDescent="0.25">
      <c r="A2780" s="23" t="s">
        <v>30552</v>
      </c>
      <c r="B2780" s="24" t="s">
        <v>30553</v>
      </c>
      <c r="C2780" s="24" t="s">
        <v>30554</v>
      </c>
    </row>
    <row r="2781" spans="1:3" x14ac:dyDescent="0.25">
      <c r="A2781" s="23" t="s">
        <v>11200</v>
      </c>
      <c r="B2781" s="24" t="s">
        <v>30555</v>
      </c>
      <c r="C2781" s="24" t="s">
        <v>30556</v>
      </c>
    </row>
    <row r="2782" spans="1:3" x14ac:dyDescent="0.25">
      <c r="A2782" s="23" t="s">
        <v>30557</v>
      </c>
      <c r="B2782" s="24" t="s">
        <v>30558</v>
      </c>
      <c r="C2782" s="24" t="s">
        <v>30559</v>
      </c>
    </row>
    <row r="2783" spans="1:3" x14ac:dyDescent="0.25">
      <c r="A2783" s="23" t="s">
        <v>30560</v>
      </c>
      <c r="B2783" s="24" t="s">
        <v>30561</v>
      </c>
      <c r="C2783" s="24" t="s">
        <v>30562</v>
      </c>
    </row>
    <row r="2784" spans="1:3" x14ac:dyDescent="0.25">
      <c r="A2784" s="23" t="s">
        <v>30563</v>
      </c>
      <c r="B2784" s="24" t="s">
        <v>30564</v>
      </c>
      <c r="C2784" s="24" t="s">
        <v>30565</v>
      </c>
    </row>
    <row r="2785" spans="1:3" x14ac:dyDescent="0.25">
      <c r="A2785" s="23" t="s">
        <v>11005</v>
      </c>
      <c r="B2785" s="24" t="s">
        <v>30566</v>
      </c>
      <c r="C2785" s="24" t="s">
        <v>30567</v>
      </c>
    </row>
    <row r="2786" spans="1:3" x14ac:dyDescent="0.25">
      <c r="A2786" s="23" t="s">
        <v>11591</v>
      </c>
      <c r="B2786" s="24" t="s">
        <v>30568</v>
      </c>
      <c r="C2786" s="24" t="s">
        <v>30569</v>
      </c>
    </row>
    <row r="2787" spans="1:3" x14ac:dyDescent="0.25">
      <c r="A2787" s="23" t="s">
        <v>30570</v>
      </c>
      <c r="B2787" s="24" t="s">
        <v>30571</v>
      </c>
      <c r="C2787" s="24" t="s">
        <v>30572</v>
      </c>
    </row>
    <row r="2788" spans="1:3" x14ac:dyDescent="0.25">
      <c r="A2788" s="23" t="s">
        <v>30573</v>
      </c>
      <c r="B2788" s="24" t="s">
        <v>30574</v>
      </c>
      <c r="C2788" s="24" t="s">
        <v>30575</v>
      </c>
    </row>
    <row r="2789" spans="1:3" x14ac:dyDescent="0.25">
      <c r="A2789" s="23" t="s">
        <v>30576</v>
      </c>
      <c r="B2789" s="24" t="s">
        <v>30577</v>
      </c>
      <c r="C2789" s="24" t="s">
        <v>30578</v>
      </c>
    </row>
    <row r="2790" spans="1:3" x14ac:dyDescent="0.25">
      <c r="A2790" s="23" t="s">
        <v>30579</v>
      </c>
      <c r="B2790" s="24" t="s">
        <v>30580</v>
      </c>
      <c r="C2790" s="24" t="s">
        <v>30581</v>
      </c>
    </row>
    <row r="2791" spans="1:3" x14ac:dyDescent="0.25">
      <c r="A2791" s="23" t="s">
        <v>30582</v>
      </c>
      <c r="B2791" s="24" t="s">
        <v>30583</v>
      </c>
      <c r="C2791" s="24" t="s">
        <v>30584</v>
      </c>
    </row>
    <row r="2792" spans="1:3" x14ac:dyDescent="0.25">
      <c r="A2792" s="23" t="s">
        <v>11212</v>
      </c>
      <c r="B2792" s="24" t="s">
        <v>30585</v>
      </c>
      <c r="C2792" s="24" t="s">
        <v>30586</v>
      </c>
    </row>
    <row r="2793" spans="1:3" x14ac:dyDescent="0.25">
      <c r="A2793" s="23" t="s">
        <v>30587</v>
      </c>
      <c r="B2793" s="24" t="s">
        <v>30588</v>
      </c>
      <c r="C2793" s="24" t="s">
        <v>30589</v>
      </c>
    </row>
    <row r="2794" spans="1:3" x14ac:dyDescent="0.25">
      <c r="A2794" s="23" t="s">
        <v>30590</v>
      </c>
      <c r="B2794" s="24" t="s">
        <v>30591</v>
      </c>
      <c r="C2794" s="24" t="s">
        <v>30592</v>
      </c>
    </row>
    <row r="2795" spans="1:3" x14ac:dyDescent="0.25">
      <c r="A2795" s="23" t="s">
        <v>10124</v>
      </c>
      <c r="B2795" s="24" t="s">
        <v>30593</v>
      </c>
      <c r="C2795" s="24" t="s">
        <v>30594</v>
      </c>
    </row>
    <row r="2796" spans="1:3" x14ac:dyDescent="0.25">
      <c r="A2796" s="23" t="s">
        <v>30595</v>
      </c>
      <c r="B2796" s="24" t="s">
        <v>30596</v>
      </c>
      <c r="C2796" s="24" t="s">
        <v>30597</v>
      </c>
    </row>
    <row r="2797" spans="1:3" x14ac:dyDescent="0.25">
      <c r="A2797" s="23" t="s">
        <v>30598</v>
      </c>
      <c r="B2797" s="24" t="s">
        <v>30599</v>
      </c>
      <c r="C2797" s="24" t="s">
        <v>30600</v>
      </c>
    </row>
    <row r="2798" spans="1:3" x14ac:dyDescent="0.25">
      <c r="A2798" s="23" t="s">
        <v>9843</v>
      </c>
      <c r="B2798" s="24" t="s">
        <v>30601</v>
      </c>
      <c r="C2798" s="24" t="s">
        <v>30602</v>
      </c>
    </row>
    <row r="2799" spans="1:3" x14ac:dyDescent="0.25">
      <c r="A2799" s="23" t="s">
        <v>10298</v>
      </c>
      <c r="B2799" s="24" t="s">
        <v>30603</v>
      </c>
      <c r="C2799" s="24" t="s">
        <v>30604</v>
      </c>
    </row>
    <row r="2800" spans="1:3" x14ac:dyDescent="0.25">
      <c r="A2800" s="23" t="s">
        <v>10071</v>
      </c>
      <c r="B2800" s="24" t="s">
        <v>30605</v>
      </c>
      <c r="C2800" s="24" t="s">
        <v>30606</v>
      </c>
    </row>
    <row r="2801" spans="1:3" x14ac:dyDescent="0.25">
      <c r="A2801" s="23" t="s">
        <v>12119</v>
      </c>
      <c r="B2801" s="24" t="s">
        <v>30607</v>
      </c>
      <c r="C2801" s="24" t="s">
        <v>30608</v>
      </c>
    </row>
    <row r="2802" spans="1:3" x14ac:dyDescent="0.25">
      <c r="A2802" s="23" t="s">
        <v>10183</v>
      </c>
      <c r="B2802" s="24" t="s">
        <v>30609</v>
      </c>
      <c r="C2802" s="24" t="s">
        <v>30610</v>
      </c>
    </row>
    <row r="2803" spans="1:3" x14ac:dyDescent="0.25">
      <c r="A2803" s="23" t="s">
        <v>12122</v>
      </c>
      <c r="B2803" s="24" t="s">
        <v>30611</v>
      </c>
      <c r="C2803" s="24" t="s">
        <v>30612</v>
      </c>
    </row>
    <row r="2804" spans="1:3" x14ac:dyDescent="0.25">
      <c r="A2804" s="23" t="s">
        <v>10151</v>
      </c>
      <c r="B2804" s="24" t="s">
        <v>30613</v>
      </c>
      <c r="C2804" s="24" t="s">
        <v>30614</v>
      </c>
    </row>
    <row r="2805" spans="1:3" x14ac:dyDescent="0.25">
      <c r="A2805" s="23" t="s">
        <v>30615</v>
      </c>
      <c r="B2805" s="24" t="s">
        <v>30616</v>
      </c>
      <c r="C2805" s="24" t="s">
        <v>30617</v>
      </c>
    </row>
    <row r="2806" spans="1:3" x14ac:dyDescent="0.25">
      <c r="A2806" s="23" t="s">
        <v>30618</v>
      </c>
      <c r="B2806" s="24" t="s">
        <v>30619</v>
      </c>
      <c r="C2806" s="24" t="s">
        <v>30620</v>
      </c>
    </row>
    <row r="2807" spans="1:3" x14ac:dyDescent="0.25">
      <c r="A2807" s="23" t="s">
        <v>30621</v>
      </c>
      <c r="B2807" s="24" t="s">
        <v>30622</v>
      </c>
      <c r="C2807" s="24" t="s">
        <v>30623</v>
      </c>
    </row>
    <row r="2808" spans="1:3" x14ac:dyDescent="0.25">
      <c r="A2808" s="23" t="s">
        <v>30624</v>
      </c>
      <c r="B2808" s="24" t="s">
        <v>30625</v>
      </c>
      <c r="C2808" s="24" t="s">
        <v>30626</v>
      </c>
    </row>
    <row r="2809" spans="1:3" x14ac:dyDescent="0.25">
      <c r="A2809" s="23" t="s">
        <v>30627</v>
      </c>
      <c r="B2809" s="24" t="s">
        <v>30628</v>
      </c>
      <c r="C2809" s="24" t="s">
        <v>30629</v>
      </c>
    </row>
    <row r="2810" spans="1:3" x14ac:dyDescent="0.25">
      <c r="A2810" s="23" t="s">
        <v>12176</v>
      </c>
      <c r="B2810" s="24" t="s">
        <v>30630</v>
      </c>
      <c r="C2810" s="24" t="s">
        <v>30631</v>
      </c>
    </row>
    <row r="2811" spans="1:3" x14ac:dyDescent="0.25">
      <c r="A2811" s="23" t="s">
        <v>10028</v>
      </c>
      <c r="B2811" s="24" t="s">
        <v>30632</v>
      </c>
      <c r="C2811" s="24" t="s">
        <v>30633</v>
      </c>
    </row>
    <row r="2812" spans="1:3" ht="30" x14ac:dyDescent="0.25">
      <c r="A2812" s="23" t="s">
        <v>10426</v>
      </c>
      <c r="B2812" s="24" t="s">
        <v>30634</v>
      </c>
      <c r="C2812" s="24" t="s">
        <v>30635</v>
      </c>
    </row>
    <row r="2813" spans="1:3" ht="30" x14ac:dyDescent="0.25">
      <c r="A2813" s="23" t="s">
        <v>10523</v>
      </c>
      <c r="B2813" s="24" t="s">
        <v>30636</v>
      </c>
      <c r="C2813" s="24" t="s">
        <v>30637</v>
      </c>
    </row>
    <row r="2814" spans="1:3" x14ac:dyDescent="0.25">
      <c r="A2814" s="23" t="s">
        <v>30638</v>
      </c>
      <c r="B2814" s="24" t="s">
        <v>30639</v>
      </c>
      <c r="C2814" s="24" t="s">
        <v>30640</v>
      </c>
    </row>
    <row r="2815" spans="1:3" x14ac:dyDescent="0.25">
      <c r="A2815" s="23" t="s">
        <v>30641</v>
      </c>
      <c r="B2815" s="24" t="s">
        <v>30642</v>
      </c>
      <c r="C2815" s="24" t="s">
        <v>30643</v>
      </c>
    </row>
    <row r="2816" spans="1:3" x14ac:dyDescent="0.25">
      <c r="A2816" s="23" t="s">
        <v>30644</v>
      </c>
      <c r="B2816" s="24" t="s">
        <v>30645</v>
      </c>
      <c r="C2816" s="24" t="s">
        <v>30646</v>
      </c>
    </row>
    <row r="2817" spans="1:3" x14ac:dyDescent="0.25">
      <c r="A2817" s="23" t="s">
        <v>30647</v>
      </c>
      <c r="B2817" s="24" t="s">
        <v>30648</v>
      </c>
      <c r="C2817" s="24" t="s">
        <v>30649</v>
      </c>
    </row>
    <row r="2818" spans="1:3" x14ac:dyDescent="0.25">
      <c r="A2818" s="23" t="s">
        <v>30650</v>
      </c>
      <c r="B2818" s="24" t="s">
        <v>30651</v>
      </c>
      <c r="C2818" s="24" t="s">
        <v>30652</v>
      </c>
    </row>
    <row r="2819" spans="1:3" ht="30" x14ac:dyDescent="0.25">
      <c r="A2819" s="23" t="s">
        <v>30653</v>
      </c>
      <c r="B2819" s="24" t="s">
        <v>30654</v>
      </c>
      <c r="C2819" s="24" t="s">
        <v>30655</v>
      </c>
    </row>
    <row r="2820" spans="1:3" x14ac:dyDescent="0.25">
      <c r="A2820" s="23" t="s">
        <v>30656</v>
      </c>
      <c r="B2820" s="24" t="s">
        <v>30657</v>
      </c>
      <c r="C2820" s="24" t="s">
        <v>30658</v>
      </c>
    </row>
    <row r="2821" spans="1:3" x14ac:dyDescent="0.25">
      <c r="A2821" s="23" t="s">
        <v>30659</v>
      </c>
      <c r="B2821" s="24" t="s">
        <v>30660</v>
      </c>
      <c r="C2821" s="24" t="s">
        <v>30661</v>
      </c>
    </row>
    <row r="2822" spans="1:3" x14ac:dyDescent="0.25">
      <c r="A2822" s="23" t="s">
        <v>11334</v>
      </c>
      <c r="B2822" s="24" t="s">
        <v>30662</v>
      </c>
      <c r="C2822" s="24" t="s">
        <v>30663</v>
      </c>
    </row>
    <row r="2823" spans="1:3" x14ac:dyDescent="0.25">
      <c r="A2823" s="23" t="s">
        <v>9718</v>
      </c>
      <c r="B2823" s="24" t="s">
        <v>30664</v>
      </c>
      <c r="C2823" s="24" t="s">
        <v>30665</v>
      </c>
    </row>
    <row r="2824" spans="1:3" x14ac:dyDescent="0.25">
      <c r="A2824" s="23" t="s">
        <v>30666</v>
      </c>
      <c r="B2824" s="24" t="s">
        <v>30667</v>
      </c>
      <c r="C2824" s="24" t="s">
        <v>30668</v>
      </c>
    </row>
    <row r="2825" spans="1:3" x14ac:dyDescent="0.25">
      <c r="A2825" s="23" t="s">
        <v>30669</v>
      </c>
      <c r="B2825" s="24" t="s">
        <v>30670</v>
      </c>
      <c r="C2825" s="24" t="s">
        <v>30671</v>
      </c>
    </row>
    <row r="2826" spans="1:3" x14ac:dyDescent="0.25">
      <c r="A2826" s="23" t="s">
        <v>30672</v>
      </c>
      <c r="B2826" s="24" t="s">
        <v>30673</v>
      </c>
      <c r="C2826" s="24" t="s">
        <v>30674</v>
      </c>
    </row>
    <row r="2827" spans="1:3" x14ac:dyDescent="0.25">
      <c r="A2827" s="23" t="s">
        <v>30675</v>
      </c>
      <c r="B2827" s="24" t="s">
        <v>30676</v>
      </c>
      <c r="C2827" s="24" t="s">
        <v>30677</v>
      </c>
    </row>
    <row r="2828" spans="1:3" x14ac:dyDescent="0.25">
      <c r="A2828" s="23" t="s">
        <v>11957</v>
      </c>
      <c r="B2828" s="24" t="s">
        <v>30678</v>
      </c>
      <c r="C2828" s="24" t="s">
        <v>30679</v>
      </c>
    </row>
    <row r="2829" spans="1:3" x14ac:dyDescent="0.25">
      <c r="A2829" s="23" t="s">
        <v>29790</v>
      </c>
      <c r="B2829" s="24" t="s">
        <v>30680</v>
      </c>
      <c r="C2829" s="24" t="s">
        <v>30681</v>
      </c>
    </row>
    <row r="2830" spans="1:3" x14ac:dyDescent="0.25">
      <c r="A2830" s="23" t="s">
        <v>30682</v>
      </c>
      <c r="B2830" s="24" t="s">
        <v>30683</v>
      </c>
      <c r="C2830" s="24" t="s">
        <v>30684</v>
      </c>
    </row>
    <row r="2831" spans="1:3" x14ac:dyDescent="0.25">
      <c r="A2831" s="23" t="s">
        <v>10742</v>
      </c>
      <c r="B2831" s="24" t="s">
        <v>30685</v>
      </c>
      <c r="C2831" s="24" t="s">
        <v>30686</v>
      </c>
    </row>
    <row r="2832" spans="1:3" x14ac:dyDescent="0.25">
      <c r="A2832" s="23" t="s">
        <v>30687</v>
      </c>
      <c r="B2832" s="24" t="s">
        <v>30688</v>
      </c>
      <c r="C2832" s="24" t="s">
        <v>30689</v>
      </c>
    </row>
    <row r="2833" spans="1:3" x14ac:dyDescent="0.25">
      <c r="A2833" s="23" t="s">
        <v>11647</v>
      </c>
      <c r="B2833" s="24" t="s">
        <v>30690</v>
      </c>
      <c r="C2833" s="24" t="s">
        <v>30691</v>
      </c>
    </row>
    <row r="2834" spans="1:3" x14ac:dyDescent="0.25">
      <c r="A2834" s="23" t="s">
        <v>30692</v>
      </c>
      <c r="B2834" s="24" t="s">
        <v>30693</v>
      </c>
      <c r="C2834" s="24" t="s">
        <v>30694</v>
      </c>
    </row>
    <row r="2835" spans="1:3" ht="30" x14ac:dyDescent="0.25">
      <c r="A2835" s="23" t="s">
        <v>30695</v>
      </c>
      <c r="B2835" s="24" t="s">
        <v>30696</v>
      </c>
      <c r="C2835" s="24" t="s">
        <v>30697</v>
      </c>
    </row>
    <row r="2836" spans="1:3" x14ac:dyDescent="0.25">
      <c r="A2836" s="23" t="s">
        <v>30698</v>
      </c>
      <c r="B2836" s="24" t="s">
        <v>30699</v>
      </c>
      <c r="C2836" s="24" t="s">
        <v>30700</v>
      </c>
    </row>
    <row r="2837" spans="1:3" x14ac:dyDescent="0.25">
      <c r="A2837" s="23" t="s">
        <v>30701</v>
      </c>
      <c r="B2837" s="24" t="s">
        <v>30702</v>
      </c>
      <c r="C2837" s="24" t="s">
        <v>30703</v>
      </c>
    </row>
    <row r="2838" spans="1:3" x14ac:dyDescent="0.25">
      <c r="A2838" s="23" t="s">
        <v>20140</v>
      </c>
      <c r="B2838" s="24" t="s">
        <v>30704</v>
      </c>
      <c r="C2838" s="24" t="s">
        <v>30705</v>
      </c>
    </row>
    <row r="2839" spans="1:3" x14ac:dyDescent="0.25">
      <c r="A2839" s="23" t="s">
        <v>9899</v>
      </c>
      <c r="B2839" s="24" t="s">
        <v>30706</v>
      </c>
      <c r="C2839" s="24" t="s">
        <v>30707</v>
      </c>
    </row>
    <row r="2840" spans="1:3" x14ac:dyDescent="0.25">
      <c r="A2840" s="23" t="s">
        <v>9700</v>
      </c>
      <c r="B2840" s="24" t="s">
        <v>30708</v>
      </c>
      <c r="C2840" s="24" t="s">
        <v>30709</v>
      </c>
    </row>
    <row r="2841" spans="1:3" x14ac:dyDescent="0.25">
      <c r="A2841" s="23" t="s">
        <v>30710</v>
      </c>
      <c r="B2841" s="24" t="s">
        <v>30711</v>
      </c>
      <c r="C2841" s="24" t="s">
        <v>30712</v>
      </c>
    </row>
    <row r="2842" spans="1:3" x14ac:dyDescent="0.25">
      <c r="A2842" s="23" t="s">
        <v>30713</v>
      </c>
      <c r="B2842" s="24" t="s">
        <v>30714</v>
      </c>
      <c r="C2842" s="24" t="s">
        <v>30715</v>
      </c>
    </row>
    <row r="2843" spans="1:3" x14ac:dyDescent="0.25">
      <c r="A2843" s="23" t="s">
        <v>30716</v>
      </c>
      <c r="B2843" s="24" t="s">
        <v>30717</v>
      </c>
      <c r="C2843" s="24" t="s">
        <v>30718</v>
      </c>
    </row>
    <row r="2844" spans="1:3" x14ac:dyDescent="0.25">
      <c r="A2844" s="23" t="s">
        <v>10016</v>
      </c>
      <c r="B2844" s="24" t="s">
        <v>30719</v>
      </c>
      <c r="C2844" s="24" t="s">
        <v>30720</v>
      </c>
    </row>
    <row r="2845" spans="1:3" x14ac:dyDescent="0.25">
      <c r="A2845" s="23" t="s">
        <v>30721</v>
      </c>
      <c r="B2845" s="24" t="s">
        <v>30722</v>
      </c>
      <c r="C2845" s="24" t="s">
        <v>30723</v>
      </c>
    </row>
    <row r="2846" spans="1:3" x14ac:dyDescent="0.25">
      <c r="A2846" s="23" t="s">
        <v>11503</v>
      </c>
      <c r="B2846" s="24" t="s">
        <v>30724</v>
      </c>
      <c r="C2846" s="24" t="s">
        <v>30725</v>
      </c>
    </row>
    <row r="2847" spans="1:3" x14ac:dyDescent="0.25">
      <c r="A2847" s="23" t="s">
        <v>30726</v>
      </c>
      <c r="B2847" s="24" t="s">
        <v>30727</v>
      </c>
      <c r="C2847" s="24" t="s">
        <v>30728</v>
      </c>
    </row>
    <row r="2848" spans="1:3" x14ac:dyDescent="0.25">
      <c r="A2848" s="23" t="s">
        <v>9941</v>
      </c>
      <c r="B2848" s="24" t="s">
        <v>30729</v>
      </c>
      <c r="C2848" s="24" t="s">
        <v>30730</v>
      </c>
    </row>
    <row r="2849" spans="1:3" x14ac:dyDescent="0.25">
      <c r="A2849" s="23" t="s">
        <v>30731</v>
      </c>
      <c r="B2849" s="24" t="s">
        <v>30732</v>
      </c>
      <c r="C2849" s="24" t="s">
        <v>30733</v>
      </c>
    </row>
    <row r="2850" spans="1:3" x14ac:dyDescent="0.25">
      <c r="A2850" s="23" t="s">
        <v>30734</v>
      </c>
      <c r="B2850" s="24" t="s">
        <v>30735</v>
      </c>
      <c r="C2850" s="24" t="s">
        <v>30736</v>
      </c>
    </row>
    <row r="2851" spans="1:3" x14ac:dyDescent="0.25">
      <c r="A2851" s="23" t="s">
        <v>30737</v>
      </c>
      <c r="B2851" s="24" t="s">
        <v>30738</v>
      </c>
      <c r="C2851" s="24" t="s">
        <v>30739</v>
      </c>
    </row>
    <row r="2852" spans="1:3" x14ac:dyDescent="0.25">
      <c r="A2852" s="23" t="s">
        <v>30740</v>
      </c>
      <c r="B2852" s="24" t="s">
        <v>30741</v>
      </c>
      <c r="C2852" s="24" t="s">
        <v>30742</v>
      </c>
    </row>
    <row r="2853" spans="1:3" x14ac:dyDescent="0.25">
      <c r="A2853" s="23" t="s">
        <v>30743</v>
      </c>
      <c r="B2853" s="24" t="s">
        <v>30744</v>
      </c>
      <c r="C2853" s="24" t="s">
        <v>30745</v>
      </c>
    </row>
    <row r="2854" spans="1:3" x14ac:dyDescent="0.25">
      <c r="A2854" s="23" t="s">
        <v>30746</v>
      </c>
      <c r="B2854" s="24" t="s">
        <v>30747</v>
      </c>
      <c r="C2854" s="24" t="s">
        <v>30748</v>
      </c>
    </row>
    <row r="2855" spans="1:3" x14ac:dyDescent="0.25">
      <c r="A2855" s="23" t="s">
        <v>30749</v>
      </c>
      <c r="B2855" s="24" t="s">
        <v>30750</v>
      </c>
      <c r="C2855" s="24" t="s">
        <v>30751</v>
      </c>
    </row>
    <row r="2856" spans="1:3" x14ac:dyDescent="0.25">
      <c r="A2856" s="23" t="s">
        <v>30752</v>
      </c>
      <c r="B2856" s="24" t="s">
        <v>30753</v>
      </c>
      <c r="C2856" s="24" t="s">
        <v>30754</v>
      </c>
    </row>
    <row r="2857" spans="1:3" x14ac:dyDescent="0.25">
      <c r="A2857" s="23" t="s">
        <v>30755</v>
      </c>
      <c r="B2857" s="24" t="s">
        <v>30756</v>
      </c>
      <c r="C2857" s="24" t="s">
        <v>30757</v>
      </c>
    </row>
    <row r="2858" spans="1:3" x14ac:dyDescent="0.25">
      <c r="A2858" s="23" t="s">
        <v>30758</v>
      </c>
      <c r="B2858" s="24" t="s">
        <v>30759</v>
      </c>
      <c r="C2858" s="24" t="s">
        <v>30760</v>
      </c>
    </row>
    <row r="2859" spans="1:3" x14ac:dyDescent="0.25">
      <c r="A2859" s="23" t="s">
        <v>30761</v>
      </c>
      <c r="B2859" s="24" t="s">
        <v>30762</v>
      </c>
      <c r="C2859" s="24" t="s">
        <v>30763</v>
      </c>
    </row>
    <row r="2860" spans="1:3" x14ac:dyDescent="0.25">
      <c r="A2860" s="23" t="s">
        <v>11913</v>
      </c>
      <c r="B2860" s="24" t="s">
        <v>30764</v>
      </c>
      <c r="C2860" s="24" t="s">
        <v>30765</v>
      </c>
    </row>
    <row r="2861" spans="1:3" x14ac:dyDescent="0.25">
      <c r="A2861" s="23" t="s">
        <v>12182</v>
      </c>
      <c r="B2861" s="24" t="s">
        <v>30766</v>
      </c>
      <c r="C2861" s="24" t="s">
        <v>30767</v>
      </c>
    </row>
    <row r="2862" spans="1:3" x14ac:dyDescent="0.25">
      <c r="A2862" s="23" t="s">
        <v>30768</v>
      </c>
      <c r="B2862" s="24" t="s">
        <v>30769</v>
      </c>
      <c r="C2862" s="24" t="s">
        <v>30770</v>
      </c>
    </row>
    <row r="2863" spans="1:3" x14ac:dyDescent="0.25">
      <c r="A2863" s="23" t="s">
        <v>30771</v>
      </c>
      <c r="B2863" s="24" t="s">
        <v>30772</v>
      </c>
      <c r="C2863" s="24" t="s">
        <v>30773</v>
      </c>
    </row>
    <row r="2864" spans="1:3" x14ac:dyDescent="0.25">
      <c r="A2864" s="23" t="s">
        <v>10984</v>
      </c>
      <c r="B2864" s="24" t="s">
        <v>30774</v>
      </c>
      <c r="C2864" s="24" t="s">
        <v>30775</v>
      </c>
    </row>
    <row r="2865" spans="1:3" x14ac:dyDescent="0.25">
      <c r="A2865" s="23" t="s">
        <v>9947</v>
      </c>
      <c r="B2865" s="24" t="s">
        <v>30776</v>
      </c>
      <c r="C2865" s="24" t="s">
        <v>30777</v>
      </c>
    </row>
    <row r="2866" spans="1:3" x14ac:dyDescent="0.25">
      <c r="A2866" s="23" t="s">
        <v>11319</v>
      </c>
      <c r="B2866" s="24" t="s">
        <v>30778</v>
      </c>
      <c r="C2866" s="24" t="s">
        <v>30779</v>
      </c>
    </row>
    <row r="2867" spans="1:3" x14ac:dyDescent="0.25">
      <c r="A2867" s="23" t="s">
        <v>20924</v>
      </c>
      <c r="B2867" s="24" t="s">
        <v>30780</v>
      </c>
      <c r="C2867" s="24" t="s">
        <v>30781</v>
      </c>
    </row>
    <row r="2868" spans="1:3" x14ac:dyDescent="0.25">
      <c r="A2868" s="23" t="s">
        <v>10130</v>
      </c>
      <c r="B2868" s="24" t="s">
        <v>30782</v>
      </c>
      <c r="C2868" s="24" t="s">
        <v>30783</v>
      </c>
    </row>
    <row r="2869" spans="1:3" x14ac:dyDescent="0.25">
      <c r="A2869" s="23" t="s">
        <v>30784</v>
      </c>
      <c r="B2869" s="24" t="s">
        <v>30785</v>
      </c>
      <c r="C2869" s="24" t="s">
        <v>30786</v>
      </c>
    </row>
    <row r="2870" spans="1:3" x14ac:dyDescent="0.25">
      <c r="A2870" s="23" t="s">
        <v>30787</v>
      </c>
      <c r="B2870" s="24" t="s">
        <v>30788</v>
      </c>
      <c r="C2870" s="24" t="s">
        <v>30789</v>
      </c>
    </row>
    <row r="2871" spans="1:3" ht="30" x14ac:dyDescent="0.25">
      <c r="A2871" s="23" t="s">
        <v>21091</v>
      </c>
      <c r="B2871" s="24" t="s">
        <v>30790</v>
      </c>
      <c r="C2871" s="24" t="s">
        <v>30791</v>
      </c>
    </row>
    <row r="2872" spans="1:3" ht="30" x14ac:dyDescent="0.25">
      <c r="A2872" s="23" t="s">
        <v>10556</v>
      </c>
      <c r="B2872" s="24" t="s">
        <v>30792</v>
      </c>
      <c r="C2872" s="24" t="s">
        <v>30793</v>
      </c>
    </row>
    <row r="2873" spans="1:3" x14ac:dyDescent="0.25">
      <c r="A2873" s="23" t="s">
        <v>30794</v>
      </c>
      <c r="B2873" s="24" t="s">
        <v>30795</v>
      </c>
      <c r="C2873" s="24" t="s">
        <v>30796</v>
      </c>
    </row>
    <row r="2874" spans="1:3" ht="30" x14ac:dyDescent="0.25">
      <c r="A2874" s="23" t="s">
        <v>21059</v>
      </c>
      <c r="B2874" s="24" t="s">
        <v>30797</v>
      </c>
      <c r="C2874" s="24" t="s">
        <v>30798</v>
      </c>
    </row>
    <row r="2875" spans="1:3" ht="30" x14ac:dyDescent="0.25">
      <c r="A2875" s="23" t="s">
        <v>9998</v>
      </c>
      <c r="B2875" s="24" t="s">
        <v>30799</v>
      </c>
      <c r="C2875" s="24" t="s">
        <v>30800</v>
      </c>
    </row>
    <row r="2876" spans="1:3" x14ac:dyDescent="0.25">
      <c r="A2876" s="23" t="s">
        <v>30801</v>
      </c>
      <c r="B2876" s="24" t="s">
        <v>30802</v>
      </c>
      <c r="C2876" s="24" t="s">
        <v>30803</v>
      </c>
    </row>
    <row r="2877" spans="1:3" x14ac:dyDescent="0.25">
      <c r="A2877" s="23" t="s">
        <v>10757</v>
      </c>
      <c r="B2877" s="24" t="s">
        <v>30804</v>
      </c>
      <c r="C2877" s="24" t="s">
        <v>30805</v>
      </c>
    </row>
    <row r="2878" spans="1:3" x14ac:dyDescent="0.25">
      <c r="A2878" s="23" t="s">
        <v>30806</v>
      </c>
      <c r="B2878" s="24" t="s">
        <v>30807</v>
      </c>
      <c r="C2878" s="24" t="s">
        <v>30808</v>
      </c>
    </row>
    <row r="2879" spans="1:3" x14ac:dyDescent="0.25">
      <c r="A2879" s="23" t="s">
        <v>30809</v>
      </c>
      <c r="B2879" s="24" t="s">
        <v>30810</v>
      </c>
      <c r="C2879" s="24" t="s">
        <v>30811</v>
      </c>
    </row>
    <row r="2880" spans="1:3" x14ac:dyDescent="0.25">
      <c r="A2880" s="23" t="s">
        <v>10960</v>
      </c>
      <c r="B2880" s="24" t="s">
        <v>30812</v>
      </c>
      <c r="C2880" s="24" t="s">
        <v>30813</v>
      </c>
    </row>
    <row r="2881" spans="1:3" x14ac:dyDescent="0.25">
      <c r="A2881" s="23" t="s">
        <v>9971</v>
      </c>
      <c r="B2881" s="24" t="s">
        <v>30814</v>
      </c>
      <c r="C2881" s="24" t="s">
        <v>30815</v>
      </c>
    </row>
    <row r="2882" spans="1:3" x14ac:dyDescent="0.25">
      <c r="A2882" s="23" t="s">
        <v>10235</v>
      </c>
      <c r="B2882" s="24" t="s">
        <v>30816</v>
      </c>
      <c r="C2882" s="24" t="s">
        <v>30817</v>
      </c>
    </row>
    <row r="2883" spans="1:3" ht="30" x14ac:dyDescent="0.25">
      <c r="A2883" s="23" t="s">
        <v>21045</v>
      </c>
      <c r="B2883" s="24" t="s">
        <v>30818</v>
      </c>
      <c r="C2883" s="24" t="s">
        <v>30819</v>
      </c>
    </row>
    <row r="2884" spans="1:3" x14ac:dyDescent="0.25">
      <c r="A2884" s="23" t="s">
        <v>30820</v>
      </c>
      <c r="B2884" s="24" t="s">
        <v>30821</v>
      </c>
      <c r="C2884" s="24" t="s">
        <v>30822</v>
      </c>
    </row>
    <row r="2885" spans="1:3" x14ac:dyDescent="0.25">
      <c r="A2885" s="23" t="s">
        <v>11650</v>
      </c>
      <c r="B2885" s="24" t="s">
        <v>30823</v>
      </c>
      <c r="C2885" s="24" t="s">
        <v>30824</v>
      </c>
    </row>
    <row r="2886" spans="1:3" ht="30" x14ac:dyDescent="0.25">
      <c r="A2886" s="23" t="s">
        <v>30825</v>
      </c>
      <c r="B2886" s="24" t="s">
        <v>30826</v>
      </c>
      <c r="C2886" s="24" t="s">
        <v>30827</v>
      </c>
    </row>
    <row r="2887" spans="1:3" x14ac:dyDescent="0.25">
      <c r="A2887" s="23" t="s">
        <v>30828</v>
      </c>
      <c r="B2887" s="24" t="s">
        <v>30829</v>
      </c>
      <c r="C2887" s="24" t="s">
        <v>30830</v>
      </c>
    </row>
    <row r="2888" spans="1:3" x14ac:dyDescent="0.25">
      <c r="A2888" s="23" t="s">
        <v>30831</v>
      </c>
      <c r="B2888" s="24" t="s">
        <v>30832</v>
      </c>
      <c r="C2888" s="24" t="s">
        <v>30833</v>
      </c>
    </row>
    <row r="2889" spans="1:3" x14ac:dyDescent="0.25">
      <c r="A2889" s="23" t="s">
        <v>30834</v>
      </c>
      <c r="B2889" s="24" t="s">
        <v>30835</v>
      </c>
      <c r="C2889" s="24" t="s">
        <v>30836</v>
      </c>
    </row>
    <row r="2890" spans="1:3" x14ac:dyDescent="0.25">
      <c r="A2890" s="23" t="s">
        <v>30837</v>
      </c>
      <c r="B2890" s="24" t="s">
        <v>30838</v>
      </c>
      <c r="C2890" s="24" t="s">
        <v>30839</v>
      </c>
    </row>
    <row r="2891" spans="1:3" x14ac:dyDescent="0.25">
      <c r="A2891" s="23" t="s">
        <v>30840</v>
      </c>
      <c r="B2891" s="24" t="s">
        <v>30841</v>
      </c>
      <c r="C2891" s="24" t="s">
        <v>30842</v>
      </c>
    </row>
    <row r="2892" spans="1:3" x14ac:dyDescent="0.25">
      <c r="A2892" s="23" t="s">
        <v>12098</v>
      </c>
      <c r="B2892" s="24" t="s">
        <v>30843</v>
      </c>
      <c r="C2892" s="24" t="s">
        <v>30844</v>
      </c>
    </row>
    <row r="2893" spans="1:3" ht="30" x14ac:dyDescent="0.25">
      <c r="A2893" s="23" t="s">
        <v>30845</v>
      </c>
      <c r="B2893" s="24" t="s">
        <v>30846</v>
      </c>
      <c r="C2893" s="24" t="s">
        <v>30847</v>
      </c>
    </row>
    <row r="2894" spans="1:3" x14ac:dyDescent="0.25">
      <c r="A2894" s="23" t="s">
        <v>10829</v>
      </c>
      <c r="B2894" s="24" t="s">
        <v>30848</v>
      </c>
      <c r="C2894" s="24" t="s">
        <v>30849</v>
      </c>
    </row>
    <row r="2895" spans="1:3" ht="30" x14ac:dyDescent="0.25">
      <c r="A2895" s="23" t="s">
        <v>11048</v>
      </c>
      <c r="B2895" s="24" t="s">
        <v>30850</v>
      </c>
      <c r="C2895" s="24" t="s">
        <v>30851</v>
      </c>
    </row>
    <row r="2896" spans="1:3" x14ac:dyDescent="0.25">
      <c r="A2896" s="23" t="s">
        <v>10511</v>
      </c>
      <c r="B2896" s="24" t="s">
        <v>30852</v>
      </c>
      <c r="C2896" s="24" t="s">
        <v>30853</v>
      </c>
    </row>
    <row r="2897" spans="1:3" ht="30" x14ac:dyDescent="0.25">
      <c r="A2897" s="23" t="s">
        <v>10574</v>
      </c>
      <c r="B2897" s="24" t="s">
        <v>30854</v>
      </c>
      <c r="C2897" s="24" t="s">
        <v>30855</v>
      </c>
    </row>
    <row r="2898" spans="1:3" ht="30" x14ac:dyDescent="0.25">
      <c r="A2898" s="23" t="s">
        <v>30856</v>
      </c>
      <c r="B2898" s="24" t="s">
        <v>30857</v>
      </c>
      <c r="C2898" s="24" t="s">
        <v>30858</v>
      </c>
    </row>
    <row r="2899" spans="1:3" x14ac:dyDescent="0.25">
      <c r="A2899" s="23" t="s">
        <v>30859</v>
      </c>
      <c r="B2899" s="24" t="s">
        <v>30860</v>
      </c>
      <c r="C2899" s="24" t="s">
        <v>30861</v>
      </c>
    </row>
    <row r="2900" spans="1:3" ht="30" x14ac:dyDescent="0.25">
      <c r="A2900" s="23" t="s">
        <v>30862</v>
      </c>
      <c r="B2900" s="24" t="s">
        <v>30863</v>
      </c>
      <c r="C2900" s="24" t="s">
        <v>30864</v>
      </c>
    </row>
    <row r="2901" spans="1:3" x14ac:dyDescent="0.25">
      <c r="A2901" s="23" t="s">
        <v>11787</v>
      </c>
      <c r="B2901" s="24" t="s">
        <v>30865</v>
      </c>
      <c r="C2901" s="24" t="s">
        <v>30866</v>
      </c>
    </row>
    <row r="2902" spans="1:3" x14ac:dyDescent="0.25">
      <c r="A2902" s="23" t="s">
        <v>12113</v>
      </c>
      <c r="B2902" s="24" t="s">
        <v>30867</v>
      </c>
      <c r="C2902" s="24" t="s">
        <v>30868</v>
      </c>
    </row>
    <row r="2903" spans="1:3" x14ac:dyDescent="0.25">
      <c r="A2903" s="23" t="s">
        <v>30869</v>
      </c>
      <c r="B2903" s="24" t="s">
        <v>30870</v>
      </c>
      <c r="C2903" s="24" t="s">
        <v>30871</v>
      </c>
    </row>
    <row r="2904" spans="1:3" x14ac:dyDescent="0.25">
      <c r="A2904" s="23" t="s">
        <v>10394</v>
      </c>
      <c r="B2904" s="24" t="s">
        <v>30872</v>
      </c>
      <c r="C2904" s="24" t="s">
        <v>30873</v>
      </c>
    </row>
    <row r="2905" spans="1:3" x14ac:dyDescent="0.25">
      <c r="A2905" s="23" t="s">
        <v>30874</v>
      </c>
      <c r="B2905" s="24" t="s">
        <v>30875</v>
      </c>
      <c r="C2905" s="24" t="s">
        <v>30876</v>
      </c>
    </row>
    <row r="2906" spans="1:3" x14ac:dyDescent="0.25">
      <c r="A2906" s="23" t="s">
        <v>30874</v>
      </c>
      <c r="B2906" s="24" t="s">
        <v>30877</v>
      </c>
      <c r="C2906" s="24" t="s">
        <v>30878</v>
      </c>
    </row>
    <row r="2907" spans="1:3" x14ac:dyDescent="0.25">
      <c r="A2907" s="23" t="s">
        <v>10895</v>
      </c>
      <c r="B2907" s="24" t="s">
        <v>30879</v>
      </c>
      <c r="C2907" s="24" t="s">
        <v>30880</v>
      </c>
    </row>
    <row r="2908" spans="1:3" x14ac:dyDescent="0.25">
      <c r="A2908" s="23" t="s">
        <v>30874</v>
      </c>
      <c r="B2908" s="24" t="s">
        <v>30881</v>
      </c>
      <c r="C2908" s="24" t="s">
        <v>30882</v>
      </c>
    </row>
    <row r="2909" spans="1:3" x14ac:dyDescent="0.25">
      <c r="A2909" s="23" t="s">
        <v>10972</v>
      </c>
      <c r="B2909" s="24" t="s">
        <v>30883</v>
      </c>
      <c r="C2909" s="24" t="s">
        <v>30884</v>
      </c>
    </row>
    <row r="2910" spans="1:3" x14ac:dyDescent="0.25">
      <c r="A2910" s="23" t="s">
        <v>20713</v>
      </c>
      <c r="B2910" s="24" t="s">
        <v>30885</v>
      </c>
      <c r="C2910" s="24" t="s">
        <v>30886</v>
      </c>
    </row>
    <row r="2911" spans="1:3" x14ac:dyDescent="0.25">
      <c r="A2911" s="23" t="s">
        <v>9721</v>
      </c>
      <c r="B2911" s="24" t="s">
        <v>30887</v>
      </c>
      <c r="C2911" s="24" t="s">
        <v>30888</v>
      </c>
    </row>
    <row r="2912" spans="1:3" x14ac:dyDescent="0.25">
      <c r="A2912" s="23" t="s">
        <v>10391</v>
      </c>
      <c r="B2912" s="24" t="s">
        <v>30889</v>
      </c>
      <c r="C2912" s="24" t="s">
        <v>30890</v>
      </c>
    </row>
    <row r="2913" spans="1:3" x14ac:dyDescent="0.25">
      <c r="A2913" s="23" t="s">
        <v>10496</v>
      </c>
      <c r="B2913" s="24" t="s">
        <v>30891</v>
      </c>
      <c r="C2913" s="24" t="s">
        <v>30892</v>
      </c>
    </row>
    <row r="2914" spans="1:3" x14ac:dyDescent="0.25">
      <c r="A2914" s="23" t="s">
        <v>30893</v>
      </c>
      <c r="B2914" s="24" t="s">
        <v>30894</v>
      </c>
      <c r="C2914" s="24" t="s">
        <v>30895</v>
      </c>
    </row>
    <row r="2915" spans="1:3" x14ac:dyDescent="0.25">
      <c r="A2915" s="23" t="s">
        <v>20983</v>
      </c>
      <c r="B2915" s="24" t="s">
        <v>30896</v>
      </c>
      <c r="C2915" s="24" t="s">
        <v>30897</v>
      </c>
    </row>
    <row r="2916" spans="1:3" x14ac:dyDescent="0.25">
      <c r="A2916" s="23" t="s">
        <v>9727</v>
      </c>
      <c r="B2916" s="24" t="s">
        <v>30898</v>
      </c>
      <c r="C2916" s="24" t="s">
        <v>30899</v>
      </c>
    </row>
    <row r="2917" spans="1:3" x14ac:dyDescent="0.25">
      <c r="A2917" s="23" t="s">
        <v>12002</v>
      </c>
      <c r="B2917" s="24" t="s">
        <v>30900</v>
      </c>
      <c r="C2917" s="24" t="s">
        <v>30901</v>
      </c>
    </row>
    <row r="2918" spans="1:3" x14ac:dyDescent="0.25">
      <c r="A2918" s="23" t="s">
        <v>30902</v>
      </c>
      <c r="B2918" s="24" t="s">
        <v>30903</v>
      </c>
      <c r="C2918" s="24" t="s">
        <v>30904</v>
      </c>
    </row>
    <row r="2919" spans="1:3" x14ac:dyDescent="0.25">
      <c r="A2919" s="23" t="s">
        <v>9697</v>
      </c>
      <c r="B2919" s="24" t="s">
        <v>30905</v>
      </c>
      <c r="C2919" s="24" t="s">
        <v>30906</v>
      </c>
    </row>
    <row r="2920" spans="1:3" x14ac:dyDescent="0.25">
      <c r="A2920" s="23" t="s">
        <v>11191</v>
      </c>
      <c r="B2920" s="24" t="s">
        <v>30907</v>
      </c>
      <c r="C2920" s="24" t="s">
        <v>30908</v>
      </c>
    </row>
    <row r="2921" spans="1:3" x14ac:dyDescent="0.25">
      <c r="A2921" s="23" t="s">
        <v>20978</v>
      </c>
      <c r="B2921" s="24" t="s">
        <v>30909</v>
      </c>
      <c r="C2921" s="24" t="s">
        <v>30910</v>
      </c>
    </row>
    <row r="2922" spans="1:3" x14ac:dyDescent="0.25">
      <c r="A2922" s="23" t="s">
        <v>10656</v>
      </c>
      <c r="B2922" s="24" t="s">
        <v>30911</v>
      </c>
      <c r="C2922" s="24" t="s">
        <v>30912</v>
      </c>
    </row>
    <row r="2923" spans="1:3" x14ac:dyDescent="0.25">
      <c r="A2923" s="23" t="s">
        <v>10745</v>
      </c>
      <c r="B2923" s="24" t="s">
        <v>30913</v>
      </c>
      <c r="C2923" s="24" t="s">
        <v>30914</v>
      </c>
    </row>
    <row r="2924" spans="1:3" x14ac:dyDescent="0.25">
      <c r="A2924" s="23" t="s">
        <v>21023</v>
      </c>
      <c r="B2924" s="24" t="s">
        <v>30915</v>
      </c>
      <c r="C2924" s="24" t="s">
        <v>30916</v>
      </c>
    </row>
    <row r="2925" spans="1:3" x14ac:dyDescent="0.25">
      <c r="A2925" s="23" t="s">
        <v>11960</v>
      </c>
      <c r="B2925" s="24" t="s">
        <v>30917</v>
      </c>
      <c r="C2925" s="24" t="s">
        <v>30918</v>
      </c>
    </row>
    <row r="2926" spans="1:3" x14ac:dyDescent="0.25">
      <c r="A2926" s="23" t="s">
        <v>30919</v>
      </c>
      <c r="B2926" s="24" t="s">
        <v>30920</v>
      </c>
      <c r="C2926" s="24" t="s">
        <v>30921</v>
      </c>
    </row>
    <row r="2927" spans="1:3" x14ac:dyDescent="0.25">
      <c r="A2927" s="23" t="s">
        <v>30922</v>
      </c>
      <c r="B2927" s="24" t="s">
        <v>30923</v>
      </c>
      <c r="C2927" s="24" t="s">
        <v>30924</v>
      </c>
    </row>
    <row r="2928" spans="1:3" x14ac:dyDescent="0.25">
      <c r="A2928" s="23" t="s">
        <v>30925</v>
      </c>
      <c r="B2928" s="24" t="s">
        <v>30926</v>
      </c>
      <c r="C2928" s="24" t="s">
        <v>30927</v>
      </c>
    </row>
    <row r="2929" spans="1:3" x14ac:dyDescent="0.25">
      <c r="A2929" s="23" t="s">
        <v>30922</v>
      </c>
      <c r="B2929" s="24" t="s">
        <v>30928</v>
      </c>
      <c r="C2929" s="24" t="s">
        <v>30929</v>
      </c>
    </row>
    <row r="2930" spans="1:3" ht="30" x14ac:dyDescent="0.25">
      <c r="A2930" s="23" t="s">
        <v>30930</v>
      </c>
      <c r="B2930" s="24" t="s">
        <v>30931</v>
      </c>
      <c r="C2930" s="24" t="s">
        <v>30932</v>
      </c>
    </row>
    <row r="2931" spans="1:3" x14ac:dyDescent="0.25">
      <c r="A2931" s="23" t="s">
        <v>30933</v>
      </c>
      <c r="B2931" s="24" t="s">
        <v>30934</v>
      </c>
      <c r="C2931" s="24" t="s">
        <v>30935</v>
      </c>
    </row>
    <row r="2932" spans="1:3" x14ac:dyDescent="0.25">
      <c r="A2932" s="23" t="s">
        <v>5634</v>
      </c>
      <c r="B2932" s="24" t="s">
        <v>30936</v>
      </c>
      <c r="C2932" s="24" t="s">
        <v>30937</v>
      </c>
    </row>
    <row r="2933" spans="1:3" x14ac:dyDescent="0.25">
      <c r="A2933" s="23" t="s">
        <v>30938</v>
      </c>
      <c r="B2933" s="24" t="s">
        <v>30939</v>
      </c>
      <c r="C2933" s="24" t="s">
        <v>30940</v>
      </c>
    </row>
    <row r="2934" spans="1:3" x14ac:dyDescent="0.25">
      <c r="A2934" s="23" t="s">
        <v>30941</v>
      </c>
      <c r="B2934" s="24" t="s">
        <v>30942</v>
      </c>
      <c r="C2934" s="24" t="s">
        <v>30943</v>
      </c>
    </row>
    <row r="2935" spans="1:3" ht="30" x14ac:dyDescent="0.25">
      <c r="A2935" s="23" t="s">
        <v>30944</v>
      </c>
      <c r="B2935" s="24" t="s">
        <v>30945</v>
      </c>
      <c r="C2935" s="24" t="s">
        <v>30946</v>
      </c>
    </row>
    <row r="2936" spans="1:3" x14ac:dyDescent="0.25">
      <c r="A2936" s="23" t="s">
        <v>30947</v>
      </c>
      <c r="B2936" s="24" t="s">
        <v>30948</v>
      </c>
      <c r="C2936" s="24" t="s">
        <v>30949</v>
      </c>
    </row>
    <row r="2937" spans="1:3" x14ac:dyDescent="0.25">
      <c r="A2937" s="23" t="s">
        <v>30950</v>
      </c>
      <c r="B2937" s="24" t="s">
        <v>30951</v>
      </c>
      <c r="C2937" s="24" t="s">
        <v>30952</v>
      </c>
    </row>
    <row r="2938" spans="1:3" x14ac:dyDescent="0.25">
      <c r="A2938" s="23" t="s">
        <v>10334</v>
      </c>
      <c r="B2938" s="24" t="s">
        <v>30953</v>
      </c>
      <c r="C2938" s="24" t="s">
        <v>30954</v>
      </c>
    </row>
    <row r="2939" spans="1:3" ht="30" x14ac:dyDescent="0.25">
      <c r="A2939" s="23" t="s">
        <v>30955</v>
      </c>
      <c r="B2939" s="24" t="s">
        <v>30956</v>
      </c>
      <c r="C2939" s="24" t="s">
        <v>30957</v>
      </c>
    </row>
    <row r="2940" spans="1:3" x14ac:dyDescent="0.25">
      <c r="A2940" s="23" t="s">
        <v>21232</v>
      </c>
      <c r="B2940" s="24" t="s">
        <v>30958</v>
      </c>
      <c r="C2940" s="24" t="s">
        <v>30959</v>
      </c>
    </row>
    <row r="2941" spans="1:3" x14ac:dyDescent="0.25">
      <c r="A2941" s="23" t="s">
        <v>11904</v>
      </c>
      <c r="B2941" s="24" t="s">
        <v>30960</v>
      </c>
      <c r="C2941" s="24" t="s">
        <v>30961</v>
      </c>
    </row>
    <row r="2942" spans="1:3" x14ac:dyDescent="0.25">
      <c r="A2942" s="23" t="s">
        <v>10692</v>
      </c>
      <c r="B2942" s="24" t="s">
        <v>30962</v>
      </c>
      <c r="C2942" s="24" t="s">
        <v>30963</v>
      </c>
    </row>
    <row r="2943" spans="1:3" x14ac:dyDescent="0.25">
      <c r="A2943" s="23" t="s">
        <v>30964</v>
      </c>
      <c r="B2943" s="24" t="s">
        <v>30965</v>
      </c>
      <c r="C2943" s="24" t="s">
        <v>30966</v>
      </c>
    </row>
    <row r="2944" spans="1:3" x14ac:dyDescent="0.25">
      <c r="A2944" s="23" t="s">
        <v>30964</v>
      </c>
      <c r="B2944" s="24" t="s">
        <v>30967</v>
      </c>
      <c r="C2944" s="24" t="s">
        <v>30968</v>
      </c>
    </row>
    <row r="2945" spans="1:3" x14ac:dyDescent="0.25">
      <c r="A2945" s="23" t="s">
        <v>30969</v>
      </c>
      <c r="B2945" s="24" t="s">
        <v>30970</v>
      </c>
      <c r="C2945" s="24" t="s">
        <v>30971</v>
      </c>
    </row>
    <row r="2946" spans="1:3" x14ac:dyDescent="0.25">
      <c r="A2946" s="23" t="s">
        <v>10832</v>
      </c>
      <c r="B2946" s="24" t="s">
        <v>30972</v>
      </c>
      <c r="C2946" s="24" t="s">
        <v>30973</v>
      </c>
    </row>
    <row r="2947" spans="1:3" x14ac:dyDescent="0.25">
      <c r="A2947" s="23" t="s">
        <v>30974</v>
      </c>
      <c r="B2947" s="24" t="s">
        <v>30975</v>
      </c>
      <c r="C2947" s="24" t="s">
        <v>30976</v>
      </c>
    </row>
    <row r="2948" spans="1:3" ht="30" x14ac:dyDescent="0.25">
      <c r="A2948" s="23" t="s">
        <v>20963</v>
      </c>
      <c r="B2948" s="24" t="s">
        <v>30977</v>
      </c>
      <c r="C2948" s="24" t="s">
        <v>30978</v>
      </c>
    </row>
    <row r="2949" spans="1:3" x14ac:dyDescent="0.25">
      <c r="A2949" s="23" t="s">
        <v>30979</v>
      </c>
      <c r="B2949" s="24" t="s">
        <v>30980</v>
      </c>
      <c r="C2949" s="24" t="s">
        <v>30981</v>
      </c>
    </row>
    <row r="2950" spans="1:3" x14ac:dyDescent="0.25">
      <c r="A2950" s="23" t="s">
        <v>30982</v>
      </c>
      <c r="B2950" s="24" t="s">
        <v>30983</v>
      </c>
      <c r="C2950" s="24" t="s">
        <v>30984</v>
      </c>
    </row>
    <row r="2951" spans="1:3" ht="30" x14ac:dyDescent="0.25">
      <c r="A2951" s="23" t="s">
        <v>20963</v>
      </c>
      <c r="B2951" s="24" t="s">
        <v>30985</v>
      </c>
      <c r="C2951" s="24" t="s">
        <v>30986</v>
      </c>
    </row>
    <row r="2952" spans="1:3" ht="30" x14ac:dyDescent="0.25">
      <c r="A2952" s="23" t="s">
        <v>20963</v>
      </c>
      <c r="B2952" s="24" t="s">
        <v>30987</v>
      </c>
      <c r="C2952" s="24" t="s">
        <v>30988</v>
      </c>
    </row>
    <row r="2953" spans="1:3" ht="30" x14ac:dyDescent="0.25">
      <c r="A2953" s="23" t="s">
        <v>20947</v>
      </c>
      <c r="B2953" s="24" t="s">
        <v>30989</v>
      </c>
      <c r="C2953" s="24" t="s">
        <v>30990</v>
      </c>
    </row>
    <row r="2954" spans="1:3" x14ac:dyDescent="0.25">
      <c r="A2954" s="23" t="s">
        <v>30991</v>
      </c>
      <c r="B2954" s="24" t="s">
        <v>30992</v>
      </c>
      <c r="C2954" s="24" t="s">
        <v>30993</v>
      </c>
    </row>
    <row r="2955" spans="1:3" x14ac:dyDescent="0.25">
      <c r="A2955" s="23" t="s">
        <v>21525</v>
      </c>
      <c r="B2955" s="24" t="s">
        <v>30994</v>
      </c>
      <c r="C2955" s="24" t="s">
        <v>30995</v>
      </c>
    </row>
    <row r="2956" spans="1:3" x14ac:dyDescent="0.25">
      <c r="A2956" s="23" t="s">
        <v>11677</v>
      </c>
      <c r="B2956" s="24" t="s">
        <v>30996</v>
      </c>
      <c r="C2956" s="24" t="s">
        <v>30997</v>
      </c>
    </row>
    <row r="2957" spans="1:3" x14ac:dyDescent="0.25">
      <c r="A2957" s="23" t="s">
        <v>30998</v>
      </c>
      <c r="B2957" s="24" t="s">
        <v>30999</v>
      </c>
      <c r="C2957" s="24" t="s">
        <v>31000</v>
      </c>
    </row>
    <row r="2958" spans="1:3" x14ac:dyDescent="0.25">
      <c r="A2958" s="23" t="s">
        <v>11922</v>
      </c>
      <c r="B2958" s="24" t="s">
        <v>31001</v>
      </c>
      <c r="C2958" s="24" t="s">
        <v>31002</v>
      </c>
    </row>
    <row r="2959" spans="1:3" x14ac:dyDescent="0.25">
      <c r="A2959" s="23" t="s">
        <v>31003</v>
      </c>
      <c r="B2959" s="24" t="s">
        <v>31004</v>
      </c>
      <c r="C2959" s="24" t="s">
        <v>31005</v>
      </c>
    </row>
    <row r="2960" spans="1:3" x14ac:dyDescent="0.25">
      <c r="A2960" s="23" t="s">
        <v>31006</v>
      </c>
      <c r="B2960" s="24" t="s">
        <v>31007</v>
      </c>
      <c r="C2960" s="24" t="s">
        <v>31008</v>
      </c>
    </row>
    <row r="2961" spans="1:3" x14ac:dyDescent="0.25">
      <c r="A2961" s="23" t="s">
        <v>31009</v>
      </c>
      <c r="B2961" s="24" t="s">
        <v>31010</v>
      </c>
      <c r="C2961" s="24" t="s">
        <v>31011</v>
      </c>
    </row>
    <row r="2962" spans="1:3" x14ac:dyDescent="0.25">
      <c r="A2962" s="23" t="s">
        <v>10271</v>
      </c>
      <c r="B2962" s="24" t="s">
        <v>31012</v>
      </c>
      <c r="C2962" s="24" t="s">
        <v>31013</v>
      </c>
    </row>
    <row r="2963" spans="1:3" x14ac:dyDescent="0.25">
      <c r="A2963" s="23" t="s">
        <v>11792</v>
      </c>
      <c r="B2963" s="24" t="s">
        <v>31014</v>
      </c>
      <c r="C2963" s="24" t="s">
        <v>31015</v>
      </c>
    </row>
    <row r="2964" spans="1:3" x14ac:dyDescent="0.25">
      <c r="A2964" s="23" t="s">
        <v>11518</v>
      </c>
      <c r="B2964" s="24" t="s">
        <v>31016</v>
      </c>
      <c r="C2964" s="24" t="s">
        <v>31017</v>
      </c>
    </row>
    <row r="2965" spans="1:3" x14ac:dyDescent="0.25">
      <c r="A2965" s="23" t="s">
        <v>11361</v>
      </c>
      <c r="B2965" s="24" t="s">
        <v>31018</v>
      </c>
      <c r="C2965" s="24" t="s">
        <v>31019</v>
      </c>
    </row>
    <row r="2966" spans="1:3" ht="30" x14ac:dyDescent="0.25">
      <c r="A2966" s="23" t="s">
        <v>31020</v>
      </c>
      <c r="B2966" s="24" t="s">
        <v>31021</v>
      </c>
      <c r="C2966" s="24" t="s">
        <v>31022</v>
      </c>
    </row>
    <row r="2967" spans="1:3" x14ac:dyDescent="0.25">
      <c r="A2967" s="23" t="s">
        <v>31023</v>
      </c>
      <c r="B2967" s="24" t="s">
        <v>31024</v>
      </c>
      <c r="C2967" s="24" t="s">
        <v>31025</v>
      </c>
    </row>
    <row r="2968" spans="1:3" x14ac:dyDescent="0.25">
      <c r="A2968" s="23" t="s">
        <v>10169</v>
      </c>
      <c r="B2968" s="24" t="s">
        <v>31026</v>
      </c>
      <c r="C2968" s="24" t="s">
        <v>31027</v>
      </c>
    </row>
    <row r="2969" spans="1:3" x14ac:dyDescent="0.25">
      <c r="A2969" s="23" t="s">
        <v>31028</v>
      </c>
      <c r="B2969" s="24" t="s">
        <v>31029</v>
      </c>
      <c r="C2969" s="24" t="s">
        <v>31030</v>
      </c>
    </row>
    <row r="2970" spans="1:3" x14ac:dyDescent="0.25">
      <c r="A2970" s="23" t="s">
        <v>31031</v>
      </c>
      <c r="B2970" s="24" t="s">
        <v>31032</v>
      </c>
      <c r="C2970" s="24" t="s">
        <v>31033</v>
      </c>
    </row>
    <row r="2971" spans="1:3" x14ac:dyDescent="0.25">
      <c r="A2971" s="23" t="s">
        <v>31034</v>
      </c>
      <c r="B2971" s="24" t="s">
        <v>31035</v>
      </c>
      <c r="C2971" s="24" t="s">
        <v>31036</v>
      </c>
    </row>
    <row r="2972" spans="1:3" x14ac:dyDescent="0.25">
      <c r="A2972" s="23" t="s">
        <v>31037</v>
      </c>
      <c r="B2972" s="24" t="s">
        <v>31038</v>
      </c>
      <c r="C2972" s="24" t="s">
        <v>31039</v>
      </c>
    </row>
    <row r="2973" spans="1:3" x14ac:dyDescent="0.25">
      <c r="A2973" s="23" t="s">
        <v>31040</v>
      </c>
      <c r="B2973" s="24" t="s">
        <v>31041</v>
      </c>
      <c r="C2973" s="24" t="s">
        <v>31042</v>
      </c>
    </row>
    <row r="2974" spans="1:3" x14ac:dyDescent="0.25">
      <c r="A2974" s="23" t="s">
        <v>31043</v>
      </c>
      <c r="B2974" s="24" t="s">
        <v>31044</v>
      </c>
      <c r="C2974" s="24" t="s">
        <v>31045</v>
      </c>
    </row>
    <row r="2975" spans="1:3" x14ac:dyDescent="0.25">
      <c r="A2975" s="23" t="s">
        <v>31046</v>
      </c>
      <c r="B2975" s="24" t="s">
        <v>31047</v>
      </c>
      <c r="C2975" s="24" t="s">
        <v>31048</v>
      </c>
    </row>
    <row r="2976" spans="1:3" x14ac:dyDescent="0.25">
      <c r="A2976" s="23" t="s">
        <v>31049</v>
      </c>
      <c r="B2976" s="24" t="s">
        <v>31050</v>
      </c>
      <c r="C2976" s="24" t="s">
        <v>31051</v>
      </c>
    </row>
    <row r="2977" spans="1:3" x14ac:dyDescent="0.25">
      <c r="A2977" s="23" t="s">
        <v>11084</v>
      </c>
      <c r="B2977" s="24" t="s">
        <v>31052</v>
      </c>
      <c r="C2977" s="24" t="s">
        <v>31053</v>
      </c>
    </row>
    <row r="2978" spans="1:3" x14ac:dyDescent="0.25">
      <c r="A2978" s="23" t="s">
        <v>31054</v>
      </c>
      <c r="B2978" s="24" t="s">
        <v>31055</v>
      </c>
      <c r="C2978" s="24" t="s">
        <v>31056</v>
      </c>
    </row>
    <row r="2979" spans="1:3" x14ac:dyDescent="0.25">
      <c r="A2979" s="23" t="s">
        <v>10265</v>
      </c>
      <c r="B2979" s="24" t="s">
        <v>31057</v>
      </c>
      <c r="C2979" s="24" t="s">
        <v>31058</v>
      </c>
    </row>
    <row r="2980" spans="1:3" x14ac:dyDescent="0.25">
      <c r="A2980" s="23" t="s">
        <v>31059</v>
      </c>
      <c r="B2980" s="24" t="s">
        <v>31060</v>
      </c>
      <c r="C2980" s="24" t="s">
        <v>31061</v>
      </c>
    </row>
    <row r="2981" spans="1:3" x14ac:dyDescent="0.25">
      <c r="A2981" s="23" t="s">
        <v>18863</v>
      </c>
      <c r="B2981" s="24" t="s">
        <v>31062</v>
      </c>
      <c r="C2981" s="24" t="s">
        <v>31063</v>
      </c>
    </row>
    <row r="2982" spans="1:3" x14ac:dyDescent="0.25">
      <c r="A2982" s="23" t="s">
        <v>10213</v>
      </c>
      <c r="B2982" s="24" t="s">
        <v>31064</v>
      </c>
      <c r="C2982" s="24" t="s">
        <v>31065</v>
      </c>
    </row>
    <row r="2983" spans="1:3" x14ac:dyDescent="0.25">
      <c r="A2983" s="23" t="s">
        <v>2069</v>
      </c>
      <c r="B2983" s="24" t="s">
        <v>31066</v>
      </c>
      <c r="C2983" s="24" t="s">
        <v>31067</v>
      </c>
    </row>
    <row r="2984" spans="1:3" x14ac:dyDescent="0.25">
      <c r="A2984" s="23" t="s">
        <v>11197</v>
      </c>
      <c r="B2984" s="24" t="s">
        <v>31068</v>
      </c>
      <c r="C2984" s="24" t="s">
        <v>31069</v>
      </c>
    </row>
    <row r="2985" spans="1:3" x14ac:dyDescent="0.25">
      <c r="A2985" s="23" t="s">
        <v>31070</v>
      </c>
      <c r="B2985" s="24" t="s">
        <v>31071</v>
      </c>
      <c r="C2985" s="24" t="s">
        <v>31072</v>
      </c>
    </row>
    <row r="2986" spans="1:3" x14ac:dyDescent="0.25">
      <c r="A2986" s="23" t="s">
        <v>31073</v>
      </c>
      <c r="B2986" s="24" t="s">
        <v>31074</v>
      </c>
      <c r="C2986" s="24" t="s">
        <v>31075</v>
      </c>
    </row>
    <row r="2987" spans="1:3" x14ac:dyDescent="0.25">
      <c r="A2987" s="23" t="s">
        <v>31076</v>
      </c>
      <c r="B2987" s="24" t="s">
        <v>31077</v>
      </c>
      <c r="C2987" s="24" t="s">
        <v>31078</v>
      </c>
    </row>
    <row r="2988" spans="1:3" x14ac:dyDescent="0.25">
      <c r="A2988" s="23" t="s">
        <v>10124</v>
      </c>
      <c r="B2988" s="24" t="s">
        <v>31079</v>
      </c>
      <c r="C2988" s="24" t="s">
        <v>31080</v>
      </c>
    </row>
    <row r="2989" spans="1:3" x14ac:dyDescent="0.25">
      <c r="A2989" s="23" t="s">
        <v>9763</v>
      </c>
      <c r="B2989" s="24" t="s">
        <v>31081</v>
      </c>
      <c r="C2989" s="24" t="s">
        <v>31082</v>
      </c>
    </row>
    <row r="2990" spans="1:3" x14ac:dyDescent="0.25">
      <c r="A2990" s="23" t="s">
        <v>10232</v>
      </c>
      <c r="B2990" s="24" t="s">
        <v>31083</v>
      </c>
      <c r="C2990" s="24" t="s">
        <v>31084</v>
      </c>
    </row>
    <row r="2991" spans="1:3" x14ac:dyDescent="0.25">
      <c r="A2991" s="23" t="s">
        <v>31085</v>
      </c>
      <c r="B2991" s="24" t="s">
        <v>31086</v>
      </c>
      <c r="C2991" s="24" t="s">
        <v>31087</v>
      </c>
    </row>
    <row r="2992" spans="1:3" x14ac:dyDescent="0.25">
      <c r="A2992" s="23" t="s">
        <v>11331</v>
      </c>
      <c r="B2992" s="24" t="s">
        <v>31088</v>
      </c>
      <c r="C2992" s="24" t="s">
        <v>31089</v>
      </c>
    </row>
    <row r="2993" spans="1:3" ht="30" x14ac:dyDescent="0.25">
      <c r="A2993" s="23" t="s">
        <v>31090</v>
      </c>
      <c r="B2993" s="24" t="s">
        <v>31091</v>
      </c>
      <c r="C2993" s="24" t="s">
        <v>31092</v>
      </c>
    </row>
    <row r="2994" spans="1:3" x14ac:dyDescent="0.25">
      <c r="A2994" s="23" t="s">
        <v>31093</v>
      </c>
      <c r="B2994" s="24" t="s">
        <v>31094</v>
      </c>
      <c r="C2994" s="24" t="s">
        <v>31095</v>
      </c>
    </row>
    <row r="2995" spans="1:3" x14ac:dyDescent="0.25">
      <c r="A2995" s="23" t="s">
        <v>9926</v>
      </c>
      <c r="B2995" s="24" t="s">
        <v>31096</v>
      </c>
      <c r="C2995" s="24" t="s">
        <v>31097</v>
      </c>
    </row>
    <row r="2996" spans="1:3" x14ac:dyDescent="0.25">
      <c r="A2996" s="23" t="s">
        <v>10677</v>
      </c>
      <c r="B2996" s="24" t="s">
        <v>31098</v>
      </c>
      <c r="C2996" s="24" t="s">
        <v>31099</v>
      </c>
    </row>
    <row r="2997" spans="1:3" x14ac:dyDescent="0.25">
      <c r="A2997" s="23" t="s">
        <v>11754</v>
      </c>
      <c r="B2997" s="24" t="s">
        <v>31100</v>
      </c>
      <c r="C2997" s="24" t="s">
        <v>31101</v>
      </c>
    </row>
    <row r="2998" spans="1:3" x14ac:dyDescent="0.25">
      <c r="A2998" s="23" t="s">
        <v>31102</v>
      </c>
      <c r="B2998" s="24" t="s">
        <v>31103</v>
      </c>
      <c r="C2998" s="24" t="s">
        <v>31104</v>
      </c>
    </row>
    <row r="2999" spans="1:3" ht="30" x14ac:dyDescent="0.25">
      <c r="A2999" s="23" t="s">
        <v>11942</v>
      </c>
      <c r="B2999" s="24" t="s">
        <v>31105</v>
      </c>
      <c r="C2999" s="24" t="s">
        <v>31106</v>
      </c>
    </row>
    <row r="3000" spans="1:3" x14ac:dyDescent="0.25">
      <c r="A3000" s="23" t="s">
        <v>31107</v>
      </c>
      <c r="B3000" s="24" t="s">
        <v>31108</v>
      </c>
      <c r="C3000" s="24" t="s">
        <v>31109</v>
      </c>
    </row>
    <row r="3001" spans="1:3" x14ac:dyDescent="0.25">
      <c r="A3001" s="23" t="s">
        <v>31110</v>
      </c>
      <c r="B3001" s="24" t="s">
        <v>31111</v>
      </c>
      <c r="C3001" s="24" t="s">
        <v>31112</v>
      </c>
    </row>
    <row r="3002" spans="1:3" x14ac:dyDescent="0.25">
      <c r="A3002" s="23" t="s">
        <v>31113</v>
      </c>
      <c r="B3002" s="24" t="s">
        <v>31114</v>
      </c>
      <c r="C3002" s="24" t="s">
        <v>31115</v>
      </c>
    </row>
    <row r="3003" spans="1:3" x14ac:dyDescent="0.25">
      <c r="A3003" s="23" t="s">
        <v>31116</v>
      </c>
      <c r="B3003" s="24" t="s">
        <v>31117</v>
      </c>
      <c r="C3003" s="24" t="s">
        <v>31118</v>
      </c>
    </row>
    <row r="3004" spans="1:3" x14ac:dyDescent="0.25">
      <c r="A3004" s="23" t="s">
        <v>11526</v>
      </c>
      <c r="B3004" s="24" t="s">
        <v>31119</v>
      </c>
      <c r="C3004" s="24" t="s">
        <v>31120</v>
      </c>
    </row>
    <row r="3005" spans="1:3" x14ac:dyDescent="0.25">
      <c r="A3005" s="23" t="s">
        <v>31121</v>
      </c>
      <c r="B3005" s="24" t="s">
        <v>31122</v>
      </c>
      <c r="C3005" s="24" t="s">
        <v>31123</v>
      </c>
    </row>
    <row r="3006" spans="1:3" x14ac:dyDescent="0.25">
      <c r="A3006" s="23" t="s">
        <v>31124</v>
      </c>
      <c r="B3006" s="24" t="s">
        <v>31125</v>
      </c>
      <c r="C3006" s="24" t="s">
        <v>31126</v>
      </c>
    </row>
    <row r="3007" spans="1:3" x14ac:dyDescent="0.25">
      <c r="A3007" s="23" t="s">
        <v>31127</v>
      </c>
      <c r="B3007" s="24" t="s">
        <v>31128</v>
      </c>
      <c r="C3007" s="24" t="s">
        <v>31129</v>
      </c>
    </row>
    <row r="3008" spans="1:3" x14ac:dyDescent="0.25">
      <c r="A3008" s="23" t="s">
        <v>12104</v>
      </c>
      <c r="B3008" s="24" t="s">
        <v>31130</v>
      </c>
      <c r="C3008" s="24" t="s">
        <v>31131</v>
      </c>
    </row>
    <row r="3009" spans="1:3" x14ac:dyDescent="0.25">
      <c r="A3009" s="23" t="s">
        <v>31132</v>
      </c>
      <c r="B3009" s="24" t="s">
        <v>31133</v>
      </c>
      <c r="C3009" s="24" t="s">
        <v>31134</v>
      </c>
    </row>
    <row r="3010" spans="1:3" x14ac:dyDescent="0.25">
      <c r="A3010" s="23" t="s">
        <v>11886</v>
      </c>
      <c r="B3010" s="24" t="s">
        <v>31135</v>
      </c>
      <c r="C3010" s="24" t="s">
        <v>31136</v>
      </c>
    </row>
    <row r="3011" spans="1:3" x14ac:dyDescent="0.25">
      <c r="A3011" s="23" t="s">
        <v>11736</v>
      </c>
      <c r="B3011" s="24" t="s">
        <v>31137</v>
      </c>
      <c r="C3011" s="24" t="s">
        <v>31138</v>
      </c>
    </row>
    <row r="3012" spans="1:3" x14ac:dyDescent="0.25">
      <c r="A3012" s="23" t="s">
        <v>9905</v>
      </c>
      <c r="B3012" s="24" t="s">
        <v>31139</v>
      </c>
      <c r="C3012" s="24" t="s">
        <v>31140</v>
      </c>
    </row>
    <row r="3013" spans="1:3" ht="30" x14ac:dyDescent="0.25">
      <c r="A3013" s="23" t="s">
        <v>11653</v>
      </c>
      <c r="B3013" s="24" t="s">
        <v>31141</v>
      </c>
      <c r="C3013" s="24" t="s">
        <v>31142</v>
      </c>
    </row>
    <row r="3014" spans="1:3" x14ac:dyDescent="0.25">
      <c r="A3014" s="23" t="s">
        <v>31143</v>
      </c>
      <c r="B3014" s="24" t="s">
        <v>31144</v>
      </c>
      <c r="C3014" s="24" t="s">
        <v>31145</v>
      </c>
    </row>
    <row r="3015" spans="1:3" x14ac:dyDescent="0.25">
      <c r="A3015" s="23" t="s">
        <v>10706</v>
      </c>
      <c r="B3015" s="24" t="s">
        <v>31146</v>
      </c>
      <c r="C3015" s="24" t="s">
        <v>31147</v>
      </c>
    </row>
    <row r="3016" spans="1:3" x14ac:dyDescent="0.25">
      <c r="A3016" s="23" t="s">
        <v>31148</v>
      </c>
      <c r="B3016" s="24" t="s">
        <v>31149</v>
      </c>
      <c r="C3016" s="24" t="s">
        <v>31150</v>
      </c>
    </row>
    <row r="3017" spans="1:3" x14ac:dyDescent="0.25">
      <c r="A3017" s="23" t="s">
        <v>31151</v>
      </c>
      <c r="B3017" s="24" t="s">
        <v>31152</v>
      </c>
      <c r="C3017" s="24" t="s">
        <v>31153</v>
      </c>
    </row>
    <row r="3018" spans="1:3" x14ac:dyDescent="0.25">
      <c r="A3018" s="23" t="s">
        <v>10443</v>
      </c>
      <c r="B3018" s="24" t="s">
        <v>31154</v>
      </c>
      <c r="C3018" s="24" t="s">
        <v>31155</v>
      </c>
    </row>
    <row r="3019" spans="1:3" x14ac:dyDescent="0.25">
      <c r="A3019" s="23" t="s">
        <v>31156</v>
      </c>
      <c r="B3019" s="24" t="s">
        <v>31157</v>
      </c>
      <c r="C3019" s="24" t="s">
        <v>31158</v>
      </c>
    </row>
    <row r="3020" spans="1:3" x14ac:dyDescent="0.25">
      <c r="A3020" s="23" t="s">
        <v>10996</v>
      </c>
      <c r="B3020" s="24" t="s">
        <v>31159</v>
      </c>
      <c r="C3020" s="24" t="s">
        <v>31160</v>
      </c>
    </row>
    <row r="3021" spans="1:3" x14ac:dyDescent="0.25">
      <c r="A3021" s="23" t="s">
        <v>31161</v>
      </c>
      <c r="B3021" s="24" t="s">
        <v>31162</v>
      </c>
      <c r="C3021" s="24" t="s">
        <v>31163</v>
      </c>
    </row>
    <row r="3022" spans="1:3" x14ac:dyDescent="0.25">
      <c r="A3022" s="23" t="s">
        <v>10939</v>
      </c>
      <c r="B3022" s="24" t="s">
        <v>31164</v>
      </c>
      <c r="C3022" s="24" t="s">
        <v>31165</v>
      </c>
    </row>
    <row r="3023" spans="1:3" x14ac:dyDescent="0.25">
      <c r="A3023" s="23" t="s">
        <v>31166</v>
      </c>
      <c r="B3023" s="24" t="s">
        <v>31167</v>
      </c>
      <c r="C3023" s="24" t="s">
        <v>31168</v>
      </c>
    </row>
    <row r="3024" spans="1:3" x14ac:dyDescent="0.25">
      <c r="A3024" s="23" t="s">
        <v>31169</v>
      </c>
      <c r="B3024" s="24" t="s">
        <v>31170</v>
      </c>
      <c r="C3024" s="24" t="s">
        <v>31171</v>
      </c>
    </row>
    <row r="3025" spans="1:3" x14ac:dyDescent="0.25">
      <c r="A3025" s="23" t="s">
        <v>10013</v>
      </c>
      <c r="B3025" s="24" t="s">
        <v>31172</v>
      </c>
      <c r="C3025" s="24" t="s">
        <v>31173</v>
      </c>
    </row>
    <row r="3026" spans="1:3" x14ac:dyDescent="0.25">
      <c r="A3026" s="23" t="s">
        <v>11937</v>
      </c>
      <c r="B3026" s="24" t="s">
        <v>31174</v>
      </c>
      <c r="C3026" s="24" t="s">
        <v>31175</v>
      </c>
    </row>
    <row r="3027" spans="1:3" x14ac:dyDescent="0.25">
      <c r="A3027" s="23" t="s">
        <v>21139</v>
      </c>
      <c r="B3027" s="24" t="s">
        <v>31176</v>
      </c>
      <c r="C3027" s="24" t="s">
        <v>31177</v>
      </c>
    </row>
    <row r="3028" spans="1:3" ht="30" x14ac:dyDescent="0.25">
      <c r="A3028" s="23" t="s">
        <v>11872</v>
      </c>
      <c r="B3028" s="24" t="s">
        <v>31178</v>
      </c>
      <c r="C3028" s="24" t="s">
        <v>31179</v>
      </c>
    </row>
    <row r="3029" spans="1:3" x14ac:dyDescent="0.25">
      <c r="A3029" s="23" t="s">
        <v>31180</v>
      </c>
      <c r="B3029" s="24" t="s">
        <v>31181</v>
      </c>
      <c r="C3029" s="24" t="s">
        <v>31182</v>
      </c>
    </row>
    <row r="3030" spans="1:3" x14ac:dyDescent="0.25">
      <c r="A3030" s="23" t="s">
        <v>11576</v>
      </c>
      <c r="B3030" s="24" t="s">
        <v>31183</v>
      </c>
      <c r="C3030" s="24" t="s">
        <v>31184</v>
      </c>
    </row>
    <row r="3031" spans="1:3" x14ac:dyDescent="0.25">
      <c r="A3031" s="23" t="s">
        <v>31185</v>
      </c>
      <c r="B3031" s="24" t="s">
        <v>31186</v>
      </c>
      <c r="C3031" s="24" t="s">
        <v>31187</v>
      </c>
    </row>
    <row r="3032" spans="1:3" x14ac:dyDescent="0.25">
      <c r="A3032" s="23" t="s">
        <v>21403</v>
      </c>
      <c r="B3032" s="24" t="s">
        <v>31188</v>
      </c>
      <c r="C3032" s="24" t="s">
        <v>31189</v>
      </c>
    </row>
    <row r="3033" spans="1:3" x14ac:dyDescent="0.25">
      <c r="A3033" s="23" t="s">
        <v>31190</v>
      </c>
      <c r="B3033" s="24" t="s">
        <v>31191</v>
      </c>
      <c r="C3033" s="24" t="s">
        <v>31192</v>
      </c>
    </row>
    <row r="3034" spans="1:3" x14ac:dyDescent="0.25">
      <c r="A3034" s="23" t="s">
        <v>10068</v>
      </c>
      <c r="B3034" s="24" t="s">
        <v>31193</v>
      </c>
      <c r="C3034" s="24" t="s">
        <v>31194</v>
      </c>
    </row>
    <row r="3035" spans="1:3" x14ac:dyDescent="0.25">
      <c r="A3035" s="23" t="s">
        <v>9784</v>
      </c>
      <c r="B3035" s="24" t="s">
        <v>31195</v>
      </c>
      <c r="C3035" s="24" t="s">
        <v>31196</v>
      </c>
    </row>
    <row r="3036" spans="1:3" x14ac:dyDescent="0.25">
      <c r="A3036" s="23" t="s">
        <v>11895</v>
      </c>
      <c r="B3036" s="24" t="s">
        <v>31197</v>
      </c>
      <c r="C3036" s="24" t="s">
        <v>31198</v>
      </c>
    </row>
    <row r="3037" spans="1:3" x14ac:dyDescent="0.25">
      <c r="A3037" s="23" t="s">
        <v>31199</v>
      </c>
      <c r="B3037" s="24" t="s">
        <v>31200</v>
      </c>
      <c r="C3037" s="24" t="s">
        <v>31201</v>
      </c>
    </row>
    <row r="3038" spans="1:3" x14ac:dyDescent="0.25">
      <c r="A3038" s="23" t="s">
        <v>11310</v>
      </c>
      <c r="B3038" s="24" t="s">
        <v>31202</v>
      </c>
      <c r="C3038" s="24" t="s">
        <v>31203</v>
      </c>
    </row>
    <row r="3039" spans="1:3" x14ac:dyDescent="0.25">
      <c r="A3039" s="23" t="s">
        <v>11623</v>
      </c>
      <c r="B3039" s="24" t="s">
        <v>31204</v>
      </c>
      <c r="C3039" s="24" t="s">
        <v>31205</v>
      </c>
    </row>
    <row r="3040" spans="1:3" x14ac:dyDescent="0.25">
      <c r="A3040" s="23" t="s">
        <v>31206</v>
      </c>
      <c r="B3040" s="24" t="s">
        <v>31207</v>
      </c>
      <c r="C3040" s="24" t="s">
        <v>31208</v>
      </c>
    </row>
    <row r="3041" spans="1:3" x14ac:dyDescent="0.25">
      <c r="A3041" s="23" t="s">
        <v>31209</v>
      </c>
      <c r="B3041" s="24" t="s">
        <v>31210</v>
      </c>
      <c r="C3041" s="24" t="s">
        <v>31211</v>
      </c>
    </row>
    <row r="3042" spans="1:3" x14ac:dyDescent="0.25">
      <c r="A3042" s="23" t="s">
        <v>11846</v>
      </c>
      <c r="B3042" s="24" t="s">
        <v>31212</v>
      </c>
      <c r="C3042" s="24" t="s">
        <v>31213</v>
      </c>
    </row>
    <row r="3043" spans="1:3" ht="30" x14ac:dyDescent="0.25">
      <c r="A3043" s="23" t="s">
        <v>31214</v>
      </c>
      <c r="B3043" s="24" t="s">
        <v>31215</v>
      </c>
      <c r="C3043" s="24" t="s">
        <v>31216</v>
      </c>
    </row>
    <row r="3044" spans="1:3" ht="30" x14ac:dyDescent="0.25">
      <c r="A3044" s="23" t="s">
        <v>31217</v>
      </c>
      <c r="B3044" s="24" t="s">
        <v>31218</v>
      </c>
      <c r="C3044" s="24" t="s">
        <v>31219</v>
      </c>
    </row>
    <row r="3045" spans="1:3" ht="30" x14ac:dyDescent="0.25">
      <c r="A3045" s="23" t="s">
        <v>31220</v>
      </c>
      <c r="B3045" s="24" t="s">
        <v>31221</v>
      </c>
      <c r="C3045" s="24" t="s">
        <v>31222</v>
      </c>
    </row>
    <row r="3046" spans="1:3" ht="30" x14ac:dyDescent="0.25">
      <c r="A3046" s="23" t="s">
        <v>31223</v>
      </c>
      <c r="B3046" s="24" t="s">
        <v>31224</v>
      </c>
      <c r="C3046" s="24" t="s">
        <v>31225</v>
      </c>
    </row>
    <row r="3047" spans="1:3" ht="30" x14ac:dyDescent="0.25">
      <c r="A3047" s="23" t="s">
        <v>31223</v>
      </c>
      <c r="B3047" s="24" t="s">
        <v>31226</v>
      </c>
      <c r="C3047" s="24" t="s">
        <v>31227</v>
      </c>
    </row>
    <row r="3048" spans="1:3" x14ac:dyDescent="0.25">
      <c r="A3048" s="23" t="s">
        <v>31228</v>
      </c>
      <c r="B3048" s="24" t="s">
        <v>31229</v>
      </c>
      <c r="C3048" s="24" t="s">
        <v>31230</v>
      </c>
    </row>
    <row r="3049" spans="1:3" x14ac:dyDescent="0.25">
      <c r="A3049" s="23" t="s">
        <v>31231</v>
      </c>
      <c r="B3049" s="24" t="s">
        <v>31232</v>
      </c>
      <c r="C3049" s="24" t="s">
        <v>31233</v>
      </c>
    </row>
    <row r="3050" spans="1:3" x14ac:dyDescent="0.25">
      <c r="A3050" s="23" t="s">
        <v>11108</v>
      </c>
      <c r="B3050" s="24" t="s">
        <v>31234</v>
      </c>
      <c r="C3050" s="24" t="s">
        <v>31235</v>
      </c>
    </row>
    <row r="3051" spans="1:3" x14ac:dyDescent="0.25">
      <c r="A3051" s="23" t="s">
        <v>31236</v>
      </c>
      <c r="B3051" s="24" t="s">
        <v>31237</v>
      </c>
      <c r="C3051" s="24" t="s">
        <v>31238</v>
      </c>
    </row>
    <row r="3052" spans="1:3" x14ac:dyDescent="0.25">
      <c r="A3052" s="23" t="s">
        <v>31239</v>
      </c>
      <c r="B3052" s="24" t="s">
        <v>31240</v>
      </c>
      <c r="C3052" s="24" t="s">
        <v>31241</v>
      </c>
    </row>
    <row r="3053" spans="1:3" x14ac:dyDescent="0.25">
      <c r="A3053" s="23" t="s">
        <v>31242</v>
      </c>
      <c r="B3053" s="24" t="s">
        <v>31243</v>
      </c>
      <c r="C3053" s="24" t="s">
        <v>31244</v>
      </c>
    </row>
    <row r="3054" spans="1:3" x14ac:dyDescent="0.25">
      <c r="A3054" s="23" t="s">
        <v>31245</v>
      </c>
      <c r="B3054" s="24" t="s">
        <v>31246</v>
      </c>
      <c r="C3054" s="24" t="s">
        <v>31247</v>
      </c>
    </row>
    <row r="3055" spans="1:3" x14ac:dyDescent="0.25">
      <c r="A3055" s="23" t="s">
        <v>31248</v>
      </c>
      <c r="B3055" s="24" t="s">
        <v>31249</v>
      </c>
      <c r="C3055" s="24" t="s">
        <v>31250</v>
      </c>
    </row>
    <row r="3056" spans="1:3" x14ac:dyDescent="0.25">
      <c r="A3056" s="23" t="s">
        <v>10400</v>
      </c>
      <c r="B3056" s="24" t="s">
        <v>31251</v>
      </c>
      <c r="C3056" s="24" t="s">
        <v>31252</v>
      </c>
    </row>
    <row r="3057" spans="1:3" x14ac:dyDescent="0.25">
      <c r="A3057" s="23" t="s">
        <v>31253</v>
      </c>
      <c r="B3057" s="24" t="s">
        <v>31254</v>
      </c>
      <c r="C3057" s="24" t="s">
        <v>31255</v>
      </c>
    </row>
    <row r="3058" spans="1:3" x14ac:dyDescent="0.25">
      <c r="A3058" s="23" t="s">
        <v>31256</v>
      </c>
      <c r="B3058" s="24" t="s">
        <v>31257</v>
      </c>
      <c r="C3058" s="24" t="s">
        <v>31258</v>
      </c>
    </row>
    <row r="3059" spans="1:3" ht="30" x14ac:dyDescent="0.25">
      <c r="A3059" s="23" t="s">
        <v>31259</v>
      </c>
      <c r="B3059" s="24" t="s">
        <v>31260</v>
      </c>
      <c r="C3059" s="24" t="s">
        <v>31261</v>
      </c>
    </row>
    <row r="3060" spans="1:3" x14ac:dyDescent="0.25">
      <c r="A3060" s="23" t="s">
        <v>11990</v>
      </c>
      <c r="B3060" s="24" t="s">
        <v>31262</v>
      </c>
      <c r="C3060" s="24" t="s">
        <v>31263</v>
      </c>
    </row>
    <row r="3061" spans="1:3" ht="30" x14ac:dyDescent="0.25">
      <c r="A3061" s="23" t="s">
        <v>31264</v>
      </c>
      <c r="B3061" s="24" t="s">
        <v>31265</v>
      </c>
      <c r="C3061" s="24" t="s">
        <v>31266</v>
      </c>
    </row>
    <row r="3062" spans="1:3" x14ac:dyDescent="0.25">
      <c r="A3062" s="23" t="s">
        <v>10966</v>
      </c>
      <c r="B3062" s="24" t="s">
        <v>31267</v>
      </c>
      <c r="C3062" s="24" t="s">
        <v>31268</v>
      </c>
    </row>
    <row r="3063" spans="1:3" ht="30" x14ac:dyDescent="0.25">
      <c r="A3063" s="23" t="s">
        <v>31269</v>
      </c>
      <c r="B3063" s="24" t="s">
        <v>31270</v>
      </c>
      <c r="C3063" s="24" t="s">
        <v>31271</v>
      </c>
    </row>
    <row r="3064" spans="1:3" x14ac:dyDescent="0.25">
      <c r="A3064" s="23" t="s">
        <v>31272</v>
      </c>
      <c r="B3064" s="24" t="s">
        <v>31273</v>
      </c>
      <c r="C3064" s="24" t="s">
        <v>31274</v>
      </c>
    </row>
    <row r="3065" spans="1:3" x14ac:dyDescent="0.25">
      <c r="A3065" s="23" t="s">
        <v>31272</v>
      </c>
      <c r="B3065" s="24" t="s">
        <v>31275</v>
      </c>
      <c r="C3065" s="24" t="s">
        <v>31276</v>
      </c>
    </row>
    <row r="3066" spans="1:3" x14ac:dyDescent="0.25">
      <c r="A3066" s="23" t="s">
        <v>31277</v>
      </c>
      <c r="B3066" s="24" t="s">
        <v>31278</v>
      </c>
      <c r="C3066" s="24" t="s">
        <v>31279</v>
      </c>
    </row>
    <row r="3067" spans="1:3" x14ac:dyDescent="0.25">
      <c r="A3067" s="23" t="s">
        <v>31280</v>
      </c>
      <c r="B3067" s="24" t="s">
        <v>31281</v>
      </c>
      <c r="C3067" s="24" t="s">
        <v>31282</v>
      </c>
    </row>
    <row r="3068" spans="1:3" x14ac:dyDescent="0.25">
      <c r="A3068" s="23" t="s">
        <v>31283</v>
      </c>
      <c r="B3068" s="24" t="s">
        <v>31284</v>
      </c>
      <c r="C3068" s="24" t="s">
        <v>31285</v>
      </c>
    </row>
    <row r="3069" spans="1:3" x14ac:dyDescent="0.25">
      <c r="A3069" s="23" t="s">
        <v>11907</v>
      </c>
      <c r="B3069" s="24" t="s">
        <v>31286</v>
      </c>
      <c r="C3069" s="24" t="s">
        <v>31287</v>
      </c>
    </row>
    <row r="3070" spans="1:3" x14ac:dyDescent="0.25">
      <c r="A3070" s="23" t="s">
        <v>31288</v>
      </c>
      <c r="B3070" s="24" t="s">
        <v>31289</v>
      </c>
      <c r="C3070" s="24" t="s">
        <v>31290</v>
      </c>
    </row>
    <row r="3071" spans="1:3" x14ac:dyDescent="0.25">
      <c r="A3071" s="23" t="s">
        <v>11594</v>
      </c>
      <c r="B3071" s="24" t="s">
        <v>31291</v>
      </c>
      <c r="C3071" s="24" t="s">
        <v>31292</v>
      </c>
    </row>
    <row r="3072" spans="1:3" x14ac:dyDescent="0.25">
      <c r="A3072" s="23" t="s">
        <v>31293</v>
      </c>
      <c r="B3072" s="24" t="s">
        <v>31294</v>
      </c>
      <c r="C3072" s="24" t="s">
        <v>31295</v>
      </c>
    </row>
    <row r="3073" spans="1:3" x14ac:dyDescent="0.25">
      <c r="A3073" s="23" t="s">
        <v>10689</v>
      </c>
      <c r="B3073" s="24" t="s">
        <v>31296</v>
      </c>
      <c r="C3073" s="24" t="s">
        <v>31297</v>
      </c>
    </row>
    <row r="3074" spans="1:3" x14ac:dyDescent="0.25">
      <c r="A3074" s="23" t="s">
        <v>9953</v>
      </c>
      <c r="B3074" s="24" t="s">
        <v>31298</v>
      </c>
      <c r="C3074" s="24" t="s">
        <v>31299</v>
      </c>
    </row>
    <row r="3075" spans="1:3" x14ac:dyDescent="0.25">
      <c r="A3075" s="23" t="s">
        <v>31300</v>
      </c>
      <c r="B3075" s="24" t="s">
        <v>31301</v>
      </c>
      <c r="C3075" s="24" t="s">
        <v>31302</v>
      </c>
    </row>
    <row r="3076" spans="1:3" x14ac:dyDescent="0.25">
      <c r="A3076" s="23" t="s">
        <v>10871</v>
      </c>
      <c r="B3076" s="24" t="s">
        <v>31303</v>
      </c>
      <c r="C3076" s="24" t="s">
        <v>31304</v>
      </c>
    </row>
    <row r="3077" spans="1:3" x14ac:dyDescent="0.25">
      <c r="A3077" s="23" t="s">
        <v>11141</v>
      </c>
      <c r="B3077" s="24" t="s">
        <v>31305</v>
      </c>
      <c r="C3077" s="24" t="s">
        <v>31306</v>
      </c>
    </row>
    <row r="3078" spans="1:3" x14ac:dyDescent="0.25">
      <c r="A3078" s="23" t="s">
        <v>21040</v>
      </c>
      <c r="B3078" s="24" t="s">
        <v>31307</v>
      </c>
      <c r="C3078" s="24" t="s">
        <v>31308</v>
      </c>
    </row>
    <row r="3079" spans="1:3" x14ac:dyDescent="0.25">
      <c r="A3079" s="23" t="s">
        <v>31309</v>
      </c>
      <c r="B3079" s="24" t="s">
        <v>31310</v>
      </c>
      <c r="C3079" s="24" t="s">
        <v>31311</v>
      </c>
    </row>
    <row r="3080" spans="1:3" x14ac:dyDescent="0.25">
      <c r="A3080" s="23" t="s">
        <v>31312</v>
      </c>
      <c r="B3080" s="24" t="s">
        <v>31313</v>
      </c>
      <c r="C3080" s="24" t="s">
        <v>31314</v>
      </c>
    </row>
    <row r="3081" spans="1:3" x14ac:dyDescent="0.25">
      <c r="A3081" s="23" t="s">
        <v>31315</v>
      </c>
      <c r="B3081" s="24" t="s">
        <v>31316</v>
      </c>
      <c r="C3081" s="24" t="s">
        <v>31317</v>
      </c>
    </row>
    <row r="3082" spans="1:3" x14ac:dyDescent="0.25">
      <c r="A3082" s="23" t="s">
        <v>31318</v>
      </c>
      <c r="B3082" s="24" t="s">
        <v>31319</v>
      </c>
      <c r="C3082" s="24" t="s">
        <v>31320</v>
      </c>
    </row>
    <row r="3083" spans="1:3" x14ac:dyDescent="0.25">
      <c r="A3083" s="23" t="s">
        <v>31321</v>
      </c>
      <c r="B3083" s="24" t="s">
        <v>31322</v>
      </c>
      <c r="C3083" s="24" t="s">
        <v>31323</v>
      </c>
    </row>
    <row r="3084" spans="1:3" x14ac:dyDescent="0.25">
      <c r="A3084" s="23" t="s">
        <v>31324</v>
      </c>
      <c r="B3084" s="24" t="s">
        <v>31325</v>
      </c>
      <c r="C3084" s="24" t="s">
        <v>31326</v>
      </c>
    </row>
    <row r="3085" spans="1:3" x14ac:dyDescent="0.25">
      <c r="A3085" s="23" t="s">
        <v>31327</v>
      </c>
      <c r="B3085" s="24" t="s">
        <v>31328</v>
      </c>
      <c r="C3085" s="24" t="s">
        <v>31329</v>
      </c>
    </row>
    <row r="3086" spans="1:3" x14ac:dyDescent="0.25">
      <c r="A3086" s="23" t="s">
        <v>9712</v>
      </c>
      <c r="B3086" s="24" t="s">
        <v>31330</v>
      </c>
      <c r="C3086" s="24" t="s">
        <v>31331</v>
      </c>
    </row>
    <row r="3087" spans="1:3" ht="30" x14ac:dyDescent="0.25">
      <c r="A3087" s="23" t="s">
        <v>31332</v>
      </c>
      <c r="B3087" s="24" t="s">
        <v>31333</v>
      </c>
      <c r="C3087" s="24" t="s">
        <v>31334</v>
      </c>
    </row>
    <row r="3088" spans="1:3" ht="30" x14ac:dyDescent="0.25">
      <c r="A3088" s="23" t="s">
        <v>31332</v>
      </c>
      <c r="B3088" s="24" t="s">
        <v>31335</v>
      </c>
      <c r="C3088" s="24" t="s">
        <v>31336</v>
      </c>
    </row>
    <row r="3089" spans="1:3" x14ac:dyDescent="0.25">
      <c r="A3089" s="23" t="s">
        <v>9849</v>
      </c>
      <c r="B3089" s="24" t="s">
        <v>31337</v>
      </c>
      <c r="C3089" s="24" t="s">
        <v>31338</v>
      </c>
    </row>
    <row r="3090" spans="1:3" x14ac:dyDescent="0.25">
      <c r="A3090" s="23" t="s">
        <v>9849</v>
      </c>
      <c r="B3090" s="24" t="s">
        <v>31339</v>
      </c>
      <c r="C3090" s="24" t="s">
        <v>31340</v>
      </c>
    </row>
    <row r="3091" spans="1:3" x14ac:dyDescent="0.25">
      <c r="A3091" s="23" t="s">
        <v>10799</v>
      </c>
      <c r="B3091" s="24" t="s">
        <v>31341</v>
      </c>
      <c r="C3091" s="24" t="s">
        <v>31342</v>
      </c>
    </row>
    <row r="3092" spans="1:3" ht="30" x14ac:dyDescent="0.25">
      <c r="A3092" s="23" t="s">
        <v>31343</v>
      </c>
      <c r="B3092" s="24" t="s">
        <v>31344</v>
      </c>
      <c r="C3092" s="24" t="s">
        <v>31345</v>
      </c>
    </row>
    <row r="3093" spans="1:3" ht="30" x14ac:dyDescent="0.25">
      <c r="A3093" s="23" t="s">
        <v>31343</v>
      </c>
      <c r="B3093" s="24" t="s">
        <v>31346</v>
      </c>
      <c r="C3093" s="24" t="s">
        <v>31347</v>
      </c>
    </row>
    <row r="3094" spans="1:3" x14ac:dyDescent="0.25">
      <c r="A3094" s="23" t="s">
        <v>31348</v>
      </c>
      <c r="B3094" s="24" t="s">
        <v>31349</v>
      </c>
      <c r="C3094" s="24" t="s">
        <v>31350</v>
      </c>
    </row>
    <row r="3095" spans="1:3" x14ac:dyDescent="0.25">
      <c r="A3095" s="23" t="s">
        <v>12173</v>
      </c>
      <c r="B3095" s="24" t="s">
        <v>31351</v>
      </c>
      <c r="C3095" s="24" t="s">
        <v>31352</v>
      </c>
    </row>
    <row r="3096" spans="1:3" x14ac:dyDescent="0.25">
      <c r="A3096" s="23" t="s">
        <v>31353</v>
      </c>
      <c r="B3096" s="24" t="s">
        <v>31354</v>
      </c>
      <c r="C3096" s="24" t="s">
        <v>31355</v>
      </c>
    </row>
    <row r="3097" spans="1:3" ht="30" x14ac:dyDescent="0.25">
      <c r="A3097" s="23" t="s">
        <v>31356</v>
      </c>
      <c r="B3097" s="24" t="s">
        <v>31357</v>
      </c>
      <c r="C3097" s="24" t="s">
        <v>31358</v>
      </c>
    </row>
    <row r="3098" spans="1:3" x14ac:dyDescent="0.25">
      <c r="A3098" s="23" t="s">
        <v>31359</v>
      </c>
      <c r="B3098" s="24" t="s">
        <v>31360</v>
      </c>
      <c r="C3098" s="24" t="s">
        <v>31361</v>
      </c>
    </row>
    <row r="3099" spans="1:3" x14ac:dyDescent="0.25">
      <c r="A3099" s="23" t="s">
        <v>10367</v>
      </c>
      <c r="B3099" s="24" t="s">
        <v>31362</v>
      </c>
      <c r="C3099" s="24" t="s">
        <v>31363</v>
      </c>
    </row>
    <row r="3100" spans="1:3" x14ac:dyDescent="0.25">
      <c r="A3100" s="23" t="s">
        <v>31364</v>
      </c>
      <c r="B3100" s="24" t="s">
        <v>31365</v>
      </c>
      <c r="C3100" s="24" t="s">
        <v>31366</v>
      </c>
    </row>
    <row r="3101" spans="1:3" x14ac:dyDescent="0.25">
      <c r="A3101" s="23" t="s">
        <v>11602</v>
      </c>
      <c r="B3101" s="24" t="s">
        <v>31367</v>
      </c>
      <c r="C3101" s="24" t="s">
        <v>31368</v>
      </c>
    </row>
    <row r="3102" spans="1:3" x14ac:dyDescent="0.25">
      <c r="A3102" s="23" t="s">
        <v>9944</v>
      </c>
      <c r="B3102" s="24" t="s">
        <v>31369</v>
      </c>
      <c r="C3102" s="24" t="s">
        <v>31370</v>
      </c>
    </row>
    <row r="3103" spans="1:3" x14ac:dyDescent="0.25">
      <c r="A3103" s="23" t="s">
        <v>17566</v>
      </c>
      <c r="B3103" s="24" t="s">
        <v>31371</v>
      </c>
      <c r="C3103" s="24" t="s">
        <v>31372</v>
      </c>
    </row>
    <row r="3104" spans="1:3" x14ac:dyDescent="0.25">
      <c r="A3104" s="23" t="s">
        <v>31373</v>
      </c>
      <c r="B3104" s="24" t="s">
        <v>31374</v>
      </c>
      <c r="C3104" s="24" t="s">
        <v>31375</v>
      </c>
    </row>
    <row r="3105" spans="1:3" x14ac:dyDescent="0.25">
      <c r="A3105" s="23" t="s">
        <v>31376</v>
      </c>
      <c r="B3105" s="24" t="s">
        <v>31377</v>
      </c>
      <c r="C3105" s="24" t="s">
        <v>31378</v>
      </c>
    </row>
    <row r="3106" spans="1:3" x14ac:dyDescent="0.25">
      <c r="A3106" s="23" t="s">
        <v>31379</v>
      </c>
      <c r="B3106" s="24" t="s">
        <v>31380</v>
      </c>
      <c r="C3106" s="24" t="s">
        <v>31381</v>
      </c>
    </row>
    <row r="3107" spans="1:3" x14ac:dyDescent="0.25">
      <c r="A3107" s="23" t="s">
        <v>31382</v>
      </c>
      <c r="B3107" s="24" t="s">
        <v>31383</v>
      </c>
      <c r="C3107" s="24" t="s">
        <v>31384</v>
      </c>
    </row>
    <row r="3108" spans="1:3" x14ac:dyDescent="0.25">
      <c r="A3108" s="23" t="s">
        <v>31385</v>
      </c>
      <c r="B3108" s="24" t="s">
        <v>31386</v>
      </c>
      <c r="C3108" s="24" t="s">
        <v>31387</v>
      </c>
    </row>
    <row r="3109" spans="1:3" ht="30" x14ac:dyDescent="0.25">
      <c r="A3109" s="23" t="s">
        <v>31388</v>
      </c>
      <c r="B3109" s="24" t="s">
        <v>31389</v>
      </c>
      <c r="C3109" s="24" t="s">
        <v>31390</v>
      </c>
    </row>
    <row r="3110" spans="1:3" x14ac:dyDescent="0.25">
      <c r="A3110" s="23" t="s">
        <v>31391</v>
      </c>
      <c r="B3110" s="24" t="s">
        <v>31392</v>
      </c>
      <c r="C3110" s="24" t="s">
        <v>31393</v>
      </c>
    </row>
    <row r="3111" spans="1:3" x14ac:dyDescent="0.25">
      <c r="A3111" s="23" t="s">
        <v>11523</v>
      </c>
      <c r="B3111" s="24" t="s">
        <v>31394</v>
      </c>
      <c r="C3111" s="24" t="s">
        <v>31395</v>
      </c>
    </row>
    <row r="3112" spans="1:3" x14ac:dyDescent="0.25">
      <c r="A3112" s="23" t="s">
        <v>10981</v>
      </c>
      <c r="B3112" s="24" t="s">
        <v>31396</v>
      </c>
      <c r="C3112" s="24" t="s">
        <v>31397</v>
      </c>
    </row>
    <row r="3113" spans="1:3" ht="30" x14ac:dyDescent="0.25">
      <c r="A3113" s="23" t="s">
        <v>31398</v>
      </c>
      <c r="B3113" s="24" t="s">
        <v>31399</v>
      </c>
      <c r="C3113" s="24" t="s">
        <v>31400</v>
      </c>
    </row>
    <row r="3114" spans="1:3" x14ac:dyDescent="0.25">
      <c r="A3114" s="23" t="s">
        <v>11807</v>
      </c>
      <c r="B3114" s="24" t="s">
        <v>31401</v>
      </c>
      <c r="C3114" s="24" t="s">
        <v>31402</v>
      </c>
    </row>
    <row r="3115" spans="1:3" x14ac:dyDescent="0.25">
      <c r="A3115" s="23" t="s">
        <v>11030</v>
      </c>
      <c r="B3115" s="24" t="s">
        <v>31403</v>
      </c>
      <c r="C3115" s="24" t="s">
        <v>31404</v>
      </c>
    </row>
    <row r="3116" spans="1:3" x14ac:dyDescent="0.25">
      <c r="A3116" s="23" t="s">
        <v>31405</v>
      </c>
      <c r="B3116" s="24" t="s">
        <v>31406</v>
      </c>
      <c r="C3116" s="24" t="s">
        <v>31407</v>
      </c>
    </row>
    <row r="3117" spans="1:3" x14ac:dyDescent="0.25">
      <c r="A3117" s="23" t="s">
        <v>31408</v>
      </c>
      <c r="B3117" s="24" t="s">
        <v>31409</v>
      </c>
      <c r="C3117" s="24" t="s">
        <v>31410</v>
      </c>
    </row>
    <row r="3118" spans="1:3" x14ac:dyDescent="0.25">
      <c r="A3118" s="23" t="s">
        <v>31411</v>
      </c>
      <c r="B3118" s="24" t="s">
        <v>31412</v>
      </c>
      <c r="C3118" s="24" t="s">
        <v>31413</v>
      </c>
    </row>
    <row r="3119" spans="1:3" ht="30" x14ac:dyDescent="0.25">
      <c r="A3119" s="23" t="s">
        <v>31414</v>
      </c>
      <c r="B3119" s="24" t="s">
        <v>31415</v>
      </c>
      <c r="C3119" s="24" t="s">
        <v>31416</v>
      </c>
    </row>
    <row r="3120" spans="1:3" x14ac:dyDescent="0.25">
      <c r="A3120" s="23" t="s">
        <v>11567</v>
      </c>
      <c r="B3120" s="24" t="s">
        <v>31417</v>
      </c>
      <c r="C3120" s="24" t="s">
        <v>31418</v>
      </c>
    </row>
    <row r="3121" spans="1:3" x14ac:dyDescent="0.25">
      <c r="A3121" s="23" t="s">
        <v>11093</v>
      </c>
      <c r="B3121" s="24" t="s">
        <v>31419</v>
      </c>
      <c r="C3121" s="24" t="s">
        <v>31420</v>
      </c>
    </row>
    <row r="3122" spans="1:3" x14ac:dyDescent="0.25">
      <c r="A3122" s="23" t="s">
        <v>10454</v>
      </c>
      <c r="B3122" s="24" t="s">
        <v>31421</v>
      </c>
      <c r="C3122" s="24" t="s">
        <v>31422</v>
      </c>
    </row>
    <row r="3123" spans="1:3" x14ac:dyDescent="0.25">
      <c r="A3123" s="23" t="s">
        <v>9938</v>
      </c>
      <c r="B3123" s="24" t="s">
        <v>31423</v>
      </c>
      <c r="C3123" s="24" t="s">
        <v>31424</v>
      </c>
    </row>
    <row r="3124" spans="1:3" x14ac:dyDescent="0.25">
      <c r="A3124" s="23" t="s">
        <v>9781</v>
      </c>
      <c r="B3124" s="24" t="s">
        <v>31425</v>
      </c>
      <c r="C3124" s="24" t="s">
        <v>31426</v>
      </c>
    </row>
    <row r="3125" spans="1:3" x14ac:dyDescent="0.25">
      <c r="A3125" s="23" t="s">
        <v>11781</v>
      </c>
      <c r="B3125" s="24" t="s">
        <v>31427</v>
      </c>
      <c r="C3125" s="24" t="s">
        <v>31428</v>
      </c>
    </row>
    <row r="3126" spans="1:3" x14ac:dyDescent="0.25">
      <c r="A3126" s="23" t="s">
        <v>31429</v>
      </c>
      <c r="B3126" s="24" t="s">
        <v>31430</v>
      </c>
      <c r="C3126" s="24" t="s">
        <v>31431</v>
      </c>
    </row>
    <row r="3127" spans="1:3" x14ac:dyDescent="0.25">
      <c r="A3127" s="23" t="s">
        <v>31432</v>
      </c>
      <c r="B3127" s="24" t="s">
        <v>31433</v>
      </c>
      <c r="C3127" s="24" t="s">
        <v>31434</v>
      </c>
    </row>
    <row r="3128" spans="1:3" ht="30" x14ac:dyDescent="0.25">
      <c r="A3128" s="23" t="s">
        <v>9986</v>
      </c>
      <c r="B3128" s="24" t="s">
        <v>31435</v>
      </c>
      <c r="C3128" s="24" t="s">
        <v>31436</v>
      </c>
    </row>
    <row r="3129" spans="1:3" ht="30" x14ac:dyDescent="0.25">
      <c r="A3129" s="23" t="s">
        <v>31437</v>
      </c>
      <c r="B3129" s="24" t="s">
        <v>31438</v>
      </c>
      <c r="C3129" s="24" t="s">
        <v>31439</v>
      </c>
    </row>
    <row r="3130" spans="1:3" x14ac:dyDescent="0.25">
      <c r="A3130" s="23" t="s">
        <v>31440</v>
      </c>
      <c r="B3130" s="24" t="s">
        <v>31441</v>
      </c>
      <c r="C3130" s="24" t="s">
        <v>31442</v>
      </c>
    </row>
    <row r="3131" spans="1:3" x14ac:dyDescent="0.25">
      <c r="A3131" s="23" t="s">
        <v>10364</v>
      </c>
      <c r="B3131" s="24" t="s">
        <v>31443</v>
      </c>
      <c r="C3131" s="24" t="s">
        <v>31444</v>
      </c>
    </row>
    <row r="3132" spans="1:3" x14ac:dyDescent="0.25">
      <c r="A3132" s="23" t="s">
        <v>31445</v>
      </c>
      <c r="B3132" s="24" t="s">
        <v>31446</v>
      </c>
      <c r="C3132" s="24" t="s">
        <v>31447</v>
      </c>
    </row>
    <row r="3133" spans="1:3" x14ac:dyDescent="0.25">
      <c r="A3133" s="23" t="s">
        <v>31448</v>
      </c>
      <c r="B3133" s="24" t="s">
        <v>31449</v>
      </c>
      <c r="C3133" s="24" t="s">
        <v>31450</v>
      </c>
    </row>
    <row r="3134" spans="1:3" x14ac:dyDescent="0.25">
      <c r="A3134" s="23" t="s">
        <v>11268</v>
      </c>
      <c r="B3134" s="24" t="s">
        <v>31451</v>
      </c>
      <c r="C3134" s="24" t="s">
        <v>31452</v>
      </c>
    </row>
    <row r="3135" spans="1:3" ht="30" x14ac:dyDescent="0.25">
      <c r="A3135" s="23" t="s">
        <v>31453</v>
      </c>
      <c r="B3135" s="24" t="s">
        <v>31454</v>
      </c>
      <c r="C3135" s="24" t="s">
        <v>31455</v>
      </c>
    </row>
    <row r="3136" spans="1:3" x14ac:dyDescent="0.25">
      <c r="A3136" s="23" t="s">
        <v>31456</v>
      </c>
      <c r="B3136" s="24" t="s">
        <v>31457</v>
      </c>
      <c r="C3136" s="24" t="s">
        <v>31458</v>
      </c>
    </row>
    <row r="3137" spans="1:3" x14ac:dyDescent="0.25">
      <c r="A3137" s="23" t="s">
        <v>31459</v>
      </c>
      <c r="B3137" s="24" t="s">
        <v>31460</v>
      </c>
      <c r="C3137" s="24" t="s">
        <v>31461</v>
      </c>
    </row>
    <row r="3138" spans="1:3" x14ac:dyDescent="0.25">
      <c r="A3138" s="23" t="s">
        <v>11866</v>
      </c>
      <c r="B3138" s="24" t="s">
        <v>31462</v>
      </c>
      <c r="C3138" s="24" t="s">
        <v>31463</v>
      </c>
    </row>
    <row r="3139" spans="1:3" x14ac:dyDescent="0.25">
      <c r="A3139" s="23" t="s">
        <v>31464</v>
      </c>
      <c r="B3139" s="24" t="s">
        <v>31465</v>
      </c>
      <c r="C3139" s="24" t="s">
        <v>31466</v>
      </c>
    </row>
    <row r="3140" spans="1:3" x14ac:dyDescent="0.25">
      <c r="A3140" s="23" t="s">
        <v>11787</v>
      </c>
      <c r="B3140" s="24" t="s">
        <v>31467</v>
      </c>
      <c r="C3140" s="24" t="s">
        <v>31468</v>
      </c>
    </row>
    <row r="3141" spans="1:3" x14ac:dyDescent="0.25">
      <c r="A3141" s="23" t="s">
        <v>10659</v>
      </c>
      <c r="B3141" s="24" t="s">
        <v>31469</v>
      </c>
      <c r="C3141" s="24" t="s">
        <v>31470</v>
      </c>
    </row>
    <row r="3142" spans="1:3" x14ac:dyDescent="0.25">
      <c r="A3142" s="23" t="s">
        <v>31471</v>
      </c>
      <c r="B3142" s="24" t="s">
        <v>31472</v>
      </c>
      <c r="C3142" s="24" t="s">
        <v>31473</v>
      </c>
    </row>
    <row r="3143" spans="1:3" x14ac:dyDescent="0.25">
      <c r="A3143" s="23" t="s">
        <v>10984</v>
      </c>
      <c r="B3143" s="24" t="s">
        <v>31474</v>
      </c>
      <c r="C3143" s="24" t="s">
        <v>31475</v>
      </c>
    </row>
    <row r="3144" spans="1:3" x14ac:dyDescent="0.25">
      <c r="A3144" s="23" t="s">
        <v>11716</v>
      </c>
      <c r="B3144" s="24" t="s">
        <v>31476</v>
      </c>
      <c r="C3144" s="24" t="s">
        <v>31477</v>
      </c>
    </row>
    <row r="3145" spans="1:3" x14ac:dyDescent="0.25">
      <c r="A3145" s="23" t="s">
        <v>31478</v>
      </c>
      <c r="B3145" s="24" t="s">
        <v>31479</v>
      </c>
      <c r="C3145" s="24" t="s">
        <v>31480</v>
      </c>
    </row>
    <row r="3146" spans="1:3" x14ac:dyDescent="0.25">
      <c r="A3146" s="23" t="s">
        <v>31481</v>
      </c>
      <c r="B3146" s="24" t="s">
        <v>31482</v>
      </c>
      <c r="C3146" s="24" t="s">
        <v>31483</v>
      </c>
    </row>
    <row r="3147" spans="1:3" ht="30" x14ac:dyDescent="0.25">
      <c r="A3147" s="23" t="s">
        <v>31484</v>
      </c>
      <c r="B3147" s="24" t="s">
        <v>31485</v>
      </c>
      <c r="C3147" s="24" t="s">
        <v>31486</v>
      </c>
    </row>
    <row r="3148" spans="1:3" x14ac:dyDescent="0.25">
      <c r="A3148" s="23" t="s">
        <v>9860</v>
      </c>
      <c r="B3148" s="24" t="s">
        <v>31487</v>
      </c>
      <c r="C3148" s="24" t="s">
        <v>31488</v>
      </c>
    </row>
    <row r="3149" spans="1:3" x14ac:dyDescent="0.25">
      <c r="A3149" s="23" t="s">
        <v>10644</v>
      </c>
      <c r="B3149" s="24" t="s">
        <v>31489</v>
      </c>
      <c r="C3149" s="24" t="s">
        <v>31490</v>
      </c>
    </row>
    <row r="3150" spans="1:3" x14ac:dyDescent="0.25">
      <c r="A3150" s="23" t="s">
        <v>31491</v>
      </c>
      <c r="B3150" s="24" t="s">
        <v>31492</v>
      </c>
      <c r="C3150" s="24" t="s">
        <v>31493</v>
      </c>
    </row>
    <row r="3151" spans="1:3" ht="30" x14ac:dyDescent="0.25">
      <c r="A3151" s="23" t="s">
        <v>31494</v>
      </c>
      <c r="B3151" s="24" t="s">
        <v>31495</v>
      </c>
      <c r="C3151" s="24" t="s">
        <v>31496</v>
      </c>
    </row>
    <row r="3152" spans="1:3" x14ac:dyDescent="0.25">
      <c r="A3152" s="23" t="s">
        <v>11008</v>
      </c>
      <c r="B3152" s="24" t="s">
        <v>31497</v>
      </c>
      <c r="C3152" s="24" t="s">
        <v>31498</v>
      </c>
    </row>
    <row r="3153" spans="1:3" x14ac:dyDescent="0.25">
      <c r="A3153" s="23" t="s">
        <v>31499</v>
      </c>
      <c r="B3153" s="24" t="s">
        <v>31500</v>
      </c>
      <c r="C3153" s="24" t="s">
        <v>31501</v>
      </c>
    </row>
    <row r="3154" spans="1:3" x14ac:dyDescent="0.25">
      <c r="A3154" s="23" t="s">
        <v>31502</v>
      </c>
      <c r="B3154" s="24" t="s">
        <v>31503</v>
      </c>
      <c r="C3154" s="24" t="s">
        <v>31504</v>
      </c>
    </row>
    <row r="3155" spans="1:3" x14ac:dyDescent="0.25">
      <c r="A3155" s="23" t="s">
        <v>31505</v>
      </c>
      <c r="B3155" s="24" t="s">
        <v>31506</v>
      </c>
      <c r="C3155" s="24" t="s">
        <v>31507</v>
      </c>
    </row>
    <row r="3156" spans="1:3" x14ac:dyDescent="0.25">
      <c r="A3156" s="23" t="s">
        <v>31508</v>
      </c>
      <c r="B3156" s="24" t="s">
        <v>31509</v>
      </c>
      <c r="C3156" s="24" t="s">
        <v>31510</v>
      </c>
    </row>
    <row r="3157" spans="1:3" x14ac:dyDescent="0.25">
      <c r="A3157" s="23" t="s">
        <v>31511</v>
      </c>
      <c r="B3157" s="24" t="s">
        <v>31512</v>
      </c>
      <c r="C3157" s="24" t="s">
        <v>31513</v>
      </c>
    </row>
    <row r="3158" spans="1:3" x14ac:dyDescent="0.25">
      <c r="A3158" s="23" t="s">
        <v>31514</v>
      </c>
      <c r="B3158" s="24" t="s">
        <v>31515</v>
      </c>
      <c r="C3158" s="24" t="s">
        <v>31516</v>
      </c>
    </row>
    <row r="3159" spans="1:3" x14ac:dyDescent="0.25">
      <c r="A3159" s="23" t="s">
        <v>31517</v>
      </c>
      <c r="B3159" s="24" t="s">
        <v>31518</v>
      </c>
      <c r="C3159" s="24" t="s">
        <v>31519</v>
      </c>
    </row>
    <row r="3160" spans="1:3" x14ac:dyDescent="0.25">
      <c r="A3160" s="23" t="s">
        <v>31520</v>
      </c>
      <c r="B3160" s="24" t="s">
        <v>31521</v>
      </c>
      <c r="C3160" s="24" t="s">
        <v>31522</v>
      </c>
    </row>
    <row r="3161" spans="1:3" x14ac:dyDescent="0.25">
      <c r="A3161" s="23" t="s">
        <v>31523</v>
      </c>
      <c r="B3161" s="24" t="s">
        <v>31524</v>
      </c>
      <c r="C3161" s="24" t="s">
        <v>31525</v>
      </c>
    </row>
    <row r="3162" spans="1:3" x14ac:dyDescent="0.25">
      <c r="A3162" s="23" t="s">
        <v>31526</v>
      </c>
      <c r="B3162" s="24" t="s">
        <v>31527</v>
      </c>
      <c r="C3162" s="24" t="s">
        <v>31528</v>
      </c>
    </row>
    <row r="3163" spans="1:3" x14ac:dyDescent="0.25">
      <c r="A3163" s="23" t="s">
        <v>31529</v>
      </c>
      <c r="B3163" s="24" t="s">
        <v>31530</v>
      </c>
      <c r="C3163" s="24" t="s">
        <v>31531</v>
      </c>
    </row>
    <row r="3164" spans="1:3" x14ac:dyDescent="0.25">
      <c r="A3164" s="23" t="s">
        <v>31532</v>
      </c>
      <c r="B3164" s="24" t="s">
        <v>31533</v>
      </c>
      <c r="C3164" s="24" t="s">
        <v>31534</v>
      </c>
    </row>
    <row r="3165" spans="1:3" x14ac:dyDescent="0.25">
      <c r="A3165" s="23" t="s">
        <v>31535</v>
      </c>
      <c r="B3165" s="24" t="s">
        <v>31536</v>
      </c>
      <c r="C3165" s="24" t="s">
        <v>31537</v>
      </c>
    </row>
    <row r="3166" spans="1:3" x14ac:dyDescent="0.25">
      <c r="A3166" s="23" t="s">
        <v>31538</v>
      </c>
      <c r="B3166" s="24" t="s">
        <v>31539</v>
      </c>
      <c r="C3166" s="24" t="s">
        <v>31540</v>
      </c>
    </row>
    <row r="3167" spans="1:3" x14ac:dyDescent="0.25">
      <c r="A3167" s="23" t="s">
        <v>31541</v>
      </c>
      <c r="B3167" s="24" t="s">
        <v>31542</v>
      </c>
      <c r="C3167" s="24" t="s">
        <v>31543</v>
      </c>
    </row>
    <row r="3168" spans="1:3" x14ac:dyDescent="0.25">
      <c r="A3168" s="23" t="s">
        <v>31544</v>
      </c>
      <c r="B3168" s="24" t="s">
        <v>31545</v>
      </c>
      <c r="C3168" s="24" t="s">
        <v>31546</v>
      </c>
    </row>
    <row r="3169" spans="1:3" x14ac:dyDescent="0.25">
      <c r="A3169" s="23" t="s">
        <v>31547</v>
      </c>
      <c r="B3169" s="24" t="s">
        <v>31548</v>
      </c>
      <c r="C3169" s="24" t="s">
        <v>31549</v>
      </c>
    </row>
    <row r="3170" spans="1:3" x14ac:dyDescent="0.25">
      <c r="A3170" s="23" t="s">
        <v>31550</v>
      </c>
      <c r="B3170" s="24" t="s">
        <v>31551</v>
      </c>
      <c r="C3170" s="24" t="s">
        <v>31552</v>
      </c>
    </row>
    <row r="3171" spans="1:3" x14ac:dyDescent="0.25">
      <c r="A3171" s="23" t="s">
        <v>31553</v>
      </c>
      <c r="B3171" s="24" t="s">
        <v>31554</v>
      </c>
      <c r="C3171" s="24" t="s">
        <v>31555</v>
      </c>
    </row>
    <row r="3172" spans="1:3" x14ac:dyDescent="0.25">
      <c r="A3172" s="23" t="s">
        <v>31556</v>
      </c>
      <c r="B3172" s="24" t="s">
        <v>31557</v>
      </c>
      <c r="C3172" s="24" t="s">
        <v>31558</v>
      </c>
    </row>
    <row r="3173" spans="1:3" x14ac:dyDescent="0.25">
      <c r="A3173" s="23" t="s">
        <v>31559</v>
      </c>
      <c r="B3173" s="24" t="s">
        <v>31560</v>
      </c>
      <c r="C3173" s="24" t="s">
        <v>31561</v>
      </c>
    </row>
    <row r="3174" spans="1:3" x14ac:dyDescent="0.25">
      <c r="A3174" s="23" t="s">
        <v>31562</v>
      </c>
      <c r="B3174" s="24" t="s">
        <v>31563</v>
      </c>
      <c r="C3174" s="24" t="s">
        <v>31564</v>
      </c>
    </row>
    <row r="3175" spans="1:3" x14ac:dyDescent="0.25">
      <c r="A3175" s="23" t="s">
        <v>31565</v>
      </c>
      <c r="B3175" s="24" t="s">
        <v>31566</v>
      </c>
      <c r="C3175" s="24" t="s">
        <v>31567</v>
      </c>
    </row>
    <row r="3176" spans="1:3" x14ac:dyDescent="0.25">
      <c r="A3176" s="23" t="s">
        <v>31568</v>
      </c>
      <c r="B3176" s="24" t="s">
        <v>31569</v>
      </c>
      <c r="C3176" s="24" t="s">
        <v>31570</v>
      </c>
    </row>
    <row r="3177" spans="1:3" x14ac:dyDescent="0.25">
      <c r="A3177" s="23" t="s">
        <v>31571</v>
      </c>
      <c r="B3177" s="24" t="s">
        <v>31572</v>
      </c>
      <c r="C3177" s="24" t="s">
        <v>31573</v>
      </c>
    </row>
    <row r="3178" spans="1:3" x14ac:dyDescent="0.25">
      <c r="A3178" s="23" t="s">
        <v>31574</v>
      </c>
      <c r="B3178" s="24" t="s">
        <v>31575</v>
      </c>
      <c r="C3178" s="24" t="s">
        <v>31576</v>
      </c>
    </row>
    <row r="3179" spans="1:3" x14ac:dyDescent="0.25">
      <c r="A3179" s="23" t="s">
        <v>31577</v>
      </c>
      <c r="B3179" s="24" t="s">
        <v>31578</v>
      </c>
      <c r="C3179" s="24" t="s">
        <v>31579</v>
      </c>
    </row>
    <row r="3180" spans="1:3" x14ac:dyDescent="0.25">
      <c r="A3180" s="23" t="s">
        <v>31580</v>
      </c>
      <c r="B3180" s="24" t="s">
        <v>31581</v>
      </c>
      <c r="C3180" s="24" t="s">
        <v>31582</v>
      </c>
    </row>
    <row r="3181" spans="1:3" x14ac:dyDescent="0.25">
      <c r="A3181" s="23" t="s">
        <v>31583</v>
      </c>
      <c r="B3181" s="24" t="s">
        <v>31584</v>
      </c>
      <c r="C3181" s="24" t="s">
        <v>31585</v>
      </c>
    </row>
    <row r="3182" spans="1:3" x14ac:dyDescent="0.25">
      <c r="A3182" s="23" t="s">
        <v>31586</v>
      </c>
      <c r="B3182" s="24" t="s">
        <v>31587</v>
      </c>
      <c r="C3182" s="24" t="s">
        <v>31588</v>
      </c>
    </row>
    <row r="3183" spans="1:3" ht="30" x14ac:dyDescent="0.25">
      <c r="A3183" s="23" t="s">
        <v>31589</v>
      </c>
      <c r="B3183" s="24" t="s">
        <v>31590</v>
      </c>
      <c r="C3183" s="24" t="s">
        <v>31591</v>
      </c>
    </row>
    <row r="3184" spans="1:3" x14ac:dyDescent="0.25">
      <c r="A3184" s="23" t="s">
        <v>31592</v>
      </c>
      <c r="B3184" s="24" t="s">
        <v>31593</v>
      </c>
      <c r="C3184" s="24" t="s">
        <v>31594</v>
      </c>
    </row>
    <row r="3185" spans="1:3" x14ac:dyDescent="0.25">
      <c r="A3185" s="23" t="s">
        <v>31595</v>
      </c>
      <c r="B3185" s="24" t="s">
        <v>31596</v>
      </c>
      <c r="C3185" s="24" t="s">
        <v>31597</v>
      </c>
    </row>
    <row r="3186" spans="1:3" x14ac:dyDescent="0.25">
      <c r="A3186" s="23" t="s">
        <v>31598</v>
      </c>
      <c r="B3186" s="24" t="s">
        <v>31599</v>
      </c>
      <c r="C3186" s="24" t="s">
        <v>31600</v>
      </c>
    </row>
    <row r="3187" spans="1:3" x14ac:dyDescent="0.25">
      <c r="A3187" s="23" t="s">
        <v>31601</v>
      </c>
      <c r="B3187" s="24" t="s">
        <v>31602</v>
      </c>
      <c r="C3187" s="24" t="s">
        <v>31603</v>
      </c>
    </row>
    <row r="3188" spans="1:3" x14ac:dyDescent="0.25">
      <c r="A3188" s="23" t="s">
        <v>31604</v>
      </c>
      <c r="B3188" s="24" t="s">
        <v>31605</v>
      </c>
      <c r="C3188" s="24" t="s">
        <v>31606</v>
      </c>
    </row>
    <row r="3189" spans="1:3" x14ac:dyDescent="0.25">
      <c r="A3189" s="23" t="s">
        <v>31607</v>
      </c>
      <c r="B3189" s="24" t="s">
        <v>31608</v>
      </c>
      <c r="C3189" s="24" t="s">
        <v>31609</v>
      </c>
    </row>
    <row r="3190" spans="1:3" x14ac:dyDescent="0.25">
      <c r="A3190" s="23" t="s">
        <v>31610</v>
      </c>
      <c r="B3190" s="24" t="s">
        <v>31611</v>
      </c>
      <c r="C3190" s="24" t="s">
        <v>31612</v>
      </c>
    </row>
    <row r="3191" spans="1:3" x14ac:dyDescent="0.25">
      <c r="A3191" s="23" t="s">
        <v>31613</v>
      </c>
      <c r="B3191" s="24" t="s">
        <v>31614</v>
      </c>
      <c r="C3191" s="24" t="s">
        <v>31615</v>
      </c>
    </row>
    <row r="3192" spans="1:3" ht="30" x14ac:dyDescent="0.25">
      <c r="A3192" s="23" t="s">
        <v>31616</v>
      </c>
      <c r="B3192" s="24" t="s">
        <v>31617</v>
      </c>
      <c r="C3192" s="24" t="s">
        <v>31618</v>
      </c>
    </row>
    <row r="3193" spans="1:3" x14ac:dyDescent="0.25">
      <c r="A3193" s="23" t="s">
        <v>31619</v>
      </c>
      <c r="B3193" s="24" t="s">
        <v>31620</v>
      </c>
      <c r="C3193" s="24" t="s">
        <v>31621</v>
      </c>
    </row>
    <row r="3194" spans="1:3" x14ac:dyDescent="0.25">
      <c r="A3194" s="23" t="s">
        <v>31622</v>
      </c>
      <c r="B3194" s="24" t="s">
        <v>31623</v>
      </c>
      <c r="C3194" s="24" t="s">
        <v>31624</v>
      </c>
    </row>
    <row r="3195" spans="1:3" x14ac:dyDescent="0.25">
      <c r="A3195" s="23" t="s">
        <v>31625</v>
      </c>
      <c r="B3195" s="24" t="s">
        <v>31626</v>
      </c>
      <c r="C3195" s="24" t="s">
        <v>31627</v>
      </c>
    </row>
    <row r="3196" spans="1:3" ht="30" x14ac:dyDescent="0.25">
      <c r="A3196" s="23" t="s">
        <v>31628</v>
      </c>
      <c r="B3196" s="24" t="s">
        <v>31629</v>
      </c>
      <c r="C3196" s="24" t="s">
        <v>31630</v>
      </c>
    </row>
    <row r="3197" spans="1:3" ht="30" x14ac:dyDescent="0.25">
      <c r="A3197" s="23" t="s">
        <v>31631</v>
      </c>
      <c r="B3197" s="24" t="s">
        <v>31632</v>
      </c>
      <c r="C3197" s="24" t="s">
        <v>31633</v>
      </c>
    </row>
    <row r="3198" spans="1:3" x14ac:dyDescent="0.25">
      <c r="A3198" s="23" t="s">
        <v>31634</v>
      </c>
      <c r="B3198" s="24" t="s">
        <v>31635</v>
      </c>
      <c r="C3198" s="24" t="s">
        <v>31636</v>
      </c>
    </row>
    <row r="3199" spans="1:3" ht="30" x14ac:dyDescent="0.25">
      <c r="A3199" s="23" t="s">
        <v>31637</v>
      </c>
      <c r="B3199" s="24" t="s">
        <v>31638</v>
      </c>
      <c r="C3199" s="24" t="s">
        <v>31639</v>
      </c>
    </row>
    <row r="3200" spans="1:3" x14ac:dyDescent="0.25">
      <c r="A3200" s="23" t="s">
        <v>31640</v>
      </c>
      <c r="B3200" s="24" t="s">
        <v>31641</v>
      </c>
      <c r="C3200" s="24" t="s">
        <v>31642</v>
      </c>
    </row>
    <row r="3201" spans="1:3" x14ac:dyDescent="0.25">
      <c r="A3201" s="23" t="s">
        <v>31643</v>
      </c>
      <c r="B3201" s="24" t="s">
        <v>31644</v>
      </c>
      <c r="C3201" s="24" t="s">
        <v>31645</v>
      </c>
    </row>
    <row r="3202" spans="1:3" x14ac:dyDescent="0.25">
      <c r="A3202" s="23" t="s">
        <v>31646</v>
      </c>
      <c r="B3202" s="24" t="s">
        <v>31647</v>
      </c>
      <c r="C3202" s="24" t="s">
        <v>31648</v>
      </c>
    </row>
    <row r="3203" spans="1:3" x14ac:dyDescent="0.25">
      <c r="A3203" s="23" t="s">
        <v>31649</v>
      </c>
      <c r="B3203" s="24" t="s">
        <v>31650</v>
      </c>
      <c r="C3203" s="24" t="s">
        <v>31651</v>
      </c>
    </row>
    <row r="3204" spans="1:3" x14ac:dyDescent="0.25">
      <c r="A3204" s="23" t="s">
        <v>31652</v>
      </c>
      <c r="B3204" s="24" t="s">
        <v>31653</v>
      </c>
      <c r="C3204" s="24" t="s">
        <v>31654</v>
      </c>
    </row>
    <row r="3205" spans="1:3" ht="30" x14ac:dyDescent="0.25">
      <c r="A3205" s="23" t="s">
        <v>31655</v>
      </c>
      <c r="B3205" s="24" t="s">
        <v>31656</v>
      </c>
      <c r="C3205" s="24" t="s">
        <v>31657</v>
      </c>
    </row>
    <row r="3206" spans="1:3" x14ac:dyDescent="0.25">
      <c r="A3206" s="23" t="s">
        <v>31658</v>
      </c>
      <c r="B3206" s="24" t="s">
        <v>31659</v>
      </c>
      <c r="C3206" s="24" t="s">
        <v>31660</v>
      </c>
    </row>
    <row r="3207" spans="1:3" x14ac:dyDescent="0.25">
      <c r="A3207" s="23" t="s">
        <v>31661</v>
      </c>
      <c r="B3207" s="24" t="s">
        <v>31662</v>
      </c>
      <c r="C3207" s="24" t="s">
        <v>31663</v>
      </c>
    </row>
    <row r="3208" spans="1:3" x14ac:dyDescent="0.25">
      <c r="A3208" s="23" t="s">
        <v>31664</v>
      </c>
      <c r="B3208" s="24" t="s">
        <v>31665</v>
      </c>
      <c r="C3208" s="24" t="s">
        <v>31666</v>
      </c>
    </row>
    <row r="3209" spans="1:3" x14ac:dyDescent="0.25">
      <c r="A3209" s="23" t="s">
        <v>31667</v>
      </c>
      <c r="B3209" s="24" t="s">
        <v>31668</v>
      </c>
      <c r="C3209" s="24" t="s">
        <v>31669</v>
      </c>
    </row>
    <row r="3210" spans="1:3" x14ac:dyDescent="0.25">
      <c r="A3210" s="23" t="s">
        <v>31670</v>
      </c>
      <c r="B3210" s="24" t="s">
        <v>31671</v>
      </c>
      <c r="C3210" s="24" t="s">
        <v>31672</v>
      </c>
    </row>
    <row r="3211" spans="1:3" x14ac:dyDescent="0.25">
      <c r="A3211" s="23" t="s">
        <v>31673</v>
      </c>
      <c r="B3211" s="24" t="s">
        <v>31674</v>
      </c>
      <c r="C3211" s="24" t="s">
        <v>31675</v>
      </c>
    </row>
    <row r="3212" spans="1:3" ht="30" x14ac:dyDescent="0.25">
      <c r="A3212" s="23" t="s">
        <v>31676</v>
      </c>
      <c r="B3212" s="24" t="s">
        <v>31677</v>
      </c>
      <c r="C3212" s="24" t="s">
        <v>31678</v>
      </c>
    </row>
    <row r="3213" spans="1:3" x14ac:dyDescent="0.25">
      <c r="A3213" s="23" t="s">
        <v>31679</v>
      </c>
      <c r="B3213" s="24" t="s">
        <v>31680</v>
      </c>
      <c r="C3213" s="24" t="s">
        <v>31681</v>
      </c>
    </row>
    <row r="3214" spans="1:3" x14ac:dyDescent="0.25">
      <c r="A3214" s="23" t="s">
        <v>31682</v>
      </c>
      <c r="B3214" s="24" t="s">
        <v>31683</v>
      </c>
      <c r="C3214" s="24" t="s">
        <v>31684</v>
      </c>
    </row>
    <row r="3215" spans="1:3" x14ac:dyDescent="0.25">
      <c r="A3215" s="23" t="s">
        <v>31685</v>
      </c>
      <c r="B3215" s="24" t="s">
        <v>31686</v>
      </c>
      <c r="C3215" s="24" t="s">
        <v>31687</v>
      </c>
    </row>
    <row r="3216" spans="1:3" x14ac:dyDescent="0.25">
      <c r="A3216" s="23" t="s">
        <v>31688</v>
      </c>
      <c r="B3216" s="24" t="s">
        <v>31689</v>
      </c>
      <c r="C3216" s="24" t="s">
        <v>31690</v>
      </c>
    </row>
    <row r="3217" spans="1:3" x14ac:dyDescent="0.25">
      <c r="A3217" s="23" t="s">
        <v>31691</v>
      </c>
      <c r="B3217" s="24" t="s">
        <v>31692</v>
      </c>
      <c r="C3217" s="24" t="s">
        <v>31693</v>
      </c>
    </row>
    <row r="3218" spans="1:3" x14ac:dyDescent="0.25">
      <c r="A3218" s="23" t="s">
        <v>31694</v>
      </c>
      <c r="B3218" s="24" t="s">
        <v>31695</v>
      </c>
      <c r="C3218" s="24" t="s">
        <v>31696</v>
      </c>
    </row>
    <row r="3219" spans="1:3" ht="30" x14ac:dyDescent="0.25">
      <c r="A3219" s="23" t="s">
        <v>31697</v>
      </c>
      <c r="B3219" s="24" t="s">
        <v>31698</v>
      </c>
      <c r="C3219" s="24" t="s">
        <v>31699</v>
      </c>
    </row>
    <row r="3220" spans="1:3" x14ac:dyDescent="0.25">
      <c r="A3220" s="23" t="s">
        <v>31700</v>
      </c>
      <c r="B3220" s="24" t="s">
        <v>31701</v>
      </c>
      <c r="C3220" s="24" t="s">
        <v>31702</v>
      </c>
    </row>
    <row r="3221" spans="1:3" x14ac:dyDescent="0.25">
      <c r="A3221" s="23" t="s">
        <v>31703</v>
      </c>
      <c r="B3221" s="24" t="s">
        <v>31704</v>
      </c>
      <c r="C3221" s="24" t="s">
        <v>31705</v>
      </c>
    </row>
    <row r="3222" spans="1:3" x14ac:dyDescent="0.25">
      <c r="A3222" s="23" t="s">
        <v>31706</v>
      </c>
      <c r="B3222" s="24" t="s">
        <v>31707</v>
      </c>
      <c r="C3222" s="24" t="s">
        <v>31708</v>
      </c>
    </row>
    <row r="3223" spans="1:3" x14ac:dyDescent="0.25">
      <c r="A3223" s="23" t="s">
        <v>6634</v>
      </c>
      <c r="B3223" s="24" t="s">
        <v>31709</v>
      </c>
      <c r="C3223" s="24" t="s">
        <v>31710</v>
      </c>
    </row>
    <row r="3224" spans="1:3" x14ac:dyDescent="0.25">
      <c r="A3224" s="23" t="s">
        <v>31711</v>
      </c>
      <c r="B3224" s="24" t="s">
        <v>31712</v>
      </c>
      <c r="C3224" s="24" t="s">
        <v>31713</v>
      </c>
    </row>
    <row r="3225" spans="1:3" x14ac:dyDescent="0.25">
      <c r="A3225" s="23" t="s">
        <v>31714</v>
      </c>
      <c r="B3225" s="24" t="s">
        <v>31715</v>
      </c>
      <c r="C3225" s="24" t="s">
        <v>31716</v>
      </c>
    </row>
    <row r="3226" spans="1:3" x14ac:dyDescent="0.25">
      <c r="A3226" s="23" t="s">
        <v>31717</v>
      </c>
      <c r="B3226" s="24" t="s">
        <v>31718</v>
      </c>
      <c r="C3226" s="24" t="s">
        <v>31719</v>
      </c>
    </row>
    <row r="3227" spans="1:3" x14ac:dyDescent="0.25">
      <c r="A3227" s="23" t="s">
        <v>31720</v>
      </c>
      <c r="B3227" s="24" t="s">
        <v>31721</v>
      </c>
      <c r="C3227" s="24" t="s">
        <v>31722</v>
      </c>
    </row>
    <row r="3228" spans="1:3" x14ac:dyDescent="0.25">
      <c r="A3228" s="23" t="s">
        <v>31723</v>
      </c>
      <c r="B3228" s="24" t="s">
        <v>31724</v>
      </c>
      <c r="C3228" s="24" t="s">
        <v>31725</v>
      </c>
    </row>
    <row r="3229" spans="1:3" x14ac:dyDescent="0.25">
      <c r="A3229" s="23" t="s">
        <v>31726</v>
      </c>
      <c r="B3229" s="24" t="s">
        <v>31727</v>
      </c>
      <c r="C3229" s="24" t="s">
        <v>31728</v>
      </c>
    </row>
    <row r="3230" spans="1:3" x14ac:dyDescent="0.25">
      <c r="A3230" s="23" t="s">
        <v>31729</v>
      </c>
      <c r="B3230" s="24" t="s">
        <v>31730</v>
      </c>
      <c r="C3230" s="24" t="s">
        <v>31731</v>
      </c>
    </row>
    <row r="3231" spans="1:3" x14ac:dyDescent="0.25">
      <c r="A3231" s="23" t="s">
        <v>31732</v>
      </c>
      <c r="B3231" s="24" t="s">
        <v>31733</v>
      </c>
      <c r="C3231" s="24" t="s">
        <v>31734</v>
      </c>
    </row>
    <row r="3232" spans="1:3" x14ac:dyDescent="0.25">
      <c r="A3232" s="23" t="s">
        <v>31735</v>
      </c>
      <c r="B3232" s="24" t="s">
        <v>31736</v>
      </c>
      <c r="C3232" s="24" t="s">
        <v>31737</v>
      </c>
    </row>
    <row r="3233" spans="1:3" x14ac:dyDescent="0.25">
      <c r="A3233" s="23" t="s">
        <v>31738</v>
      </c>
      <c r="B3233" s="24" t="s">
        <v>31739</v>
      </c>
      <c r="C3233" s="24" t="s">
        <v>31740</v>
      </c>
    </row>
    <row r="3234" spans="1:3" x14ac:dyDescent="0.25">
      <c r="A3234" s="23" t="s">
        <v>31741</v>
      </c>
      <c r="B3234" s="24" t="s">
        <v>31742</v>
      </c>
      <c r="C3234" s="24" t="s">
        <v>31743</v>
      </c>
    </row>
    <row r="3235" spans="1:3" x14ac:dyDescent="0.25">
      <c r="A3235" s="23" t="s">
        <v>31744</v>
      </c>
      <c r="B3235" s="24" t="s">
        <v>31745</v>
      </c>
      <c r="C3235" s="24" t="s">
        <v>31746</v>
      </c>
    </row>
    <row r="3236" spans="1:3" ht="30" x14ac:dyDescent="0.25">
      <c r="A3236" s="23" t="s">
        <v>31747</v>
      </c>
      <c r="B3236" s="24" t="s">
        <v>31748</v>
      </c>
      <c r="C3236" s="24" t="s">
        <v>31749</v>
      </c>
    </row>
    <row r="3237" spans="1:3" x14ac:dyDescent="0.25">
      <c r="A3237" s="23" t="s">
        <v>31750</v>
      </c>
      <c r="B3237" s="24" t="s">
        <v>31751</v>
      </c>
      <c r="C3237" s="24" t="s">
        <v>31752</v>
      </c>
    </row>
    <row r="3238" spans="1:3" x14ac:dyDescent="0.25">
      <c r="A3238" s="23" t="s">
        <v>31753</v>
      </c>
      <c r="B3238" s="24" t="s">
        <v>31754</v>
      </c>
      <c r="C3238" s="24" t="s">
        <v>31755</v>
      </c>
    </row>
    <row r="3239" spans="1:3" x14ac:dyDescent="0.25">
      <c r="A3239" s="23" t="s">
        <v>31756</v>
      </c>
      <c r="B3239" s="24" t="s">
        <v>31757</v>
      </c>
      <c r="C3239" s="24" t="s">
        <v>31758</v>
      </c>
    </row>
    <row r="3240" spans="1:3" x14ac:dyDescent="0.25">
      <c r="A3240" s="23" t="s">
        <v>31759</v>
      </c>
      <c r="B3240" s="24" t="s">
        <v>31760</v>
      </c>
      <c r="C3240" s="24" t="s">
        <v>31761</v>
      </c>
    </row>
    <row r="3241" spans="1:3" x14ac:dyDescent="0.25">
      <c r="A3241" s="23" t="s">
        <v>31762</v>
      </c>
      <c r="B3241" s="24" t="s">
        <v>31763</v>
      </c>
      <c r="C3241" s="24" t="s">
        <v>31764</v>
      </c>
    </row>
    <row r="3242" spans="1:3" x14ac:dyDescent="0.25">
      <c r="A3242" s="23" t="s">
        <v>31765</v>
      </c>
      <c r="B3242" s="24" t="s">
        <v>31766</v>
      </c>
      <c r="C3242" s="24" t="s">
        <v>31767</v>
      </c>
    </row>
    <row r="3243" spans="1:3" x14ac:dyDescent="0.25">
      <c r="A3243" s="23" t="s">
        <v>31768</v>
      </c>
      <c r="B3243" s="24" t="s">
        <v>31769</v>
      </c>
      <c r="C3243" s="24" t="s">
        <v>31770</v>
      </c>
    </row>
    <row r="3244" spans="1:3" x14ac:dyDescent="0.25">
      <c r="A3244" s="23" t="s">
        <v>31771</v>
      </c>
      <c r="B3244" s="24" t="s">
        <v>31772</v>
      </c>
      <c r="C3244" s="24" t="s">
        <v>31773</v>
      </c>
    </row>
    <row r="3245" spans="1:3" x14ac:dyDescent="0.25">
      <c r="A3245" s="23" t="s">
        <v>31774</v>
      </c>
      <c r="B3245" s="24" t="s">
        <v>31775</v>
      </c>
      <c r="C3245" s="24" t="s">
        <v>31776</v>
      </c>
    </row>
    <row r="3246" spans="1:3" x14ac:dyDescent="0.25">
      <c r="A3246" s="23" t="s">
        <v>31777</v>
      </c>
      <c r="B3246" s="24" t="s">
        <v>31778</v>
      </c>
      <c r="C3246" s="24" t="s">
        <v>31779</v>
      </c>
    </row>
    <row r="3247" spans="1:3" x14ac:dyDescent="0.25">
      <c r="A3247" s="23" t="s">
        <v>31780</v>
      </c>
      <c r="B3247" s="24" t="s">
        <v>31781</v>
      </c>
      <c r="C3247" s="24" t="s">
        <v>31782</v>
      </c>
    </row>
    <row r="3248" spans="1:3" x14ac:dyDescent="0.25">
      <c r="A3248" s="23" t="s">
        <v>31783</v>
      </c>
      <c r="B3248" s="24" t="s">
        <v>31784</v>
      </c>
      <c r="C3248" s="24" t="s">
        <v>31785</v>
      </c>
    </row>
    <row r="3249" spans="1:3" x14ac:dyDescent="0.25">
      <c r="A3249" s="23" t="s">
        <v>31786</v>
      </c>
      <c r="B3249" s="24" t="s">
        <v>31787</v>
      </c>
      <c r="C3249" s="24" t="s">
        <v>31788</v>
      </c>
    </row>
    <row r="3250" spans="1:3" x14ac:dyDescent="0.25">
      <c r="A3250" s="23" t="s">
        <v>31789</v>
      </c>
      <c r="B3250" s="24" t="s">
        <v>31790</v>
      </c>
      <c r="C3250" s="24" t="s">
        <v>31791</v>
      </c>
    </row>
    <row r="3251" spans="1:3" ht="30" x14ac:dyDescent="0.25">
      <c r="A3251" s="23" t="s">
        <v>31792</v>
      </c>
      <c r="B3251" s="24" t="s">
        <v>31793</v>
      </c>
      <c r="C3251" s="24" t="s">
        <v>31794</v>
      </c>
    </row>
    <row r="3252" spans="1:3" x14ac:dyDescent="0.25">
      <c r="A3252" s="23" t="s">
        <v>31795</v>
      </c>
      <c r="B3252" s="24" t="s">
        <v>31796</v>
      </c>
      <c r="C3252" s="24" t="s">
        <v>31797</v>
      </c>
    </row>
    <row r="3253" spans="1:3" x14ac:dyDescent="0.25">
      <c r="A3253" s="23" t="s">
        <v>31798</v>
      </c>
      <c r="B3253" s="24" t="s">
        <v>31799</v>
      </c>
      <c r="C3253" s="24" t="s">
        <v>31800</v>
      </c>
    </row>
    <row r="3254" spans="1:3" x14ac:dyDescent="0.25">
      <c r="A3254" s="23" t="s">
        <v>31801</v>
      </c>
      <c r="B3254" s="24" t="s">
        <v>31802</v>
      </c>
      <c r="C3254" s="24" t="s">
        <v>31803</v>
      </c>
    </row>
    <row r="3255" spans="1:3" x14ac:dyDescent="0.25">
      <c r="A3255" s="23" t="s">
        <v>31804</v>
      </c>
      <c r="B3255" s="24" t="s">
        <v>31805</v>
      </c>
      <c r="C3255" s="24" t="s">
        <v>31806</v>
      </c>
    </row>
    <row r="3256" spans="1:3" x14ac:dyDescent="0.25">
      <c r="A3256" s="23" t="s">
        <v>31807</v>
      </c>
      <c r="B3256" s="24" t="s">
        <v>31808</v>
      </c>
      <c r="C3256" s="24" t="s">
        <v>31809</v>
      </c>
    </row>
    <row r="3257" spans="1:3" x14ac:dyDescent="0.25">
      <c r="A3257" s="23" t="s">
        <v>31810</v>
      </c>
      <c r="B3257" s="24" t="s">
        <v>31811</v>
      </c>
      <c r="C3257" s="24" t="s">
        <v>31812</v>
      </c>
    </row>
    <row r="3258" spans="1:3" x14ac:dyDescent="0.25">
      <c r="A3258" s="23" t="s">
        <v>31813</v>
      </c>
      <c r="B3258" s="24" t="s">
        <v>31814</v>
      </c>
      <c r="C3258" s="24" t="s">
        <v>31815</v>
      </c>
    </row>
    <row r="3259" spans="1:3" x14ac:dyDescent="0.25">
      <c r="A3259" s="23" t="s">
        <v>31816</v>
      </c>
      <c r="B3259" s="24" t="s">
        <v>31817</v>
      </c>
      <c r="C3259" s="24" t="s">
        <v>31818</v>
      </c>
    </row>
    <row r="3260" spans="1:3" x14ac:dyDescent="0.25">
      <c r="A3260" s="23" t="s">
        <v>31819</v>
      </c>
      <c r="B3260" s="24" t="s">
        <v>31820</v>
      </c>
      <c r="C3260" s="24" t="s">
        <v>31821</v>
      </c>
    </row>
    <row r="3261" spans="1:3" x14ac:dyDescent="0.25">
      <c r="A3261" s="23" t="s">
        <v>31822</v>
      </c>
      <c r="B3261" s="24" t="s">
        <v>31823</v>
      </c>
      <c r="C3261" s="24" t="s">
        <v>31824</v>
      </c>
    </row>
    <row r="3262" spans="1:3" x14ac:dyDescent="0.25">
      <c r="A3262" s="23" t="s">
        <v>31825</v>
      </c>
      <c r="B3262" s="24" t="s">
        <v>31826</v>
      </c>
      <c r="C3262" s="24" t="s">
        <v>31827</v>
      </c>
    </row>
    <row r="3263" spans="1:3" x14ac:dyDescent="0.25">
      <c r="A3263" s="23" t="s">
        <v>31828</v>
      </c>
      <c r="B3263" s="24" t="s">
        <v>31829</v>
      </c>
      <c r="C3263" s="24" t="s">
        <v>31830</v>
      </c>
    </row>
    <row r="3264" spans="1:3" x14ac:dyDescent="0.25">
      <c r="A3264" s="23" t="s">
        <v>31831</v>
      </c>
      <c r="B3264" s="24" t="s">
        <v>31832</v>
      </c>
      <c r="C3264" s="24" t="s">
        <v>31833</v>
      </c>
    </row>
    <row r="3265" spans="1:3" x14ac:dyDescent="0.25">
      <c r="A3265" s="23" t="s">
        <v>31834</v>
      </c>
      <c r="B3265" s="24" t="s">
        <v>31835</v>
      </c>
      <c r="C3265" s="24" t="s">
        <v>31836</v>
      </c>
    </row>
    <row r="3266" spans="1:3" x14ac:dyDescent="0.25">
      <c r="A3266" s="23" t="s">
        <v>31837</v>
      </c>
      <c r="B3266" s="24" t="s">
        <v>31838</v>
      </c>
      <c r="C3266" s="24" t="s">
        <v>31839</v>
      </c>
    </row>
    <row r="3267" spans="1:3" x14ac:dyDescent="0.25">
      <c r="A3267" s="23" t="s">
        <v>31840</v>
      </c>
      <c r="B3267" s="24" t="s">
        <v>31841</v>
      </c>
      <c r="C3267" s="24" t="s">
        <v>31842</v>
      </c>
    </row>
    <row r="3268" spans="1:3" x14ac:dyDescent="0.25">
      <c r="A3268" s="23" t="s">
        <v>31843</v>
      </c>
      <c r="B3268" s="24" t="s">
        <v>31844</v>
      </c>
      <c r="C3268" s="24" t="s">
        <v>31845</v>
      </c>
    </row>
    <row r="3269" spans="1:3" x14ac:dyDescent="0.25">
      <c r="A3269" s="23" t="s">
        <v>31846</v>
      </c>
      <c r="B3269" s="24" t="s">
        <v>31847</v>
      </c>
      <c r="C3269" s="24" t="s">
        <v>31848</v>
      </c>
    </row>
    <row r="3270" spans="1:3" x14ac:dyDescent="0.25">
      <c r="A3270" s="23" t="s">
        <v>31849</v>
      </c>
      <c r="B3270" s="24" t="s">
        <v>31850</v>
      </c>
      <c r="C3270" s="24" t="s">
        <v>31851</v>
      </c>
    </row>
    <row r="3271" spans="1:3" x14ac:dyDescent="0.25">
      <c r="A3271" s="23" t="s">
        <v>31852</v>
      </c>
      <c r="B3271" s="24" t="s">
        <v>31853</v>
      </c>
      <c r="C3271" s="24" t="s">
        <v>31854</v>
      </c>
    </row>
    <row r="3272" spans="1:3" ht="30" x14ac:dyDescent="0.25">
      <c r="A3272" s="23" t="s">
        <v>31855</v>
      </c>
      <c r="B3272" s="24" t="s">
        <v>31856</v>
      </c>
      <c r="C3272" s="24" t="s">
        <v>31857</v>
      </c>
    </row>
    <row r="3273" spans="1:3" x14ac:dyDescent="0.25">
      <c r="A3273" s="23" t="s">
        <v>31858</v>
      </c>
      <c r="B3273" s="24" t="s">
        <v>31859</v>
      </c>
      <c r="C3273" s="24" t="s">
        <v>31860</v>
      </c>
    </row>
    <row r="3274" spans="1:3" x14ac:dyDescent="0.25">
      <c r="A3274" s="23" t="s">
        <v>21930</v>
      </c>
      <c r="B3274" s="24" t="s">
        <v>21931</v>
      </c>
      <c r="C3274" s="24" t="s">
        <v>21932</v>
      </c>
    </row>
    <row r="3275" spans="1:3" x14ac:dyDescent="0.25">
      <c r="A3275" s="23" t="s">
        <v>31861</v>
      </c>
      <c r="B3275" s="24" t="s">
        <v>31862</v>
      </c>
      <c r="C3275" s="24" t="s">
        <v>31863</v>
      </c>
    </row>
    <row r="3276" spans="1:3" x14ac:dyDescent="0.25">
      <c r="A3276" s="23" t="s">
        <v>31864</v>
      </c>
      <c r="B3276" s="24" t="s">
        <v>31865</v>
      </c>
      <c r="C3276" s="24" t="s">
        <v>31866</v>
      </c>
    </row>
    <row r="3277" spans="1:3" x14ac:dyDescent="0.25">
      <c r="A3277" s="23" t="s">
        <v>31867</v>
      </c>
      <c r="B3277" s="24" t="s">
        <v>31868</v>
      </c>
      <c r="C3277" s="24" t="s">
        <v>31869</v>
      </c>
    </row>
    <row r="3278" spans="1:3" x14ac:dyDescent="0.25">
      <c r="A3278" s="23" t="s">
        <v>31870</v>
      </c>
      <c r="B3278" s="24" t="s">
        <v>31871</v>
      </c>
      <c r="C3278" s="24" t="s">
        <v>31872</v>
      </c>
    </row>
    <row r="3279" spans="1:3" x14ac:dyDescent="0.25">
      <c r="A3279" s="23" t="s">
        <v>31873</v>
      </c>
      <c r="B3279" s="24" t="s">
        <v>31874</v>
      </c>
      <c r="C3279" s="24" t="s">
        <v>31875</v>
      </c>
    </row>
    <row r="3280" spans="1:3" x14ac:dyDescent="0.25">
      <c r="A3280" s="23" t="s">
        <v>31876</v>
      </c>
      <c r="B3280" s="24" t="s">
        <v>31877</v>
      </c>
      <c r="C3280" s="24" t="s">
        <v>31878</v>
      </c>
    </row>
    <row r="3281" spans="1:3" x14ac:dyDescent="0.25">
      <c r="A3281" s="23" t="s">
        <v>31879</v>
      </c>
      <c r="B3281" s="24" t="s">
        <v>31880</v>
      </c>
      <c r="C3281" s="24" t="s">
        <v>31881</v>
      </c>
    </row>
    <row r="3282" spans="1:3" x14ac:dyDescent="0.25">
      <c r="A3282" s="23" t="s">
        <v>31882</v>
      </c>
      <c r="B3282" s="24" t="s">
        <v>31883</v>
      </c>
      <c r="C3282" s="24" t="s">
        <v>31884</v>
      </c>
    </row>
    <row r="3283" spans="1:3" x14ac:dyDescent="0.25">
      <c r="A3283" s="23" t="s">
        <v>31885</v>
      </c>
      <c r="B3283" s="24" t="s">
        <v>31886</v>
      </c>
      <c r="C3283" s="24" t="s">
        <v>31887</v>
      </c>
    </row>
    <row r="3284" spans="1:3" x14ac:dyDescent="0.25">
      <c r="A3284" s="23" t="s">
        <v>31888</v>
      </c>
      <c r="B3284" s="24" t="s">
        <v>31889</v>
      </c>
      <c r="C3284" s="24" t="s">
        <v>31890</v>
      </c>
    </row>
    <row r="3285" spans="1:3" x14ac:dyDescent="0.25">
      <c r="A3285" s="23" t="s">
        <v>31891</v>
      </c>
      <c r="B3285" s="24" t="s">
        <v>31892</v>
      </c>
      <c r="C3285" s="24" t="s">
        <v>31893</v>
      </c>
    </row>
    <row r="3286" spans="1:3" x14ac:dyDescent="0.25">
      <c r="A3286" s="23" t="s">
        <v>31894</v>
      </c>
      <c r="B3286" s="24" t="s">
        <v>31895</v>
      </c>
      <c r="C3286" s="24" t="s">
        <v>31896</v>
      </c>
    </row>
    <row r="3287" spans="1:3" x14ac:dyDescent="0.25">
      <c r="A3287" s="23" t="s">
        <v>31897</v>
      </c>
      <c r="B3287" s="24" t="s">
        <v>31898</v>
      </c>
      <c r="C3287" s="24" t="s">
        <v>31899</v>
      </c>
    </row>
    <row r="3288" spans="1:3" x14ac:dyDescent="0.25">
      <c r="A3288" s="23" t="s">
        <v>31900</v>
      </c>
      <c r="B3288" s="24" t="s">
        <v>31901</v>
      </c>
      <c r="C3288" s="24" t="s">
        <v>31902</v>
      </c>
    </row>
    <row r="3289" spans="1:3" x14ac:dyDescent="0.25">
      <c r="A3289" s="23" t="s">
        <v>31903</v>
      </c>
      <c r="B3289" s="24" t="s">
        <v>31904</v>
      </c>
      <c r="C3289" s="24" t="s">
        <v>31905</v>
      </c>
    </row>
    <row r="3290" spans="1:3" x14ac:dyDescent="0.25">
      <c r="A3290" s="23" t="s">
        <v>31906</v>
      </c>
      <c r="B3290" s="24" t="s">
        <v>31907</v>
      </c>
      <c r="C3290" s="24" t="s">
        <v>31908</v>
      </c>
    </row>
    <row r="3291" spans="1:3" x14ac:dyDescent="0.25">
      <c r="A3291" s="23" t="s">
        <v>31909</v>
      </c>
      <c r="B3291" s="24" t="s">
        <v>31910</v>
      </c>
      <c r="C3291" s="24" t="s">
        <v>31911</v>
      </c>
    </row>
    <row r="3292" spans="1:3" x14ac:dyDescent="0.25">
      <c r="A3292" s="23" t="s">
        <v>31912</v>
      </c>
      <c r="B3292" s="24" t="s">
        <v>31913</v>
      </c>
      <c r="C3292" s="24" t="s">
        <v>31914</v>
      </c>
    </row>
    <row r="3293" spans="1:3" x14ac:dyDescent="0.25">
      <c r="A3293" s="23" t="s">
        <v>31915</v>
      </c>
      <c r="B3293" s="24" t="s">
        <v>31916</v>
      </c>
      <c r="C3293" s="24" t="s">
        <v>31917</v>
      </c>
    </row>
    <row r="3294" spans="1:3" x14ac:dyDescent="0.25">
      <c r="A3294" s="23" t="s">
        <v>31918</v>
      </c>
      <c r="B3294" s="24" t="s">
        <v>31919</v>
      </c>
      <c r="C3294" s="24" t="s">
        <v>31920</v>
      </c>
    </row>
    <row r="3295" spans="1:3" x14ac:dyDescent="0.25">
      <c r="A3295" s="23" t="s">
        <v>31921</v>
      </c>
      <c r="B3295" s="24" t="s">
        <v>31922</v>
      </c>
      <c r="C3295" s="24" t="s">
        <v>31923</v>
      </c>
    </row>
    <row r="3296" spans="1:3" x14ac:dyDescent="0.25">
      <c r="A3296" s="23" t="s">
        <v>31924</v>
      </c>
      <c r="B3296" s="24" t="s">
        <v>31925</v>
      </c>
      <c r="C3296" s="24" t="s">
        <v>31926</v>
      </c>
    </row>
    <row r="3297" spans="1:3" x14ac:dyDescent="0.25">
      <c r="A3297" s="23" t="s">
        <v>31927</v>
      </c>
      <c r="B3297" s="24" t="s">
        <v>31928</v>
      </c>
      <c r="C3297" s="24" t="s">
        <v>31929</v>
      </c>
    </row>
    <row r="3298" spans="1:3" x14ac:dyDescent="0.25">
      <c r="A3298" s="23" t="s">
        <v>31930</v>
      </c>
      <c r="B3298" s="24" t="s">
        <v>31931</v>
      </c>
      <c r="C3298" s="24" t="s">
        <v>31932</v>
      </c>
    </row>
    <row r="3299" spans="1:3" x14ac:dyDescent="0.25">
      <c r="A3299" s="23" t="s">
        <v>31933</v>
      </c>
      <c r="B3299" s="24" t="s">
        <v>31934</v>
      </c>
      <c r="C3299" s="24" t="s">
        <v>31935</v>
      </c>
    </row>
    <row r="3300" spans="1:3" x14ac:dyDescent="0.25">
      <c r="A3300" s="23" t="s">
        <v>31936</v>
      </c>
      <c r="B3300" s="24" t="s">
        <v>31937</v>
      </c>
      <c r="C3300" s="24" t="s">
        <v>31938</v>
      </c>
    </row>
    <row r="3301" spans="1:3" x14ac:dyDescent="0.25">
      <c r="A3301" s="23" t="s">
        <v>31939</v>
      </c>
      <c r="B3301" s="24" t="s">
        <v>31940</v>
      </c>
      <c r="C3301" s="24" t="s">
        <v>31941</v>
      </c>
    </row>
    <row r="3302" spans="1:3" x14ac:dyDescent="0.25">
      <c r="A3302" s="23" t="s">
        <v>31942</v>
      </c>
      <c r="B3302" s="24" t="s">
        <v>31943</v>
      </c>
      <c r="C3302" s="24" t="s">
        <v>31944</v>
      </c>
    </row>
    <row r="3303" spans="1:3" x14ac:dyDescent="0.25">
      <c r="A3303" s="23" t="s">
        <v>31945</v>
      </c>
      <c r="B3303" s="24" t="s">
        <v>31946</v>
      </c>
      <c r="C3303" s="24" t="s">
        <v>31947</v>
      </c>
    </row>
    <row r="3304" spans="1:3" x14ac:dyDescent="0.25">
      <c r="A3304" s="23" t="s">
        <v>31948</v>
      </c>
      <c r="B3304" s="24" t="s">
        <v>31949</v>
      </c>
      <c r="C3304" s="24" t="s">
        <v>31950</v>
      </c>
    </row>
    <row r="3305" spans="1:3" x14ac:dyDescent="0.25">
      <c r="A3305" s="23" t="s">
        <v>31951</v>
      </c>
      <c r="B3305" s="24" t="s">
        <v>31952</v>
      </c>
      <c r="C3305" s="24" t="s">
        <v>31953</v>
      </c>
    </row>
    <row r="3306" spans="1:3" x14ac:dyDescent="0.25">
      <c r="A3306" s="23" t="s">
        <v>31954</v>
      </c>
      <c r="B3306" s="24" t="s">
        <v>31955</v>
      </c>
      <c r="C3306" s="24" t="s">
        <v>31956</v>
      </c>
    </row>
    <row r="3307" spans="1:3" x14ac:dyDescent="0.25">
      <c r="A3307" s="23" t="s">
        <v>31957</v>
      </c>
      <c r="B3307" s="24" t="s">
        <v>31958</v>
      </c>
      <c r="C3307" s="24" t="s">
        <v>31959</v>
      </c>
    </row>
    <row r="3308" spans="1:3" x14ac:dyDescent="0.25">
      <c r="A3308" s="23" t="s">
        <v>31960</v>
      </c>
      <c r="B3308" s="24" t="s">
        <v>31961</v>
      </c>
      <c r="C3308" s="24" t="s">
        <v>31962</v>
      </c>
    </row>
    <row r="3309" spans="1:3" x14ac:dyDescent="0.25">
      <c r="A3309" s="23" t="s">
        <v>31963</v>
      </c>
      <c r="B3309" s="24" t="s">
        <v>31964</v>
      </c>
      <c r="C3309" s="24" t="s">
        <v>31965</v>
      </c>
    </row>
    <row r="3310" spans="1:3" x14ac:dyDescent="0.25">
      <c r="A3310" s="23" t="s">
        <v>31966</v>
      </c>
      <c r="B3310" s="24" t="s">
        <v>31967</v>
      </c>
      <c r="C3310" s="24" t="s">
        <v>31968</v>
      </c>
    </row>
    <row r="3311" spans="1:3" x14ac:dyDescent="0.25">
      <c r="A3311" s="23" t="s">
        <v>31969</v>
      </c>
      <c r="B3311" s="24" t="s">
        <v>31970</v>
      </c>
      <c r="C3311" s="24" t="s">
        <v>31971</v>
      </c>
    </row>
    <row r="3312" spans="1:3" x14ac:dyDescent="0.25">
      <c r="A3312" s="23" t="s">
        <v>31972</v>
      </c>
      <c r="B3312" s="24" t="s">
        <v>31973</v>
      </c>
      <c r="C3312" s="24" t="s">
        <v>31974</v>
      </c>
    </row>
    <row r="3313" spans="1:3" x14ac:dyDescent="0.25">
      <c r="A3313" s="23" t="s">
        <v>31975</v>
      </c>
      <c r="B3313" s="24" t="s">
        <v>31976</v>
      </c>
      <c r="C3313" s="24" t="s">
        <v>31977</v>
      </c>
    </row>
    <row r="3314" spans="1:3" x14ac:dyDescent="0.25">
      <c r="A3314" s="23" t="s">
        <v>31978</v>
      </c>
      <c r="B3314" s="24" t="s">
        <v>31979</v>
      </c>
      <c r="C3314" s="24" t="s">
        <v>31980</v>
      </c>
    </row>
    <row r="3315" spans="1:3" x14ac:dyDescent="0.25">
      <c r="A3315" s="23" t="s">
        <v>31981</v>
      </c>
      <c r="B3315" s="24" t="s">
        <v>31982</v>
      </c>
      <c r="C3315" s="24" t="s">
        <v>31983</v>
      </c>
    </row>
    <row r="3316" spans="1:3" ht="30" x14ac:dyDescent="0.25">
      <c r="A3316" s="23" t="s">
        <v>31984</v>
      </c>
      <c r="B3316" s="24" t="s">
        <v>31985</v>
      </c>
      <c r="C3316" s="24" t="s">
        <v>31986</v>
      </c>
    </row>
    <row r="3317" spans="1:3" x14ac:dyDescent="0.25">
      <c r="A3317" s="23" t="s">
        <v>31987</v>
      </c>
      <c r="B3317" s="24" t="s">
        <v>31988</v>
      </c>
      <c r="C3317" s="24" t="s">
        <v>31989</v>
      </c>
    </row>
    <row r="3318" spans="1:3" x14ac:dyDescent="0.25">
      <c r="A3318" s="23" t="s">
        <v>31990</v>
      </c>
      <c r="B3318" s="24" t="s">
        <v>31991</v>
      </c>
      <c r="C3318" s="24" t="s">
        <v>31992</v>
      </c>
    </row>
    <row r="3319" spans="1:3" x14ac:dyDescent="0.25">
      <c r="A3319" s="23" t="s">
        <v>31993</v>
      </c>
      <c r="B3319" s="24" t="s">
        <v>31994</v>
      </c>
      <c r="C3319" s="24" t="s">
        <v>31995</v>
      </c>
    </row>
    <row r="3320" spans="1:3" x14ac:dyDescent="0.25">
      <c r="A3320" s="23" t="s">
        <v>31996</v>
      </c>
      <c r="B3320" s="24" t="s">
        <v>31997</v>
      </c>
      <c r="C3320" s="24" t="s">
        <v>31998</v>
      </c>
    </row>
    <row r="3321" spans="1:3" x14ac:dyDescent="0.25">
      <c r="A3321" s="23" t="s">
        <v>31999</v>
      </c>
      <c r="B3321" s="24" t="s">
        <v>32000</v>
      </c>
      <c r="C3321" s="24" t="s">
        <v>32001</v>
      </c>
    </row>
    <row r="3322" spans="1:3" x14ac:dyDescent="0.25">
      <c r="A3322" s="23" t="s">
        <v>32002</v>
      </c>
      <c r="B3322" s="24" t="s">
        <v>32003</v>
      </c>
      <c r="C3322" s="24" t="s">
        <v>32004</v>
      </c>
    </row>
    <row r="3323" spans="1:3" x14ac:dyDescent="0.25">
      <c r="A3323" s="23" t="s">
        <v>32005</v>
      </c>
      <c r="B3323" s="24" t="s">
        <v>32006</v>
      </c>
      <c r="C3323" s="24" t="s">
        <v>32007</v>
      </c>
    </row>
    <row r="3324" spans="1:3" ht="30" x14ac:dyDescent="0.25">
      <c r="A3324" s="23" t="s">
        <v>32008</v>
      </c>
      <c r="B3324" s="24" t="s">
        <v>32009</v>
      </c>
      <c r="C3324" s="24" t="s">
        <v>32010</v>
      </c>
    </row>
    <row r="3325" spans="1:3" x14ac:dyDescent="0.25">
      <c r="A3325" s="23" t="s">
        <v>32011</v>
      </c>
      <c r="B3325" s="24" t="s">
        <v>32012</v>
      </c>
      <c r="C3325" s="24" t="s">
        <v>32013</v>
      </c>
    </row>
    <row r="3326" spans="1:3" x14ac:dyDescent="0.25">
      <c r="A3326" s="23" t="s">
        <v>32014</v>
      </c>
      <c r="B3326" s="24" t="s">
        <v>32015</v>
      </c>
      <c r="C3326" s="24" t="s">
        <v>32016</v>
      </c>
    </row>
    <row r="3327" spans="1:3" x14ac:dyDescent="0.25">
      <c r="A3327" s="23" t="s">
        <v>32017</v>
      </c>
      <c r="B3327" s="24" t="s">
        <v>32018</v>
      </c>
      <c r="C3327" s="24" t="s">
        <v>32019</v>
      </c>
    </row>
    <row r="3328" spans="1:3" x14ac:dyDescent="0.25">
      <c r="A3328" s="23" t="s">
        <v>32020</v>
      </c>
      <c r="B3328" s="24" t="s">
        <v>32021</v>
      </c>
      <c r="C3328" s="24" t="s">
        <v>32022</v>
      </c>
    </row>
    <row r="3329" spans="1:3" x14ac:dyDescent="0.25">
      <c r="A3329" s="23" t="s">
        <v>32023</v>
      </c>
      <c r="B3329" s="24" t="s">
        <v>32024</v>
      </c>
      <c r="C3329" s="24" t="s">
        <v>32025</v>
      </c>
    </row>
    <row r="3330" spans="1:3" x14ac:dyDescent="0.25">
      <c r="A3330" s="23" t="s">
        <v>32026</v>
      </c>
      <c r="B3330" s="24" t="s">
        <v>32027</v>
      </c>
      <c r="C3330" s="24" t="s">
        <v>32028</v>
      </c>
    </row>
    <row r="3331" spans="1:3" x14ac:dyDescent="0.25">
      <c r="A3331" s="23" t="s">
        <v>32029</v>
      </c>
      <c r="B3331" s="24" t="s">
        <v>32030</v>
      </c>
      <c r="C3331" s="24" t="s">
        <v>32031</v>
      </c>
    </row>
    <row r="3332" spans="1:3" x14ac:dyDescent="0.25">
      <c r="A3332" s="23" t="s">
        <v>32032</v>
      </c>
      <c r="B3332" s="24" t="s">
        <v>32033</v>
      </c>
      <c r="C3332" s="24" t="s">
        <v>32034</v>
      </c>
    </row>
    <row r="3333" spans="1:3" x14ac:dyDescent="0.25">
      <c r="A3333" s="23" t="s">
        <v>32035</v>
      </c>
      <c r="B3333" s="24" t="s">
        <v>32036</v>
      </c>
      <c r="C3333" s="24" t="s">
        <v>32037</v>
      </c>
    </row>
    <row r="3334" spans="1:3" x14ac:dyDescent="0.25">
      <c r="A3334" s="23" t="s">
        <v>32038</v>
      </c>
      <c r="B3334" s="24" t="s">
        <v>32039</v>
      </c>
      <c r="C3334" s="24" t="s">
        <v>32040</v>
      </c>
    </row>
    <row r="3335" spans="1:3" ht="30" x14ac:dyDescent="0.25">
      <c r="A3335" s="23" t="s">
        <v>32041</v>
      </c>
      <c r="B3335" s="24" t="s">
        <v>32042</v>
      </c>
      <c r="C3335" s="24" t="s">
        <v>32043</v>
      </c>
    </row>
    <row r="3336" spans="1:3" x14ac:dyDescent="0.25">
      <c r="A3336" s="23" t="s">
        <v>32044</v>
      </c>
      <c r="B3336" s="24" t="s">
        <v>32045</v>
      </c>
      <c r="C3336" s="24" t="s">
        <v>32046</v>
      </c>
    </row>
    <row r="3337" spans="1:3" x14ac:dyDescent="0.25">
      <c r="A3337" s="23" t="s">
        <v>32047</v>
      </c>
      <c r="B3337" s="24" t="s">
        <v>32048</v>
      </c>
      <c r="C3337" s="24" t="s">
        <v>32049</v>
      </c>
    </row>
    <row r="3338" spans="1:3" x14ac:dyDescent="0.25">
      <c r="A3338" s="23" t="s">
        <v>32050</v>
      </c>
      <c r="B3338" s="24" t="s">
        <v>32051</v>
      </c>
      <c r="C3338" s="24" t="s">
        <v>32052</v>
      </c>
    </row>
    <row r="3339" spans="1:3" x14ac:dyDescent="0.25">
      <c r="A3339" s="23" t="s">
        <v>32053</v>
      </c>
      <c r="B3339" s="24" t="s">
        <v>32054</v>
      </c>
      <c r="C3339" s="24" t="s">
        <v>32055</v>
      </c>
    </row>
    <row r="3340" spans="1:3" x14ac:dyDescent="0.25">
      <c r="A3340" s="23" t="s">
        <v>32056</v>
      </c>
      <c r="B3340" s="24" t="s">
        <v>32057</v>
      </c>
      <c r="C3340" s="24" t="s">
        <v>32058</v>
      </c>
    </row>
    <row r="3341" spans="1:3" x14ac:dyDescent="0.25">
      <c r="A3341" s="23" t="s">
        <v>32059</v>
      </c>
      <c r="B3341" s="24" t="s">
        <v>32060</v>
      </c>
      <c r="C3341" s="24" t="s">
        <v>32061</v>
      </c>
    </row>
    <row r="3342" spans="1:3" x14ac:dyDescent="0.25">
      <c r="A3342" s="23" t="s">
        <v>32062</v>
      </c>
      <c r="B3342" s="24" t="s">
        <v>32063</v>
      </c>
      <c r="C3342" s="24" t="s">
        <v>32064</v>
      </c>
    </row>
    <row r="3343" spans="1:3" x14ac:dyDescent="0.25">
      <c r="A3343" s="23" t="s">
        <v>32065</v>
      </c>
      <c r="B3343" s="24" t="s">
        <v>32066</v>
      </c>
      <c r="C3343" s="24" t="s">
        <v>32067</v>
      </c>
    </row>
    <row r="3344" spans="1:3" x14ac:dyDescent="0.25">
      <c r="A3344" s="23" t="s">
        <v>32068</v>
      </c>
      <c r="B3344" s="24" t="s">
        <v>32069</v>
      </c>
      <c r="C3344" s="24" t="s">
        <v>32070</v>
      </c>
    </row>
    <row r="3345" spans="1:3" x14ac:dyDescent="0.25">
      <c r="A3345" s="23" t="s">
        <v>22280</v>
      </c>
      <c r="B3345" s="24" t="s">
        <v>32071</v>
      </c>
      <c r="C3345" s="24" t="s">
        <v>32072</v>
      </c>
    </row>
    <row r="3346" spans="1:3" x14ac:dyDescent="0.25">
      <c r="A3346" s="23" t="s">
        <v>32073</v>
      </c>
      <c r="B3346" s="24" t="s">
        <v>32074</v>
      </c>
      <c r="C3346" s="24" t="s">
        <v>32075</v>
      </c>
    </row>
    <row r="3347" spans="1:3" x14ac:dyDescent="0.25">
      <c r="A3347" s="23" t="s">
        <v>32076</v>
      </c>
      <c r="B3347" s="24" t="s">
        <v>32077</v>
      </c>
      <c r="C3347" s="24" t="s">
        <v>32078</v>
      </c>
    </row>
    <row r="3348" spans="1:3" x14ac:dyDescent="0.25">
      <c r="A3348" s="23" t="s">
        <v>32079</v>
      </c>
      <c r="B3348" s="24" t="s">
        <v>32080</v>
      </c>
      <c r="C3348" s="24" t="s">
        <v>32081</v>
      </c>
    </row>
    <row r="3349" spans="1:3" x14ac:dyDescent="0.25">
      <c r="A3349" s="23" t="s">
        <v>32082</v>
      </c>
      <c r="B3349" s="24" t="s">
        <v>32083</v>
      </c>
      <c r="C3349" s="24" t="s">
        <v>32084</v>
      </c>
    </row>
    <row r="3350" spans="1:3" x14ac:dyDescent="0.25">
      <c r="A3350" s="23" t="s">
        <v>32085</v>
      </c>
      <c r="B3350" s="24" t="s">
        <v>32086</v>
      </c>
      <c r="C3350" s="24" t="s">
        <v>32087</v>
      </c>
    </row>
    <row r="3351" spans="1:3" x14ac:dyDescent="0.25">
      <c r="A3351" s="23" t="s">
        <v>32088</v>
      </c>
      <c r="B3351" s="24" t="s">
        <v>32089</v>
      </c>
      <c r="C3351" s="24" t="s">
        <v>32090</v>
      </c>
    </row>
    <row r="3352" spans="1:3" x14ac:dyDescent="0.25">
      <c r="A3352" s="23" t="s">
        <v>32091</v>
      </c>
      <c r="B3352" s="24" t="s">
        <v>32092</v>
      </c>
      <c r="C3352" s="24" t="s">
        <v>32093</v>
      </c>
    </row>
    <row r="3353" spans="1:3" x14ac:dyDescent="0.25">
      <c r="A3353" s="23" t="s">
        <v>32094</v>
      </c>
      <c r="B3353" s="24" t="s">
        <v>32095</v>
      </c>
      <c r="C3353" s="24" t="s">
        <v>32096</v>
      </c>
    </row>
    <row r="3354" spans="1:3" x14ac:dyDescent="0.25">
      <c r="A3354" s="23" t="s">
        <v>32097</v>
      </c>
      <c r="B3354" s="24" t="s">
        <v>32098</v>
      </c>
      <c r="C3354" s="24" t="s">
        <v>32099</v>
      </c>
    </row>
    <row r="3355" spans="1:3" x14ac:dyDescent="0.25">
      <c r="A3355" s="23" t="s">
        <v>32100</v>
      </c>
      <c r="B3355" s="24" t="s">
        <v>32101</v>
      </c>
      <c r="C3355" s="24" t="s">
        <v>32102</v>
      </c>
    </row>
    <row r="3356" spans="1:3" x14ac:dyDescent="0.25">
      <c r="A3356" s="23" t="s">
        <v>32103</v>
      </c>
      <c r="B3356" s="24" t="s">
        <v>32104</v>
      </c>
      <c r="C3356" s="24" t="s">
        <v>32105</v>
      </c>
    </row>
    <row r="3357" spans="1:3" x14ac:dyDescent="0.25">
      <c r="A3357" s="23" t="s">
        <v>32106</v>
      </c>
      <c r="B3357" s="24" t="s">
        <v>32107</v>
      </c>
      <c r="C3357" s="24" t="s">
        <v>32108</v>
      </c>
    </row>
    <row r="3358" spans="1:3" x14ac:dyDescent="0.25">
      <c r="A3358" s="23" t="s">
        <v>32109</v>
      </c>
      <c r="B3358" s="24" t="s">
        <v>32110</v>
      </c>
      <c r="C3358" s="24" t="s">
        <v>32111</v>
      </c>
    </row>
    <row r="3359" spans="1:3" x14ac:dyDescent="0.25">
      <c r="A3359" s="23" t="s">
        <v>32112</v>
      </c>
      <c r="B3359" s="24" t="s">
        <v>32113</v>
      </c>
      <c r="C3359" s="24" t="s">
        <v>32114</v>
      </c>
    </row>
    <row r="3360" spans="1:3" x14ac:dyDescent="0.25">
      <c r="A3360" s="23" t="s">
        <v>32115</v>
      </c>
      <c r="B3360" s="24" t="s">
        <v>32116</v>
      </c>
      <c r="C3360" s="24" t="s">
        <v>32117</v>
      </c>
    </row>
    <row r="3361" spans="1:3" x14ac:dyDescent="0.25">
      <c r="A3361" s="23" t="s">
        <v>32118</v>
      </c>
      <c r="B3361" s="24" t="s">
        <v>32119</v>
      </c>
      <c r="C3361" s="24" t="s">
        <v>32120</v>
      </c>
    </row>
    <row r="3362" spans="1:3" x14ac:dyDescent="0.25">
      <c r="A3362" s="23" t="s">
        <v>32121</v>
      </c>
      <c r="B3362" s="24" t="s">
        <v>32122</v>
      </c>
      <c r="C3362" s="24" t="s">
        <v>32123</v>
      </c>
    </row>
    <row r="3363" spans="1:3" x14ac:dyDescent="0.25">
      <c r="A3363" s="23" t="s">
        <v>32124</v>
      </c>
      <c r="B3363" s="24" t="s">
        <v>32125</v>
      </c>
      <c r="C3363" s="24" t="s">
        <v>32126</v>
      </c>
    </row>
    <row r="3364" spans="1:3" x14ac:dyDescent="0.25">
      <c r="A3364" s="23" t="s">
        <v>32127</v>
      </c>
      <c r="B3364" s="24" t="s">
        <v>32128</v>
      </c>
      <c r="C3364" s="24" t="s">
        <v>32129</v>
      </c>
    </row>
    <row r="3365" spans="1:3" x14ac:dyDescent="0.25">
      <c r="A3365" s="23" t="s">
        <v>32130</v>
      </c>
      <c r="B3365" s="24" t="s">
        <v>32131</v>
      </c>
      <c r="C3365" s="24" t="s">
        <v>32132</v>
      </c>
    </row>
    <row r="3366" spans="1:3" x14ac:dyDescent="0.25">
      <c r="A3366" s="23" t="s">
        <v>32133</v>
      </c>
      <c r="B3366" s="24" t="s">
        <v>32134</v>
      </c>
      <c r="C3366" s="24" t="s">
        <v>32135</v>
      </c>
    </row>
    <row r="3367" spans="1:3" x14ac:dyDescent="0.25">
      <c r="A3367" s="23" t="s">
        <v>32136</v>
      </c>
      <c r="B3367" s="24" t="s">
        <v>32137</v>
      </c>
      <c r="C3367" s="24" t="s">
        <v>32138</v>
      </c>
    </row>
    <row r="3368" spans="1:3" x14ac:dyDescent="0.25">
      <c r="A3368" s="23" t="s">
        <v>32139</v>
      </c>
      <c r="B3368" s="24" t="s">
        <v>32140</v>
      </c>
      <c r="C3368" s="24" t="s">
        <v>32141</v>
      </c>
    </row>
    <row r="3369" spans="1:3" x14ac:dyDescent="0.25">
      <c r="A3369" s="23" t="s">
        <v>32142</v>
      </c>
      <c r="B3369" s="24" t="s">
        <v>32143</v>
      </c>
      <c r="C3369" s="24" t="s">
        <v>32144</v>
      </c>
    </row>
    <row r="3370" spans="1:3" x14ac:dyDescent="0.25">
      <c r="A3370" s="23" t="s">
        <v>32145</v>
      </c>
      <c r="B3370" s="24" t="s">
        <v>32146</v>
      </c>
      <c r="C3370" s="24" t="s">
        <v>32147</v>
      </c>
    </row>
    <row r="3371" spans="1:3" x14ac:dyDescent="0.25">
      <c r="A3371" s="23" t="s">
        <v>32148</v>
      </c>
      <c r="B3371" s="24" t="s">
        <v>32149</v>
      </c>
      <c r="C3371" s="24" t="s">
        <v>32150</v>
      </c>
    </row>
    <row r="3372" spans="1:3" x14ac:dyDescent="0.25">
      <c r="A3372" s="23" t="s">
        <v>32151</v>
      </c>
      <c r="B3372" s="24" t="s">
        <v>32152</v>
      </c>
      <c r="C3372" s="24" t="s">
        <v>32153</v>
      </c>
    </row>
    <row r="3373" spans="1:3" x14ac:dyDescent="0.25">
      <c r="A3373" s="23" t="s">
        <v>32154</v>
      </c>
      <c r="B3373" s="24" t="s">
        <v>32155</v>
      </c>
      <c r="C3373" s="24" t="s">
        <v>32156</v>
      </c>
    </row>
    <row r="3374" spans="1:3" x14ac:dyDescent="0.25">
      <c r="A3374" s="23" t="s">
        <v>32157</v>
      </c>
      <c r="B3374" s="24" t="s">
        <v>32158</v>
      </c>
      <c r="C3374" s="24" t="s">
        <v>32159</v>
      </c>
    </row>
    <row r="3375" spans="1:3" x14ac:dyDescent="0.25">
      <c r="A3375" s="23" t="s">
        <v>32160</v>
      </c>
      <c r="B3375" s="24" t="s">
        <v>32161</v>
      </c>
      <c r="C3375" s="24" t="s">
        <v>32162</v>
      </c>
    </row>
    <row r="3376" spans="1:3" x14ac:dyDescent="0.25">
      <c r="A3376" s="23" t="s">
        <v>32163</v>
      </c>
      <c r="B3376" s="24" t="s">
        <v>32164</v>
      </c>
      <c r="C3376" s="24" t="s">
        <v>32165</v>
      </c>
    </row>
    <row r="3377" spans="1:3" x14ac:dyDescent="0.25">
      <c r="A3377" s="23" t="s">
        <v>32166</v>
      </c>
      <c r="B3377" s="24" t="s">
        <v>32167</v>
      </c>
      <c r="C3377" s="24" t="s">
        <v>32168</v>
      </c>
    </row>
    <row r="3378" spans="1:3" x14ac:dyDescent="0.25">
      <c r="A3378" s="23" t="s">
        <v>32169</v>
      </c>
      <c r="B3378" s="24" t="s">
        <v>32170</v>
      </c>
      <c r="C3378" s="24" t="s">
        <v>32171</v>
      </c>
    </row>
    <row r="3379" spans="1:3" x14ac:dyDescent="0.25">
      <c r="A3379" s="23" t="s">
        <v>32172</v>
      </c>
      <c r="B3379" s="24" t="s">
        <v>32173</v>
      </c>
      <c r="C3379" s="24" t="s">
        <v>32174</v>
      </c>
    </row>
    <row r="3380" spans="1:3" x14ac:dyDescent="0.25">
      <c r="A3380" s="23" t="s">
        <v>32175</v>
      </c>
      <c r="B3380" s="24" t="s">
        <v>32176</v>
      </c>
      <c r="C3380" s="24" t="s">
        <v>32177</v>
      </c>
    </row>
    <row r="3381" spans="1:3" x14ac:dyDescent="0.25">
      <c r="A3381" s="23" t="s">
        <v>32178</v>
      </c>
      <c r="B3381" s="24" t="s">
        <v>32179</v>
      </c>
      <c r="C3381" s="24" t="s">
        <v>32180</v>
      </c>
    </row>
    <row r="3382" spans="1:3" x14ac:dyDescent="0.25">
      <c r="A3382" s="23" t="s">
        <v>32181</v>
      </c>
      <c r="B3382" s="24" t="s">
        <v>32182</v>
      </c>
      <c r="C3382" s="24" t="s">
        <v>32183</v>
      </c>
    </row>
    <row r="3383" spans="1:3" x14ac:dyDescent="0.25">
      <c r="A3383" s="23" t="s">
        <v>32184</v>
      </c>
      <c r="B3383" s="24" t="s">
        <v>32185</v>
      </c>
      <c r="C3383" s="24" t="s">
        <v>32186</v>
      </c>
    </row>
    <row r="3384" spans="1:3" x14ac:dyDescent="0.25">
      <c r="A3384" s="23" t="s">
        <v>32187</v>
      </c>
      <c r="B3384" s="24" t="s">
        <v>32188</v>
      </c>
      <c r="C3384" s="24" t="s">
        <v>32189</v>
      </c>
    </row>
    <row r="3385" spans="1:3" x14ac:dyDescent="0.25">
      <c r="A3385" s="23" t="s">
        <v>32190</v>
      </c>
      <c r="B3385" s="24" t="s">
        <v>32191</v>
      </c>
      <c r="C3385" s="24" t="s">
        <v>32192</v>
      </c>
    </row>
    <row r="3386" spans="1:3" x14ac:dyDescent="0.25">
      <c r="A3386" s="23" t="s">
        <v>32190</v>
      </c>
      <c r="B3386" s="24" t="s">
        <v>32193</v>
      </c>
      <c r="C3386" s="24" t="s">
        <v>32194</v>
      </c>
    </row>
    <row r="3387" spans="1:3" x14ac:dyDescent="0.25">
      <c r="A3387" s="23" t="s">
        <v>32195</v>
      </c>
      <c r="B3387" s="24" t="s">
        <v>32196</v>
      </c>
      <c r="C3387" s="24" t="s">
        <v>32197</v>
      </c>
    </row>
    <row r="3388" spans="1:3" x14ac:dyDescent="0.25">
      <c r="A3388" s="23" t="s">
        <v>32198</v>
      </c>
      <c r="B3388" s="24" t="s">
        <v>32199</v>
      </c>
      <c r="C3388" s="24" t="s">
        <v>32200</v>
      </c>
    </row>
    <row r="3389" spans="1:3" x14ac:dyDescent="0.25">
      <c r="A3389" s="23" t="s">
        <v>32201</v>
      </c>
      <c r="B3389" s="24" t="s">
        <v>32202</v>
      </c>
      <c r="C3389" s="24" t="s">
        <v>32203</v>
      </c>
    </row>
    <row r="3390" spans="1:3" x14ac:dyDescent="0.25">
      <c r="A3390" s="23" t="s">
        <v>32204</v>
      </c>
      <c r="B3390" s="24" t="s">
        <v>32205</v>
      </c>
      <c r="C3390" s="24" t="s">
        <v>32206</v>
      </c>
    </row>
    <row r="3391" spans="1:3" x14ac:dyDescent="0.25">
      <c r="A3391" s="25"/>
      <c r="B3391" s="26"/>
      <c r="C3391" s="26"/>
    </row>
    <row r="3392" spans="1:3" x14ac:dyDescent="0.25">
      <c r="A3392" s="25"/>
      <c r="B3392" s="26"/>
      <c r="C3392" s="26"/>
    </row>
    <row r="3393" spans="1:3" x14ac:dyDescent="0.25">
      <c r="A3393" s="25"/>
      <c r="B3393" s="26"/>
      <c r="C3393" s="26"/>
    </row>
    <row r="3394" spans="1:3" x14ac:dyDescent="0.25">
      <c r="A3394" s="25"/>
      <c r="B3394" s="26"/>
      <c r="C3394" s="26"/>
    </row>
    <row r="3395" spans="1:3" x14ac:dyDescent="0.25">
      <c r="A3395" s="25"/>
      <c r="B3395" s="26"/>
      <c r="C3395" s="26"/>
    </row>
    <row r="3396" spans="1:3" x14ac:dyDescent="0.25">
      <c r="A3396" s="25"/>
      <c r="B3396" s="26"/>
      <c r="C3396" s="26"/>
    </row>
    <row r="3397" spans="1:3" x14ac:dyDescent="0.25">
      <c r="A3397" s="25"/>
      <c r="B3397" s="26"/>
      <c r="C3397" s="26"/>
    </row>
    <row r="3398" spans="1:3" x14ac:dyDescent="0.25">
      <c r="A3398" s="25"/>
      <c r="B3398" s="26"/>
      <c r="C3398" s="26"/>
    </row>
    <row r="3399" spans="1:3" x14ac:dyDescent="0.25">
      <c r="A3399" s="25"/>
      <c r="B3399" s="26"/>
      <c r="C3399" s="26"/>
    </row>
    <row r="3400" spans="1:3" x14ac:dyDescent="0.25">
      <c r="A3400" s="25"/>
      <c r="B3400" s="26"/>
      <c r="C3400" s="26"/>
    </row>
    <row r="3401" spans="1:3" x14ac:dyDescent="0.25">
      <c r="A3401" s="25"/>
      <c r="B3401" s="26"/>
      <c r="C3401" s="26"/>
    </row>
    <row r="3402" spans="1:3" x14ac:dyDescent="0.25">
      <c r="A3402" s="25"/>
      <c r="B3402" s="26"/>
      <c r="C3402" s="26"/>
    </row>
    <row r="3403" spans="1:3" x14ac:dyDescent="0.25">
      <c r="A3403" s="25"/>
      <c r="B3403" s="26"/>
      <c r="C3403" s="26"/>
    </row>
    <row r="3404" spans="1:3" x14ac:dyDescent="0.25">
      <c r="A3404" s="25"/>
      <c r="B3404" s="26"/>
      <c r="C3404" s="26"/>
    </row>
    <row r="3405" spans="1:3" x14ac:dyDescent="0.25">
      <c r="A3405" s="25"/>
      <c r="B3405" s="26"/>
      <c r="C3405" s="26"/>
    </row>
    <row r="3406" spans="1:3" x14ac:dyDescent="0.25">
      <c r="A3406" s="25"/>
      <c r="B3406" s="26"/>
      <c r="C3406" s="26"/>
    </row>
    <row r="3407" spans="1:3" x14ac:dyDescent="0.25">
      <c r="A3407" s="25"/>
      <c r="B3407" s="26"/>
      <c r="C3407" s="26"/>
    </row>
    <row r="3408" spans="1:3" x14ac:dyDescent="0.25">
      <c r="A3408" s="25"/>
      <c r="B3408" s="26"/>
      <c r="C3408" s="26"/>
    </row>
    <row r="3409" spans="1:3" x14ac:dyDescent="0.25">
      <c r="A3409" s="25"/>
      <c r="B3409" s="26"/>
      <c r="C3409" s="26"/>
    </row>
    <row r="3410" spans="1:3" x14ac:dyDescent="0.25">
      <c r="A3410" s="25"/>
      <c r="B3410" s="26"/>
      <c r="C3410" s="26"/>
    </row>
    <row r="3411" spans="1:3" x14ac:dyDescent="0.25">
      <c r="A3411" s="25"/>
      <c r="B3411" s="26"/>
      <c r="C3411" s="26"/>
    </row>
    <row r="3412" spans="1:3" x14ac:dyDescent="0.25">
      <c r="A3412" s="25"/>
      <c r="B3412" s="26"/>
      <c r="C3412" s="26"/>
    </row>
    <row r="3413" spans="1:3" x14ac:dyDescent="0.25">
      <c r="A3413" s="25"/>
      <c r="B3413" s="26"/>
      <c r="C3413" s="26"/>
    </row>
    <row r="3414" spans="1:3" x14ac:dyDescent="0.25">
      <c r="A3414" s="25"/>
      <c r="B3414" s="26"/>
      <c r="C3414" s="26"/>
    </row>
    <row r="3415" spans="1:3" x14ac:dyDescent="0.25">
      <c r="A3415" s="25"/>
      <c r="B3415" s="26"/>
      <c r="C3415" s="26"/>
    </row>
    <row r="3416" spans="1:3" x14ac:dyDescent="0.25">
      <c r="A3416" s="25"/>
      <c r="B3416" s="26"/>
      <c r="C3416" s="26"/>
    </row>
    <row r="3417" spans="1:3" x14ac:dyDescent="0.25">
      <c r="A3417" s="25"/>
      <c r="B3417" s="26"/>
      <c r="C3417" s="26"/>
    </row>
    <row r="3418" spans="1:3" x14ac:dyDescent="0.25">
      <c r="A3418" s="25"/>
      <c r="B3418" s="26"/>
      <c r="C3418" s="26"/>
    </row>
    <row r="3419" spans="1:3" x14ac:dyDescent="0.25">
      <c r="A3419" s="25"/>
      <c r="B3419" s="26"/>
      <c r="C3419" s="26"/>
    </row>
    <row r="3420" spans="1:3" x14ac:dyDescent="0.25">
      <c r="A3420" s="25"/>
      <c r="B3420" s="26"/>
      <c r="C3420" s="26"/>
    </row>
    <row r="3421" spans="1:3" x14ac:dyDescent="0.25">
      <c r="A3421" s="25"/>
      <c r="B3421" s="26"/>
      <c r="C3421" s="26"/>
    </row>
    <row r="3422" spans="1:3" x14ac:dyDescent="0.25">
      <c r="A3422" s="25"/>
      <c r="B3422" s="26"/>
      <c r="C3422" s="26"/>
    </row>
    <row r="3423" spans="1:3" x14ac:dyDescent="0.25">
      <c r="A3423" s="25"/>
      <c r="B3423" s="26"/>
      <c r="C3423" s="26"/>
    </row>
    <row r="3424" spans="1:3" x14ac:dyDescent="0.25">
      <c r="A3424" s="25"/>
      <c r="B3424" s="26"/>
      <c r="C3424" s="26"/>
    </row>
    <row r="3425" spans="1:3" x14ac:dyDescent="0.25">
      <c r="A3425" s="25"/>
      <c r="B3425" s="26"/>
      <c r="C3425" s="26"/>
    </row>
    <row r="3426" spans="1:3" x14ac:dyDescent="0.25">
      <c r="A3426" s="25"/>
      <c r="B3426" s="26"/>
      <c r="C3426" s="26"/>
    </row>
    <row r="3427" spans="1:3" x14ac:dyDescent="0.25">
      <c r="A3427" s="25"/>
      <c r="B3427" s="26"/>
      <c r="C3427" s="26"/>
    </row>
    <row r="3428" spans="1:3" x14ac:dyDescent="0.25">
      <c r="A3428" s="25"/>
      <c r="B3428" s="26"/>
      <c r="C3428" s="26"/>
    </row>
    <row r="3429" spans="1:3" x14ac:dyDescent="0.25">
      <c r="A3429" s="25"/>
      <c r="B3429" s="26"/>
      <c r="C3429" s="26"/>
    </row>
    <row r="3430" spans="1:3" x14ac:dyDescent="0.25">
      <c r="A3430" s="25"/>
      <c r="B3430" s="26"/>
      <c r="C3430" s="26"/>
    </row>
    <row r="3431" spans="1:3" x14ac:dyDescent="0.25">
      <c r="A3431" s="25"/>
      <c r="B3431" s="26"/>
      <c r="C3431" s="26"/>
    </row>
    <row r="3432" spans="1:3" x14ac:dyDescent="0.25">
      <c r="A3432" s="25"/>
      <c r="B3432" s="26"/>
      <c r="C3432" s="26"/>
    </row>
    <row r="3433" spans="1:3" x14ac:dyDescent="0.25">
      <c r="A3433" s="25"/>
      <c r="B3433" s="26"/>
      <c r="C3433" s="26"/>
    </row>
    <row r="3434" spans="1:3" x14ac:dyDescent="0.25">
      <c r="A3434" s="25"/>
      <c r="B3434" s="26"/>
      <c r="C3434" s="26"/>
    </row>
    <row r="3435" spans="1:3" x14ac:dyDescent="0.25">
      <c r="A3435" s="25"/>
      <c r="B3435" s="26"/>
      <c r="C3435" s="26"/>
    </row>
    <row r="3436" spans="1:3" x14ac:dyDescent="0.25">
      <c r="A3436" s="25"/>
      <c r="B3436" s="26"/>
      <c r="C3436" s="26"/>
    </row>
    <row r="3437" spans="1:3" x14ac:dyDescent="0.25">
      <c r="A3437" s="25"/>
      <c r="B3437" s="26"/>
      <c r="C3437" s="26"/>
    </row>
    <row r="3438" spans="1:3" x14ac:dyDescent="0.25">
      <c r="A3438" s="25"/>
      <c r="B3438" s="26"/>
      <c r="C3438" s="26"/>
    </row>
    <row r="3439" spans="1:3" x14ac:dyDescent="0.25">
      <c r="A3439" s="25"/>
      <c r="B3439" s="26"/>
      <c r="C3439" s="26"/>
    </row>
    <row r="3440" spans="1:3" x14ac:dyDescent="0.25">
      <c r="A3440" s="25"/>
      <c r="B3440" s="26"/>
      <c r="C3440" s="26"/>
    </row>
    <row r="3441" spans="1:3" x14ac:dyDescent="0.25">
      <c r="A3441" s="25"/>
      <c r="B3441" s="26"/>
      <c r="C3441" s="26"/>
    </row>
    <row r="3442" spans="1:3" x14ac:dyDescent="0.25">
      <c r="A3442" s="25"/>
      <c r="B3442" s="26"/>
      <c r="C3442" s="26"/>
    </row>
    <row r="3443" spans="1:3" x14ac:dyDescent="0.25">
      <c r="A3443" s="25"/>
      <c r="B3443" s="26"/>
      <c r="C3443" s="26"/>
    </row>
    <row r="3444" spans="1:3" x14ac:dyDescent="0.25">
      <c r="A3444" s="25"/>
      <c r="B3444" s="26"/>
      <c r="C3444" s="26"/>
    </row>
    <row r="3445" spans="1:3" x14ac:dyDescent="0.25">
      <c r="A3445" s="25"/>
      <c r="B3445" s="26"/>
      <c r="C3445" s="26"/>
    </row>
    <row r="3446" spans="1:3" x14ac:dyDescent="0.25">
      <c r="A3446" s="25"/>
      <c r="B3446" s="26"/>
      <c r="C3446" s="26"/>
    </row>
    <row r="3447" spans="1:3" x14ac:dyDescent="0.25">
      <c r="A3447" s="25"/>
      <c r="B3447" s="26"/>
      <c r="C3447" s="26"/>
    </row>
    <row r="3448" spans="1:3" x14ac:dyDescent="0.25">
      <c r="A3448" s="25"/>
      <c r="B3448" s="26"/>
      <c r="C3448" s="26"/>
    </row>
    <row r="3449" spans="1:3" x14ac:dyDescent="0.25">
      <c r="A3449" s="25"/>
      <c r="B3449" s="26"/>
      <c r="C3449" s="26"/>
    </row>
    <row r="3450" spans="1:3" x14ac:dyDescent="0.25">
      <c r="A3450" s="25"/>
      <c r="B3450" s="26"/>
      <c r="C3450" s="26"/>
    </row>
    <row r="3451" spans="1:3" x14ac:dyDescent="0.25">
      <c r="A3451" s="25"/>
      <c r="B3451" s="26"/>
      <c r="C3451" s="26"/>
    </row>
    <row r="3452" spans="1:3" x14ac:dyDescent="0.25">
      <c r="A3452" s="25"/>
      <c r="B3452" s="26"/>
      <c r="C3452" s="26"/>
    </row>
    <row r="3453" spans="1:3" x14ac:dyDescent="0.25">
      <c r="A3453" s="25"/>
      <c r="B3453" s="26"/>
      <c r="C3453" s="26"/>
    </row>
    <row r="3454" spans="1:3" x14ac:dyDescent="0.25">
      <c r="A3454" s="25"/>
      <c r="B3454" s="26"/>
      <c r="C3454" s="26"/>
    </row>
    <row r="3455" spans="1:3" x14ac:dyDescent="0.25">
      <c r="A3455" s="25"/>
      <c r="B3455" s="26"/>
      <c r="C3455" s="26"/>
    </row>
    <row r="3456" spans="1:3" x14ac:dyDescent="0.25">
      <c r="A3456" s="25"/>
      <c r="B3456" s="26"/>
      <c r="C3456" s="26"/>
    </row>
    <row r="3457" spans="1:3" x14ac:dyDescent="0.25">
      <c r="A3457" s="25"/>
      <c r="B3457" s="26"/>
      <c r="C3457" s="26"/>
    </row>
    <row r="3458" spans="1:3" x14ac:dyDescent="0.25">
      <c r="A3458" s="25"/>
      <c r="B3458" s="26"/>
      <c r="C3458" s="26"/>
    </row>
    <row r="3459" spans="1:3" x14ac:dyDescent="0.25">
      <c r="A3459" s="25"/>
      <c r="B3459" s="26"/>
      <c r="C3459" s="26"/>
    </row>
    <row r="3460" spans="1:3" x14ac:dyDescent="0.25">
      <c r="A3460" s="25"/>
      <c r="B3460" s="26"/>
      <c r="C3460" s="26"/>
    </row>
    <row r="3461" spans="1:3" x14ac:dyDescent="0.25">
      <c r="A3461" s="25"/>
      <c r="B3461" s="26"/>
      <c r="C3461" s="26"/>
    </row>
    <row r="3462" spans="1:3" x14ac:dyDescent="0.25">
      <c r="A3462" s="25"/>
      <c r="B3462" s="26"/>
      <c r="C3462" s="26"/>
    </row>
    <row r="3463" spans="1:3" x14ac:dyDescent="0.25">
      <c r="A3463" s="25"/>
      <c r="B3463" s="26"/>
      <c r="C3463" s="26"/>
    </row>
    <row r="3464" spans="1:3" x14ac:dyDescent="0.25">
      <c r="A3464" s="25"/>
      <c r="B3464" s="26"/>
      <c r="C3464" s="26"/>
    </row>
    <row r="3465" spans="1:3" x14ac:dyDescent="0.25">
      <c r="A3465" s="25"/>
      <c r="B3465" s="26"/>
      <c r="C3465" s="26"/>
    </row>
    <row r="3466" spans="1:3" x14ac:dyDescent="0.25">
      <c r="A3466" s="25"/>
      <c r="B3466" s="26"/>
      <c r="C3466" s="26"/>
    </row>
    <row r="3467" spans="1:3" x14ac:dyDescent="0.25">
      <c r="A3467" s="25"/>
      <c r="B3467" s="26"/>
      <c r="C3467" s="26"/>
    </row>
    <row r="3468" spans="1:3" x14ac:dyDescent="0.25">
      <c r="A3468" s="25"/>
      <c r="B3468" s="26"/>
      <c r="C3468" s="26"/>
    </row>
    <row r="3469" spans="1:3" x14ac:dyDescent="0.25">
      <c r="A3469" s="25"/>
      <c r="B3469" s="26"/>
      <c r="C3469" s="26"/>
    </row>
    <row r="3470" spans="1:3" x14ac:dyDescent="0.25">
      <c r="A3470" s="25"/>
      <c r="B3470" s="26"/>
      <c r="C3470" s="26"/>
    </row>
    <row r="3471" spans="1:3" x14ac:dyDescent="0.25">
      <c r="A3471" s="25"/>
      <c r="B3471" s="26"/>
      <c r="C3471" s="26"/>
    </row>
    <row r="3472" spans="1:3" x14ac:dyDescent="0.25">
      <c r="A3472" s="25"/>
      <c r="B3472" s="26"/>
      <c r="C3472" s="26"/>
    </row>
    <row r="3473" spans="1:3" x14ac:dyDescent="0.25">
      <c r="A3473" s="25"/>
      <c r="B3473" s="26"/>
      <c r="C3473" s="26"/>
    </row>
    <row r="3474" spans="1:3" x14ac:dyDescent="0.25">
      <c r="A3474" s="25"/>
      <c r="B3474" s="26"/>
      <c r="C3474" s="26"/>
    </row>
    <row r="3475" spans="1:3" x14ac:dyDescent="0.25">
      <c r="A3475" s="25"/>
      <c r="B3475" s="26"/>
      <c r="C3475" s="26"/>
    </row>
    <row r="3476" spans="1:3" x14ac:dyDescent="0.25">
      <c r="A3476" s="25"/>
      <c r="B3476" s="26"/>
      <c r="C3476" s="26"/>
    </row>
    <row r="3477" spans="1:3" x14ac:dyDescent="0.25">
      <c r="A3477" s="25"/>
      <c r="B3477" s="26"/>
      <c r="C3477" s="26"/>
    </row>
    <row r="3478" spans="1:3" x14ac:dyDescent="0.25">
      <c r="A3478" s="25"/>
      <c r="B3478" s="26"/>
      <c r="C3478" s="26"/>
    </row>
    <row r="3479" spans="1:3" x14ac:dyDescent="0.25">
      <c r="A3479" s="25"/>
      <c r="B3479" s="26"/>
      <c r="C3479" s="26"/>
    </row>
    <row r="3480" spans="1:3" x14ac:dyDescent="0.25">
      <c r="A3480" s="25"/>
      <c r="B3480" s="26"/>
      <c r="C3480" s="26"/>
    </row>
    <row r="3481" spans="1:3" x14ac:dyDescent="0.25">
      <c r="A3481" s="25"/>
      <c r="B3481" s="26"/>
      <c r="C3481" s="26"/>
    </row>
    <row r="3482" spans="1:3" x14ac:dyDescent="0.25">
      <c r="A3482" s="25"/>
      <c r="B3482" s="26"/>
      <c r="C3482" s="26"/>
    </row>
    <row r="3483" spans="1:3" x14ac:dyDescent="0.25">
      <c r="A3483" s="25"/>
      <c r="B3483" s="26"/>
      <c r="C3483" s="26"/>
    </row>
    <row r="3484" spans="1:3" x14ac:dyDescent="0.25">
      <c r="A3484" s="25"/>
      <c r="B3484" s="26"/>
      <c r="C3484" s="26"/>
    </row>
    <row r="3485" spans="1:3" x14ac:dyDescent="0.25">
      <c r="A3485" s="25"/>
      <c r="B3485" s="26"/>
      <c r="C3485" s="26"/>
    </row>
    <row r="3486" spans="1:3" x14ac:dyDescent="0.25">
      <c r="A3486" s="25"/>
      <c r="B3486" s="26"/>
      <c r="C3486" s="26"/>
    </row>
    <row r="3487" spans="1:3" x14ac:dyDescent="0.25">
      <c r="A3487" s="25"/>
      <c r="B3487" s="26"/>
      <c r="C3487" s="26"/>
    </row>
    <row r="3488" spans="1:3" x14ac:dyDescent="0.25">
      <c r="A3488" s="25"/>
      <c r="B3488" s="26"/>
      <c r="C3488" s="26"/>
    </row>
    <row r="3489" spans="1:3" x14ac:dyDescent="0.25">
      <c r="A3489" s="25"/>
      <c r="B3489" s="26"/>
      <c r="C3489" s="26"/>
    </row>
    <row r="3490" spans="1:3" x14ac:dyDescent="0.25">
      <c r="A3490" s="25"/>
      <c r="B3490" s="26"/>
      <c r="C3490" s="26"/>
    </row>
    <row r="3491" spans="1:3" x14ac:dyDescent="0.25">
      <c r="A3491" s="25"/>
      <c r="B3491" s="26"/>
      <c r="C3491" s="26"/>
    </row>
    <row r="3492" spans="1:3" x14ac:dyDescent="0.25">
      <c r="A3492" s="25"/>
      <c r="B3492" s="26"/>
      <c r="C3492" s="26"/>
    </row>
    <row r="3493" spans="1:3" x14ac:dyDescent="0.25">
      <c r="A3493" s="25"/>
      <c r="B3493" s="26"/>
      <c r="C3493" s="26"/>
    </row>
    <row r="3494" spans="1:3" x14ac:dyDescent="0.25">
      <c r="A3494" s="25"/>
      <c r="B3494" s="26"/>
      <c r="C3494" s="2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93"/>
  <sheetViews>
    <sheetView workbookViewId="0">
      <selection sqref="A1:C1048576"/>
    </sheetView>
  </sheetViews>
  <sheetFormatPr defaultRowHeight="15" x14ac:dyDescent="0.25"/>
  <cols>
    <col min="1" max="1" width="50.140625" style="27" customWidth="1"/>
    <col min="2" max="2" width="19" style="27" customWidth="1"/>
    <col min="3" max="3" width="71.5703125" style="27" customWidth="1"/>
  </cols>
  <sheetData>
    <row r="1" spans="1:3" x14ac:dyDescent="0.25">
      <c r="A1" s="22" t="s">
        <v>8489</v>
      </c>
      <c r="B1" s="22" t="s">
        <v>8490</v>
      </c>
      <c r="C1" s="22" t="s">
        <v>8491</v>
      </c>
    </row>
    <row r="2" spans="1:3" x14ac:dyDescent="0.25">
      <c r="A2" s="23" t="s">
        <v>32207</v>
      </c>
      <c r="B2" s="24" t="s">
        <v>32208</v>
      </c>
      <c r="C2" s="24" t="s">
        <v>32209</v>
      </c>
    </row>
    <row r="3" spans="1:3" x14ac:dyDescent="0.25">
      <c r="A3" s="23" t="s">
        <v>32210</v>
      </c>
      <c r="B3" s="24" t="s">
        <v>32211</v>
      </c>
      <c r="C3" s="24" t="s">
        <v>32212</v>
      </c>
    </row>
    <row r="4" spans="1:3" x14ac:dyDescent="0.25">
      <c r="A4" s="23" t="s">
        <v>32213</v>
      </c>
      <c r="B4" s="24" t="s">
        <v>32214</v>
      </c>
      <c r="C4" s="24" t="s">
        <v>32215</v>
      </c>
    </row>
    <row r="5" spans="1:3" x14ac:dyDescent="0.25">
      <c r="A5" s="23" t="s">
        <v>32216</v>
      </c>
      <c r="B5" s="24" t="s">
        <v>32217</v>
      </c>
      <c r="C5" s="24" t="s">
        <v>32218</v>
      </c>
    </row>
    <row r="6" spans="1:3" x14ac:dyDescent="0.25">
      <c r="A6" s="23" t="s">
        <v>32219</v>
      </c>
      <c r="B6" s="24" t="s">
        <v>32220</v>
      </c>
      <c r="C6" s="24" t="s">
        <v>32221</v>
      </c>
    </row>
    <row r="7" spans="1:3" x14ac:dyDescent="0.25">
      <c r="A7" s="23" t="s">
        <v>32222</v>
      </c>
      <c r="B7" s="24" t="s">
        <v>32223</v>
      </c>
      <c r="C7" s="24" t="s">
        <v>32224</v>
      </c>
    </row>
    <row r="8" spans="1:3" x14ac:dyDescent="0.25">
      <c r="A8" s="23" t="s">
        <v>32225</v>
      </c>
      <c r="B8" s="24" t="s">
        <v>32226</v>
      </c>
      <c r="C8" s="24" t="s">
        <v>32227</v>
      </c>
    </row>
    <row r="9" spans="1:3" x14ac:dyDescent="0.25">
      <c r="A9" s="23" t="s">
        <v>32228</v>
      </c>
      <c r="B9" s="24" t="s">
        <v>32229</v>
      </c>
      <c r="C9" s="24" t="s">
        <v>32230</v>
      </c>
    </row>
    <row r="10" spans="1:3" x14ac:dyDescent="0.25">
      <c r="A10" s="23" t="s">
        <v>32231</v>
      </c>
      <c r="B10" s="24" t="s">
        <v>32232</v>
      </c>
      <c r="C10" s="24" t="s">
        <v>32233</v>
      </c>
    </row>
    <row r="11" spans="1:3" ht="30" x14ac:dyDescent="0.25">
      <c r="A11" s="23" t="s">
        <v>32234</v>
      </c>
      <c r="B11" s="24" t="s">
        <v>32235</v>
      </c>
      <c r="C11" s="24" t="s">
        <v>32236</v>
      </c>
    </row>
    <row r="12" spans="1:3" ht="30" x14ac:dyDescent="0.25">
      <c r="A12" s="23" t="s">
        <v>32237</v>
      </c>
      <c r="B12" s="24" t="s">
        <v>32238</v>
      </c>
      <c r="C12" s="24" t="s">
        <v>32239</v>
      </c>
    </row>
    <row r="13" spans="1:3" x14ac:dyDescent="0.25">
      <c r="A13" s="23" t="s">
        <v>32240</v>
      </c>
      <c r="B13" s="24" t="s">
        <v>32241</v>
      </c>
      <c r="C13" s="24" t="s">
        <v>32242</v>
      </c>
    </row>
    <row r="14" spans="1:3" ht="30" x14ac:dyDescent="0.25">
      <c r="A14" s="23" t="s">
        <v>32243</v>
      </c>
      <c r="B14" s="24" t="s">
        <v>32244</v>
      </c>
      <c r="C14" s="24" t="s">
        <v>32245</v>
      </c>
    </row>
    <row r="15" spans="1:3" x14ac:dyDescent="0.25">
      <c r="A15" s="23" t="s">
        <v>32246</v>
      </c>
      <c r="B15" s="24" t="s">
        <v>32247</v>
      </c>
      <c r="C15" s="24" t="s">
        <v>32248</v>
      </c>
    </row>
    <row r="16" spans="1:3" x14ac:dyDescent="0.25">
      <c r="A16" s="23" t="s">
        <v>32249</v>
      </c>
      <c r="B16" s="24" t="s">
        <v>32250</v>
      </c>
      <c r="C16" s="24" t="s">
        <v>32251</v>
      </c>
    </row>
    <row r="17" spans="1:3" x14ac:dyDescent="0.25">
      <c r="A17" s="23" t="s">
        <v>32252</v>
      </c>
      <c r="B17" s="24" t="s">
        <v>32253</v>
      </c>
      <c r="C17" s="24" t="s">
        <v>32254</v>
      </c>
    </row>
    <row r="18" spans="1:3" x14ac:dyDescent="0.25">
      <c r="A18" s="23" t="s">
        <v>32255</v>
      </c>
      <c r="B18" s="24" t="s">
        <v>32256</v>
      </c>
      <c r="C18" s="24" t="s">
        <v>32257</v>
      </c>
    </row>
    <row r="19" spans="1:3" ht="30" x14ac:dyDescent="0.25">
      <c r="A19" s="23" t="s">
        <v>32258</v>
      </c>
      <c r="B19" s="24" t="s">
        <v>32259</v>
      </c>
      <c r="C19" s="24" t="s">
        <v>32260</v>
      </c>
    </row>
    <row r="20" spans="1:3" x14ac:dyDescent="0.25">
      <c r="A20" s="23" t="s">
        <v>32261</v>
      </c>
      <c r="B20" s="24" t="s">
        <v>32262</v>
      </c>
      <c r="C20" s="24" t="s">
        <v>32263</v>
      </c>
    </row>
    <row r="21" spans="1:3" x14ac:dyDescent="0.25">
      <c r="A21" s="23" t="s">
        <v>32264</v>
      </c>
      <c r="B21" s="24" t="s">
        <v>32265</v>
      </c>
      <c r="C21" s="24" t="s">
        <v>32266</v>
      </c>
    </row>
    <row r="22" spans="1:3" x14ac:dyDescent="0.25">
      <c r="A22" s="23" t="s">
        <v>32267</v>
      </c>
      <c r="B22" s="24" t="s">
        <v>32268</v>
      </c>
      <c r="C22" s="24" t="s">
        <v>32269</v>
      </c>
    </row>
    <row r="23" spans="1:3" x14ac:dyDescent="0.25">
      <c r="A23" s="23" t="s">
        <v>32270</v>
      </c>
      <c r="B23" s="24" t="s">
        <v>32271</v>
      </c>
      <c r="C23" s="24" t="s">
        <v>32272</v>
      </c>
    </row>
    <row r="24" spans="1:3" x14ac:dyDescent="0.25">
      <c r="A24" s="23" t="s">
        <v>32273</v>
      </c>
      <c r="B24" s="24" t="s">
        <v>32274</v>
      </c>
      <c r="C24" s="24" t="s">
        <v>32275</v>
      </c>
    </row>
    <row r="25" spans="1:3" x14ac:dyDescent="0.25">
      <c r="A25" s="23" t="s">
        <v>32276</v>
      </c>
      <c r="B25" s="24" t="s">
        <v>32277</v>
      </c>
      <c r="C25" s="24" t="s">
        <v>32278</v>
      </c>
    </row>
    <row r="26" spans="1:3" ht="30" x14ac:dyDescent="0.25">
      <c r="A26" s="23" t="s">
        <v>32279</v>
      </c>
      <c r="B26" s="24" t="s">
        <v>32280</v>
      </c>
      <c r="C26" s="24" t="s">
        <v>32281</v>
      </c>
    </row>
    <row r="27" spans="1:3" x14ac:dyDescent="0.25">
      <c r="A27" s="23" t="s">
        <v>32282</v>
      </c>
      <c r="B27" s="24" t="s">
        <v>32283</v>
      </c>
      <c r="C27" s="24" t="s">
        <v>32284</v>
      </c>
    </row>
    <row r="28" spans="1:3" x14ac:dyDescent="0.25">
      <c r="A28" s="23" t="s">
        <v>32285</v>
      </c>
      <c r="B28" s="24" t="s">
        <v>32286</v>
      </c>
      <c r="C28" s="24" t="s">
        <v>32287</v>
      </c>
    </row>
    <row r="29" spans="1:3" x14ac:dyDescent="0.25">
      <c r="A29" s="23" t="s">
        <v>32288</v>
      </c>
      <c r="B29" s="24" t="s">
        <v>32289</v>
      </c>
      <c r="C29" s="24" t="s">
        <v>32290</v>
      </c>
    </row>
    <row r="30" spans="1:3" ht="30" x14ac:dyDescent="0.25">
      <c r="A30" s="23" t="s">
        <v>32291</v>
      </c>
      <c r="B30" s="24" t="s">
        <v>32292</v>
      </c>
      <c r="C30" s="24" t="s">
        <v>32293</v>
      </c>
    </row>
    <row r="31" spans="1:3" x14ac:dyDescent="0.25">
      <c r="A31" s="23" t="s">
        <v>32294</v>
      </c>
      <c r="B31" s="24" t="s">
        <v>32295</v>
      </c>
      <c r="C31" s="24" t="s">
        <v>32296</v>
      </c>
    </row>
    <row r="32" spans="1:3" x14ac:dyDescent="0.25">
      <c r="A32" s="23" t="s">
        <v>32297</v>
      </c>
      <c r="B32" s="24" t="s">
        <v>32298</v>
      </c>
      <c r="C32" s="24" t="s">
        <v>32299</v>
      </c>
    </row>
    <row r="33" spans="1:3" x14ac:dyDescent="0.25">
      <c r="A33" s="23" t="s">
        <v>32300</v>
      </c>
      <c r="B33" s="24" t="s">
        <v>32301</v>
      </c>
      <c r="C33" s="24" t="s">
        <v>32302</v>
      </c>
    </row>
    <row r="34" spans="1:3" ht="30" x14ac:dyDescent="0.25">
      <c r="A34" s="23" t="s">
        <v>32303</v>
      </c>
      <c r="B34" s="24" t="s">
        <v>32304</v>
      </c>
      <c r="C34" s="24" t="s">
        <v>32305</v>
      </c>
    </row>
    <row r="35" spans="1:3" x14ac:dyDescent="0.25">
      <c r="A35" s="23" t="s">
        <v>32306</v>
      </c>
      <c r="B35" s="24" t="s">
        <v>32307</v>
      </c>
      <c r="C35" s="24" t="s">
        <v>32308</v>
      </c>
    </row>
    <row r="36" spans="1:3" x14ac:dyDescent="0.25">
      <c r="A36" s="23" t="s">
        <v>32309</v>
      </c>
      <c r="B36" s="24" t="s">
        <v>32310</v>
      </c>
      <c r="C36" s="24" t="s">
        <v>32311</v>
      </c>
    </row>
    <row r="37" spans="1:3" x14ac:dyDescent="0.25">
      <c r="A37" s="23" t="s">
        <v>32312</v>
      </c>
      <c r="B37" s="24" t="s">
        <v>32313</v>
      </c>
      <c r="C37" s="24" t="s">
        <v>32314</v>
      </c>
    </row>
    <row r="38" spans="1:3" x14ac:dyDescent="0.25">
      <c r="A38" s="23" t="s">
        <v>32315</v>
      </c>
      <c r="B38" s="24" t="s">
        <v>32316</v>
      </c>
      <c r="C38" s="24" t="s">
        <v>32317</v>
      </c>
    </row>
    <row r="39" spans="1:3" x14ac:dyDescent="0.25">
      <c r="A39" s="23" t="s">
        <v>32318</v>
      </c>
      <c r="B39" s="24" t="s">
        <v>32319</v>
      </c>
      <c r="C39" s="24" t="s">
        <v>32320</v>
      </c>
    </row>
    <row r="40" spans="1:3" ht="30" x14ac:dyDescent="0.25">
      <c r="A40" s="23" t="s">
        <v>32321</v>
      </c>
      <c r="B40" s="24" t="s">
        <v>32322</v>
      </c>
      <c r="C40" s="24" t="s">
        <v>32323</v>
      </c>
    </row>
    <row r="41" spans="1:3" ht="30" x14ac:dyDescent="0.25">
      <c r="A41" s="23" t="s">
        <v>32324</v>
      </c>
      <c r="B41" s="24" t="s">
        <v>32325</v>
      </c>
      <c r="C41" s="24" t="s">
        <v>32326</v>
      </c>
    </row>
    <row r="42" spans="1:3" x14ac:dyDescent="0.25">
      <c r="A42" s="23" t="s">
        <v>32327</v>
      </c>
      <c r="B42" s="24" t="s">
        <v>32328</v>
      </c>
      <c r="C42" s="24" t="s">
        <v>32329</v>
      </c>
    </row>
    <row r="43" spans="1:3" x14ac:dyDescent="0.25">
      <c r="A43" s="23" t="s">
        <v>32330</v>
      </c>
      <c r="B43" s="24" t="s">
        <v>32331</v>
      </c>
      <c r="C43" s="24" t="s">
        <v>32332</v>
      </c>
    </row>
    <row r="44" spans="1:3" x14ac:dyDescent="0.25">
      <c r="A44" s="23" t="s">
        <v>32333</v>
      </c>
      <c r="B44" s="24" t="s">
        <v>32334</v>
      </c>
      <c r="C44" s="24" t="s">
        <v>32335</v>
      </c>
    </row>
    <row r="45" spans="1:3" x14ac:dyDescent="0.25">
      <c r="A45" s="23" t="s">
        <v>32336</v>
      </c>
      <c r="B45" s="24" t="s">
        <v>32337</v>
      </c>
      <c r="C45" s="24" t="s">
        <v>32338</v>
      </c>
    </row>
    <row r="46" spans="1:3" x14ac:dyDescent="0.25">
      <c r="A46" s="23" t="s">
        <v>32339</v>
      </c>
      <c r="B46" s="24" t="s">
        <v>32340</v>
      </c>
      <c r="C46" s="24" t="s">
        <v>32341</v>
      </c>
    </row>
    <row r="47" spans="1:3" x14ac:dyDescent="0.25">
      <c r="A47" s="23" t="s">
        <v>32342</v>
      </c>
      <c r="B47" s="24" t="s">
        <v>32343</v>
      </c>
      <c r="C47" s="24" t="s">
        <v>32344</v>
      </c>
    </row>
    <row r="48" spans="1:3" x14ac:dyDescent="0.25">
      <c r="A48" s="23" t="s">
        <v>32345</v>
      </c>
      <c r="B48" s="24" t="s">
        <v>32346</v>
      </c>
      <c r="C48" s="24" t="s">
        <v>32347</v>
      </c>
    </row>
    <row r="49" spans="1:3" x14ac:dyDescent="0.25">
      <c r="A49" s="23" t="s">
        <v>22419</v>
      </c>
      <c r="B49" s="24" t="s">
        <v>32348</v>
      </c>
      <c r="C49" s="24" t="s">
        <v>32349</v>
      </c>
    </row>
    <row r="50" spans="1:3" x14ac:dyDescent="0.25">
      <c r="A50" s="23" t="s">
        <v>22695</v>
      </c>
      <c r="B50" s="24" t="s">
        <v>32350</v>
      </c>
      <c r="C50" s="24" t="s">
        <v>32351</v>
      </c>
    </row>
    <row r="51" spans="1:3" x14ac:dyDescent="0.25">
      <c r="A51" s="23" t="s">
        <v>32352</v>
      </c>
      <c r="B51" s="24" t="s">
        <v>32353</v>
      </c>
      <c r="C51" s="24" t="s">
        <v>32354</v>
      </c>
    </row>
    <row r="52" spans="1:3" ht="30" x14ac:dyDescent="0.25">
      <c r="A52" s="23" t="s">
        <v>32355</v>
      </c>
      <c r="B52" s="24" t="s">
        <v>32356</v>
      </c>
      <c r="C52" s="24" t="s">
        <v>32357</v>
      </c>
    </row>
    <row r="53" spans="1:3" x14ac:dyDescent="0.25">
      <c r="A53" s="23" t="s">
        <v>32358</v>
      </c>
      <c r="B53" s="24" t="s">
        <v>32359</v>
      </c>
      <c r="C53" s="24" t="s">
        <v>32360</v>
      </c>
    </row>
    <row r="54" spans="1:3" x14ac:dyDescent="0.25">
      <c r="A54" s="23" t="s">
        <v>32361</v>
      </c>
      <c r="B54" s="24" t="s">
        <v>32362</v>
      </c>
      <c r="C54" s="24" t="s">
        <v>32363</v>
      </c>
    </row>
    <row r="55" spans="1:3" ht="30" x14ac:dyDescent="0.25">
      <c r="A55" s="23" t="s">
        <v>22826</v>
      </c>
      <c r="B55" s="24" t="s">
        <v>32364</v>
      </c>
      <c r="C55" s="24" t="s">
        <v>32365</v>
      </c>
    </row>
    <row r="56" spans="1:3" x14ac:dyDescent="0.25">
      <c r="A56" s="23" t="s">
        <v>32366</v>
      </c>
      <c r="B56" s="24" t="s">
        <v>32367</v>
      </c>
      <c r="C56" s="24" t="s">
        <v>32368</v>
      </c>
    </row>
    <row r="57" spans="1:3" x14ac:dyDescent="0.25">
      <c r="A57" s="23" t="s">
        <v>32369</v>
      </c>
      <c r="B57" s="24" t="s">
        <v>32370</v>
      </c>
      <c r="C57" s="24" t="s">
        <v>32371</v>
      </c>
    </row>
    <row r="58" spans="1:3" x14ac:dyDescent="0.25">
      <c r="A58" s="23" t="s">
        <v>32372</v>
      </c>
      <c r="B58" s="24" t="s">
        <v>32373</v>
      </c>
      <c r="C58" s="24" t="s">
        <v>32374</v>
      </c>
    </row>
    <row r="59" spans="1:3" x14ac:dyDescent="0.25">
      <c r="A59" s="23" t="s">
        <v>32375</v>
      </c>
      <c r="B59" s="24" t="s">
        <v>32376</v>
      </c>
      <c r="C59" s="24" t="s">
        <v>32377</v>
      </c>
    </row>
    <row r="60" spans="1:3" x14ac:dyDescent="0.25">
      <c r="A60" s="23" t="s">
        <v>32378</v>
      </c>
      <c r="B60" s="24" t="s">
        <v>32379</v>
      </c>
      <c r="C60" s="24" t="s">
        <v>32380</v>
      </c>
    </row>
    <row r="61" spans="1:3" x14ac:dyDescent="0.25">
      <c r="A61" s="23" t="s">
        <v>32381</v>
      </c>
      <c r="B61" s="24" t="s">
        <v>32382</v>
      </c>
      <c r="C61" s="24" t="s">
        <v>32383</v>
      </c>
    </row>
    <row r="62" spans="1:3" ht="30" x14ac:dyDescent="0.25">
      <c r="A62" s="23" t="s">
        <v>32384</v>
      </c>
      <c r="B62" s="24" t="s">
        <v>32385</v>
      </c>
      <c r="C62" s="24" t="s">
        <v>32386</v>
      </c>
    </row>
    <row r="63" spans="1:3" ht="30" x14ac:dyDescent="0.25">
      <c r="A63" s="23" t="s">
        <v>32387</v>
      </c>
      <c r="B63" s="24" t="s">
        <v>32388</v>
      </c>
      <c r="C63" s="24" t="s">
        <v>32389</v>
      </c>
    </row>
    <row r="64" spans="1:3" ht="30" x14ac:dyDescent="0.25">
      <c r="A64" s="23" t="s">
        <v>32390</v>
      </c>
      <c r="B64" s="24" t="s">
        <v>32391</v>
      </c>
      <c r="C64" s="24" t="s">
        <v>32392</v>
      </c>
    </row>
    <row r="65" spans="1:3" x14ac:dyDescent="0.25">
      <c r="A65" s="23" t="s">
        <v>32393</v>
      </c>
      <c r="B65" s="24" t="s">
        <v>32394</v>
      </c>
      <c r="C65" s="24" t="s">
        <v>32395</v>
      </c>
    </row>
    <row r="66" spans="1:3" ht="30" x14ac:dyDescent="0.25">
      <c r="A66" s="23" t="s">
        <v>32396</v>
      </c>
      <c r="B66" s="24" t="s">
        <v>32397</v>
      </c>
      <c r="C66" s="24" t="s">
        <v>32398</v>
      </c>
    </row>
    <row r="67" spans="1:3" x14ac:dyDescent="0.25">
      <c r="A67" s="23" t="s">
        <v>32399</v>
      </c>
      <c r="B67" s="24" t="s">
        <v>32400</v>
      </c>
      <c r="C67" s="24" t="s">
        <v>32401</v>
      </c>
    </row>
    <row r="68" spans="1:3" x14ac:dyDescent="0.25">
      <c r="A68" s="23" t="s">
        <v>32402</v>
      </c>
      <c r="B68" s="24" t="s">
        <v>32403</v>
      </c>
      <c r="C68" s="24" t="s">
        <v>32404</v>
      </c>
    </row>
    <row r="69" spans="1:3" ht="30" x14ac:dyDescent="0.25">
      <c r="A69" s="23" t="s">
        <v>32405</v>
      </c>
      <c r="B69" s="24" t="s">
        <v>32406</v>
      </c>
      <c r="C69" s="24" t="s">
        <v>32407</v>
      </c>
    </row>
    <row r="70" spans="1:3" x14ac:dyDescent="0.25">
      <c r="A70" s="23" t="s">
        <v>32408</v>
      </c>
      <c r="B70" s="24" t="s">
        <v>32409</v>
      </c>
      <c r="C70" s="24" t="s">
        <v>32410</v>
      </c>
    </row>
    <row r="71" spans="1:3" ht="30" x14ac:dyDescent="0.25">
      <c r="A71" s="23" t="s">
        <v>32411</v>
      </c>
      <c r="B71" s="24" t="s">
        <v>32412</v>
      </c>
      <c r="C71" s="24" t="s">
        <v>32413</v>
      </c>
    </row>
    <row r="72" spans="1:3" ht="30" x14ac:dyDescent="0.25">
      <c r="A72" s="23" t="s">
        <v>32414</v>
      </c>
      <c r="B72" s="24" t="s">
        <v>32415</v>
      </c>
      <c r="C72" s="24" t="s">
        <v>32416</v>
      </c>
    </row>
    <row r="73" spans="1:3" x14ac:dyDescent="0.25">
      <c r="A73" s="23" t="s">
        <v>32417</v>
      </c>
      <c r="B73" s="24" t="s">
        <v>32418</v>
      </c>
      <c r="C73" s="24" t="s">
        <v>32419</v>
      </c>
    </row>
    <row r="74" spans="1:3" ht="30" x14ac:dyDescent="0.25">
      <c r="A74" s="23" t="s">
        <v>32420</v>
      </c>
      <c r="B74" s="24" t="s">
        <v>32421</v>
      </c>
      <c r="C74" s="24" t="s">
        <v>32422</v>
      </c>
    </row>
    <row r="75" spans="1:3" x14ac:dyDescent="0.25">
      <c r="A75" s="23" t="s">
        <v>32423</v>
      </c>
      <c r="B75" s="24" t="s">
        <v>32424</v>
      </c>
      <c r="C75" s="24" t="s">
        <v>32425</v>
      </c>
    </row>
    <row r="76" spans="1:3" x14ac:dyDescent="0.25">
      <c r="A76" s="23" t="s">
        <v>32426</v>
      </c>
      <c r="B76" s="24" t="s">
        <v>32427</v>
      </c>
      <c r="C76" s="24" t="s">
        <v>32428</v>
      </c>
    </row>
    <row r="77" spans="1:3" x14ac:dyDescent="0.25">
      <c r="A77" s="23" t="s">
        <v>32429</v>
      </c>
      <c r="B77" s="24" t="s">
        <v>32430</v>
      </c>
      <c r="C77" s="24" t="s">
        <v>32431</v>
      </c>
    </row>
    <row r="78" spans="1:3" x14ac:dyDescent="0.25">
      <c r="A78" s="23" t="s">
        <v>32432</v>
      </c>
      <c r="B78" s="24" t="s">
        <v>32433</v>
      </c>
      <c r="C78" s="24" t="s">
        <v>32434</v>
      </c>
    </row>
    <row r="79" spans="1:3" ht="30" x14ac:dyDescent="0.25">
      <c r="A79" s="23" t="s">
        <v>32435</v>
      </c>
      <c r="B79" s="24" t="s">
        <v>32436</v>
      </c>
      <c r="C79" s="24" t="s">
        <v>32437</v>
      </c>
    </row>
    <row r="80" spans="1:3" x14ac:dyDescent="0.25">
      <c r="A80" s="23" t="s">
        <v>32438</v>
      </c>
      <c r="B80" s="24" t="s">
        <v>32439</v>
      </c>
      <c r="C80" s="24" t="s">
        <v>32440</v>
      </c>
    </row>
    <row r="81" spans="1:3" x14ac:dyDescent="0.25">
      <c r="A81" s="23" t="s">
        <v>32441</v>
      </c>
      <c r="B81" s="24" t="s">
        <v>32442</v>
      </c>
      <c r="C81" s="24" t="s">
        <v>32443</v>
      </c>
    </row>
    <row r="82" spans="1:3" x14ac:dyDescent="0.25">
      <c r="A82" s="23" t="s">
        <v>32444</v>
      </c>
      <c r="B82" s="24" t="s">
        <v>32445</v>
      </c>
      <c r="C82" s="24" t="s">
        <v>32446</v>
      </c>
    </row>
    <row r="83" spans="1:3" x14ac:dyDescent="0.25">
      <c r="A83" s="23" t="s">
        <v>32447</v>
      </c>
      <c r="B83" s="24" t="s">
        <v>32448</v>
      </c>
      <c r="C83" s="24" t="s">
        <v>32449</v>
      </c>
    </row>
    <row r="84" spans="1:3" ht="30" x14ac:dyDescent="0.25">
      <c r="A84" s="23" t="s">
        <v>32450</v>
      </c>
      <c r="B84" s="24" t="s">
        <v>32451</v>
      </c>
      <c r="C84" s="24" t="s">
        <v>32452</v>
      </c>
    </row>
    <row r="85" spans="1:3" x14ac:dyDescent="0.25">
      <c r="A85" s="23" t="s">
        <v>32453</v>
      </c>
      <c r="B85" s="24" t="s">
        <v>32454</v>
      </c>
      <c r="C85" s="24" t="s">
        <v>32455</v>
      </c>
    </row>
    <row r="86" spans="1:3" x14ac:dyDescent="0.25">
      <c r="A86" s="23" t="s">
        <v>32456</v>
      </c>
      <c r="B86" s="24" t="s">
        <v>32457</v>
      </c>
      <c r="C86" s="24" t="s">
        <v>32458</v>
      </c>
    </row>
    <row r="87" spans="1:3" x14ac:dyDescent="0.25">
      <c r="A87" s="23" t="s">
        <v>32459</v>
      </c>
      <c r="B87" s="24" t="s">
        <v>32460</v>
      </c>
      <c r="C87" s="24" t="s">
        <v>32461</v>
      </c>
    </row>
    <row r="88" spans="1:3" x14ac:dyDescent="0.25">
      <c r="A88" s="23" t="s">
        <v>32462</v>
      </c>
      <c r="B88" s="24" t="s">
        <v>32463</v>
      </c>
      <c r="C88" s="24" t="s">
        <v>32464</v>
      </c>
    </row>
    <row r="89" spans="1:3" x14ac:dyDescent="0.25">
      <c r="A89" s="23" t="s">
        <v>32465</v>
      </c>
      <c r="B89" s="24" t="s">
        <v>32466</v>
      </c>
      <c r="C89" s="24" t="s">
        <v>32467</v>
      </c>
    </row>
    <row r="90" spans="1:3" x14ac:dyDescent="0.25">
      <c r="A90" s="23" t="s">
        <v>32468</v>
      </c>
      <c r="B90" s="24" t="s">
        <v>32469</v>
      </c>
      <c r="C90" s="24" t="s">
        <v>32470</v>
      </c>
    </row>
    <row r="91" spans="1:3" x14ac:dyDescent="0.25">
      <c r="A91" s="23" t="s">
        <v>32471</v>
      </c>
      <c r="B91" s="24" t="s">
        <v>32472</v>
      </c>
      <c r="C91" s="24" t="s">
        <v>32473</v>
      </c>
    </row>
    <row r="92" spans="1:3" x14ac:dyDescent="0.25">
      <c r="A92" s="23" t="s">
        <v>32474</v>
      </c>
      <c r="B92" s="24" t="s">
        <v>32475</v>
      </c>
      <c r="C92" s="24" t="s">
        <v>32476</v>
      </c>
    </row>
    <row r="93" spans="1:3" x14ac:dyDescent="0.25">
      <c r="A93" s="23" t="s">
        <v>32477</v>
      </c>
      <c r="B93" s="24" t="s">
        <v>32478</v>
      </c>
      <c r="C93" s="24" t="s">
        <v>32479</v>
      </c>
    </row>
    <row r="94" spans="1:3" x14ac:dyDescent="0.25">
      <c r="A94" s="23" t="s">
        <v>32480</v>
      </c>
      <c r="B94" s="24" t="s">
        <v>32481</v>
      </c>
      <c r="C94" s="24" t="s">
        <v>32482</v>
      </c>
    </row>
    <row r="95" spans="1:3" ht="30" x14ac:dyDescent="0.25">
      <c r="A95" s="23" t="s">
        <v>32483</v>
      </c>
      <c r="B95" s="24" t="s">
        <v>32484</v>
      </c>
      <c r="C95" s="24" t="s">
        <v>32485</v>
      </c>
    </row>
    <row r="96" spans="1:3" x14ac:dyDescent="0.25">
      <c r="A96" s="23" t="s">
        <v>32486</v>
      </c>
      <c r="B96" s="24" t="s">
        <v>32487</v>
      </c>
      <c r="C96" s="24" t="s">
        <v>32488</v>
      </c>
    </row>
    <row r="97" spans="1:3" x14ac:dyDescent="0.25">
      <c r="A97" s="23" t="s">
        <v>32489</v>
      </c>
      <c r="B97" s="24" t="s">
        <v>32490</v>
      </c>
      <c r="C97" s="24" t="s">
        <v>32491</v>
      </c>
    </row>
    <row r="98" spans="1:3" x14ac:dyDescent="0.25">
      <c r="A98" s="23" t="s">
        <v>32492</v>
      </c>
      <c r="B98" s="24" t="s">
        <v>32493</v>
      </c>
      <c r="C98" s="24" t="s">
        <v>32494</v>
      </c>
    </row>
    <row r="99" spans="1:3" ht="30" x14ac:dyDescent="0.25">
      <c r="A99" s="23" t="s">
        <v>32495</v>
      </c>
      <c r="B99" s="24" t="s">
        <v>32496</v>
      </c>
      <c r="C99" s="24" t="s">
        <v>32497</v>
      </c>
    </row>
    <row r="100" spans="1:3" x14ac:dyDescent="0.25">
      <c r="A100" s="23" t="s">
        <v>32498</v>
      </c>
      <c r="B100" s="24" t="s">
        <v>32499</v>
      </c>
      <c r="C100" s="24" t="s">
        <v>32500</v>
      </c>
    </row>
    <row r="101" spans="1:3" x14ac:dyDescent="0.25">
      <c r="A101" s="23" t="s">
        <v>32501</v>
      </c>
      <c r="B101" s="24" t="s">
        <v>32502</v>
      </c>
      <c r="C101" s="24" t="s">
        <v>32503</v>
      </c>
    </row>
    <row r="102" spans="1:3" x14ac:dyDescent="0.25">
      <c r="A102" s="23" t="s">
        <v>32504</v>
      </c>
      <c r="B102" s="24" t="s">
        <v>32505</v>
      </c>
      <c r="C102" s="24" t="s">
        <v>32506</v>
      </c>
    </row>
    <row r="103" spans="1:3" x14ac:dyDescent="0.25">
      <c r="A103" s="23" t="s">
        <v>32507</v>
      </c>
      <c r="B103" s="24" t="s">
        <v>32508</v>
      </c>
      <c r="C103" s="24" t="s">
        <v>32509</v>
      </c>
    </row>
    <row r="104" spans="1:3" ht="30" x14ac:dyDescent="0.25">
      <c r="A104" s="23" t="s">
        <v>32510</v>
      </c>
      <c r="B104" s="24" t="s">
        <v>32511</v>
      </c>
      <c r="C104" s="24" t="s">
        <v>32512</v>
      </c>
    </row>
    <row r="105" spans="1:3" x14ac:dyDescent="0.25">
      <c r="A105" s="23" t="s">
        <v>32513</v>
      </c>
      <c r="B105" s="24" t="s">
        <v>32514</v>
      </c>
      <c r="C105" s="24" t="s">
        <v>32515</v>
      </c>
    </row>
    <row r="106" spans="1:3" x14ac:dyDescent="0.25">
      <c r="A106" s="23" t="s">
        <v>32516</v>
      </c>
      <c r="B106" s="24" t="s">
        <v>32517</v>
      </c>
      <c r="C106" s="24" t="s">
        <v>32518</v>
      </c>
    </row>
    <row r="107" spans="1:3" x14ac:dyDescent="0.25">
      <c r="A107" s="23" t="s">
        <v>32519</v>
      </c>
      <c r="B107" s="24" t="s">
        <v>32520</v>
      </c>
      <c r="C107" s="24" t="s">
        <v>32521</v>
      </c>
    </row>
    <row r="108" spans="1:3" x14ac:dyDescent="0.25">
      <c r="A108" s="23" t="s">
        <v>32522</v>
      </c>
      <c r="B108" s="24" t="s">
        <v>32523</v>
      </c>
      <c r="C108" s="24" t="s">
        <v>32524</v>
      </c>
    </row>
    <row r="109" spans="1:3" x14ac:dyDescent="0.25">
      <c r="A109" s="23" t="s">
        <v>32525</v>
      </c>
      <c r="B109" s="24" t="s">
        <v>32526</v>
      </c>
      <c r="C109" s="24" t="s">
        <v>32527</v>
      </c>
    </row>
    <row r="110" spans="1:3" ht="30" x14ac:dyDescent="0.25">
      <c r="A110" s="23" t="s">
        <v>32528</v>
      </c>
      <c r="B110" s="24" t="s">
        <v>32529</v>
      </c>
      <c r="C110" s="24" t="s">
        <v>32530</v>
      </c>
    </row>
    <row r="111" spans="1:3" x14ac:dyDescent="0.25">
      <c r="A111" s="23" t="s">
        <v>32531</v>
      </c>
      <c r="B111" s="24" t="s">
        <v>32532</v>
      </c>
      <c r="C111" s="24" t="s">
        <v>32533</v>
      </c>
    </row>
    <row r="112" spans="1:3" x14ac:dyDescent="0.25">
      <c r="A112" s="23" t="s">
        <v>32534</v>
      </c>
      <c r="B112" s="24" t="s">
        <v>32535</v>
      </c>
      <c r="C112" s="24" t="s">
        <v>32536</v>
      </c>
    </row>
    <row r="113" spans="1:3" x14ac:dyDescent="0.25">
      <c r="A113" s="23" t="s">
        <v>32537</v>
      </c>
      <c r="B113" s="24" t="s">
        <v>32538</v>
      </c>
      <c r="C113" s="24" t="s">
        <v>32539</v>
      </c>
    </row>
    <row r="114" spans="1:3" ht="30" x14ac:dyDescent="0.25">
      <c r="A114" s="23" t="s">
        <v>32540</v>
      </c>
      <c r="B114" s="24" t="s">
        <v>32541</v>
      </c>
      <c r="C114" s="24" t="s">
        <v>32542</v>
      </c>
    </row>
    <row r="115" spans="1:3" x14ac:dyDescent="0.25">
      <c r="A115" s="23" t="s">
        <v>32543</v>
      </c>
      <c r="B115" s="24" t="s">
        <v>32544</v>
      </c>
      <c r="C115" s="24" t="s">
        <v>32545</v>
      </c>
    </row>
    <row r="116" spans="1:3" x14ac:dyDescent="0.25">
      <c r="A116" s="23" t="s">
        <v>32546</v>
      </c>
      <c r="B116" s="24" t="s">
        <v>32547</v>
      </c>
      <c r="C116" s="24" t="s">
        <v>32548</v>
      </c>
    </row>
    <row r="117" spans="1:3" x14ac:dyDescent="0.25">
      <c r="A117" s="23" t="s">
        <v>32549</v>
      </c>
      <c r="B117" s="24" t="s">
        <v>32550</v>
      </c>
      <c r="C117" s="24" t="s">
        <v>32551</v>
      </c>
    </row>
    <row r="118" spans="1:3" x14ac:dyDescent="0.25">
      <c r="A118" s="23" t="s">
        <v>32552</v>
      </c>
      <c r="B118" s="24" t="s">
        <v>32553</v>
      </c>
      <c r="C118" s="24" t="s">
        <v>32554</v>
      </c>
    </row>
    <row r="119" spans="1:3" x14ac:dyDescent="0.25">
      <c r="A119" s="23" t="s">
        <v>32555</v>
      </c>
      <c r="B119" s="24" t="s">
        <v>32556</v>
      </c>
      <c r="C119" s="24" t="s">
        <v>32557</v>
      </c>
    </row>
    <row r="120" spans="1:3" x14ac:dyDescent="0.25">
      <c r="A120" s="23" t="s">
        <v>32558</v>
      </c>
      <c r="B120" s="24" t="s">
        <v>32559</v>
      </c>
      <c r="C120" s="24" t="s">
        <v>32560</v>
      </c>
    </row>
    <row r="121" spans="1:3" x14ac:dyDescent="0.25">
      <c r="A121" s="23" t="s">
        <v>32561</v>
      </c>
      <c r="B121" s="24" t="s">
        <v>32562</v>
      </c>
      <c r="C121" s="24" t="s">
        <v>32563</v>
      </c>
    </row>
    <row r="122" spans="1:3" x14ac:dyDescent="0.25">
      <c r="A122" s="23" t="s">
        <v>32564</v>
      </c>
      <c r="B122" s="24" t="s">
        <v>32565</v>
      </c>
      <c r="C122" s="24" t="s">
        <v>32566</v>
      </c>
    </row>
    <row r="123" spans="1:3" x14ac:dyDescent="0.25">
      <c r="A123" s="23" t="s">
        <v>32567</v>
      </c>
      <c r="B123" s="24" t="s">
        <v>32568</v>
      </c>
      <c r="C123" s="24" t="s">
        <v>32569</v>
      </c>
    </row>
    <row r="124" spans="1:3" x14ac:dyDescent="0.25">
      <c r="A124" s="23" t="s">
        <v>32570</v>
      </c>
      <c r="B124" s="24" t="s">
        <v>32571</v>
      </c>
      <c r="C124" s="24" t="s">
        <v>32572</v>
      </c>
    </row>
    <row r="125" spans="1:3" ht="30" x14ac:dyDescent="0.25">
      <c r="A125" s="23" t="s">
        <v>32573</v>
      </c>
      <c r="B125" s="24" t="s">
        <v>32574</v>
      </c>
      <c r="C125" s="24" t="s">
        <v>32575</v>
      </c>
    </row>
    <row r="126" spans="1:3" x14ac:dyDescent="0.25">
      <c r="A126" s="23" t="s">
        <v>32576</v>
      </c>
      <c r="B126" s="24" t="s">
        <v>32577</v>
      </c>
      <c r="C126" s="24" t="s">
        <v>32578</v>
      </c>
    </row>
    <row r="127" spans="1:3" ht="30" x14ac:dyDescent="0.25">
      <c r="A127" s="23" t="s">
        <v>32579</v>
      </c>
      <c r="B127" s="24" t="s">
        <v>32580</v>
      </c>
      <c r="C127" s="24" t="s">
        <v>32581</v>
      </c>
    </row>
    <row r="128" spans="1:3" ht="45" x14ac:dyDescent="0.25">
      <c r="A128" s="23" t="s">
        <v>32582</v>
      </c>
      <c r="B128" s="24" t="s">
        <v>32583</v>
      </c>
      <c r="C128" s="24" t="s">
        <v>32584</v>
      </c>
    </row>
    <row r="129" spans="1:3" ht="30" x14ac:dyDescent="0.25">
      <c r="A129" s="23" t="s">
        <v>32585</v>
      </c>
      <c r="B129" s="24" t="s">
        <v>32586</v>
      </c>
      <c r="C129" s="24" t="s">
        <v>32587</v>
      </c>
    </row>
    <row r="130" spans="1:3" ht="30" x14ac:dyDescent="0.25">
      <c r="A130" s="23" t="s">
        <v>32588</v>
      </c>
      <c r="B130" s="24" t="s">
        <v>32589</v>
      </c>
      <c r="C130" s="24" t="s">
        <v>32590</v>
      </c>
    </row>
    <row r="131" spans="1:3" x14ac:dyDescent="0.25">
      <c r="A131" s="23" t="s">
        <v>32591</v>
      </c>
      <c r="B131" s="24" t="s">
        <v>32592</v>
      </c>
      <c r="C131" s="24" t="s">
        <v>32593</v>
      </c>
    </row>
    <row r="132" spans="1:3" x14ac:dyDescent="0.25">
      <c r="A132" s="23" t="s">
        <v>32594</v>
      </c>
      <c r="B132" s="24" t="s">
        <v>32595</v>
      </c>
      <c r="C132" s="24" t="s">
        <v>32596</v>
      </c>
    </row>
    <row r="133" spans="1:3" x14ac:dyDescent="0.25">
      <c r="A133" s="23" t="s">
        <v>32597</v>
      </c>
      <c r="B133" s="24" t="s">
        <v>32598</v>
      </c>
      <c r="C133" s="24" t="s">
        <v>32599</v>
      </c>
    </row>
    <row r="134" spans="1:3" x14ac:dyDescent="0.25">
      <c r="A134" s="23" t="s">
        <v>32600</v>
      </c>
      <c r="B134" s="24" t="s">
        <v>32601</v>
      </c>
      <c r="C134" s="24" t="s">
        <v>32602</v>
      </c>
    </row>
    <row r="135" spans="1:3" ht="30" x14ac:dyDescent="0.25">
      <c r="A135" s="23" t="s">
        <v>32603</v>
      </c>
      <c r="B135" s="24" t="s">
        <v>32604</v>
      </c>
      <c r="C135" s="24" t="s">
        <v>32605</v>
      </c>
    </row>
    <row r="136" spans="1:3" x14ac:dyDescent="0.25">
      <c r="A136" s="23" t="s">
        <v>32606</v>
      </c>
      <c r="B136" s="24" t="s">
        <v>32607</v>
      </c>
      <c r="C136" s="24" t="s">
        <v>32608</v>
      </c>
    </row>
    <row r="137" spans="1:3" x14ac:dyDescent="0.25">
      <c r="A137" s="23" t="s">
        <v>32609</v>
      </c>
      <c r="B137" s="24" t="s">
        <v>32610</v>
      </c>
      <c r="C137" s="24" t="s">
        <v>32611</v>
      </c>
    </row>
    <row r="138" spans="1:3" ht="30" x14ac:dyDescent="0.25">
      <c r="A138" s="23" t="s">
        <v>32612</v>
      </c>
      <c r="B138" s="24" t="s">
        <v>32613</v>
      </c>
      <c r="C138" s="24" t="s">
        <v>32614</v>
      </c>
    </row>
    <row r="139" spans="1:3" x14ac:dyDescent="0.25">
      <c r="A139" s="23" t="s">
        <v>32615</v>
      </c>
      <c r="B139" s="24" t="s">
        <v>32616</v>
      </c>
      <c r="C139" s="24" t="s">
        <v>32617</v>
      </c>
    </row>
    <row r="140" spans="1:3" x14ac:dyDescent="0.25">
      <c r="A140" s="23" t="s">
        <v>32618</v>
      </c>
      <c r="B140" s="24" t="s">
        <v>32619</v>
      </c>
      <c r="C140" s="24" t="s">
        <v>32620</v>
      </c>
    </row>
    <row r="141" spans="1:3" x14ac:dyDescent="0.25">
      <c r="A141" s="23" t="s">
        <v>32621</v>
      </c>
      <c r="B141" s="24" t="s">
        <v>32622</v>
      </c>
      <c r="C141" s="24" t="s">
        <v>32623</v>
      </c>
    </row>
    <row r="142" spans="1:3" x14ac:dyDescent="0.25">
      <c r="A142" s="23" t="s">
        <v>32624</v>
      </c>
      <c r="B142" s="24" t="s">
        <v>32625</v>
      </c>
      <c r="C142" s="24" t="s">
        <v>32626</v>
      </c>
    </row>
    <row r="143" spans="1:3" x14ac:dyDescent="0.25">
      <c r="A143" s="23" t="s">
        <v>32627</v>
      </c>
      <c r="B143" s="24" t="s">
        <v>32628</v>
      </c>
      <c r="C143" s="24" t="s">
        <v>32629</v>
      </c>
    </row>
    <row r="144" spans="1:3" x14ac:dyDescent="0.25">
      <c r="A144" s="23" t="s">
        <v>32630</v>
      </c>
      <c r="B144" s="24" t="s">
        <v>32631</v>
      </c>
      <c r="C144" s="24" t="s">
        <v>32632</v>
      </c>
    </row>
    <row r="145" spans="1:3" ht="30" x14ac:dyDescent="0.25">
      <c r="A145" s="23" t="s">
        <v>32633</v>
      </c>
      <c r="B145" s="24" t="s">
        <v>32634</v>
      </c>
      <c r="C145" s="24" t="s">
        <v>32635</v>
      </c>
    </row>
    <row r="146" spans="1:3" x14ac:dyDescent="0.25">
      <c r="A146" s="23" t="s">
        <v>32636</v>
      </c>
      <c r="B146" s="24" t="s">
        <v>32637</v>
      </c>
      <c r="C146" s="24" t="s">
        <v>32638</v>
      </c>
    </row>
    <row r="147" spans="1:3" x14ac:dyDescent="0.25">
      <c r="A147" s="23" t="s">
        <v>32639</v>
      </c>
      <c r="B147" s="24" t="s">
        <v>32640</v>
      </c>
      <c r="C147" s="24" t="s">
        <v>32641</v>
      </c>
    </row>
    <row r="148" spans="1:3" x14ac:dyDescent="0.25">
      <c r="A148" s="23" t="s">
        <v>32642</v>
      </c>
      <c r="B148" s="24" t="s">
        <v>32643</v>
      </c>
      <c r="C148" s="24" t="s">
        <v>32644</v>
      </c>
    </row>
    <row r="149" spans="1:3" x14ac:dyDescent="0.25">
      <c r="A149" s="23" t="s">
        <v>32645</v>
      </c>
      <c r="B149" s="24" t="s">
        <v>32646</v>
      </c>
      <c r="C149" s="24" t="s">
        <v>32647</v>
      </c>
    </row>
    <row r="150" spans="1:3" ht="30" x14ac:dyDescent="0.25">
      <c r="A150" s="23" t="s">
        <v>32648</v>
      </c>
      <c r="B150" s="24" t="s">
        <v>32649</v>
      </c>
      <c r="C150" s="24" t="s">
        <v>32650</v>
      </c>
    </row>
    <row r="151" spans="1:3" x14ac:dyDescent="0.25">
      <c r="A151" s="23" t="s">
        <v>32651</v>
      </c>
      <c r="B151" s="24" t="s">
        <v>32652</v>
      </c>
      <c r="C151" s="24" t="s">
        <v>32653</v>
      </c>
    </row>
    <row r="152" spans="1:3" x14ac:dyDescent="0.25">
      <c r="A152" s="23" t="s">
        <v>32654</v>
      </c>
      <c r="B152" s="24" t="s">
        <v>32655</v>
      </c>
      <c r="C152" s="24" t="s">
        <v>32656</v>
      </c>
    </row>
    <row r="153" spans="1:3" x14ac:dyDescent="0.25">
      <c r="A153" s="23" t="s">
        <v>32657</v>
      </c>
      <c r="B153" s="24" t="s">
        <v>32658</v>
      </c>
      <c r="C153" s="24" t="s">
        <v>32659</v>
      </c>
    </row>
    <row r="154" spans="1:3" x14ac:dyDescent="0.25">
      <c r="A154" s="23" t="s">
        <v>32660</v>
      </c>
      <c r="B154" s="24" t="s">
        <v>32661</v>
      </c>
      <c r="C154" s="24" t="s">
        <v>32662</v>
      </c>
    </row>
    <row r="155" spans="1:3" x14ac:dyDescent="0.25">
      <c r="A155" s="23" t="s">
        <v>32663</v>
      </c>
      <c r="B155" s="24" t="s">
        <v>32664</v>
      </c>
      <c r="C155" s="24" t="s">
        <v>32665</v>
      </c>
    </row>
    <row r="156" spans="1:3" ht="30" x14ac:dyDescent="0.25">
      <c r="A156" s="23" t="s">
        <v>32666</v>
      </c>
      <c r="B156" s="24" t="s">
        <v>32667</v>
      </c>
      <c r="C156" s="24" t="s">
        <v>32668</v>
      </c>
    </row>
    <row r="157" spans="1:3" x14ac:dyDescent="0.25">
      <c r="A157" s="23" t="s">
        <v>32669</v>
      </c>
      <c r="B157" s="24" t="s">
        <v>32670</v>
      </c>
      <c r="C157" s="24" t="s">
        <v>32671</v>
      </c>
    </row>
    <row r="158" spans="1:3" ht="30" x14ac:dyDescent="0.25">
      <c r="A158" s="23" t="s">
        <v>32672</v>
      </c>
      <c r="B158" s="24" t="s">
        <v>32673</v>
      </c>
      <c r="C158" s="24" t="s">
        <v>32674</v>
      </c>
    </row>
    <row r="159" spans="1:3" x14ac:dyDescent="0.25">
      <c r="A159" s="23" t="s">
        <v>32675</v>
      </c>
      <c r="B159" s="24" t="s">
        <v>32676</v>
      </c>
      <c r="C159" s="24" t="s">
        <v>32677</v>
      </c>
    </row>
    <row r="160" spans="1:3" x14ac:dyDescent="0.25">
      <c r="A160" s="23" t="s">
        <v>32678</v>
      </c>
      <c r="B160" s="24" t="s">
        <v>32679</v>
      </c>
      <c r="C160" s="24" t="s">
        <v>32680</v>
      </c>
    </row>
    <row r="161" spans="1:3" x14ac:dyDescent="0.25">
      <c r="A161" s="23" t="s">
        <v>32681</v>
      </c>
      <c r="B161" s="24" t="s">
        <v>32682</v>
      </c>
      <c r="C161" s="24" t="s">
        <v>32683</v>
      </c>
    </row>
    <row r="162" spans="1:3" x14ac:dyDescent="0.25">
      <c r="A162" s="23" t="s">
        <v>32684</v>
      </c>
      <c r="B162" s="24" t="s">
        <v>32685</v>
      </c>
      <c r="C162" s="24" t="s">
        <v>32686</v>
      </c>
    </row>
    <row r="163" spans="1:3" x14ac:dyDescent="0.25">
      <c r="A163" s="23" t="s">
        <v>32687</v>
      </c>
      <c r="B163" s="24" t="s">
        <v>32688</v>
      </c>
      <c r="C163" s="24" t="s">
        <v>32689</v>
      </c>
    </row>
    <row r="164" spans="1:3" x14ac:dyDescent="0.25">
      <c r="A164" s="23" t="s">
        <v>32690</v>
      </c>
      <c r="B164" s="24" t="s">
        <v>32691</v>
      </c>
      <c r="C164" s="24" t="s">
        <v>32692</v>
      </c>
    </row>
    <row r="165" spans="1:3" x14ac:dyDescent="0.25">
      <c r="A165" s="23" t="s">
        <v>32693</v>
      </c>
      <c r="B165" s="24" t="s">
        <v>32694</v>
      </c>
      <c r="C165" s="24" t="s">
        <v>32695</v>
      </c>
    </row>
    <row r="166" spans="1:3" x14ac:dyDescent="0.25">
      <c r="A166" s="23" t="s">
        <v>32696</v>
      </c>
      <c r="B166" s="24" t="s">
        <v>32697</v>
      </c>
      <c r="C166" s="24" t="s">
        <v>32698</v>
      </c>
    </row>
    <row r="167" spans="1:3" x14ac:dyDescent="0.25">
      <c r="A167" s="23" t="s">
        <v>32699</v>
      </c>
      <c r="B167" s="24" t="s">
        <v>32700</v>
      </c>
      <c r="C167" s="24" t="s">
        <v>32701</v>
      </c>
    </row>
    <row r="168" spans="1:3" x14ac:dyDescent="0.25">
      <c r="A168" s="23" t="s">
        <v>32702</v>
      </c>
      <c r="B168" s="24" t="s">
        <v>32703</v>
      </c>
      <c r="C168" s="24" t="s">
        <v>32704</v>
      </c>
    </row>
    <row r="169" spans="1:3" x14ac:dyDescent="0.25">
      <c r="A169" s="23" t="s">
        <v>32705</v>
      </c>
      <c r="B169" s="24" t="s">
        <v>32706</v>
      </c>
      <c r="C169" s="24" t="s">
        <v>32707</v>
      </c>
    </row>
    <row r="170" spans="1:3" x14ac:dyDescent="0.25">
      <c r="A170" s="23" t="s">
        <v>32708</v>
      </c>
      <c r="B170" s="24" t="s">
        <v>32709</v>
      </c>
      <c r="C170" s="24" t="s">
        <v>32710</v>
      </c>
    </row>
    <row r="171" spans="1:3" x14ac:dyDescent="0.25">
      <c r="A171" s="23" t="s">
        <v>32711</v>
      </c>
      <c r="B171" s="24" t="s">
        <v>32712</v>
      </c>
      <c r="C171" s="24" t="s">
        <v>32713</v>
      </c>
    </row>
    <row r="172" spans="1:3" x14ac:dyDescent="0.25">
      <c r="A172" s="23" t="s">
        <v>32714</v>
      </c>
      <c r="B172" s="24" t="s">
        <v>32715</v>
      </c>
      <c r="C172" s="24" t="s">
        <v>32716</v>
      </c>
    </row>
    <row r="173" spans="1:3" x14ac:dyDescent="0.25">
      <c r="A173" s="23" t="s">
        <v>32717</v>
      </c>
      <c r="B173" s="24" t="s">
        <v>32718</v>
      </c>
      <c r="C173" s="24" t="s">
        <v>32719</v>
      </c>
    </row>
    <row r="174" spans="1:3" x14ac:dyDescent="0.25">
      <c r="A174" s="23" t="s">
        <v>32720</v>
      </c>
      <c r="B174" s="24" t="s">
        <v>32721</v>
      </c>
      <c r="C174" s="24" t="s">
        <v>32722</v>
      </c>
    </row>
    <row r="175" spans="1:3" x14ac:dyDescent="0.25">
      <c r="A175" s="23" t="s">
        <v>32723</v>
      </c>
      <c r="B175" s="24" t="s">
        <v>32724</v>
      </c>
      <c r="C175" s="24" t="s">
        <v>32725</v>
      </c>
    </row>
    <row r="176" spans="1:3" x14ac:dyDescent="0.25">
      <c r="A176" s="23" t="s">
        <v>32726</v>
      </c>
      <c r="B176" s="24" t="s">
        <v>32727</v>
      </c>
      <c r="C176" s="24" t="s">
        <v>32728</v>
      </c>
    </row>
    <row r="177" spans="1:3" ht="30" x14ac:dyDescent="0.25">
      <c r="A177" s="23" t="s">
        <v>32729</v>
      </c>
      <c r="B177" s="24" t="s">
        <v>32730</v>
      </c>
      <c r="C177" s="24" t="s">
        <v>32731</v>
      </c>
    </row>
    <row r="178" spans="1:3" x14ac:dyDescent="0.25">
      <c r="A178" s="23" t="s">
        <v>32732</v>
      </c>
      <c r="B178" s="24" t="s">
        <v>32733</v>
      </c>
      <c r="C178" s="24" t="s">
        <v>32734</v>
      </c>
    </row>
    <row r="179" spans="1:3" ht="30" x14ac:dyDescent="0.25">
      <c r="A179" s="23" t="s">
        <v>32735</v>
      </c>
      <c r="B179" s="24" t="s">
        <v>32736</v>
      </c>
      <c r="C179" s="24" t="s">
        <v>32737</v>
      </c>
    </row>
    <row r="180" spans="1:3" x14ac:dyDescent="0.25">
      <c r="A180" s="23" t="s">
        <v>32738</v>
      </c>
      <c r="B180" s="24" t="s">
        <v>32739</v>
      </c>
      <c r="C180" s="24" t="s">
        <v>32740</v>
      </c>
    </row>
    <row r="181" spans="1:3" x14ac:dyDescent="0.25">
      <c r="A181" s="23" t="s">
        <v>25705</v>
      </c>
      <c r="B181" s="24" t="s">
        <v>32741</v>
      </c>
      <c r="C181" s="24" t="s">
        <v>32742</v>
      </c>
    </row>
    <row r="182" spans="1:3" x14ac:dyDescent="0.25">
      <c r="A182" s="23" t="s">
        <v>32743</v>
      </c>
      <c r="B182" s="24" t="s">
        <v>32744</v>
      </c>
      <c r="C182" s="24" t="s">
        <v>32745</v>
      </c>
    </row>
    <row r="183" spans="1:3" x14ac:dyDescent="0.25">
      <c r="A183" s="23" t="s">
        <v>32746</v>
      </c>
      <c r="B183" s="24" t="s">
        <v>32747</v>
      </c>
      <c r="C183" s="24" t="s">
        <v>32748</v>
      </c>
    </row>
    <row r="184" spans="1:3" x14ac:dyDescent="0.25">
      <c r="A184" s="23" t="s">
        <v>32749</v>
      </c>
      <c r="B184" s="24" t="s">
        <v>32750</v>
      </c>
      <c r="C184" s="24" t="s">
        <v>32751</v>
      </c>
    </row>
    <row r="185" spans="1:3" x14ac:dyDescent="0.25">
      <c r="A185" s="23" t="s">
        <v>32752</v>
      </c>
      <c r="B185" s="24" t="s">
        <v>32753</v>
      </c>
      <c r="C185" s="24" t="s">
        <v>32754</v>
      </c>
    </row>
    <row r="186" spans="1:3" x14ac:dyDescent="0.25">
      <c r="A186" s="23" t="s">
        <v>32755</v>
      </c>
      <c r="B186" s="24" t="s">
        <v>32756</v>
      </c>
      <c r="C186" s="24" t="s">
        <v>32757</v>
      </c>
    </row>
    <row r="187" spans="1:3" x14ac:dyDescent="0.25">
      <c r="A187" s="23" t="s">
        <v>12940</v>
      </c>
      <c r="B187" s="24" t="s">
        <v>32758</v>
      </c>
      <c r="C187" s="24" t="s">
        <v>32759</v>
      </c>
    </row>
    <row r="188" spans="1:3" x14ac:dyDescent="0.25">
      <c r="A188" s="23" t="s">
        <v>32760</v>
      </c>
      <c r="B188" s="24" t="s">
        <v>32761</v>
      </c>
      <c r="C188" s="24" t="s">
        <v>32762</v>
      </c>
    </row>
    <row r="189" spans="1:3" x14ac:dyDescent="0.25">
      <c r="A189" s="23" t="s">
        <v>32763</v>
      </c>
      <c r="B189" s="24" t="s">
        <v>32764</v>
      </c>
      <c r="C189" s="24" t="s">
        <v>32765</v>
      </c>
    </row>
    <row r="190" spans="1:3" ht="30" x14ac:dyDescent="0.25">
      <c r="A190" s="23" t="s">
        <v>32766</v>
      </c>
      <c r="B190" s="24" t="s">
        <v>32767</v>
      </c>
      <c r="C190" s="24" t="s">
        <v>32768</v>
      </c>
    </row>
    <row r="191" spans="1:3" x14ac:dyDescent="0.25">
      <c r="A191" s="23" t="s">
        <v>32769</v>
      </c>
      <c r="B191" s="24" t="s">
        <v>32770</v>
      </c>
      <c r="C191" s="24" t="s">
        <v>32771</v>
      </c>
    </row>
    <row r="192" spans="1:3" ht="30" x14ac:dyDescent="0.25">
      <c r="A192" s="23" t="s">
        <v>32772</v>
      </c>
      <c r="B192" s="24" t="s">
        <v>32773</v>
      </c>
      <c r="C192" s="24" t="s">
        <v>32774</v>
      </c>
    </row>
    <row r="193" spans="1:3" x14ac:dyDescent="0.25">
      <c r="A193" s="23" t="s">
        <v>32775</v>
      </c>
      <c r="B193" s="24" t="s">
        <v>32776</v>
      </c>
      <c r="C193" s="24" t="s">
        <v>32777</v>
      </c>
    </row>
    <row r="194" spans="1:3" x14ac:dyDescent="0.25">
      <c r="A194" s="23" t="s">
        <v>32778</v>
      </c>
      <c r="B194" s="24" t="s">
        <v>32779</v>
      </c>
      <c r="C194" s="24" t="s">
        <v>32780</v>
      </c>
    </row>
    <row r="195" spans="1:3" x14ac:dyDescent="0.25">
      <c r="A195" s="23" t="s">
        <v>32781</v>
      </c>
      <c r="B195" s="24" t="s">
        <v>32782</v>
      </c>
      <c r="C195" s="24" t="s">
        <v>32783</v>
      </c>
    </row>
    <row r="196" spans="1:3" x14ac:dyDescent="0.25">
      <c r="A196" s="23" t="s">
        <v>32784</v>
      </c>
      <c r="B196" s="24" t="s">
        <v>32785</v>
      </c>
      <c r="C196" s="24" t="s">
        <v>32786</v>
      </c>
    </row>
    <row r="197" spans="1:3" x14ac:dyDescent="0.25">
      <c r="A197" s="23" t="s">
        <v>32787</v>
      </c>
      <c r="B197" s="24" t="s">
        <v>32788</v>
      </c>
      <c r="C197" s="24" t="s">
        <v>32789</v>
      </c>
    </row>
    <row r="198" spans="1:3" x14ac:dyDescent="0.25">
      <c r="A198" s="23" t="s">
        <v>32790</v>
      </c>
      <c r="B198" s="24" t="s">
        <v>32791</v>
      </c>
      <c r="C198" s="24" t="s">
        <v>32792</v>
      </c>
    </row>
    <row r="199" spans="1:3" x14ac:dyDescent="0.25">
      <c r="A199" s="23" t="s">
        <v>32793</v>
      </c>
      <c r="B199" s="24" t="s">
        <v>32794</v>
      </c>
      <c r="C199" s="24" t="s">
        <v>32795</v>
      </c>
    </row>
    <row r="200" spans="1:3" x14ac:dyDescent="0.25">
      <c r="A200" s="23" t="s">
        <v>32796</v>
      </c>
      <c r="B200" s="24" t="s">
        <v>32797</v>
      </c>
      <c r="C200" s="24" t="s">
        <v>32798</v>
      </c>
    </row>
    <row r="201" spans="1:3" x14ac:dyDescent="0.25">
      <c r="A201" s="23" t="s">
        <v>32799</v>
      </c>
      <c r="B201" s="24" t="s">
        <v>32800</v>
      </c>
      <c r="C201" s="24" t="s">
        <v>32801</v>
      </c>
    </row>
    <row r="202" spans="1:3" x14ac:dyDescent="0.25">
      <c r="A202" s="23" t="s">
        <v>32802</v>
      </c>
      <c r="B202" s="24" t="s">
        <v>32803</v>
      </c>
      <c r="C202" s="24" t="s">
        <v>32804</v>
      </c>
    </row>
    <row r="203" spans="1:3" ht="30" x14ac:dyDescent="0.25">
      <c r="A203" s="23" t="s">
        <v>32805</v>
      </c>
      <c r="B203" s="24" t="s">
        <v>32806</v>
      </c>
      <c r="C203" s="24" t="s">
        <v>32807</v>
      </c>
    </row>
    <row r="204" spans="1:3" ht="30" x14ac:dyDescent="0.25">
      <c r="A204" s="23" t="s">
        <v>32808</v>
      </c>
      <c r="B204" s="24" t="s">
        <v>32809</v>
      </c>
      <c r="C204" s="24" t="s">
        <v>32810</v>
      </c>
    </row>
    <row r="205" spans="1:3" x14ac:dyDescent="0.25">
      <c r="A205" s="23" t="s">
        <v>32811</v>
      </c>
      <c r="B205" s="24" t="s">
        <v>32812</v>
      </c>
      <c r="C205" s="24" t="s">
        <v>32813</v>
      </c>
    </row>
    <row r="206" spans="1:3" x14ac:dyDescent="0.25">
      <c r="A206" s="23" t="s">
        <v>32814</v>
      </c>
      <c r="B206" s="24" t="s">
        <v>32815</v>
      </c>
      <c r="C206" s="24" t="s">
        <v>32816</v>
      </c>
    </row>
    <row r="207" spans="1:3" x14ac:dyDescent="0.25">
      <c r="A207" s="23" t="s">
        <v>32817</v>
      </c>
      <c r="B207" s="24" t="s">
        <v>32818</v>
      </c>
      <c r="C207" s="24" t="s">
        <v>32819</v>
      </c>
    </row>
    <row r="208" spans="1:3" x14ac:dyDescent="0.25">
      <c r="A208" s="23" t="s">
        <v>32820</v>
      </c>
      <c r="B208" s="24" t="s">
        <v>32821</v>
      </c>
      <c r="C208" s="24" t="s">
        <v>32822</v>
      </c>
    </row>
    <row r="209" spans="1:3" x14ac:dyDescent="0.25">
      <c r="A209" s="23" t="s">
        <v>32823</v>
      </c>
      <c r="B209" s="24" t="s">
        <v>32824</v>
      </c>
      <c r="C209" s="24" t="s">
        <v>32825</v>
      </c>
    </row>
    <row r="210" spans="1:3" x14ac:dyDescent="0.25">
      <c r="A210" s="23" t="s">
        <v>32826</v>
      </c>
      <c r="B210" s="24" t="s">
        <v>32827</v>
      </c>
      <c r="C210" s="24" t="s">
        <v>32828</v>
      </c>
    </row>
    <row r="211" spans="1:3" x14ac:dyDescent="0.25">
      <c r="A211" s="23" t="s">
        <v>32829</v>
      </c>
      <c r="B211" s="24" t="s">
        <v>32830</v>
      </c>
      <c r="C211" s="24" t="s">
        <v>32831</v>
      </c>
    </row>
    <row r="212" spans="1:3" x14ac:dyDescent="0.25">
      <c r="A212" s="23" t="s">
        <v>32832</v>
      </c>
      <c r="B212" s="24" t="s">
        <v>32833</v>
      </c>
      <c r="C212" s="24" t="s">
        <v>32834</v>
      </c>
    </row>
    <row r="213" spans="1:3" x14ac:dyDescent="0.25">
      <c r="A213" s="23" t="s">
        <v>32835</v>
      </c>
      <c r="B213" s="24" t="s">
        <v>32836</v>
      </c>
      <c r="C213" s="24" t="s">
        <v>32837</v>
      </c>
    </row>
    <row r="214" spans="1:3" ht="30" x14ac:dyDescent="0.25">
      <c r="A214" s="23" t="s">
        <v>32838</v>
      </c>
      <c r="B214" s="24" t="s">
        <v>32839</v>
      </c>
      <c r="C214" s="24" t="s">
        <v>32840</v>
      </c>
    </row>
    <row r="215" spans="1:3" ht="30" x14ac:dyDescent="0.25">
      <c r="A215" s="23" t="s">
        <v>32841</v>
      </c>
      <c r="B215" s="24" t="s">
        <v>32842</v>
      </c>
      <c r="C215" s="24" t="s">
        <v>32843</v>
      </c>
    </row>
    <row r="216" spans="1:3" ht="45" x14ac:dyDescent="0.25">
      <c r="A216" s="23" t="s">
        <v>32844</v>
      </c>
      <c r="B216" s="24" t="s">
        <v>32845</v>
      </c>
      <c r="C216" s="24" t="s">
        <v>32846</v>
      </c>
    </row>
    <row r="217" spans="1:3" x14ac:dyDescent="0.25">
      <c r="A217" s="23" t="s">
        <v>32847</v>
      </c>
      <c r="B217" s="24" t="s">
        <v>32848</v>
      </c>
      <c r="C217" s="24" t="s">
        <v>32849</v>
      </c>
    </row>
    <row r="218" spans="1:3" x14ac:dyDescent="0.25">
      <c r="A218" s="23" t="s">
        <v>32850</v>
      </c>
      <c r="B218" s="24" t="s">
        <v>32851</v>
      </c>
      <c r="C218" s="24" t="s">
        <v>32852</v>
      </c>
    </row>
    <row r="219" spans="1:3" x14ac:dyDescent="0.25">
      <c r="A219" s="23" t="s">
        <v>32853</v>
      </c>
      <c r="B219" s="24" t="s">
        <v>32854</v>
      </c>
      <c r="C219" s="24" t="s">
        <v>32855</v>
      </c>
    </row>
    <row r="220" spans="1:3" ht="30" x14ac:dyDescent="0.25">
      <c r="A220" s="23" t="s">
        <v>32856</v>
      </c>
      <c r="B220" s="24" t="s">
        <v>32857</v>
      </c>
      <c r="C220" s="24" t="s">
        <v>32858</v>
      </c>
    </row>
    <row r="221" spans="1:3" x14ac:dyDescent="0.25">
      <c r="A221" s="23" t="s">
        <v>32859</v>
      </c>
      <c r="B221" s="24" t="s">
        <v>32860</v>
      </c>
      <c r="C221" s="24" t="s">
        <v>32861</v>
      </c>
    </row>
    <row r="222" spans="1:3" x14ac:dyDescent="0.25">
      <c r="A222" s="23" t="s">
        <v>32862</v>
      </c>
      <c r="B222" s="24" t="s">
        <v>32863</v>
      </c>
      <c r="C222" s="24" t="s">
        <v>32864</v>
      </c>
    </row>
    <row r="223" spans="1:3" x14ac:dyDescent="0.25">
      <c r="A223" s="23" t="s">
        <v>32865</v>
      </c>
      <c r="B223" s="24" t="s">
        <v>32866</v>
      </c>
      <c r="C223" s="24" t="s">
        <v>32867</v>
      </c>
    </row>
    <row r="224" spans="1:3" ht="30" x14ac:dyDescent="0.25">
      <c r="A224" s="23" t="s">
        <v>32868</v>
      </c>
      <c r="B224" s="24" t="s">
        <v>32869</v>
      </c>
      <c r="C224" s="24" t="s">
        <v>32870</v>
      </c>
    </row>
    <row r="225" spans="1:3" x14ac:dyDescent="0.25">
      <c r="A225" s="23" t="s">
        <v>32871</v>
      </c>
      <c r="B225" s="24" t="s">
        <v>32872</v>
      </c>
      <c r="C225" s="24" t="s">
        <v>32873</v>
      </c>
    </row>
    <row r="226" spans="1:3" x14ac:dyDescent="0.25">
      <c r="A226" s="23" t="s">
        <v>32874</v>
      </c>
      <c r="B226" s="24" t="s">
        <v>32875</v>
      </c>
      <c r="C226" s="24" t="s">
        <v>32876</v>
      </c>
    </row>
    <row r="227" spans="1:3" x14ac:dyDescent="0.25">
      <c r="A227" s="23" t="s">
        <v>32877</v>
      </c>
      <c r="B227" s="24" t="s">
        <v>32878</v>
      </c>
      <c r="C227" s="24" t="s">
        <v>32879</v>
      </c>
    </row>
    <row r="228" spans="1:3" x14ac:dyDescent="0.25">
      <c r="A228" s="23" t="s">
        <v>32880</v>
      </c>
      <c r="B228" s="24" t="s">
        <v>32881</v>
      </c>
      <c r="C228" s="24" t="s">
        <v>32882</v>
      </c>
    </row>
    <row r="229" spans="1:3" x14ac:dyDescent="0.25">
      <c r="A229" s="23" t="s">
        <v>32883</v>
      </c>
      <c r="B229" s="24" t="s">
        <v>32884</v>
      </c>
      <c r="C229" s="24" t="s">
        <v>32885</v>
      </c>
    </row>
    <row r="230" spans="1:3" x14ac:dyDescent="0.25">
      <c r="A230" s="23" t="s">
        <v>32886</v>
      </c>
      <c r="B230" s="24" t="s">
        <v>32887</v>
      </c>
      <c r="C230" s="24" t="s">
        <v>32888</v>
      </c>
    </row>
    <row r="231" spans="1:3" ht="30" x14ac:dyDescent="0.25">
      <c r="A231" s="23" t="s">
        <v>32889</v>
      </c>
      <c r="B231" s="24" t="s">
        <v>32890</v>
      </c>
      <c r="C231" s="24" t="s">
        <v>32891</v>
      </c>
    </row>
    <row r="232" spans="1:3" x14ac:dyDescent="0.25">
      <c r="A232" s="23" t="s">
        <v>32892</v>
      </c>
      <c r="B232" s="24" t="s">
        <v>32893</v>
      </c>
      <c r="C232" s="24" t="s">
        <v>32894</v>
      </c>
    </row>
    <row r="233" spans="1:3" x14ac:dyDescent="0.25">
      <c r="A233" s="23" t="s">
        <v>32895</v>
      </c>
      <c r="B233" s="24" t="s">
        <v>32896</v>
      </c>
      <c r="C233" s="24" t="s">
        <v>32897</v>
      </c>
    </row>
    <row r="234" spans="1:3" x14ac:dyDescent="0.25">
      <c r="A234" s="23" t="s">
        <v>32898</v>
      </c>
      <c r="B234" s="24" t="s">
        <v>32899</v>
      </c>
      <c r="C234" s="24" t="s">
        <v>32900</v>
      </c>
    </row>
    <row r="235" spans="1:3" x14ac:dyDescent="0.25">
      <c r="A235" s="23" t="s">
        <v>32901</v>
      </c>
      <c r="B235" s="24" t="s">
        <v>32902</v>
      </c>
      <c r="C235" s="24" t="s">
        <v>32903</v>
      </c>
    </row>
    <row r="236" spans="1:3" ht="30" x14ac:dyDescent="0.25">
      <c r="A236" s="23" t="s">
        <v>32904</v>
      </c>
      <c r="B236" s="24" t="s">
        <v>32905</v>
      </c>
      <c r="C236" s="24" t="s">
        <v>32906</v>
      </c>
    </row>
    <row r="237" spans="1:3" x14ac:dyDescent="0.25">
      <c r="A237" s="23" t="s">
        <v>32907</v>
      </c>
      <c r="B237" s="24" t="s">
        <v>32908</v>
      </c>
      <c r="C237" s="24" t="s">
        <v>32909</v>
      </c>
    </row>
    <row r="238" spans="1:3" ht="30" x14ac:dyDescent="0.25">
      <c r="A238" s="23" t="s">
        <v>32910</v>
      </c>
      <c r="B238" s="24" t="s">
        <v>32911</v>
      </c>
      <c r="C238" s="24" t="s">
        <v>32912</v>
      </c>
    </row>
    <row r="239" spans="1:3" x14ac:dyDescent="0.25">
      <c r="A239" s="23" t="s">
        <v>32913</v>
      </c>
      <c r="B239" s="24" t="s">
        <v>32914</v>
      </c>
      <c r="C239" s="24" t="s">
        <v>32915</v>
      </c>
    </row>
    <row r="240" spans="1:3" ht="30" x14ac:dyDescent="0.25">
      <c r="A240" s="23" t="s">
        <v>32916</v>
      </c>
      <c r="B240" s="24" t="s">
        <v>32917</v>
      </c>
      <c r="C240" s="24" t="s">
        <v>32918</v>
      </c>
    </row>
    <row r="241" spans="1:3" x14ac:dyDescent="0.25">
      <c r="A241" s="23" t="s">
        <v>32919</v>
      </c>
      <c r="B241" s="24" t="s">
        <v>32920</v>
      </c>
      <c r="C241" s="24" t="s">
        <v>32921</v>
      </c>
    </row>
    <row r="242" spans="1:3" ht="45" x14ac:dyDescent="0.25">
      <c r="A242" s="23" t="s">
        <v>32922</v>
      </c>
      <c r="B242" s="24" t="s">
        <v>32923</v>
      </c>
      <c r="C242" s="24" t="s">
        <v>32924</v>
      </c>
    </row>
    <row r="243" spans="1:3" ht="30" x14ac:dyDescent="0.25">
      <c r="A243" s="23" t="s">
        <v>32925</v>
      </c>
      <c r="B243" s="24" t="s">
        <v>32926</v>
      </c>
      <c r="C243" s="24" t="s">
        <v>32927</v>
      </c>
    </row>
    <row r="244" spans="1:3" x14ac:dyDescent="0.25">
      <c r="A244" s="23" t="s">
        <v>32928</v>
      </c>
      <c r="B244" s="24" t="s">
        <v>32929</v>
      </c>
      <c r="C244" s="24" t="s">
        <v>32930</v>
      </c>
    </row>
    <row r="245" spans="1:3" ht="30" x14ac:dyDescent="0.25">
      <c r="A245" s="23" t="s">
        <v>32931</v>
      </c>
      <c r="B245" s="24" t="s">
        <v>32932</v>
      </c>
      <c r="C245" s="24" t="s">
        <v>32933</v>
      </c>
    </row>
    <row r="246" spans="1:3" x14ac:dyDescent="0.25">
      <c r="A246" s="23" t="s">
        <v>32934</v>
      </c>
      <c r="B246" s="24" t="s">
        <v>32935</v>
      </c>
      <c r="C246" s="24" t="s">
        <v>32936</v>
      </c>
    </row>
    <row r="247" spans="1:3" ht="30" x14ac:dyDescent="0.25">
      <c r="A247" s="23" t="s">
        <v>32937</v>
      </c>
      <c r="B247" s="24" t="s">
        <v>32938</v>
      </c>
      <c r="C247" s="24" t="s">
        <v>32939</v>
      </c>
    </row>
    <row r="248" spans="1:3" ht="30" x14ac:dyDescent="0.25">
      <c r="A248" s="23" t="s">
        <v>32940</v>
      </c>
      <c r="B248" s="24" t="s">
        <v>32941</v>
      </c>
      <c r="C248" s="24" t="s">
        <v>32942</v>
      </c>
    </row>
    <row r="249" spans="1:3" x14ac:dyDescent="0.25">
      <c r="A249" s="23" t="s">
        <v>32943</v>
      </c>
      <c r="B249" s="24" t="s">
        <v>32944</v>
      </c>
      <c r="C249" s="24" t="s">
        <v>32945</v>
      </c>
    </row>
    <row r="250" spans="1:3" ht="30" x14ac:dyDescent="0.25">
      <c r="A250" s="23" t="s">
        <v>32946</v>
      </c>
      <c r="B250" s="24" t="s">
        <v>32947</v>
      </c>
      <c r="C250" s="24" t="s">
        <v>32948</v>
      </c>
    </row>
    <row r="251" spans="1:3" ht="30" x14ac:dyDescent="0.25">
      <c r="A251" s="23" t="s">
        <v>32949</v>
      </c>
      <c r="B251" s="24" t="s">
        <v>32950</v>
      </c>
      <c r="C251" s="24" t="s">
        <v>32951</v>
      </c>
    </row>
    <row r="252" spans="1:3" x14ac:dyDescent="0.25">
      <c r="A252" s="23" t="s">
        <v>32952</v>
      </c>
      <c r="B252" s="24" t="s">
        <v>32953</v>
      </c>
      <c r="C252" s="24" t="s">
        <v>32954</v>
      </c>
    </row>
    <row r="253" spans="1:3" x14ac:dyDescent="0.25">
      <c r="A253" s="23" t="s">
        <v>23569</v>
      </c>
      <c r="B253" s="24" t="s">
        <v>32955</v>
      </c>
      <c r="C253" s="24" t="s">
        <v>32956</v>
      </c>
    </row>
    <row r="254" spans="1:3" x14ac:dyDescent="0.25">
      <c r="A254" s="23" t="s">
        <v>23569</v>
      </c>
      <c r="B254" s="24" t="s">
        <v>32957</v>
      </c>
      <c r="C254" s="24" t="s">
        <v>32958</v>
      </c>
    </row>
    <row r="255" spans="1:3" ht="30" x14ac:dyDescent="0.25">
      <c r="A255" s="23" t="s">
        <v>32959</v>
      </c>
      <c r="B255" s="24" t="s">
        <v>32960</v>
      </c>
      <c r="C255" s="24" t="s">
        <v>32961</v>
      </c>
    </row>
    <row r="256" spans="1:3" x14ac:dyDescent="0.25">
      <c r="A256" s="23" t="s">
        <v>32962</v>
      </c>
      <c r="B256" s="24" t="s">
        <v>32963</v>
      </c>
      <c r="C256" s="24" t="s">
        <v>32964</v>
      </c>
    </row>
    <row r="257" spans="1:3" x14ac:dyDescent="0.25">
      <c r="A257" s="23" t="s">
        <v>32965</v>
      </c>
      <c r="B257" s="24" t="s">
        <v>32966</v>
      </c>
      <c r="C257" s="24" t="s">
        <v>32967</v>
      </c>
    </row>
    <row r="258" spans="1:3" x14ac:dyDescent="0.25">
      <c r="A258" s="23" t="s">
        <v>32968</v>
      </c>
      <c r="B258" s="24" t="s">
        <v>32969</v>
      </c>
      <c r="C258" s="24" t="s">
        <v>32970</v>
      </c>
    </row>
    <row r="259" spans="1:3" x14ac:dyDescent="0.25">
      <c r="A259" s="23" t="s">
        <v>32971</v>
      </c>
      <c r="B259" s="24" t="s">
        <v>32972</v>
      </c>
      <c r="C259" s="24" t="s">
        <v>32973</v>
      </c>
    </row>
    <row r="260" spans="1:3" x14ac:dyDescent="0.25">
      <c r="A260" s="23" t="s">
        <v>14073</v>
      </c>
      <c r="B260" s="24" t="s">
        <v>32974</v>
      </c>
      <c r="C260" s="24" t="s">
        <v>32975</v>
      </c>
    </row>
    <row r="261" spans="1:3" x14ac:dyDescent="0.25">
      <c r="A261" s="23" t="s">
        <v>32976</v>
      </c>
      <c r="B261" s="24" t="s">
        <v>32977</v>
      </c>
      <c r="C261" s="24" t="s">
        <v>32978</v>
      </c>
    </row>
    <row r="262" spans="1:3" x14ac:dyDescent="0.25">
      <c r="A262" s="23" t="s">
        <v>32979</v>
      </c>
      <c r="B262" s="24" t="s">
        <v>32980</v>
      </c>
      <c r="C262" s="24" t="s">
        <v>32981</v>
      </c>
    </row>
    <row r="263" spans="1:3" x14ac:dyDescent="0.25">
      <c r="A263" s="23" t="s">
        <v>32982</v>
      </c>
      <c r="B263" s="24" t="s">
        <v>32983</v>
      </c>
      <c r="C263" s="24" t="s">
        <v>32984</v>
      </c>
    </row>
    <row r="264" spans="1:3" x14ac:dyDescent="0.25">
      <c r="A264" s="23" t="s">
        <v>32985</v>
      </c>
      <c r="B264" s="24" t="s">
        <v>32986</v>
      </c>
      <c r="C264" s="24" t="s">
        <v>32987</v>
      </c>
    </row>
    <row r="265" spans="1:3" ht="30" x14ac:dyDescent="0.25">
      <c r="A265" s="23" t="s">
        <v>32988</v>
      </c>
      <c r="B265" s="24" t="s">
        <v>32989</v>
      </c>
      <c r="C265" s="24" t="s">
        <v>32990</v>
      </c>
    </row>
    <row r="266" spans="1:3" x14ac:dyDescent="0.25">
      <c r="A266" s="23" t="s">
        <v>32991</v>
      </c>
      <c r="B266" s="24" t="s">
        <v>32992</v>
      </c>
      <c r="C266" s="24" t="s">
        <v>32993</v>
      </c>
    </row>
    <row r="267" spans="1:3" x14ac:dyDescent="0.25">
      <c r="A267" s="23" t="s">
        <v>32994</v>
      </c>
      <c r="B267" s="24" t="s">
        <v>32995</v>
      </c>
      <c r="C267" s="24" t="s">
        <v>32996</v>
      </c>
    </row>
    <row r="268" spans="1:3" x14ac:dyDescent="0.25">
      <c r="A268" s="23" t="s">
        <v>32997</v>
      </c>
      <c r="B268" s="24" t="s">
        <v>32998</v>
      </c>
      <c r="C268" s="24" t="s">
        <v>32999</v>
      </c>
    </row>
    <row r="269" spans="1:3" x14ac:dyDescent="0.25">
      <c r="A269" s="23" t="s">
        <v>33000</v>
      </c>
      <c r="B269" s="24" t="s">
        <v>33001</v>
      </c>
      <c r="C269" s="24" t="s">
        <v>33002</v>
      </c>
    </row>
    <row r="270" spans="1:3" x14ac:dyDescent="0.25">
      <c r="A270" s="23" t="s">
        <v>33003</v>
      </c>
      <c r="B270" s="24" t="s">
        <v>33004</v>
      </c>
      <c r="C270" s="24" t="s">
        <v>33005</v>
      </c>
    </row>
    <row r="271" spans="1:3" ht="30" x14ac:dyDescent="0.25">
      <c r="A271" s="23" t="s">
        <v>33006</v>
      </c>
      <c r="B271" s="24" t="s">
        <v>33007</v>
      </c>
      <c r="C271" s="24" t="s">
        <v>33008</v>
      </c>
    </row>
    <row r="272" spans="1:3" x14ac:dyDescent="0.25">
      <c r="A272" s="23" t="s">
        <v>33009</v>
      </c>
      <c r="B272" s="24" t="s">
        <v>33010</v>
      </c>
      <c r="C272" s="24" t="s">
        <v>33011</v>
      </c>
    </row>
    <row r="273" spans="1:3" ht="30" x14ac:dyDescent="0.25">
      <c r="A273" s="23" t="s">
        <v>33012</v>
      </c>
      <c r="B273" s="24" t="s">
        <v>33013</v>
      </c>
      <c r="C273" s="24" t="s">
        <v>33014</v>
      </c>
    </row>
    <row r="274" spans="1:3" x14ac:dyDescent="0.25">
      <c r="A274" s="23" t="s">
        <v>33015</v>
      </c>
      <c r="B274" s="24" t="s">
        <v>33016</v>
      </c>
      <c r="C274" s="24" t="s">
        <v>33017</v>
      </c>
    </row>
    <row r="275" spans="1:3" x14ac:dyDescent="0.25">
      <c r="A275" s="23" t="s">
        <v>33018</v>
      </c>
      <c r="B275" s="24" t="s">
        <v>33019</v>
      </c>
      <c r="C275" s="24" t="s">
        <v>33020</v>
      </c>
    </row>
    <row r="276" spans="1:3" x14ac:dyDescent="0.25">
      <c r="A276" s="23" t="s">
        <v>33021</v>
      </c>
      <c r="B276" s="24" t="s">
        <v>33022</v>
      </c>
      <c r="C276" s="24" t="s">
        <v>33023</v>
      </c>
    </row>
    <row r="277" spans="1:3" x14ac:dyDescent="0.25">
      <c r="A277" s="23" t="s">
        <v>33024</v>
      </c>
      <c r="B277" s="24" t="s">
        <v>33025</v>
      </c>
      <c r="C277" s="24" t="s">
        <v>33026</v>
      </c>
    </row>
    <row r="278" spans="1:3" x14ac:dyDescent="0.25">
      <c r="A278" s="23" t="s">
        <v>33027</v>
      </c>
      <c r="B278" s="24" t="s">
        <v>33028</v>
      </c>
      <c r="C278" s="24" t="s">
        <v>33029</v>
      </c>
    </row>
    <row r="279" spans="1:3" ht="30" x14ac:dyDescent="0.25">
      <c r="A279" s="23" t="s">
        <v>33030</v>
      </c>
      <c r="B279" s="24" t="s">
        <v>33031</v>
      </c>
      <c r="C279" s="24" t="s">
        <v>33032</v>
      </c>
    </row>
    <row r="280" spans="1:3" ht="30" x14ac:dyDescent="0.25">
      <c r="A280" s="23" t="s">
        <v>8959</v>
      </c>
      <c r="B280" s="24" t="s">
        <v>33033</v>
      </c>
      <c r="C280" s="24" t="s">
        <v>33034</v>
      </c>
    </row>
    <row r="281" spans="1:3" ht="30" x14ac:dyDescent="0.25">
      <c r="A281" s="23" t="s">
        <v>33035</v>
      </c>
      <c r="B281" s="24" t="s">
        <v>33036</v>
      </c>
      <c r="C281" s="24" t="s">
        <v>33037</v>
      </c>
    </row>
    <row r="282" spans="1:3" x14ac:dyDescent="0.25">
      <c r="A282" s="23" t="s">
        <v>33038</v>
      </c>
      <c r="B282" s="24" t="s">
        <v>33039</v>
      </c>
      <c r="C282" s="24" t="s">
        <v>33040</v>
      </c>
    </row>
    <row r="283" spans="1:3" x14ac:dyDescent="0.25">
      <c r="A283" s="23" t="s">
        <v>33041</v>
      </c>
      <c r="B283" s="24" t="s">
        <v>33042</v>
      </c>
      <c r="C283" s="24" t="s">
        <v>33043</v>
      </c>
    </row>
    <row r="284" spans="1:3" x14ac:dyDescent="0.25">
      <c r="A284" s="23" t="s">
        <v>12651</v>
      </c>
      <c r="B284" s="24" t="s">
        <v>33044</v>
      </c>
      <c r="C284" s="24" t="s">
        <v>33045</v>
      </c>
    </row>
    <row r="285" spans="1:3" x14ac:dyDescent="0.25">
      <c r="A285" s="23" t="s">
        <v>33046</v>
      </c>
      <c r="B285" s="24" t="s">
        <v>33047</v>
      </c>
      <c r="C285" s="24" t="s">
        <v>33048</v>
      </c>
    </row>
    <row r="286" spans="1:3" x14ac:dyDescent="0.25">
      <c r="A286" s="23" t="s">
        <v>33049</v>
      </c>
      <c r="B286" s="24" t="s">
        <v>33050</v>
      </c>
      <c r="C286" s="24" t="s">
        <v>33051</v>
      </c>
    </row>
    <row r="287" spans="1:3" x14ac:dyDescent="0.25">
      <c r="A287" s="23" t="s">
        <v>33052</v>
      </c>
      <c r="B287" s="24" t="s">
        <v>33053</v>
      </c>
      <c r="C287" s="24" t="s">
        <v>33054</v>
      </c>
    </row>
    <row r="288" spans="1:3" x14ac:dyDescent="0.25">
      <c r="A288" s="23" t="s">
        <v>33055</v>
      </c>
      <c r="B288" s="24" t="s">
        <v>33056</v>
      </c>
      <c r="C288" s="24" t="s">
        <v>33057</v>
      </c>
    </row>
    <row r="289" spans="1:3" x14ac:dyDescent="0.25">
      <c r="A289" s="23" t="s">
        <v>33058</v>
      </c>
      <c r="B289" s="24" t="s">
        <v>33059</v>
      </c>
      <c r="C289" s="24" t="s">
        <v>33060</v>
      </c>
    </row>
    <row r="290" spans="1:3" ht="30" x14ac:dyDescent="0.25">
      <c r="A290" s="23" t="s">
        <v>12764</v>
      </c>
      <c r="B290" s="24" t="s">
        <v>33061</v>
      </c>
      <c r="C290" s="24" t="s">
        <v>33062</v>
      </c>
    </row>
    <row r="291" spans="1:3" x14ac:dyDescent="0.25">
      <c r="A291" s="23" t="s">
        <v>33063</v>
      </c>
      <c r="B291" s="24" t="s">
        <v>33064</v>
      </c>
      <c r="C291" s="24" t="s">
        <v>33065</v>
      </c>
    </row>
    <row r="292" spans="1:3" x14ac:dyDescent="0.25">
      <c r="A292" s="23" t="s">
        <v>33066</v>
      </c>
      <c r="B292" s="24" t="s">
        <v>33067</v>
      </c>
      <c r="C292" s="24" t="s">
        <v>33068</v>
      </c>
    </row>
    <row r="293" spans="1:3" x14ac:dyDescent="0.25">
      <c r="A293" s="23" t="s">
        <v>33069</v>
      </c>
      <c r="B293" s="24" t="s">
        <v>33070</v>
      </c>
      <c r="C293" s="24" t="s">
        <v>33071</v>
      </c>
    </row>
    <row r="294" spans="1:3" x14ac:dyDescent="0.25">
      <c r="A294" s="23" t="s">
        <v>33072</v>
      </c>
      <c r="B294" s="24" t="s">
        <v>33073</v>
      </c>
      <c r="C294" s="24" t="s">
        <v>33074</v>
      </c>
    </row>
    <row r="295" spans="1:3" x14ac:dyDescent="0.25">
      <c r="A295" s="23" t="s">
        <v>33075</v>
      </c>
      <c r="B295" s="24" t="s">
        <v>33076</v>
      </c>
      <c r="C295" s="24" t="s">
        <v>33077</v>
      </c>
    </row>
    <row r="296" spans="1:3" x14ac:dyDescent="0.25">
      <c r="A296" s="23" t="s">
        <v>33078</v>
      </c>
      <c r="B296" s="24" t="s">
        <v>33079</v>
      </c>
      <c r="C296" s="24" t="s">
        <v>33080</v>
      </c>
    </row>
    <row r="297" spans="1:3" x14ac:dyDescent="0.25">
      <c r="A297" s="23" t="s">
        <v>33078</v>
      </c>
      <c r="B297" s="24" t="s">
        <v>33081</v>
      </c>
      <c r="C297" s="24" t="s">
        <v>33082</v>
      </c>
    </row>
    <row r="298" spans="1:3" x14ac:dyDescent="0.25">
      <c r="A298" s="23" t="s">
        <v>33078</v>
      </c>
      <c r="B298" s="24" t="s">
        <v>33083</v>
      </c>
      <c r="C298" s="24" t="s">
        <v>33084</v>
      </c>
    </row>
    <row r="299" spans="1:3" x14ac:dyDescent="0.25">
      <c r="A299" s="23" t="s">
        <v>33078</v>
      </c>
      <c r="B299" s="24" t="s">
        <v>33085</v>
      </c>
      <c r="C299" s="24" t="s">
        <v>33086</v>
      </c>
    </row>
    <row r="300" spans="1:3" x14ac:dyDescent="0.25">
      <c r="A300" s="23" t="s">
        <v>33078</v>
      </c>
      <c r="B300" s="24" t="s">
        <v>33087</v>
      </c>
      <c r="C300" s="24" t="s">
        <v>33088</v>
      </c>
    </row>
    <row r="301" spans="1:3" x14ac:dyDescent="0.25">
      <c r="A301" s="23" t="s">
        <v>33078</v>
      </c>
      <c r="B301" s="24" t="s">
        <v>33089</v>
      </c>
      <c r="C301" s="24" t="s">
        <v>33090</v>
      </c>
    </row>
    <row r="302" spans="1:3" x14ac:dyDescent="0.25">
      <c r="A302" s="23" t="s">
        <v>33078</v>
      </c>
      <c r="B302" s="24" t="s">
        <v>33091</v>
      </c>
      <c r="C302" s="24" t="s">
        <v>33092</v>
      </c>
    </row>
    <row r="303" spans="1:3" x14ac:dyDescent="0.25">
      <c r="A303" s="23" t="s">
        <v>33093</v>
      </c>
      <c r="B303" s="24" t="s">
        <v>33094</v>
      </c>
      <c r="C303" s="24" t="s">
        <v>33095</v>
      </c>
    </row>
    <row r="304" spans="1:3" x14ac:dyDescent="0.25">
      <c r="A304" s="23" t="s">
        <v>33096</v>
      </c>
      <c r="B304" s="24" t="s">
        <v>33097</v>
      </c>
      <c r="C304" s="24" t="s">
        <v>33098</v>
      </c>
    </row>
    <row r="305" spans="1:3" x14ac:dyDescent="0.25">
      <c r="A305" s="23" t="s">
        <v>33099</v>
      </c>
      <c r="B305" s="24" t="s">
        <v>33100</v>
      </c>
      <c r="C305" s="24" t="s">
        <v>33101</v>
      </c>
    </row>
    <row r="306" spans="1:3" x14ac:dyDescent="0.25">
      <c r="A306" s="23" t="s">
        <v>23569</v>
      </c>
      <c r="B306" s="24" t="s">
        <v>33102</v>
      </c>
      <c r="C306" s="24" t="s">
        <v>33103</v>
      </c>
    </row>
    <row r="307" spans="1:3" ht="30" x14ac:dyDescent="0.25">
      <c r="A307" s="23" t="s">
        <v>33104</v>
      </c>
      <c r="B307" s="24" t="s">
        <v>33105</v>
      </c>
      <c r="C307" s="24" t="s">
        <v>33106</v>
      </c>
    </row>
    <row r="308" spans="1:3" x14ac:dyDescent="0.25">
      <c r="A308" s="23" t="s">
        <v>33107</v>
      </c>
      <c r="B308" s="24" t="s">
        <v>33108</v>
      </c>
      <c r="C308" s="24" t="s">
        <v>33109</v>
      </c>
    </row>
    <row r="309" spans="1:3" x14ac:dyDescent="0.25">
      <c r="A309" s="23" t="s">
        <v>33110</v>
      </c>
      <c r="B309" s="24" t="s">
        <v>33111</v>
      </c>
      <c r="C309" s="24" t="s">
        <v>33112</v>
      </c>
    </row>
    <row r="310" spans="1:3" x14ac:dyDescent="0.25">
      <c r="A310" s="23" t="s">
        <v>33113</v>
      </c>
      <c r="B310" s="24" t="s">
        <v>33114</v>
      </c>
      <c r="C310" s="24" t="s">
        <v>33115</v>
      </c>
    </row>
    <row r="311" spans="1:3" x14ac:dyDescent="0.25">
      <c r="A311" s="23" t="s">
        <v>33052</v>
      </c>
      <c r="B311" s="24" t="s">
        <v>33116</v>
      </c>
      <c r="C311" s="24" t="s">
        <v>33117</v>
      </c>
    </row>
    <row r="312" spans="1:3" ht="30" x14ac:dyDescent="0.25">
      <c r="A312" s="23" t="s">
        <v>33118</v>
      </c>
      <c r="B312" s="24" t="s">
        <v>33119</v>
      </c>
      <c r="C312" s="24" t="s">
        <v>33120</v>
      </c>
    </row>
    <row r="313" spans="1:3" x14ac:dyDescent="0.25">
      <c r="A313" s="23" t="s">
        <v>33121</v>
      </c>
      <c r="B313" s="24" t="s">
        <v>33122</v>
      </c>
      <c r="C313" s="24" t="s">
        <v>33123</v>
      </c>
    </row>
    <row r="314" spans="1:3" x14ac:dyDescent="0.25">
      <c r="A314" s="23" t="s">
        <v>33124</v>
      </c>
      <c r="B314" s="24" t="s">
        <v>33125</v>
      </c>
      <c r="C314" s="24" t="s">
        <v>33126</v>
      </c>
    </row>
    <row r="315" spans="1:3" x14ac:dyDescent="0.25">
      <c r="A315" s="23" t="s">
        <v>33127</v>
      </c>
      <c r="B315" s="24" t="s">
        <v>33128</v>
      </c>
      <c r="C315" s="24" t="s">
        <v>33129</v>
      </c>
    </row>
    <row r="316" spans="1:3" x14ac:dyDescent="0.25">
      <c r="A316" s="23" t="s">
        <v>33130</v>
      </c>
      <c r="B316" s="24" t="s">
        <v>33131</v>
      </c>
      <c r="C316" s="24" t="s">
        <v>33132</v>
      </c>
    </row>
    <row r="317" spans="1:3" ht="30" x14ac:dyDescent="0.25">
      <c r="A317" s="23" t="s">
        <v>33133</v>
      </c>
      <c r="B317" s="24" t="s">
        <v>33134</v>
      </c>
      <c r="C317" s="24" t="s">
        <v>33135</v>
      </c>
    </row>
    <row r="318" spans="1:3" x14ac:dyDescent="0.25">
      <c r="A318" s="23" t="s">
        <v>33136</v>
      </c>
      <c r="B318" s="24" t="s">
        <v>33137</v>
      </c>
      <c r="C318" s="24" t="s">
        <v>33138</v>
      </c>
    </row>
    <row r="319" spans="1:3" x14ac:dyDescent="0.25">
      <c r="A319" s="23" t="s">
        <v>33139</v>
      </c>
      <c r="B319" s="24" t="s">
        <v>33140</v>
      </c>
      <c r="C319" s="24" t="s">
        <v>33141</v>
      </c>
    </row>
    <row r="320" spans="1:3" x14ac:dyDescent="0.25">
      <c r="A320" s="23" t="s">
        <v>33142</v>
      </c>
      <c r="B320" s="24" t="s">
        <v>33143</v>
      </c>
      <c r="C320" s="24" t="s">
        <v>33144</v>
      </c>
    </row>
    <row r="321" spans="1:3" x14ac:dyDescent="0.25">
      <c r="A321" s="23" t="s">
        <v>33145</v>
      </c>
      <c r="B321" s="24" t="s">
        <v>33146</v>
      </c>
      <c r="C321" s="24" t="s">
        <v>33147</v>
      </c>
    </row>
    <row r="322" spans="1:3" x14ac:dyDescent="0.25">
      <c r="A322" s="23" t="s">
        <v>33148</v>
      </c>
      <c r="B322" s="24" t="s">
        <v>33149</v>
      </c>
      <c r="C322" s="24" t="s">
        <v>33150</v>
      </c>
    </row>
    <row r="323" spans="1:3" x14ac:dyDescent="0.25">
      <c r="A323" s="23" t="s">
        <v>33151</v>
      </c>
      <c r="B323" s="24" t="s">
        <v>33152</v>
      </c>
      <c r="C323" s="24" t="s">
        <v>33153</v>
      </c>
    </row>
    <row r="324" spans="1:3" x14ac:dyDescent="0.25">
      <c r="A324" s="23" t="s">
        <v>33154</v>
      </c>
      <c r="B324" s="24" t="s">
        <v>33155</v>
      </c>
      <c r="C324" s="24" t="s">
        <v>33156</v>
      </c>
    </row>
    <row r="325" spans="1:3" x14ac:dyDescent="0.25">
      <c r="A325" s="23" t="s">
        <v>33157</v>
      </c>
      <c r="B325" s="24" t="s">
        <v>33158</v>
      </c>
      <c r="C325" s="24" t="s">
        <v>33159</v>
      </c>
    </row>
    <row r="326" spans="1:3" x14ac:dyDescent="0.25">
      <c r="A326" s="23" t="s">
        <v>33160</v>
      </c>
      <c r="B326" s="24" t="s">
        <v>33161</v>
      </c>
      <c r="C326" s="24" t="s">
        <v>33162</v>
      </c>
    </row>
    <row r="327" spans="1:3" x14ac:dyDescent="0.25">
      <c r="A327" s="23" t="s">
        <v>33163</v>
      </c>
      <c r="B327" s="24" t="s">
        <v>33164</v>
      </c>
      <c r="C327" s="24" t="s">
        <v>33165</v>
      </c>
    </row>
    <row r="328" spans="1:3" ht="30" x14ac:dyDescent="0.25">
      <c r="A328" s="23" t="s">
        <v>33166</v>
      </c>
      <c r="B328" s="24" t="s">
        <v>33167</v>
      </c>
      <c r="C328" s="24" t="s">
        <v>33168</v>
      </c>
    </row>
    <row r="329" spans="1:3" x14ac:dyDescent="0.25">
      <c r="A329" s="23" t="s">
        <v>33169</v>
      </c>
      <c r="B329" s="24" t="s">
        <v>33170</v>
      </c>
      <c r="C329" s="24" t="s">
        <v>33171</v>
      </c>
    </row>
    <row r="330" spans="1:3" x14ac:dyDescent="0.25">
      <c r="A330" s="23" t="s">
        <v>33172</v>
      </c>
      <c r="B330" s="24" t="s">
        <v>33173</v>
      </c>
      <c r="C330" s="24" t="s">
        <v>33174</v>
      </c>
    </row>
    <row r="331" spans="1:3" x14ac:dyDescent="0.25">
      <c r="A331" s="23" t="s">
        <v>33175</v>
      </c>
      <c r="B331" s="24" t="s">
        <v>33176</v>
      </c>
      <c r="C331" s="24" t="s">
        <v>33177</v>
      </c>
    </row>
    <row r="332" spans="1:3" ht="30" x14ac:dyDescent="0.25">
      <c r="A332" s="23" t="s">
        <v>33178</v>
      </c>
      <c r="B332" s="24" t="s">
        <v>33179</v>
      </c>
      <c r="C332" s="24" t="s">
        <v>33180</v>
      </c>
    </row>
    <row r="333" spans="1:3" x14ac:dyDescent="0.25">
      <c r="A333" s="23" t="s">
        <v>33181</v>
      </c>
      <c r="B333" s="24" t="s">
        <v>33182</v>
      </c>
      <c r="C333" s="24" t="s">
        <v>33183</v>
      </c>
    </row>
    <row r="334" spans="1:3" ht="30" x14ac:dyDescent="0.25">
      <c r="A334" s="23" t="s">
        <v>33184</v>
      </c>
      <c r="B334" s="24" t="s">
        <v>33185</v>
      </c>
      <c r="C334" s="24" t="s">
        <v>33186</v>
      </c>
    </row>
    <row r="335" spans="1:3" x14ac:dyDescent="0.25">
      <c r="A335" s="23" t="s">
        <v>33187</v>
      </c>
      <c r="B335" s="24" t="s">
        <v>33188</v>
      </c>
      <c r="C335" s="24" t="s">
        <v>33189</v>
      </c>
    </row>
    <row r="336" spans="1:3" x14ac:dyDescent="0.25">
      <c r="A336" s="23" t="s">
        <v>33190</v>
      </c>
      <c r="B336" s="24" t="s">
        <v>33191</v>
      </c>
      <c r="C336" s="24" t="s">
        <v>33192</v>
      </c>
    </row>
    <row r="337" spans="1:3" x14ac:dyDescent="0.25">
      <c r="A337" s="23" t="s">
        <v>33193</v>
      </c>
      <c r="B337" s="24" t="s">
        <v>33194</v>
      </c>
      <c r="C337" s="24" t="s">
        <v>33195</v>
      </c>
    </row>
    <row r="338" spans="1:3" ht="30" x14ac:dyDescent="0.25">
      <c r="A338" s="23" t="s">
        <v>33196</v>
      </c>
      <c r="B338" s="24" t="s">
        <v>33197</v>
      </c>
      <c r="C338" s="24" t="s">
        <v>33198</v>
      </c>
    </row>
    <row r="339" spans="1:3" x14ac:dyDescent="0.25">
      <c r="A339" s="23" t="s">
        <v>33199</v>
      </c>
      <c r="B339" s="24" t="s">
        <v>33200</v>
      </c>
      <c r="C339" s="24" t="s">
        <v>33201</v>
      </c>
    </row>
    <row r="340" spans="1:3" x14ac:dyDescent="0.25">
      <c r="A340" s="23" t="s">
        <v>33202</v>
      </c>
      <c r="B340" s="24" t="s">
        <v>33203</v>
      </c>
      <c r="C340" s="24" t="s">
        <v>33204</v>
      </c>
    </row>
    <row r="341" spans="1:3" x14ac:dyDescent="0.25">
      <c r="A341" s="23" t="s">
        <v>33205</v>
      </c>
      <c r="B341" s="24" t="s">
        <v>33206</v>
      </c>
      <c r="C341" s="24" t="s">
        <v>33207</v>
      </c>
    </row>
    <row r="342" spans="1:3" x14ac:dyDescent="0.25">
      <c r="A342" s="23" t="s">
        <v>33208</v>
      </c>
      <c r="B342" s="24" t="s">
        <v>33209</v>
      </c>
      <c r="C342" s="24" t="s">
        <v>33210</v>
      </c>
    </row>
    <row r="343" spans="1:3" x14ac:dyDescent="0.25">
      <c r="A343" s="23" t="s">
        <v>33211</v>
      </c>
      <c r="B343" s="24" t="s">
        <v>33212</v>
      </c>
      <c r="C343" s="24" t="s">
        <v>33213</v>
      </c>
    </row>
    <row r="344" spans="1:3" x14ac:dyDescent="0.25">
      <c r="A344" s="23" t="s">
        <v>33214</v>
      </c>
      <c r="B344" s="24" t="s">
        <v>33215</v>
      </c>
      <c r="C344" s="24" t="s">
        <v>33216</v>
      </c>
    </row>
    <row r="345" spans="1:3" x14ac:dyDescent="0.25">
      <c r="A345" s="23" t="s">
        <v>23462</v>
      </c>
      <c r="B345" s="24" t="s">
        <v>33217</v>
      </c>
      <c r="C345" s="24" t="s">
        <v>33218</v>
      </c>
    </row>
    <row r="346" spans="1:3" x14ac:dyDescent="0.25">
      <c r="A346" s="23" t="s">
        <v>33219</v>
      </c>
      <c r="B346" s="24" t="s">
        <v>33220</v>
      </c>
      <c r="C346" s="24" t="s">
        <v>33221</v>
      </c>
    </row>
    <row r="347" spans="1:3" ht="30" x14ac:dyDescent="0.25">
      <c r="A347" s="23" t="s">
        <v>33222</v>
      </c>
      <c r="B347" s="24" t="s">
        <v>33223</v>
      </c>
      <c r="C347" s="24" t="s">
        <v>33224</v>
      </c>
    </row>
    <row r="348" spans="1:3" ht="30" x14ac:dyDescent="0.25">
      <c r="A348" s="23" t="s">
        <v>33225</v>
      </c>
      <c r="B348" s="24" t="s">
        <v>33226</v>
      </c>
      <c r="C348" s="24" t="s">
        <v>33227</v>
      </c>
    </row>
    <row r="349" spans="1:3" x14ac:dyDescent="0.25">
      <c r="A349" s="23" t="s">
        <v>33228</v>
      </c>
      <c r="B349" s="24" t="s">
        <v>33229</v>
      </c>
      <c r="C349" s="24" t="s">
        <v>33230</v>
      </c>
    </row>
    <row r="350" spans="1:3" x14ac:dyDescent="0.25">
      <c r="A350" s="23" t="s">
        <v>33231</v>
      </c>
      <c r="B350" s="24" t="s">
        <v>33232</v>
      </c>
      <c r="C350" s="24" t="s">
        <v>33233</v>
      </c>
    </row>
    <row r="351" spans="1:3" x14ac:dyDescent="0.25">
      <c r="A351" s="23" t="s">
        <v>33234</v>
      </c>
      <c r="B351" s="24" t="s">
        <v>33235</v>
      </c>
      <c r="C351" s="24" t="s">
        <v>33236</v>
      </c>
    </row>
    <row r="352" spans="1:3" x14ac:dyDescent="0.25">
      <c r="A352" s="23" t="s">
        <v>33237</v>
      </c>
      <c r="B352" s="24" t="s">
        <v>33238</v>
      </c>
      <c r="C352" s="24" t="s">
        <v>33239</v>
      </c>
    </row>
    <row r="353" spans="1:3" x14ac:dyDescent="0.25">
      <c r="A353" s="23" t="s">
        <v>33240</v>
      </c>
      <c r="B353" s="24" t="s">
        <v>33241</v>
      </c>
      <c r="C353" s="24" t="s">
        <v>33242</v>
      </c>
    </row>
    <row r="354" spans="1:3" x14ac:dyDescent="0.25">
      <c r="A354" s="23" t="s">
        <v>33243</v>
      </c>
      <c r="B354" s="24" t="s">
        <v>33244</v>
      </c>
      <c r="C354" s="24" t="s">
        <v>33245</v>
      </c>
    </row>
    <row r="355" spans="1:3" x14ac:dyDescent="0.25">
      <c r="A355" s="23" t="s">
        <v>33246</v>
      </c>
      <c r="B355" s="24" t="s">
        <v>33247</v>
      </c>
      <c r="C355" s="24" t="s">
        <v>33248</v>
      </c>
    </row>
    <row r="356" spans="1:3" x14ac:dyDescent="0.25">
      <c r="A356" s="23" t="s">
        <v>33249</v>
      </c>
      <c r="B356" s="24" t="s">
        <v>33250</v>
      </c>
      <c r="C356" s="24" t="s">
        <v>33251</v>
      </c>
    </row>
    <row r="357" spans="1:3" x14ac:dyDescent="0.25">
      <c r="A357" s="23" t="s">
        <v>33252</v>
      </c>
      <c r="B357" s="24" t="s">
        <v>33253</v>
      </c>
      <c r="C357" s="24" t="s">
        <v>33254</v>
      </c>
    </row>
    <row r="358" spans="1:3" x14ac:dyDescent="0.25">
      <c r="A358" s="23" t="s">
        <v>12892</v>
      </c>
      <c r="B358" s="24" t="s">
        <v>33255</v>
      </c>
      <c r="C358" s="24" t="s">
        <v>33256</v>
      </c>
    </row>
    <row r="359" spans="1:3" x14ac:dyDescent="0.25">
      <c r="A359" s="23" t="s">
        <v>33257</v>
      </c>
      <c r="B359" s="24" t="s">
        <v>33258</v>
      </c>
      <c r="C359" s="24" t="s">
        <v>33259</v>
      </c>
    </row>
    <row r="360" spans="1:3" x14ac:dyDescent="0.25">
      <c r="A360" s="23" t="s">
        <v>33260</v>
      </c>
      <c r="B360" s="24" t="s">
        <v>33261</v>
      </c>
      <c r="C360" s="24" t="s">
        <v>33262</v>
      </c>
    </row>
    <row r="361" spans="1:3" x14ac:dyDescent="0.25">
      <c r="A361" s="23" t="s">
        <v>12459</v>
      </c>
      <c r="B361" s="24" t="s">
        <v>33263</v>
      </c>
      <c r="C361" s="24" t="s">
        <v>33264</v>
      </c>
    </row>
    <row r="362" spans="1:3" x14ac:dyDescent="0.25">
      <c r="A362" s="23" t="s">
        <v>33265</v>
      </c>
      <c r="B362" s="24" t="s">
        <v>33266</v>
      </c>
      <c r="C362" s="24" t="s">
        <v>33267</v>
      </c>
    </row>
    <row r="363" spans="1:3" x14ac:dyDescent="0.25">
      <c r="A363" s="23" t="s">
        <v>33268</v>
      </c>
      <c r="B363" s="24" t="s">
        <v>33269</v>
      </c>
      <c r="C363" s="24" t="s">
        <v>33270</v>
      </c>
    </row>
    <row r="364" spans="1:3" x14ac:dyDescent="0.25">
      <c r="A364" s="23" t="s">
        <v>33271</v>
      </c>
      <c r="B364" s="24" t="s">
        <v>33272</v>
      </c>
      <c r="C364" s="24" t="s">
        <v>33273</v>
      </c>
    </row>
    <row r="365" spans="1:3" x14ac:dyDescent="0.25">
      <c r="A365" s="23" t="s">
        <v>33274</v>
      </c>
      <c r="B365" s="24" t="s">
        <v>33275</v>
      </c>
      <c r="C365" s="24" t="s">
        <v>33276</v>
      </c>
    </row>
    <row r="366" spans="1:3" x14ac:dyDescent="0.25">
      <c r="A366" s="23" t="s">
        <v>33277</v>
      </c>
      <c r="B366" s="24" t="s">
        <v>33278</v>
      </c>
      <c r="C366" s="24" t="s">
        <v>33279</v>
      </c>
    </row>
    <row r="367" spans="1:3" ht="30" x14ac:dyDescent="0.25">
      <c r="A367" s="23" t="s">
        <v>33280</v>
      </c>
      <c r="B367" s="24" t="s">
        <v>33281</v>
      </c>
      <c r="C367" s="24" t="s">
        <v>33282</v>
      </c>
    </row>
    <row r="368" spans="1:3" ht="30" x14ac:dyDescent="0.25">
      <c r="A368" s="23" t="s">
        <v>33283</v>
      </c>
      <c r="B368" s="24" t="s">
        <v>33284</v>
      </c>
      <c r="C368" s="24" t="s">
        <v>33285</v>
      </c>
    </row>
    <row r="369" spans="1:3" x14ac:dyDescent="0.25">
      <c r="A369" s="23" t="s">
        <v>33286</v>
      </c>
      <c r="B369" s="24" t="s">
        <v>33287</v>
      </c>
      <c r="C369" s="24" t="s">
        <v>33288</v>
      </c>
    </row>
    <row r="370" spans="1:3" x14ac:dyDescent="0.25">
      <c r="A370" s="23" t="s">
        <v>33289</v>
      </c>
      <c r="B370" s="24" t="s">
        <v>33290</v>
      </c>
      <c r="C370" s="24" t="s">
        <v>33291</v>
      </c>
    </row>
    <row r="371" spans="1:3" x14ac:dyDescent="0.25">
      <c r="A371" s="23" t="s">
        <v>33292</v>
      </c>
      <c r="B371" s="24" t="s">
        <v>33293</v>
      </c>
      <c r="C371" s="24" t="s">
        <v>33294</v>
      </c>
    </row>
    <row r="372" spans="1:3" ht="30" x14ac:dyDescent="0.25">
      <c r="A372" s="23" t="s">
        <v>33295</v>
      </c>
      <c r="B372" s="24" t="s">
        <v>33296</v>
      </c>
      <c r="C372" s="24" t="s">
        <v>33297</v>
      </c>
    </row>
    <row r="373" spans="1:3" x14ac:dyDescent="0.25">
      <c r="A373" s="23" t="s">
        <v>33298</v>
      </c>
      <c r="B373" s="24" t="s">
        <v>33299</v>
      </c>
      <c r="C373" s="24" t="s">
        <v>33300</v>
      </c>
    </row>
    <row r="374" spans="1:3" x14ac:dyDescent="0.25">
      <c r="A374" s="23" t="s">
        <v>33301</v>
      </c>
      <c r="B374" s="24" t="s">
        <v>33302</v>
      </c>
      <c r="C374" s="24" t="s">
        <v>33303</v>
      </c>
    </row>
    <row r="375" spans="1:3" x14ac:dyDescent="0.25">
      <c r="A375" s="23" t="s">
        <v>33304</v>
      </c>
      <c r="B375" s="24" t="s">
        <v>33305</v>
      </c>
      <c r="C375" s="24" t="s">
        <v>33306</v>
      </c>
    </row>
    <row r="376" spans="1:3" x14ac:dyDescent="0.25">
      <c r="A376" s="23" t="s">
        <v>33307</v>
      </c>
      <c r="B376" s="24" t="s">
        <v>33308</v>
      </c>
      <c r="C376" s="24" t="s">
        <v>33309</v>
      </c>
    </row>
    <row r="377" spans="1:3" x14ac:dyDescent="0.25">
      <c r="A377" s="23" t="s">
        <v>33310</v>
      </c>
      <c r="B377" s="24" t="s">
        <v>33311</v>
      </c>
      <c r="C377" s="24" t="s">
        <v>33312</v>
      </c>
    </row>
    <row r="378" spans="1:3" x14ac:dyDescent="0.25">
      <c r="A378" s="23" t="s">
        <v>33313</v>
      </c>
      <c r="B378" s="24" t="s">
        <v>33314</v>
      </c>
      <c r="C378" s="24" t="s">
        <v>33315</v>
      </c>
    </row>
    <row r="379" spans="1:3" x14ac:dyDescent="0.25">
      <c r="A379" s="23" t="s">
        <v>33316</v>
      </c>
      <c r="B379" s="24" t="s">
        <v>33317</v>
      </c>
      <c r="C379" s="24" t="s">
        <v>33318</v>
      </c>
    </row>
    <row r="380" spans="1:3" x14ac:dyDescent="0.25">
      <c r="A380" s="23" t="s">
        <v>33319</v>
      </c>
      <c r="B380" s="24" t="s">
        <v>33320</v>
      </c>
      <c r="C380" s="24" t="s">
        <v>33321</v>
      </c>
    </row>
    <row r="381" spans="1:3" x14ac:dyDescent="0.25">
      <c r="A381" s="23" t="s">
        <v>33322</v>
      </c>
      <c r="B381" s="24" t="s">
        <v>33323</v>
      </c>
      <c r="C381" s="24" t="s">
        <v>33324</v>
      </c>
    </row>
    <row r="382" spans="1:3" x14ac:dyDescent="0.25">
      <c r="A382" s="23" t="s">
        <v>33325</v>
      </c>
      <c r="B382" s="24" t="s">
        <v>33326</v>
      </c>
      <c r="C382" s="24" t="s">
        <v>33327</v>
      </c>
    </row>
    <row r="383" spans="1:3" x14ac:dyDescent="0.25">
      <c r="A383" s="23" t="s">
        <v>33328</v>
      </c>
      <c r="B383" s="24" t="s">
        <v>33329</v>
      </c>
      <c r="C383" s="24" t="s">
        <v>33330</v>
      </c>
    </row>
    <row r="384" spans="1:3" x14ac:dyDescent="0.25">
      <c r="A384" s="23" t="s">
        <v>33331</v>
      </c>
      <c r="B384" s="24" t="s">
        <v>33332</v>
      </c>
      <c r="C384" s="24" t="s">
        <v>33333</v>
      </c>
    </row>
    <row r="385" spans="1:3" x14ac:dyDescent="0.25">
      <c r="A385" s="23" t="s">
        <v>33334</v>
      </c>
      <c r="B385" s="24" t="s">
        <v>33335</v>
      </c>
      <c r="C385" s="24" t="s">
        <v>33336</v>
      </c>
    </row>
    <row r="386" spans="1:3" x14ac:dyDescent="0.25">
      <c r="A386" s="23" t="s">
        <v>33337</v>
      </c>
      <c r="B386" s="24" t="s">
        <v>33338</v>
      </c>
      <c r="C386" s="24" t="s">
        <v>33339</v>
      </c>
    </row>
    <row r="387" spans="1:3" x14ac:dyDescent="0.25">
      <c r="A387" s="23" t="s">
        <v>33340</v>
      </c>
      <c r="B387" s="24" t="s">
        <v>33341</v>
      </c>
      <c r="C387" s="24" t="s">
        <v>33342</v>
      </c>
    </row>
    <row r="388" spans="1:3" x14ac:dyDescent="0.25">
      <c r="A388" s="23" t="s">
        <v>33343</v>
      </c>
      <c r="B388" s="24" t="s">
        <v>33344</v>
      </c>
      <c r="C388" s="24" t="s">
        <v>33345</v>
      </c>
    </row>
    <row r="389" spans="1:3" x14ac:dyDescent="0.25">
      <c r="A389" s="23" t="s">
        <v>33346</v>
      </c>
      <c r="B389" s="24" t="s">
        <v>33347</v>
      </c>
      <c r="C389" s="24" t="s">
        <v>33348</v>
      </c>
    </row>
    <row r="390" spans="1:3" x14ac:dyDescent="0.25">
      <c r="A390" s="23" t="s">
        <v>33349</v>
      </c>
      <c r="B390" s="24" t="s">
        <v>33350</v>
      </c>
      <c r="C390" s="24" t="s">
        <v>33351</v>
      </c>
    </row>
    <row r="391" spans="1:3" x14ac:dyDescent="0.25">
      <c r="A391" s="23" t="s">
        <v>33352</v>
      </c>
      <c r="B391" s="24" t="s">
        <v>33353</v>
      </c>
      <c r="C391" s="24" t="s">
        <v>33354</v>
      </c>
    </row>
    <row r="392" spans="1:3" x14ac:dyDescent="0.25">
      <c r="A392" s="23" t="s">
        <v>33355</v>
      </c>
      <c r="B392" s="24" t="s">
        <v>33356</v>
      </c>
      <c r="C392" s="24" t="s">
        <v>33357</v>
      </c>
    </row>
    <row r="393" spans="1:3" x14ac:dyDescent="0.25">
      <c r="A393" s="23" t="s">
        <v>33358</v>
      </c>
      <c r="B393" s="24" t="s">
        <v>32550</v>
      </c>
      <c r="C393" s="24" t="s">
        <v>32551</v>
      </c>
    </row>
    <row r="394" spans="1:3" x14ac:dyDescent="0.25">
      <c r="A394" s="23" t="s">
        <v>33359</v>
      </c>
      <c r="B394" s="24" t="s">
        <v>33360</v>
      </c>
      <c r="C394" s="24" t="s">
        <v>33361</v>
      </c>
    </row>
    <row r="395" spans="1:3" x14ac:dyDescent="0.25">
      <c r="A395" s="23" t="s">
        <v>33362</v>
      </c>
      <c r="B395" s="24" t="s">
        <v>33363</v>
      </c>
      <c r="C395" s="24" t="s">
        <v>33364</v>
      </c>
    </row>
    <row r="396" spans="1:3" x14ac:dyDescent="0.25">
      <c r="A396" s="23" t="s">
        <v>33365</v>
      </c>
      <c r="B396" s="24" t="s">
        <v>33366</v>
      </c>
      <c r="C396" s="24" t="s">
        <v>33367</v>
      </c>
    </row>
    <row r="397" spans="1:3" x14ac:dyDescent="0.25">
      <c r="A397" s="23" t="s">
        <v>33368</v>
      </c>
      <c r="B397" s="24" t="s">
        <v>33369</v>
      </c>
      <c r="C397" s="24" t="s">
        <v>33370</v>
      </c>
    </row>
    <row r="398" spans="1:3" x14ac:dyDescent="0.25">
      <c r="A398" s="23" t="s">
        <v>33371</v>
      </c>
      <c r="B398" s="24" t="s">
        <v>33372</v>
      </c>
      <c r="C398" s="24" t="s">
        <v>33373</v>
      </c>
    </row>
    <row r="399" spans="1:3" x14ac:dyDescent="0.25">
      <c r="A399" s="23" t="s">
        <v>33374</v>
      </c>
      <c r="B399" s="24" t="s">
        <v>33375</v>
      </c>
      <c r="C399" s="24" t="s">
        <v>33376</v>
      </c>
    </row>
    <row r="400" spans="1:3" x14ac:dyDescent="0.25">
      <c r="A400" s="23" t="s">
        <v>33377</v>
      </c>
      <c r="B400" s="24" t="s">
        <v>33378</v>
      </c>
      <c r="C400" s="24" t="s">
        <v>33379</v>
      </c>
    </row>
    <row r="401" spans="1:3" ht="30" x14ac:dyDescent="0.25">
      <c r="A401" s="23" t="s">
        <v>12764</v>
      </c>
      <c r="B401" s="24" t="s">
        <v>33380</v>
      </c>
      <c r="C401" s="24" t="s">
        <v>33381</v>
      </c>
    </row>
    <row r="402" spans="1:3" ht="30" x14ac:dyDescent="0.25">
      <c r="A402" s="23" t="s">
        <v>12764</v>
      </c>
      <c r="B402" s="24" t="s">
        <v>33382</v>
      </c>
      <c r="C402" s="24" t="s">
        <v>33383</v>
      </c>
    </row>
    <row r="403" spans="1:3" x14ac:dyDescent="0.25">
      <c r="A403" s="23" t="s">
        <v>33384</v>
      </c>
      <c r="B403" s="24" t="s">
        <v>33385</v>
      </c>
      <c r="C403" s="24" t="s">
        <v>33386</v>
      </c>
    </row>
    <row r="404" spans="1:3" ht="30" x14ac:dyDescent="0.25">
      <c r="A404" s="23" t="s">
        <v>33387</v>
      </c>
      <c r="B404" s="24" t="s">
        <v>33388</v>
      </c>
      <c r="C404" s="24" t="s">
        <v>33389</v>
      </c>
    </row>
    <row r="405" spans="1:3" x14ac:dyDescent="0.25">
      <c r="A405" s="23" t="s">
        <v>33390</v>
      </c>
      <c r="B405" s="24" t="s">
        <v>33391</v>
      </c>
      <c r="C405" s="24" t="s">
        <v>33392</v>
      </c>
    </row>
    <row r="406" spans="1:3" x14ac:dyDescent="0.25">
      <c r="A406" s="23" t="s">
        <v>33393</v>
      </c>
      <c r="B406" s="24" t="s">
        <v>33394</v>
      </c>
      <c r="C406" s="24" t="s">
        <v>33395</v>
      </c>
    </row>
    <row r="407" spans="1:3" x14ac:dyDescent="0.25">
      <c r="A407" s="23" t="s">
        <v>33396</v>
      </c>
      <c r="B407" s="24" t="s">
        <v>33397</v>
      </c>
      <c r="C407" s="24" t="s">
        <v>33398</v>
      </c>
    </row>
    <row r="408" spans="1:3" ht="30" x14ac:dyDescent="0.25">
      <c r="A408" s="23" t="s">
        <v>33399</v>
      </c>
      <c r="B408" s="24" t="s">
        <v>33400</v>
      </c>
      <c r="C408" s="24" t="s">
        <v>33401</v>
      </c>
    </row>
    <row r="409" spans="1:3" x14ac:dyDescent="0.25">
      <c r="A409" s="23" t="s">
        <v>33402</v>
      </c>
      <c r="B409" s="24" t="s">
        <v>33403</v>
      </c>
      <c r="C409" s="24" t="s">
        <v>33404</v>
      </c>
    </row>
    <row r="410" spans="1:3" x14ac:dyDescent="0.25">
      <c r="A410" s="23" t="s">
        <v>33405</v>
      </c>
      <c r="B410" s="24" t="s">
        <v>33406</v>
      </c>
      <c r="C410" s="24" t="s">
        <v>33407</v>
      </c>
    </row>
    <row r="411" spans="1:3" x14ac:dyDescent="0.25">
      <c r="A411" s="23" t="s">
        <v>33408</v>
      </c>
      <c r="B411" s="24" t="s">
        <v>33409</v>
      </c>
      <c r="C411" s="24" t="s">
        <v>33410</v>
      </c>
    </row>
    <row r="412" spans="1:3" ht="30" x14ac:dyDescent="0.25">
      <c r="A412" s="23" t="s">
        <v>12764</v>
      </c>
      <c r="B412" s="24" t="s">
        <v>33411</v>
      </c>
      <c r="C412" s="24" t="s">
        <v>33412</v>
      </c>
    </row>
    <row r="413" spans="1:3" x14ac:dyDescent="0.25">
      <c r="A413" s="23" t="s">
        <v>33413</v>
      </c>
      <c r="B413" s="24" t="s">
        <v>33414</v>
      </c>
      <c r="C413" s="24" t="s">
        <v>33415</v>
      </c>
    </row>
    <row r="414" spans="1:3" x14ac:dyDescent="0.25">
      <c r="A414" s="23" t="s">
        <v>33416</v>
      </c>
      <c r="B414" s="24" t="s">
        <v>33417</v>
      </c>
      <c r="C414" s="24" t="s">
        <v>33418</v>
      </c>
    </row>
    <row r="415" spans="1:3" x14ac:dyDescent="0.25">
      <c r="A415" s="23" t="s">
        <v>33419</v>
      </c>
      <c r="B415" s="24" t="s">
        <v>33420</v>
      </c>
      <c r="C415" s="24" t="s">
        <v>33421</v>
      </c>
    </row>
    <row r="416" spans="1:3" x14ac:dyDescent="0.25">
      <c r="A416" s="23" t="s">
        <v>11945</v>
      </c>
      <c r="B416" s="24" t="s">
        <v>33422</v>
      </c>
      <c r="C416" s="24" t="s">
        <v>33423</v>
      </c>
    </row>
    <row r="417" spans="1:3" x14ac:dyDescent="0.25">
      <c r="A417" s="23" t="s">
        <v>33424</v>
      </c>
      <c r="B417" s="24" t="s">
        <v>33425</v>
      </c>
      <c r="C417" s="24" t="s">
        <v>33426</v>
      </c>
    </row>
    <row r="418" spans="1:3" x14ac:dyDescent="0.25">
      <c r="A418" s="23" t="s">
        <v>33427</v>
      </c>
      <c r="B418" s="24" t="s">
        <v>33428</v>
      </c>
      <c r="C418" s="24" t="s">
        <v>33429</v>
      </c>
    </row>
    <row r="419" spans="1:3" x14ac:dyDescent="0.25">
      <c r="A419" s="23" t="s">
        <v>33430</v>
      </c>
      <c r="B419" s="24" t="s">
        <v>33431</v>
      </c>
      <c r="C419" s="24" t="s">
        <v>33432</v>
      </c>
    </row>
    <row r="420" spans="1:3" x14ac:dyDescent="0.25">
      <c r="A420" s="23" t="s">
        <v>33433</v>
      </c>
      <c r="B420" s="24" t="s">
        <v>33434</v>
      </c>
      <c r="C420" s="24" t="s">
        <v>33435</v>
      </c>
    </row>
    <row r="421" spans="1:3" x14ac:dyDescent="0.25">
      <c r="A421" s="23" t="s">
        <v>33436</v>
      </c>
      <c r="B421" s="24" t="s">
        <v>33437</v>
      </c>
      <c r="C421" s="24" t="s">
        <v>33438</v>
      </c>
    </row>
    <row r="422" spans="1:3" ht="30" x14ac:dyDescent="0.25">
      <c r="A422" s="23" t="s">
        <v>33439</v>
      </c>
      <c r="B422" s="24" t="s">
        <v>33440</v>
      </c>
      <c r="C422" s="24" t="s">
        <v>33441</v>
      </c>
    </row>
    <row r="423" spans="1:3" x14ac:dyDescent="0.25">
      <c r="A423" s="23" t="s">
        <v>33442</v>
      </c>
      <c r="B423" s="24" t="s">
        <v>33443</v>
      </c>
      <c r="C423" s="24" t="s">
        <v>33444</v>
      </c>
    </row>
    <row r="424" spans="1:3" x14ac:dyDescent="0.25">
      <c r="A424" s="23" t="s">
        <v>33445</v>
      </c>
      <c r="B424" s="24" t="s">
        <v>33446</v>
      </c>
      <c r="C424" s="24" t="s">
        <v>33447</v>
      </c>
    </row>
    <row r="425" spans="1:3" x14ac:dyDescent="0.25">
      <c r="A425" s="23" t="s">
        <v>33448</v>
      </c>
      <c r="B425" s="24" t="s">
        <v>33449</v>
      </c>
      <c r="C425" s="24" t="s">
        <v>33450</v>
      </c>
    </row>
    <row r="426" spans="1:3" x14ac:dyDescent="0.25">
      <c r="A426" s="23" t="s">
        <v>33451</v>
      </c>
      <c r="B426" s="24" t="s">
        <v>33452</v>
      </c>
      <c r="C426" s="24" t="s">
        <v>33453</v>
      </c>
    </row>
    <row r="427" spans="1:3" ht="30" x14ac:dyDescent="0.25">
      <c r="A427" s="23" t="s">
        <v>33454</v>
      </c>
      <c r="B427" s="24" t="s">
        <v>33455</v>
      </c>
      <c r="C427" s="24" t="s">
        <v>33456</v>
      </c>
    </row>
    <row r="428" spans="1:3" x14ac:dyDescent="0.25">
      <c r="A428" s="23" t="s">
        <v>33457</v>
      </c>
      <c r="B428" s="24" t="s">
        <v>33458</v>
      </c>
      <c r="C428" s="24" t="s">
        <v>33459</v>
      </c>
    </row>
    <row r="429" spans="1:3" x14ac:dyDescent="0.25">
      <c r="A429" s="23" t="s">
        <v>33460</v>
      </c>
      <c r="B429" s="24" t="s">
        <v>33461</v>
      </c>
      <c r="C429" s="24" t="s">
        <v>33462</v>
      </c>
    </row>
    <row r="430" spans="1:3" x14ac:dyDescent="0.25">
      <c r="A430" s="23" t="s">
        <v>33463</v>
      </c>
      <c r="B430" s="24" t="s">
        <v>33464</v>
      </c>
      <c r="C430" s="24" t="s">
        <v>33465</v>
      </c>
    </row>
    <row r="431" spans="1:3" x14ac:dyDescent="0.25">
      <c r="A431" s="23" t="s">
        <v>33466</v>
      </c>
      <c r="B431" s="24" t="s">
        <v>33467</v>
      </c>
      <c r="C431" s="24" t="s">
        <v>33468</v>
      </c>
    </row>
    <row r="432" spans="1:3" x14ac:dyDescent="0.25">
      <c r="A432" s="23" t="s">
        <v>33469</v>
      </c>
      <c r="B432" s="24" t="s">
        <v>33470</v>
      </c>
      <c r="C432" s="24" t="s">
        <v>33471</v>
      </c>
    </row>
    <row r="433" spans="1:3" x14ac:dyDescent="0.25">
      <c r="A433" s="23" t="s">
        <v>33472</v>
      </c>
      <c r="B433" s="24" t="s">
        <v>33473</v>
      </c>
      <c r="C433" s="24" t="s">
        <v>33474</v>
      </c>
    </row>
    <row r="434" spans="1:3" x14ac:dyDescent="0.25">
      <c r="A434" s="23" t="s">
        <v>33475</v>
      </c>
      <c r="B434" s="24" t="s">
        <v>33476</v>
      </c>
      <c r="C434" s="24" t="s">
        <v>33477</v>
      </c>
    </row>
    <row r="435" spans="1:3" x14ac:dyDescent="0.25">
      <c r="A435" s="23" t="s">
        <v>33478</v>
      </c>
      <c r="B435" s="24" t="s">
        <v>33479</v>
      </c>
      <c r="C435" s="24" t="s">
        <v>33480</v>
      </c>
    </row>
    <row r="436" spans="1:3" x14ac:dyDescent="0.25">
      <c r="A436" s="23" t="s">
        <v>33481</v>
      </c>
      <c r="B436" s="24" t="s">
        <v>33482</v>
      </c>
      <c r="C436" s="24" t="s">
        <v>33483</v>
      </c>
    </row>
    <row r="437" spans="1:3" x14ac:dyDescent="0.25">
      <c r="A437" s="23" t="s">
        <v>33484</v>
      </c>
      <c r="B437" s="24" t="s">
        <v>33485</v>
      </c>
      <c r="C437" s="24" t="s">
        <v>33486</v>
      </c>
    </row>
    <row r="438" spans="1:3" ht="30" x14ac:dyDescent="0.25">
      <c r="A438" s="23" t="s">
        <v>33487</v>
      </c>
      <c r="B438" s="24" t="s">
        <v>33488</v>
      </c>
      <c r="C438" s="24" t="s">
        <v>33489</v>
      </c>
    </row>
    <row r="439" spans="1:3" ht="30" x14ac:dyDescent="0.25">
      <c r="A439" s="23" t="s">
        <v>33490</v>
      </c>
      <c r="B439" s="24" t="s">
        <v>33491</v>
      </c>
      <c r="C439" s="24" t="s">
        <v>33492</v>
      </c>
    </row>
    <row r="440" spans="1:3" x14ac:dyDescent="0.25">
      <c r="A440" s="23" t="s">
        <v>33493</v>
      </c>
      <c r="B440" s="24" t="s">
        <v>33494</v>
      </c>
      <c r="C440" s="24" t="s">
        <v>33495</v>
      </c>
    </row>
    <row r="441" spans="1:3" x14ac:dyDescent="0.25">
      <c r="A441" s="23" t="s">
        <v>33496</v>
      </c>
      <c r="B441" s="24" t="s">
        <v>33497</v>
      </c>
      <c r="C441" s="24" t="s">
        <v>33498</v>
      </c>
    </row>
    <row r="442" spans="1:3" ht="30" x14ac:dyDescent="0.25">
      <c r="A442" s="23" t="s">
        <v>33499</v>
      </c>
      <c r="B442" s="24" t="s">
        <v>33500</v>
      </c>
      <c r="C442" s="24" t="s">
        <v>33501</v>
      </c>
    </row>
    <row r="443" spans="1:3" x14ac:dyDescent="0.25">
      <c r="A443" s="23" t="s">
        <v>33502</v>
      </c>
      <c r="B443" s="24" t="s">
        <v>33503</v>
      </c>
      <c r="C443" s="24" t="s">
        <v>33504</v>
      </c>
    </row>
    <row r="444" spans="1:3" x14ac:dyDescent="0.25">
      <c r="A444" s="23" t="s">
        <v>33505</v>
      </c>
      <c r="B444" s="24" t="s">
        <v>33506</v>
      </c>
      <c r="C444" s="24" t="s">
        <v>33507</v>
      </c>
    </row>
    <row r="445" spans="1:3" x14ac:dyDescent="0.25">
      <c r="A445" s="23" t="s">
        <v>33508</v>
      </c>
      <c r="B445" s="24" t="s">
        <v>33509</v>
      </c>
      <c r="C445" s="24" t="s">
        <v>33510</v>
      </c>
    </row>
    <row r="446" spans="1:3" x14ac:dyDescent="0.25">
      <c r="A446" s="23" t="s">
        <v>33511</v>
      </c>
      <c r="B446" s="24" t="s">
        <v>33512</v>
      </c>
      <c r="C446" s="24" t="s">
        <v>33513</v>
      </c>
    </row>
    <row r="447" spans="1:3" x14ac:dyDescent="0.25">
      <c r="A447" s="23" t="s">
        <v>33514</v>
      </c>
      <c r="B447" s="24" t="s">
        <v>33515</v>
      </c>
      <c r="C447" s="24" t="s">
        <v>33516</v>
      </c>
    </row>
    <row r="448" spans="1:3" x14ac:dyDescent="0.25">
      <c r="A448" s="23" t="s">
        <v>33517</v>
      </c>
      <c r="B448" s="24" t="s">
        <v>33518</v>
      </c>
      <c r="C448" s="24" t="s">
        <v>33519</v>
      </c>
    </row>
    <row r="449" spans="1:3" x14ac:dyDescent="0.25">
      <c r="A449" s="23" t="s">
        <v>33520</v>
      </c>
      <c r="B449" s="24" t="s">
        <v>33521</v>
      </c>
      <c r="C449" s="24" t="s">
        <v>33522</v>
      </c>
    </row>
    <row r="450" spans="1:3" x14ac:dyDescent="0.25">
      <c r="A450" s="23" t="s">
        <v>33523</v>
      </c>
      <c r="B450" s="24" t="s">
        <v>33524</v>
      </c>
      <c r="C450" s="24" t="s">
        <v>33525</v>
      </c>
    </row>
    <row r="451" spans="1:3" x14ac:dyDescent="0.25">
      <c r="A451" s="23" t="s">
        <v>33526</v>
      </c>
      <c r="B451" s="24" t="s">
        <v>33527</v>
      </c>
      <c r="C451" s="24" t="s">
        <v>33528</v>
      </c>
    </row>
    <row r="452" spans="1:3" x14ac:dyDescent="0.25">
      <c r="A452" s="23" t="s">
        <v>33529</v>
      </c>
      <c r="B452" s="24" t="s">
        <v>33530</v>
      </c>
      <c r="C452" s="24" t="s">
        <v>33531</v>
      </c>
    </row>
    <row r="453" spans="1:3" x14ac:dyDescent="0.25">
      <c r="A453" s="23" t="s">
        <v>33532</v>
      </c>
      <c r="B453" s="24" t="s">
        <v>33533</v>
      </c>
      <c r="C453" s="24" t="s">
        <v>33534</v>
      </c>
    </row>
    <row r="454" spans="1:3" x14ac:dyDescent="0.25">
      <c r="A454" s="23" t="s">
        <v>33535</v>
      </c>
      <c r="B454" s="24" t="s">
        <v>33536</v>
      </c>
      <c r="C454" s="24" t="s">
        <v>33537</v>
      </c>
    </row>
    <row r="455" spans="1:3" x14ac:dyDescent="0.25">
      <c r="A455" s="23" t="s">
        <v>33538</v>
      </c>
      <c r="B455" s="24" t="s">
        <v>33539</v>
      </c>
      <c r="C455" s="24" t="s">
        <v>33540</v>
      </c>
    </row>
    <row r="456" spans="1:3" x14ac:dyDescent="0.25">
      <c r="A456" s="23" t="s">
        <v>33541</v>
      </c>
      <c r="B456" s="24" t="s">
        <v>33542</v>
      </c>
      <c r="C456" s="24" t="s">
        <v>33543</v>
      </c>
    </row>
    <row r="457" spans="1:3" x14ac:dyDescent="0.25">
      <c r="A457" s="23" t="s">
        <v>33544</v>
      </c>
      <c r="B457" s="24" t="s">
        <v>33545</v>
      </c>
      <c r="C457" s="24" t="s">
        <v>33546</v>
      </c>
    </row>
    <row r="458" spans="1:3" ht="30" x14ac:dyDescent="0.25">
      <c r="A458" s="23" t="s">
        <v>33547</v>
      </c>
      <c r="B458" s="24" t="s">
        <v>33548</v>
      </c>
      <c r="C458" s="24" t="s">
        <v>33549</v>
      </c>
    </row>
    <row r="459" spans="1:3" x14ac:dyDescent="0.25">
      <c r="A459" s="23" t="s">
        <v>33550</v>
      </c>
      <c r="B459" s="24" t="s">
        <v>33551</v>
      </c>
      <c r="C459" s="24" t="s">
        <v>33552</v>
      </c>
    </row>
    <row r="460" spans="1:3" x14ac:dyDescent="0.25">
      <c r="A460" s="23" t="s">
        <v>33553</v>
      </c>
      <c r="B460" s="24" t="s">
        <v>33554</v>
      </c>
      <c r="C460" s="24" t="s">
        <v>33555</v>
      </c>
    </row>
    <row r="461" spans="1:3" ht="30" x14ac:dyDescent="0.25">
      <c r="A461" s="23" t="s">
        <v>33556</v>
      </c>
      <c r="B461" s="24" t="s">
        <v>33557</v>
      </c>
      <c r="C461" s="24" t="s">
        <v>33558</v>
      </c>
    </row>
    <row r="462" spans="1:3" x14ac:dyDescent="0.25">
      <c r="A462" s="23" t="s">
        <v>33559</v>
      </c>
      <c r="B462" s="24" t="s">
        <v>33560</v>
      </c>
      <c r="C462" s="24" t="s">
        <v>33561</v>
      </c>
    </row>
    <row r="463" spans="1:3" x14ac:dyDescent="0.25">
      <c r="A463" s="23" t="s">
        <v>33562</v>
      </c>
      <c r="B463" s="24" t="s">
        <v>33563</v>
      </c>
      <c r="C463" s="24" t="s">
        <v>33564</v>
      </c>
    </row>
    <row r="464" spans="1:3" x14ac:dyDescent="0.25">
      <c r="A464" s="23" t="s">
        <v>33565</v>
      </c>
      <c r="B464" s="24" t="s">
        <v>33566</v>
      </c>
      <c r="C464" s="24" t="s">
        <v>33567</v>
      </c>
    </row>
    <row r="465" spans="1:3" x14ac:dyDescent="0.25">
      <c r="A465" s="23" t="s">
        <v>33568</v>
      </c>
      <c r="B465" s="24" t="s">
        <v>33569</v>
      </c>
      <c r="C465" s="24" t="s">
        <v>33570</v>
      </c>
    </row>
    <row r="466" spans="1:3" x14ac:dyDescent="0.25">
      <c r="A466" s="23" t="s">
        <v>33571</v>
      </c>
      <c r="B466" s="24" t="s">
        <v>33572</v>
      </c>
      <c r="C466" s="24" t="s">
        <v>33573</v>
      </c>
    </row>
    <row r="467" spans="1:3" x14ac:dyDescent="0.25">
      <c r="A467" s="23" t="s">
        <v>33574</v>
      </c>
      <c r="B467" s="24" t="s">
        <v>33575</v>
      </c>
      <c r="C467" s="24" t="s">
        <v>33576</v>
      </c>
    </row>
    <row r="468" spans="1:3" x14ac:dyDescent="0.25">
      <c r="A468" s="23" t="s">
        <v>33577</v>
      </c>
      <c r="B468" s="24" t="s">
        <v>33578</v>
      </c>
      <c r="C468" s="24" t="s">
        <v>33579</v>
      </c>
    </row>
    <row r="469" spans="1:3" x14ac:dyDescent="0.25">
      <c r="A469" s="23" t="s">
        <v>33580</v>
      </c>
      <c r="B469" s="24" t="s">
        <v>33581</v>
      </c>
      <c r="C469" s="24" t="s">
        <v>33582</v>
      </c>
    </row>
    <row r="470" spans="1:3" x14ac:dyDescent="0.25">
      <c r="A470" s="23" t="s">
        <v>33583</v>
      </c>
      <c r="B470" s="24" t="s">
        <v>33584</v>
      </c>
      <c r="C470" s="24" t="s">
        <v>33585</v>
      </c>
    </row>
    <row r="471" spans="1:3" x14ac:dyDescent="0.25">
      <c r="A471" s="23" t="s">
        <v>33586</v>
      </c>
      <c r="B471" s="24" t="s">
        <v>33587</v>
      </c>
      <c r="C471" s="24" t="s">
        <v>33588</v>
      </c>
    </row>
    <row r="472" spans="1:3" x14ac:dyDescent="0.25">
      <c r="A472" s="23" t="s">
        <v>33589</v>
      </c>
      <c r="B472" s="24" t="s">
        <v>33590</v>
      </c>
      <c r="C472" s="24" t="s">
        <v>33591</v>
      </c>
    </row>
    <row r="473" spans="1:3" ht="45" x14ac:dyDescent="0.25">
      <c r="A473" s="23" t="s">
        <v>33592</v>
      </c>
      <c r="B473" s="24" t="s">
        <v>33593</v>
      </c>
      <c r="C473" s="24" t="s">
        <v>33594</v>
      </c>
    </row>
    <row r="474" spans="1:3" x14ac:dyDescent="0.25">
      <c r="A474" s="23" t="s">
        <v>33595</v>
      </c>
      <c r="B474" s="24" t="s">
        <v>33596</v>
      </c>
      <c r="C474" s="24" t="s">
        <v>33597</v>
      </c>
    </row>
    <row r="475" spans="1:3" x14ac:dyDescent="0.25">
      <c r="A475" s="23" t="s">
        <v>33598</v>
      </c>
      <c r="B475" s="24" t="s">
        <v>33599</v>
      </c>
      <c r="C475" s="24" t="s">
        <v>33600</v>
      </c>
    </row>
    <row r="476" spans="1:3" x14ac:dyDescent="0.25">
      <c r="A476" s="23" t="s">
        <v>33601</v>
      </c>
      <c r="B476" s="24" t="s">
        <v>33602</v>
      </c>
      <c r="C476" s="24" t="s">
        <v>33603</v>
      </c>
    </row>
    <row r="477" spans="1:3" x14ac:dyDescent="0.25">
      <c r="A477" s="23" t="s">
        <v>33604</v>
      </c>
      <c r="B477" s="24" t="s">
        <v>33605</v>
      </c>
      <c r="C477" s="24" t="s">
        <v>33606</v>
      </c>
    </row>
    <row r="478" spans="1:3" x14ac:dyDescent="0.25">
      <c r="A478" s="23" t="s">
        <v>33607</v>
      </c>
      <c r="B478" s="24" t="s">
        <v>33608</v>
      </c>
      <c r="C478" s="24" t="s">
        <v>33609</v>
      </c>
    </row>
    <row r="479" spans="1:3" x14ac:dyDescent="0.25">
      <c r="A479" s="23" t="s">
        <v>33610</v>
      </c>
      <c r="B479" s="24" t="s">
        <v>33611</v>
      </c>
      <c r="C479" s="24" t="s">
        <v>33612</v>
      </c>
    </row>
    <row r="480" spans="1:3" ht="30" x14ac:dyDescent="0.25">
      <c r="A480" s="23" t="s">
        <v>33613</v>
      </c>
      <c r="B480" s="24" t="s">
        <v>33614</v>
      </c>
      <c r="C480" s="24" t="s">
        <v>33615</v>
      </c>
    </row>
    <row r="481" spans="1:3" ht="30" x14ac:dyDescent="0.25">
      <c r="A481" s="23" t="s">
        <v>33616</v>
      </c>
      <c r="B481" s="24" t="s">
        <v>33617</v>
      </c>
      <c r="C481" s="24" t="s">
        <v>33618</v>
      </c>
    </row>
    <row r="482" spans="1:3" x14ac:dyDescent="0.25">
      <c r="A482" s="23" t="s">
        <v>33619</v>
      </c>
      <c r="B482" s="24" t="s">
        <v>33620</v>
      </c>
      <c r="C482" s="24" t="s">
        <v>33621</v>
      </c>
    </row>
    <row r="483" spans="1:3" ht="30" x14ac:dyDescent="0.25">
      <c r="A483" s="23" t="s">
        <v>33622</v>
      </c>
      <c r="B483" s="24" t="s">
        <v>33623</v>
      </c>
      <c r="C483" s="24" t="s">
        <v>33624</v>
      </c>
    </row>
    <row r="484" spans="1:3" x14ac:dyDescent="0.25">
      <c r="A484" s="23" t="s">
        <v>33625</v>
      </c>
      <c r="B484" s="24" t="s">
        <v>33626</v>
      </c>
      <c r="C484" s="24" t="s">
        <v>33627</v>
      </c>
    </row>
    <row r="485" spans="1:3" x14ac:dyDescent="0.25">
      <c r="A485" s="23" t="s">
        <v>33628</v>
      </c>
      <c r="B485" s="24" t="s">
        <v>33629</v>
      </c>
      <c r="C485" s="24" t="s">
        <v>33630</v>
      </c>
    </row>
    <row r="486" spans="1:3" x14ac:dyDescent="0.25">
      <c r="A486" s="23" t="s">
        <v>33631</v>
      </c>
      <c r="B486" s="24" t="s">
        <v>33632</v>
      </c>
      <c r="C486" s="24" t="s">
        <v>33633</v>
      </c>
    </row>
    <row r="487" spans="1:3" ht="30" x14ac:dyDescent="0.25">
      <c r="A487" s="23" t="s">
        <v>33634</v>
      </c>
      <c r="B487" s="24" t="s">
        <v>33635</v>
      </c>
      <c r="C487" s="24" t="s">
        <v>33636</v>
      </c>
    </row>
    <row r="488" spans="1:3" x14ac:dyDescent="0.25">
      <c r="A488" s="23" t="s">
        <v>33637</v>
      </c>
      <c r="B488" s="24" t="s">
        <v>33638</v>
      </c>
      <c r="C488" s="24" t="s">
        <v>33639</v>
      </c>
    </row>
    <row r="489" spans="1:3" x14ac:dyDescent="0.25">
      <c r="A489" s="23" t="s">
        <v>33640</v>
      </c>
      <c r="B489" s="24" t="s">
        <v>33641</v>
      </c>
      <c r="C489" s="24" t="s">
        <v>33642</v>
      </c>
    </row>
    <row r="490" spans="1:3" x14ac:dyDescent="0.25">
      <c r="A490" s="23" t="s">
        <v>33643</v>
      </c>
      <c r="B490" s="24" t="s">
        <v>33644</v>
      </c>
      <c r="C490" s="24" t="s">
        <v>33645</v>
      </c>
    </row>
    <row r="491" spans="1:3" x14ac:dyDescent="0.25">
      <c r="A491" s="23" t="s">
        <v>33646</v>
      </c>
      <c r="B491" s="24" t="s">
        <v>33647</v>
      </c>
      <c r="C491" s="24" t="s">
        <v>33648</v>
      </c>
    </row>
    <row r="492" spans="1:3" x14ac:dyDescent="0.25">
      <c r="A492" s="23" t="s">
        <v>33649</v>
      </c>
      <c r="B492" s="24" t="s">
        <v>33650</v>
      </c>
      <c r="C492" s="24" t="s">
        <v>33651</v>
      </c>
    </row>
    <row r="493" spans="1:3" ht="30" x14ac:dyDescent="0.25">
      <c r="A493" s="23" t="s">
        <v>33652</v>
      </c>
      <c r="B493" s="24" t="s">
        <v>33653</v>
      </c>
      <c r="C493" s="24" t="s">
        <v>33654</v>
      </c>
    </row>
    <row r="494" spans="1:3" x14ac:dyDescent="0.25">
      <c r="A494" s="23" t="s">
        <v>33655</v>
      </c>
      <c r="B494" s="24" t="s">
        <v>33656</v>
      </c>
      <c r="C494" s="24" t="s">
        <v>33657</v>
      </c>
    </row>
    <row r="495" spans="1:3" x14ac:dyDescent="0.25">
      <c r="A495" s="23" t="s">
        <v>33658</v>
      </c>
      <c r="B495" s="24" t="s">
        <v>33659</v>
      </c>
      <c r="C495" s="24" t="s">
        <v>33660</v>
      </c>
    </row>
    <row r="496" spans="1:3" x14ac:dyDescent="0.25">
      <c r="A496" s="23" t="s">
        <v>33661</v>
      </c>
      <c r="B496" s="24" t="s">
        <v>33662</v>
      </c>
      <c r="C496" s="24" t="s">
        <v>33663</v>
      </c>
    </row>
    <row r="497" spans="1:3" x14ac:dyDescent="0.25">
      <c r="A497" s="23" t="s">
        <v>33664</v>
      </c>
      <c r="B497" s="24" t="s">
        <v>33665</v>
      </c>
      <c r="C497" s="24" t="s">
        <v>33666</v>
      </c>
    </row>
    <row r="498" spans="1:3" x14ac:dyDescent="0.25">
      <c r="A498" s="23" t="s">
        <v>33667</v>
      </c>
      <c r="B498" s="24" t="s">
        <v>33668</v>
      </c>
      <c r="C498" s="24" t="s">
        <v>33669</v>
      </c>
    </row>
    <row r="499" spans="1:3" x14ac:dyDescent="0.25">
      <c r="A499" s="23" t="s">
        <v>33670</v>
      </c>
      <c r="B499" s="24" t="s">
        <v>33671</v>
      </c>
      <c r="C499" s="24" t="s">
        <v>33672</v>
      </c>
    </row>
    <row r="500" spans="1:3" x14ac:dyDescent="0.25">
      <c r="A500" s="23" t="s">
        <v>33673</v>
      </c>
      <c r="B500" s="24" t="s">
        <v>33674</v>
      </c>
      <c r="C500" s="24" t="s">
        <v>33675</v>
      </c>
    </row>
    <row r="501" spans="1:3" ht="30" x14ac:dyDescent="0.25">
      <c r="A501" s="23" t="s">
        <v>33676</v>
      </c>
      <c r="B501" s="24" t="s">
        <v>33677</v>
      </c>
      <c r="C501" s="24" t="s">
        <v>33678</v>
      </c>
    </row>
    <row r="502" spans="1:3" x14ac:dyDescent="0.25">
      <c r="A502" s="23" t="s">
        <v>33679</v>
      </c>
      <c r="B502" s="24" t="s">
        <v>33680</v>
      </c>
      <c r="C502" s="24" t="s">
        <v>33681</v>
      </c>
    </row>
    <row r="503" spans="1:3" x14ac:dyDescent="0.25">
      <c r="A503" s="23" t="s">
        <v>33682</v>
      </c>
      <c r="B503" s="24" t="s">
        <v>33683</v>
      </c>
      <c r="C503" s="24" t="s">
        <v>33684</v>
      </c>
    </row>
    <row r="504" spans="1:3" x14ac:dyDescent="0.25">
      <c r="A504" s="23" t="s">
        <v>33685</v>
      </c>
      <c r="B504" s="24" t="s">
        <v>33686</v>
      </c>
      <c r="C504" s="24" t="s">
        <v>33687</v>
      </c>
    </row>
    <row r="505" spans="1:3" x14ac:dyDescent="0.25">
      <c r="A505" s="23" t="s">
        <v>33688</v>
      </c>
      <c r="B505" s="24" t="s">
        <v>33689</v>
      </c>
      <c r="C505" s="24" t="s">
        <v>33690</v>
      </c>
    </row>
    <row r="506" spans="1:3" ht="30" x14ac:dyDescent="0.25">
      <c r="A506" s="23" t="s">
        <v>33691</v>
      </c>
      <c r="B506" s="24" t="s">
        <v>33692</v>
      </c>
      <c r="C506" s="24" t="s">
        <v>33693</v>
      </c>
    </row>
    <row r="507" spans="1:3" x14ac:dyDescent="0.25">
      <c r="A507" s="23" t="s">
        <v>33694</v>
      </c>
      <c r="B507" s="24" t="s">
        <v>33695</v>
      </c>
      <c r="C507" s="24" t="s">
        <v>33696</v>
      </c>
    </row>
    <row r="508" spans="1:3" ht="30" x14ac:dyDescent="0.25">
      <c r="A508" s="23" t="s">
        <v>33697</v>
      </c>
      <c r="B508" s="24" t="s">
        <v>33698</v>
      </c>
      <c r="C508" s="24" t="s">
        <v>33699</v>
      </c>
    </row>
    <row r="509" spans="1:3" x14ac:dyDescent="0.25">
      <c r="A509" s="23" t="s">
        <v>33700</v>
      </c>
      <c r="B509" s="24" t="s">
        <v>33701</v>
      </c>
      <c r="C509" s="24" t="s">
        <v>33702</v>
      </c>
    </row>
    <row r="510" spans="1:3" ht="30" x14ac:dyDescent="0.25">
      <c r="A510" s="23" t="s">
        <v>33703</v>
      </c>
      <c r="B510" s="24" t="s">
        <v>33704</v>
      </c>
      <c r="C510" s="24" t="s">
        <v>33705</v>
      </c>
    </row>
    <row r="511" spans="1:3" ht="30" x14ac:dyDescent="0.25">
      <c r="A511" s="23" t="s">
        <v>33706</v>
      </c>
      <c r="B511" s="24" t="s">
        <v>33707</v>
      </c>
      <c r="C511" s="24" t="s">
        <v>33708</v>
      </c>
    </row>
    <row r="512" spans="1:3" x14ac:dyDescent="0.25">
      <c r="A512" s="23" t="s">
        <v>33709</v>
      </c>
      <c r="B512" s="24" t="s">
        <v>33710</v>
      </c>
      <c r="C512" s="24" t="s">
        <v>33711</v>
      </c>
    </row>
    <row r="513" spans="1:3" ht="30" x14ac:dyDescent="0.25">
      <c r="A513" s="23" t="s">
        <v>33712</v>
      </c>
      <c r="B513" s="24" t="s">
        <v>33713</v>
      </c>
      <c r="C513" s="24" t="s">
        <v>33714</v>
      </c>
    </row>
    <row r="514" spans="1:3" x14ac:dyDescent="0.25">
      <c r="A514" s="23" t="s">
        <v>33715</v>
      </c>
      <c r="B514" s="24" t="s">
        <v>33716</v>
      </c>
      <c r="C514" s="24" t="s">
        <v>33717</v>
      </c>
    </row>
    <row r="515" spans="1:3" x14ac:dyDescent="0.25">
      <c r="A515" s="23" t="s">
        <v>33718</v>
      </c>
      <c r="B515" s="24" t="s">
        <v>33719</v>
      </c>
      <c r="C515" s="24" t="s">
        <v>33720</v>
      </c>
    </row>
    <row r="516" spans="1:3" x14ac:dyDescent="0.25">
      <c r="A516" s="23" t="s">
        <v>33721</v>
      </c>
      <c r="B516" s="24" t="s">
        <v>33722</v>
      </c>
      <c r="C516" s="24" t="s">
        <v>33723</v>
      </c>
    </row>
    <row r="517" spans="1:3" x14ac:dyDescent="0.25">
      <c r="A517" s="23" t="s">
        <v>33724</v>
      </c>
      <c r="B517" s="24" t="s">
        <v>33725</v>
      </c>
      <c r="C517" s="24" t="s">
        <v>33726</v>
      </c>
    </row>
    <row r="518" spans="1:3" x14ac:dyDescent="0.25">
      <c r="A518" s="23" t="s">
        <v>16570</v>
      </c>
      <c r="B518" s="24" t="s">
        <v>33727</v>
      </c>
      <c r="C518" s="24" t="s">
        <v>33728</v>
      </c>
    </row>
    <row r="519" spans="1:3" x14ac:dyDescent="0.25">
      <c r="A519" s="23" t="s">
        <v>33729</v>
      </c>
      <c r="B519" s="24" t="s">
        <v>33730</v>
      </c>
      <c r="C519" s="24" t="s">
        <v>33731</v>
      </c>
    </row>
    <row r="520" spans="1:3" ht="30" x14ac:dyDescent="0.25">
      <c r="A520" s="23" t="s">
        <v>33732</v>
      </c>
      <c r="B520" s="24" t="s">
        <v>33733</v>
      </c>
      <c r="C520" s="24" t="s">
        <v>33734</v>
      </c>
    </row>
    <row r="521" spans="1:3" x14ac:dyDescent="0.25">
      <c r="A521" s="23" t="s">
        <v>33735</v>
      </c>
      <c r="B521" s="24" t="s">
        <v>33736</v>
      </c>
      <c r="C521" s="24" t="s">
        <v>33737</v>
      </c>
    </row>
    <row r="522" spans="1:3" ht="30" x14ac:dyDescent="0.25">
      <c r="A522" s="23" t="s">
        <v>33738</v>
      </c>
      <c r="B522" s="24" t="s">
        <v>33739</v>
      </c>
      <c r="C522" s="24" t="s">
        <v>33740</v>
      </c>
    </row>
    <row r="523" spans="1:3" x14ac:dyDescent="0.25">
      <c r="A523" s="23" t="s">
        <v>33741</v>
      </c>
      <c r="B523" s="24" t="s">
        <v>33742</v>
      </c>
      <c r="C523" s="24" t="s">
        <v>33743</v>
      </c>
    </row>
    <row r="524" spans="1:3" x14ac:dyDescent="0.25">
      <c r="A524" s="23" t="s">
        <v>33744</v>
      </c>
      <c r="B524" s="24" t="s">
        <v>33745</v>
      </c>
      <c r="C524" s="24" t="s">
        <v>33746</v>
      </c>
    </row>
    <row r="525" spans="1:3" ht="30" x14ac:dyDescent="0.25">
      <c r="A525" s="23" t="s">
        <v>33747</v>
      </c>
      <c r="B525" s="24" t="s">
        <v>33748</v>
      </c>
      <c r="C525" s="24" t="s">
        <v>33749</v>
      </c>
    </row>
    <row r="526" spans="1:3" x14ac:dyDescent="0.25">
      <c r="A526" s="23" t="s">
        <v>33750</v>
      </c>
      <c r="B526" s="24" t="s">
        <v>33751</v>
      </c>
      <c r="C526" s="24" t="s">
        <v>33752</v>
      </c>
    </row>
    <row r="527" spans="1:3" x14ac:dyDescent="0.25">
      <c r="A527" s="23" t="s">
        <v>33753</v>
      </c>
      <c r="B527" s="24" t="s">
        <v>33754</v>
      </c>
      <c r="C527" s="24" t="s">
        <v>33755</v>
      </c>
    </row>
    <row r="528" spans="1:3" x14ac:dyDescent="0.25">
      <c r="A528" s="23" t="s">
        <v>33756</v>
      </c>
      <c r="B528" s="24" t="s">
        <v>33757</v>
      </c>
      <c r="C528" s="24" t="s">
        <v>33758</v>
      </c>
    </row>
    <row r="529" spans="1:3" x14ac:dyDescent="0.25">
      <c r="A529" s="23" t="s">
        <v>33759</v>
      </c>
      <c r="B529" s="24" t="s">
        <v>33760</v>
      </c>
      <c r="C529" s="24" t="s">
        <v>33761</v>
      </c>
    </row>
    <row r="530" spans="1:3" x14ac:dyDescent="0.25">
      <c r="A530" s="23" t="s">
        <v>33762</v>
      </c>
      <c r="B530" s="24" t="s">
        <v>33763</v>
      </c>
      <c r="C530" s="24" t="s">
        <v>33764</v>
      </c>
    </row>
    <row r="531" spans="1:3" x14ac:dyDescent="0.25">
      <c r="A531" s="23" t="s">
        <v>33765</v>
      </c>
      <c r="B531" s="24" t="s">
        <v>33766</v>
      </c>
      <c r="C531" s="24" t="s">
        <v>33767</v>
      </c>
    </row>
    <row r="532" spans="1:3" ht="30" x14ac:dyDescent="0.25">
      <c r="A532" s="23" t="s">
        <v>33768</v>
      </c>
      <c r="B532" s="24" t="s">
        <v>33769</v>
      </c>
      <c r="C532" s="24" t="s">
        <v>33770</v>
      </c>
    </row>
    <row r="533" spans="1:3" ht="30" x14ac:dyDescent="0.25">
      <c r="A533" s="23" t="s">
        <v>33771</v>
      </c>
      <c r="B533" s="24" t="s">
        <v>33772</v>
      </c>
      <c r="C533" s="24" t="s">
        <v>33773</v>
      </c>
    </row>
    <row r="534" spans="1:3" x14ac:dyDescent="0.25">
      <c r="A534" s="23" t="s">
        <v>33774</v>
      </c>
      <c r="B534" s="24" t="s">
        <v>33775</v>
      </c>
      <c r="C534" s="24" t="s">
        <v>33776</v>
      </c>
    </row>
    <row r="535" spans="1:3" ht="30" x14ac:dyDescent="0.25">
      <c r="A535" s="23" t="s">
        <v>33777</v>
      </c>
      <c r="B535" s="24" t="s">
        <v>33778</v>
      </c>
      <c r="C535" s="24" t="s">
        <v>33779</v>
      </c>
    </row>
    <row r="536" spans="1:3" x14ac:dyDescent="0.25">
      <c r="A536" s="23" t="s">
        <v>33780</v>
      </c>
      <c r="B536" s="24" t="s">
        <v>33781</v>
      </c>
      <c r="C536" s="24" t="s">
        <v>33782</v>
      </c>
    </row>
    <row r="537" spans="1:3" x14ac:dyDescent="0.25">
      <c r="A537" s="23" t="s">
        <v>33783</v>
      </c>
      <c r="B537" s="24" t="s">
        <v>33784</v>
      </c>
      <c r="C537" s="24" t="s">
        <v>33785</v>
      </c>
    </row>
    <row r="538" spans="1:3" x14ac:dyDescent="0.25">
      <c r="A538" s="23" t="s">
        <v>33786</v>
      </c>
      <c r="B538" s="24" t="s">
        <v>33787</v>
      </c>
      <c r="C538" s="24" t="s">
        <v>33788</v>
      </c>
    </row>
    <row r="539" spans="1:3" x14ac:dyDescent="0.25">
      <c r="A539" s="23" t="s">
        <v>33789</v>
      </c>
      <c r="B539" s="24" t="s">
        <v>33790</v>
      </c>
      <c r="C539" s="24" t="s">
        <v>33791</v>
      </c>
    </row>
    <row r="540" spans="1:3" x14ac:dyDescent="0.25">
      <c r="A540" s="23" t="s">
        <v>33792</v>
      </c>
      <c r="B540" s="24" t="s">
        <v>33793</v>
      </c>
      <c r="C540" s="24" t="s">
        <v>33794</v>
      </c>
    </row>
    <row r="541" spans="1:3" x14ac:dyDescent="0.25">
      <c r="A541" s="23" t="s">
        <v>33795</v>
      </c>
      <c r="B541" s="24" t="s">
        <v>33796</v>
      </c>
      <c r="C541" s="24" t="s">
        <v>33797</v>
      </c>
    </row>
    <row r="542" spans="1:3" ht="30" x14ac:dyDescent="0.25">
      <c r="A542" s="23" t="s">
        <v>33798</v>
      </c>
      <c r="B542" s="24" t="s">
        <v>33799</v>
      </c>
      <c r="C542" s="24" t="s">
        <v>33800</v>
      </c>
    </row>
    <row r="543" spans="1:3" ht="30" x14ac:dyDescent="0.25">
      <c r="A543" s="23" t="s">
        <v>33801</v>
      </c>
      <c r="B543" s="24" t="s">
        <v>33802</v>
      </c>
      <c r="C543" s="24" t="s">
        <v>33803</v>
      </c>
    </row>
    <row r="544" spans="1:3" x14ac:dyDescent="0.25">
      <c r="A544" s="23" t="s">
        <v>33804</v>
      </c>
      <c r="B544" s="24" t="s">
        <v>33805</v>
      </c>
      <c r="C544" s="24" t="s">
        <v>33806</v>
      </c>
    </row>
    <row r="545" spans="1:3" x14ac:dyDescent="0.25">
      <c r="A545" s="23" t="s">
        <v>33807</v>
      </c>
      <c r="B545" s="24" t="s">
        <v>33808</v>
      </c>
      <c r="C545" s="24" t="s">
        <v>33809</v>
      </c>
    </row>
    <row r="546" spans="1:3" x14ac:dyDescent="0.25">
      <c r="A546" s="23" t="s">
        <v>3346</v>
      </c>
      <c r="B546" s="24" t="s">
        <v>33810</v>
      </c>
      <c r="C546" s="24" t="s">
        <v>33811</v>
      </c>
    </row>
    <row r="547" spans="1:3" ht="30" x14ac:dyDescent="0.25">
      <c r="A547" s="23" t="s">
        <v>33812</v>
      </c>
      <c r="B547" s="24" t="s">
        <v>33813</v>
      </c>
      <c r="C547" s="24" t="s">
        <v>33814</v>
      </c>
    </row>
    <row r="548" spans="1:3" x14ac:dyDescent="0.25">
      <c r="A548" s="23" t="s">
        <v>33815</v>
      </c>
      <c r="B548" s="24" t="s">
        <v>33816</v>
      </c>
      <c r="C548" s="24" t="s">
        <v>33817</v>
      </c>
    </row>
    <row r="549" spans="1:3" x14ac:dyDescent="0.25">
      <c r="A549" s="23" t="s">
        <v>33818</v>
      </c>
      <c r="B549" s="24" t="s">
        <v>33819</v>
      </c>
      <c r="C549" s="24" t="s">
        <v>33820</v>
      </c>
    </row>
    <row r="550" spans="1:3" ht="30" x14ac:dyDescent="0.25">
      <c r="A550" s="23" t="s">
        <v>33821</v>
      </c>
      <c r="B550" s="24" t="s">
        <v>33822</v>
      </c>
      <c r="C550" s="24" t="s">
        <v>33823</v>
      </c>
    </row>
    <row r="551" spans="1:3" ht="30" x14ac:dyDescent="0.25">
      <c r="A551" s="23" t="s">
        <v>33824</v>
      </c>
      <c r="B551" s="24" t="s">
        <v>33825</v>
      </c>
      <c r="C551" s="24" t="s">
        <v>33826</v>
      </c>
    </row>
    <row r="552" spans="1:3" x14ac:dyDescent="0.25">
      <c r="A552" s="23" t="s">
        <v>33827</v>
      </c>
      <c r="B552" s="24" t="s">
        <v>33828</v>
      </c>
      <c r="C552" s="24" t="s">
        <v>33829</v>
      </c>
    </row>
    <row r="553" spans="1:3" x14ac:dyDescent="0.25">
      <c r="A553" s="23" t="s">
        <v>33830</v>
      </c>
      <c r="B553" s="24" t="s">
        <v>33831</v>
      </c>
      <c r="C553" s="24" t="s">
        <v>33832</v>
      </c>
    </row>
    <row r="554" spans="1:3" x14ac:dyDescent="0.25">
      <c r="A554" s="23" t="s">
        <v>33833</v>
      </c>
      <c r="B554" s="24" t="s">
        <v>33834</v>
      </c>
      <c r="C554" s="24" t="s">
        <v>33835</v>
      </c>
    </row>
    <row r="555" spans="1:3" x14ac:dyDescent="0.25">
      <c r="A555" s="23" t="s">
        <v>33836</v>
      </c>
      <c r="B555" s="24" t="s">
        <v>33837</v>
      </c>
      <c r="C555" s="24" t="s">
        <v>33838</v>
      </c>
    </row>
    <row r="556" spans="1:3" x14ac:dyDescent="0.25">
      <c r="A556" s="23" t="s">
        <v>33839</v>
      </c>
      <c r="B556" s="24" t="s">
        <v>33840</v>
      </c>
      <c r="C556" s="24" t="s">
        <v>33841</v>
      </c>
    </row>
    <row r="557" spans="1:3" x14ac:dyDescent="0.25">
      <c r="A557" s="23" t="s">
        <v>33842</v>
      </c>
      <c r="B557" s="24" t="s">
        <v>33843</v>
      </c>
      <c r="C557" s="24" t="s">
        <v>33844</v>
      </c>
    </row>
    <row r="558" spans="1:3" ht="30" x14ac:dyDescent="0.25">
      <c r="A558" s="23" t="s">
        <v>33845</v>
      </c>
      <c r="B558" s="24" t="s">
        <v>33846</v>
      </c>
      <c r="C558" s="24" t="s">
        <v>33847</v>
      </c>
    </row>
    <row r="559" spans="1:3" x14ac:dyDescent="0.25">
      <c r="A559" s="23" t="s">
        <v>33848</v>
      </c>
      <c r="B559" s="24" t="s">
        <v>33849</v>
      </c>
      <c r="C559" s="24" t="s">
        <v>33850</v>
      </c>
    </row>
    <row r="560" spans="1:3" x14ac:dyDescent="0.25">
      <c r="A560" s="23" t="s">
        <v>33851</v>
      </c>
      <c r="B560" s="24" t="s">
        <v>33852</v>
      </c>
      <c r="C560" s="24" t="s">
        <v>33853</v>
      </c>
    </row>
    <row r="561" spans="1:3" x14ac:dyDescent="0.25">
      <c r="A561" s="23" t="s">
        <v>33854</v>
      </c>
      <c r="B561" s="24" t="s">
        <v>33855</v>
      </c>
      <c r="C561" s="24" t="s">
        <v>33856</v>
      </c>
    </row>
    <row r="562" spans="1:3" ht="30" x14ac:dyDescent="0.25">
      <c r="A562" s="23" t="s">
        <v>33857</v>
      </c>
      <c r="B562" s="24" t="s">
        <v>33858</v>
      </c>
      <c r="C562" s="24" t="s">
        <v>33859</v>
      </c>
    </row>
    <row r="563" spans="1:3" x14ac:dyDescent="0.25">
      <c r="A563" s="23" t="s">
        <v>33860</v>
      </c>
      <c r="B563" s="24" t="s">
        <v>33861</v>
      </c>
      <c r="C563" s="24" t="s">
        <v>33862</v>
      </c>
    </row>
    <row r="564" spans="1:3" x14ac:dyDescent="0.25">
      <c r="A564" s="23" t="s">
        <v>33863</v>
      </c>
      <c r="B564" s="24" t="s">
        <v>33864</v>
      </c>
      <c r="C564" s="24" t="s">
        <v>33865</v>
      </c>
    </row>
    <row r="565" spans="1:3" x14ac:dyDescent="0.25">
      <c r="A565" s="23" t="s">
        <v>33866</v>
      </c>
      <c r="B565" s="24" t="s">
        <v>33867</v>
      </c>
      <c r="C565" s="24" t="s">
        <v>33868</v>
      </c>
    </row>
    <row r="566" spans="1:3" x14ac:dyDescent="0.25">
      <c r="A566" s="23" t="s">
        <v>33869</v>
      </c>
      <c r="B566" s="24" t="s">
        <v>33870</v>
      </c>
      <c r="C566" s="24" t="s">
        <v>33871</v>
      </c>
    </row>
    <row r="567" spans="1:3" x14ac:dyDescent="0.25">
      <c r="A567" s="23" t="s">
        <v>33872</v>
      </c>
      <c r="B567" s="24" t="s">
        <v>33873</v>
      </c>
      <c r="C567" s="24" t="s">
        <v>33874</v>
      </c>
    </row>
    <row r="568" spans="1:3" x14ac:dyDescent="0.25">
      <c r="A568" s="23" t="s">
        <v>33875</v>
      </c>
      <c r="B568" s="24" t="s">
        <v>33876</v>
      </c>
      <c r="C568" s="24" t="s">
        <v>33877</v>
      </c>
    </row>
    <row r="569" spans="1:3" ht="30" x14ac:dyDescent="0.25">
      <c r="A569" s="23" t="s">
        <v>33878</v>
      </c>
      <c r="B569" s="24" t="s">
        <v>33879</v>
      </c>
      <c r="C569" s="24" t="s">
        <v>33880</v>
      </c>
    </row>
    <row r="570" spans="1:3" x14ac:dyDescent="0.25">
      <c r="A570" s="23" t="s">
        <v>33881</v>
      </c>
      <c r="B570" s="24" t="s">
        <v>33882</v>
      </c>
      <c r="C570" s="24" t="s">
        <v>33883</v>
      </c>
    </row>
    <row r="571" spans="1:3" x14ac:dyDescent="0.25">
      <c r="A571" s="23" t="s">
        <v>33884</v>
      </c>
      <c r="B571" s="24" t="s">
        <v>33885</v>
      </c>
      <c r="C571" s="24" t="s">
        <v>33886</v>
      </c>
    </row>
    <row r="572" spans="1:3" x14ac:dyDescent="0.25">
      <c r="A572" s="23" t="s">
        <v>33887</v>
      </c>
      <c r="B572" s="24" t="s">
        <v>33888</v>
      </c>
      <c r="C572" s="24" t="s">
        <v>33889</v>
      </c>
    </row>
    <row r="573" spans="1:3" x14ac:dyDescent="0.25">
      <c r="A573" s="23" t="s">
        <v>33890</v>
      </c>
      <c r="B573" s="24" t="s">
        <v>33891</v>
      </c>
      <c r="C573" s="24" t="s">
        <v>33892</v>
      </c>
    </row>
    <row r="574" spans="1:3" x14ac:dyDescent="0.25">
      <c r="A574" s="23" t="s">
        <v>33893</v>
      </c>
      <c r="B574" s="24" t="s">
        <v>33894</v>
      </c>
      <c r="C574" s="24" t="s">
        <v>33895</v>
      </c>
    </row>
    <row r="575" spans="1:3" x14ac:dyDescent="0.25">
      <c r="A575" s="23" t="s">
        <v>33896</v>
      </c>
      <c r="B575" s="24" t="s">
        <v>33897</v>
      </c>
      <c r="C575" s="24" t="s">
        <v>33898</v>
      </c>
    </row>
    <row r="576" spans="1:3" x14ac:dyDescent="0.25">
      <c r="A576" s="23" t="s">
        <v>33899</v>
      </c>
      <c r="B576" s="24" t="s">
        <v>33900</v>
      </c>
      <c r="C576" s="24" t="s">
        <v>33901</v>
      </c>
    </row>
    <row r="577" spans="1:3" x14ac:dyDescent="0.25">
      <c r="A577" s="23" t="s">
        <v>33902</v>
      </c>
      <c r="B577" s="24" t="s">
        <v>33903</v>
      </c>
      <c r="C577" s="24" t="s">
        <v>33904</v>
      </c>
    </row>
    <row r="578" spans="1:3" ht="30" x14ac:dyDescent="0.25">
      <c r="A578" s="23" t="s">
        <v>33905</v>
      </c>
      <c r="B578" s="24" t="s">
        <v>33906</v>
      </c>
      <c r="C578" s="24" t="s">
        <v>33907</v>
      </c>
    </row>
    <row r="579" spans="1:3" x14ac:dyDescent="0.25">
      <c r="A579" s="23" t="s">
        <v>33908</v>
      </c>
      <c r="B579" s="24" t="s">
        <v>33909</v>
      </c>
      <c r="C579" s="24" t="s">
        <v>33910</v>
      </c>
    </row>
    <row r="580" spans="1:3" x14ac:dyDescent="0.25">
      <c r="A580" s="23" t="s">
        <v>33911</v>
      </c>
      <c r="B580" s="24" t="s">
        <v>33912</v>
      </c>
      <c r="C580" s="24" t="s">
        <v>33913</v>
      </c>
    </row>
    <row r="581" spans="1:3" x14ac:dyDescent="0.25">
      <c r="A581" s="23" t="s">
        <v>33914</v>
      </c>
      <c r="B581" s="24" t="s">
        <v>33915</v>
      </c>
      <c r="C581" s="24" t="s">
        <v>33916</v>
      </c>
    </row>
    <row r="582" spans="1:3" x14ac:dyDescent="0.25">
      <c r="A582" s="23" t="s">
        <v>33917</v>
      </c>
      <c r="B582" s="24" t="s">
        <v>33918</v>
      </c>
      <c r="C582" s="24" t="s">
        <v>33919</v>
      </c>
    </row>
    <row r="583" spans="1:3" x14ac:dyDescent="0.25">
      <c r="A583" s="23" t="s">
        <v>33920</v>
      </c>
      <c r="B583" s="24" t="s">
        <v>33921</v>
      </c>
      <c r="C583" s="24" t="s">
        <v>33922</v>
      </c>
    </row>
    <row r="584" spans="1:3" x14ac:dyDescent="0.25">
      <c r="A584" s="23" t="s">
        <v>33923</v>
      </c>
      <c r="B584" s="24" t="s">
        <v>33924</v>
      </c>
      <c r="C584" s="24" t="s">
        <v>33925</v>
      </c>
    </row>
    <row r="585" spans="1:3" x14ac:dyDescent="0.25">
      <c r="A585" s="23" t="s">
        <v>24002</v>
      </c>
      <c r="B585" s="24" t="s">
        <v>33926</v>
      </c>
      <c r="C585" s="24" t="s">
        <v>33927</v>
      </c>
    </row>
    <row r="586" spans="1:3" x14ac:dyDescent="0.25">
      <c r="A586" s="23" t="s">
        <v>33928</v>
      </c>
      <c r="B586" s="24" t="s">
        <v>33929</v>
      </c>
      <c r="C586" s="24" t="s">
        <v>33930</v>
      </c>
    </row>
    <row r="587" spans="1:3" x14ac:dyDescent="0.25">
      <c r="A587" s="23" t="s">
        <v>33931</v>
      </c>
      <c r="B587" s="24" t="s">
        <v>33932</v>
      </c>
      <c r="C587" s="24" t="s">
        <v>33933</v>
      </c>
    </row>
    <row r="588" spans="1:3" x14ac:dyDescent="0.25">
      <c r="A588" s="23" t="s">
        <v>33934</v>
      </c>
      <c r="B588" s="24" t="s">
        <v>33935</v>
      </c>
      <c r="C588" s="24" t="s">
        <v>33936</v>
      </c>
    </row>
    <row r="589" spans="1:3" ht="30" x14ac:dyDescent="0.25">
      <c r="A589" s="23" t="s">
        <v>33937</v>
      </c>
      <c r="B589" s="24" t="s">
        <v>33938</v>
      </c>
      <c r="C589" s="24" t="s">
        <v>33939</v>
      </c>
    </row>
    <row r="590" spans="1:3" x14ac:dyDescent="0.25">
      <c r="A590" s="23" t="s">
        <v>33940</v>
      </c>
      <c r="B590" s="24" t="s">
        <v>33941</v>
      </c>
      <c r="C590" s="24" t="s">
        <v>33942</v>
      </c>
    </row>
    <row r="591" spans="1:3" x14ac:dyDescent="0.25">
      <c r="A591" s="23" t="s">
        <v>33943</v>
      </c>
      <c r="B591" s="24" t="s">
        <v>33944</v>
      </c>
      <c r="C591" s="24" t="s">
        <v>33945</v>
      </c>
    </row>
    <row r="592" spans="1:3" ht="30" x14ac:dyDescent="0.25">
      <c r="A592" s="23" t="s">
        <v>33946</v>
      </c>
      <c r="B592" s="24" t="s">
        <v>33947</v>
      </c>
      <c r="C592" s="24" t="s">
        <v>33948</v>
      </c>
    </row>
    <row r="593" spans="1:3" x14ac:dyDescent="0.25">
      <c r="A593" s="23" t="s">
        <v>33949</v>
      </c>
      <c r="B593" s="24" t="s">
        <v>33950</v>
      </c>
      <c r="C593" s="24" t="s">
        <v>33951</v>
      </c>
    </row>
    <row r="594" spans="1:3" x14ac:dyDescent="0.25">
      <c r="A594" s="23" t="s">
        <v>33952</v>
      </c>
      <c r="B594" s="24" t="s">
        <v>33953</v>
      </c>
      <c r="C594" s="24" t="s">
        <v>33954</v>
      </c>
    </row>
    <row r="595" spans="1:3" x14ac:dyDescent="0.25">
      <c r="A595" s="23" t="s">
        <v>33955</v>
      </c>
      <c r="B595" s="24" t="s">
        <v>33956</v>
      </c>
      <c r="C595" s="24" t="s">
        <v>33957</v>
      </c>
    </row>
    <row r="596" spans="1:3" ht="30" x14ac:dyDescent="0.25">
      <c r="A596" s="23" t="s">
        <v>33958</v>
      </c>
      <c r="B596" s="24" t="s">
        <v>33959</v>
      </c>
      <c r="C596" s="24" t="s">
        <v>33960</v>
      </c>
    </row>
    <row r="597" spans="1:3" x14ac:dyDescent="0.25">
      <c r="A597" s="23" t="s">
        <v>33961</v>
      </c>
      <c r="B597" s="24" t="s">
        <v>33962</v>
      </c>
      <c r="C597" s="24" t="s">
        <v>33963</v>
      </c>
    </row>
    <row r="598" spans="1:3" x14ac:dyDescent="0.25">
      <c r="A598" s="23" t="s">
        <v>33964</v>
      </c>
      <c r="B598" s="24" t="s">
        <v>33965</v>
      </c>
      <c r="C598" s="24" t="s">
        <v>33966</v>
      </c>
    </row>
    <row r="599" spans="1:3" x14ac:dyDescent="0.25">
      <c r="A599" s="23" t="s">
        <v>33967</v>
      </c>
      <c r="B599" s="24" t="s">
        <v>33968</v>
      </c>
      <c r="C599" s="24" t="s">
        <v>33969</v>
      </c>
    </row>
    <row r="600" spans="1:3" x14ac:dyDescent="0.25">
      <c r="A600" s="23" t="s">
        <v>33970</v>
      </c>
      <c r="B600" s="24" t="s">
        <v>33971</v>
      </c>
      <c r="C600" s="24" t="s">
        <v>33972</v>
      </c>
    </row>
    <row r="601" spans="1:3" ht="30" x14ac:dyDescent="0.25">
      <c r="A601" s="23" t="s">
        <v>33973</v>
      </c>
      <c r="B601" s="24" t="s">
        <v>33974</v>
      </c>
      <c r="C601" s="24" t="s">
        <v>33975</v>
      </c>
    </row>
    <row r="602" spans="1:3" ht="30" x14ac:dyDescent="0.25">
      <c r="A602" s="23" t="s">
        <v>33976</v>
      </c>
      <c r="B602" s="24" t="s">
        <v>33977</v>
      </c>
      <c r="C602" s="24" t="s">
        <v>33978</v>
      </c>
    </row>
    <row r="603" spans="1:3" x14ac:dyDescent="0.25">
      <c r="A603" s="23" t="s">
        <v>33979</v>
      </c>
      <c r="B603" s="24" t="s">
        <v>33980</v>
      </c>
      <c r="C603" s="24" t="s">
        <v>33981</v>
      </c>
    </row>
    <row r="604" spans="1:3" ht="30" x14ac:dyDescent="0.25">
      <c r="A604" s="23" t="s">
        <v>33982</v>
      </c>
      <c r="B604" s="24" t="s">
        <v>33983</v>
      </c>
      <c r="C604" s="24" t="s">
        <v>33984</v>
      </c>
    </row>
    <row r="605" spans="1:3" x14ac:dyDescent="0.25">
      <c r="A605" s="23" t="s">
        <v>33985</v>
      </c>
      <c r="B605" s="24" t="s">
        <v>33986</v>
      </c>
      <c r="C605" s="24" t="s">
        <v>33987</v>
      </c>
    </row>
    <row r="606" spans="1:3" x14ac:dyDescent="0.25">
      <c r="A606" s="23" t="s">
        <v>33988</v>
      </c>
      <c r="B606" s="24" t="s">
        <v>33989</v>
      </c>
      <c r="C606" s="24" t="s">
        <v>33990</v>
      </c>
    </row>
    <row r="607" spans="1:3" x14ac:dyDescent="0.25">
      <c r="A607" s="23" t="s">
        <v>33991</v>
      </c>
      <c r="B607" s="24" t="s">
        <v>33992</v>
      </c>
      <c r="C607" s="24" t="s">
        <v>33993</v>
      </c>
    </row>
    <row r="608" spans="1:3" x14ac:dyDescent="0.25">
      <c r="A608" s="23" t="s">
        <v>33994</v>
      </c>
      <c r="B608" s="24" t="s">
        <v>33995</v>
      </c>
      <c r="C608" s="24" t="s">
        <v>33996</v>
      </c>
    </row>
    <row r="609" spans="1:3" ht="30" x14ac:dyDescent="0.25">
      <c r="A609" s="23" t="s">
        <v>33997</v>
      </c>
      <c r="B609" s="24" t="s">
        <v>33998</v>
      </c>
      <c r="C609" s="24" t="s">
        <v>33999</v>
      </c>
    </row>
    <row r="610" spans="1:3" ht="30" x14ac:dyDescent="0.25">
      <c r="A610" s="23" t="s">
        <v>34000</v>
      </c>
      <c r="B610" s="24" t="s">
        <v>34001</v>
      </c>
      <c r="C610" s="24" t="s">
        <v>34002</v>
      </c>
    </row>
    <row r="611" spans="1:3" x14ac:dyDescent="0.25">
      <c r="A611" s="23" t="s">
        <v>22441</v>
      </c>
      <c r="B611" s="24" t="s">
        <v>34003</v>
      </c>
      <c r="C611" s="24" t="s">
        <v>34004</v>
      </c>
    </row>
    <row r="612" spans="1:3" x14ac:dyDescent="0.25">
      <c r="A612" s="23" t="s">
        <v>34005</v>
      </c>
      <c r="B612" s="24" t="s">
        <v>34006</v>
      </c>
      <c r="C612" s="24" t="s">
        <v>34007</v>
      </c>
    </row>
    <row r="613" spans="1:3" x14ac:dyDescent="0.25">
      <c r="A613" s="23" t="s">
        <v>34008</v>
      </c>
      <c r="B613" s="24" t="s">
        <v>34009</v>
      </c>
      <c r="C613" s="24" t="s">
        <v>34010</v>
      </c>
    </row>
    <row r="614" spans="1:3" x14ac:dyDescent="0.25">
      <c r="A614" s="23" t="s">
        <v>34011</v>
      </c>
      <c r="B614" s="24" t="s">
        <v>34012</v>
      </c>
      <c r="C614" s="24" t="s">
        <v>34013</v>
      </c>
    </row>
    <row r="615" spans="1:3" x14ac:dyDescent="0.25">
      <c r="A615" s="23" t="s">
        <v>34014</v>
      </c>
      <c r="B615" s="24" t="s">
        <v>34015</v>
      </c>
      <c r="C615" s="24" t="s">
        <v>34016</v>
      </c>
    </row>
    <row r="616" spans="1:3" x14ac:dyDescent="0.25">
      <c r="A616" s="23" t="s">
        <v>34017</v>
      </c>
      <c r="B616" s="24" t="s">
        <v>34018</v>
      </c>
      <c r="C616" s="24" t="s">
        <v>34019</v>
      </c>
    </row>
    <row r="617" spans="1:3" x14ac:dyDescent="0.25">
      <c r="A617" s="23" t="s">
        <v>34020</v>
      </c>
      <c r="B617" s="24" t="s">
        <v>34021</v>
      </c>
      <c r="C617" s="24" t="s">
        <v>34022</v>
      </c>
    </row>
    <row r="618" spans="1:3" ht="30" x14ac:dyDescent="0.25">
      <c r="A618" s="23" t="s">
        <v>34023</v>
      </c>
      <c r="B618" s="24" t="s">
        <v>34024</v>
      </c>
      <c r="C618" s="24" t="s">
        <v>34025</v>
      </c>
    </row>
    <row r="619" spans="1:3" x14ac:dyDescent="0.25">
      <c r="A619" s="23" t="s">
        <v>34026</v>
      </c>
      <c r="B619" s="24" t="s">
        <v>34027</v>
      </c>
      <c r="C619" s="24" t="s">
        <v>34028</v>
      </c>
    </row>
    <row r="620" spans="1:3" x14ac:dyDescent="0.25">
      <c r="A620" s="23" t="s">
        <v>34029</v>
      </c>
      <c r="B620" s="24" t="s">
        <v>34030</v>
      </c>
      <c r="C620" s="24" t="s">
        <v>34031</v>
      </c>
    </row>
    <row r="621" spans="1:3" x14ac:dyDescent="0.25">
      <c r="A621" s="23" t="s">
        <v>34032</v>
      </c>
      <c r="B621" s="24" t="s">
        <v>34033</v>
      </c>
      <c r="C621" s="24" t="s">
        <v>34034</v>
      </c>
    </row>
    <row r="622" spans="1:3" x14ac:dyDescent="0.25">
      <c r="A622" s="23" t="s">
        <v>34035</v>
      </c>
      <c r="B622" s="24" t="s">
        <v>34036</v>
      </c>
      <c r="C622" s="24" t="s">
        <v>34037</v>
      </c>
    </row>
    <row r="623" spans="1:3" ht="30" x14ac:dyDescent="0.25">
      <c r="A623" s="23" t="s">
        <v>34038</v>
      </c>
      <c r="B623" s="24" t="s">
        <v>34039</v>
      </c>
      <c r="C623" s="24" t="s">
        <v>34040</v>
      </c>
    </row>
    <row r="624" spans="1:3" x14ac:dyDescent="0.25">
      <c r="A624" s="23" t="s">
        <v>34041</v>
      </c>
      <c r="B624" s="24" t="s">
        <v>34042</v>
      </c>
      <c r="C624" s="24" t="s">
        <v>34043</v>
      </c>
    </row>
    <row r="625" spans="1:3" ht="30" x14ac:dyDescent="0.25">
      <c r="A625" s="23" t="s">
        <v>34044</v>
      </c>
      <c r="B625" s="24" t="s">
        <v>34045</v>
      </c>
      <c r="C625" s="24" t="s">
        <v>34046</v>
      </c>
    </row>
    <row r="626" spans="1:3" x14ac:dyDescent="0.25">
      <c r="A626" s="23" t="s">
        <v>34047</v>
      </c>
      <c r="B626" s="24" t="s">
        <v>34048</v>
      </c>
      <c r="C626" s="24" t="s">
        <v>34049</v>
      </c>
    </row>
    <row r="627" spans="1:3" x14ac:dyDescent="0.25">
      <c r="A627" s="23" t="s">
        <v>34050</v>
      </c>
      <c r="B627" s="24" t="s">
        <v>34051</v>
      </c>
      <c r="C627" s="24" t="s">
        <v>34052</v>
      </c>
    </row>
    <row r="628" spans="1:3" ht="30" x14ac:dyDescent="0.25">
      <c r="A628" s="23" t="s">
        <v>34053</v>
      </c>
      <c r="B628" s="24" t="s">
        <v>34054</v>
      </c>
      <c r="C628" s="24" t="s">
        <v>34055</v>
      </c>
    </row>
    <row r="629" spans="1:3" x14ac:dyDescent="0.25">
      <c r="A629" s="23" t="s">
        <v>34056</v>
      </c>
      <c r="B629" s="24" t="s">
        <v>34057</v>
      </c>
      <c r="C629" s="24" t="s">
        <v>34058</v>
      </c>
    </row>
    <row r="630" spans="1:3" x14ac:dyDescent="0.25">
      <c r="A630" s="23" t="s">
        <v>34059</v>
      </c>
      <c r="B630" s="24" t="s">
        <v>34060</v>
      </c>
      <c r="C630" s="24" t="s">
        <v>34061</v>
      </c>
    </row>
    <row r="631" spans="1:3" x14ac:dyDescent="0.25">
      <c r="A631" s="23" t="s">
        <v>34062</v>
      </c>
      <c r="B631" s="24" t="s">
        <v>34063</v>
      </c>
      <c r="C631" s="24" t="s">
        <v>34064</v>
      </c>
    </row>
    <row r="632" spans="1:3" ht="30" x14ac:dyDescent="0.25">
      <c r="A632" s="23" t="s">
        <v>34065</v>
      </c>
      <c r="B632" s="24" t="s">
        <v>34066</v>
      </c>
      <c r="C632" s="24" t="s">
        <v>34067</v>
      </c>
    </row>
    <row r="633" spans="1:3" ht="30" x14ac:dyDescent="0.25">
      <c r="A633" s="23" t="s">
        <v>34068</v>
      </c>
      <c r="B633" s="24" t="s">
        <v>34069</v>
      </c>
      <c r="C633" s="24" t="s">
        <v>34070</v>
      </c>
    </row>
    <row r="634" spans="1:3" ht="30" x14ac:dyDescent="0.25">
      <c r="A634" s="23" t="s">
        <v>34071</v>
      </c>
      <c r="B634" s="24" t="s">
        <v>34072</v>
      </c>
      <c r="C634" s="24" t="s">
        <v>34073</v>
      </c>
    </row>
    <row r="635" spans="1:3" ht="30" x14ac:dyDescent="0.25">
      <c r="A635" s="23" t="s">
        <v>34074</v>
      </c>
      <c r="B635" s="24" t="s">
        <v>34075</v>
      </c>
      <c r="C635" s="24" t="s">
        <v>34076</v>
      </c>
    </row>
    <row r="636" spans="1:3" ht="30" x14ac:dyDescent="0.25">
      <c r="A636" s="23" t="s">
        <v>34077</v>
      </c>
      <c r="B636" s="24" t="s">
        <v>34078</v>
      </c>
      <c r="C636" s="24" t="s">
        <v>34079</v>
      </c>
    </row>
    <row r="637" spans="1:3" x14ac:dyDescent="0.25">
      <c r="A637" s="23" t="s">
        <v>34080</v>
      </c>
      <c r="B637" s="24" t="s">
        <v>34081</v>
      </c>
      <c r="C637" s="24" t="s">
        <v>34082</v>
      </c>
    </row>
    <row r="638" spans="1:3" x14ac:dyDescent="0.25">
      <c r="A638" s="23" t="s">
        <v>34083</v>
      </c>
      <c r="B638" s="24" t="s">
        <v>34084</v>
      </c>
      <c r="C638" s="24" t="s">
        <v>34085</v>
      </c>
    </row>
    <row r="639" spans="1:3" x14ac:dyDescent="0.25">
      <c r="A639" s="23" t="s">
        <v>34086</v>
      </c>
      <c r="B639" s="24" t="s">
        <v>34087</v>
      </c>
      <c r="C639" s="24" t="s">
        <v>34088</v>
      </c>
    </row>
    <row r="640" spans="1:3" x14ac:dyDescent="0.25">
      <c r="A640" s="23" t="s">
        <v>34089</v>
      </c>
      <c r="B640" s="24" t="s">
        <v>34090</v>
      </c>
      <c r="C640" s="24" t="s">
        <v>34091</v>
      </c>
    </row>
    <row r="641" spans="1:3" x14ac:dyDescent="0.25">
      <c r="A641" s="23" t="s">
        <v>34092</v>
      </c>
      <c r="B641" s="24" t="s">
        <v>34093</v>
      </c>
      <c r="C641" s="24" t="s">
        <v>34094</v>
      </c>
    </row>
    <row r="642" spans="1:3" ht="30" x14ac:dyDescent="0.25">
      <c r="A642" s="23" t="s">
        <v>34095</v>
      </c>
      <c r="B642" s="24" t="s">
        <v>34096</v>
      </c>
      <c r="C642" s="24" t="s">
        <v>34097</v>
      </c>
    </row>
    <row r="643" spans="1:3" x14ac:dyDescent="0.25">
      <c r="A643" s="23" t="s">
        <v>34098</v>
      </c>
      <c r="B643" s="24" t="s">
        <v>34099</v>
      </c>
      <c r="C643" s="24" t="s">
        <v>34100</v>
      </c>
    </row>
    <row r="644" spans="1:3" x14ac:dyDescent="0.25">
      <c r="A644" s="23" t="s">
        <v>34101</v>
      </c>
      <c r="B644" s="24" t="s">
        <v>34102</v>
      </c>
      <c r="C644" s="24" t="s">
        <v>34103</v>
      </c>
    </row>
    <row r="645" spans="1:3" x14ac:dyDescent="0.25">
      <c r="A645" s="23" t="s">
        <v>34104</v>
      </c>
      <c r="B645" s="24" t="s">
        <v>34105</v>
      </c>
      <c r="C645" s="24" t="s">
        <v>34106</v>
      </c>
    </row>
    <row r="646" spans="1:3" ht="30" x14ac:dyDescent="0.25">
      <c r="A646" s="23" t="s">
        <v>34107</v>
      </c>
      <c r="B646" s="24" t="s">
        <v>34108</v>
      </c>
      <c r="C646" s="24" t="s">
        <v>34109</v>
      </c>
    </row>
    <row r="647" spans="1:3" x14ac:dyDescent="0.25">
      <c r="A647" s="23" t="s">
        <v>32507</v>
      </c>
      <c r="B647" s="24" t="s">
        <v>34110</v>
      </c>
      <c r="C647" s="24" t="s">
        <v>34111</v>
      </c>
    </row>
    <row r="648" spans="1:3" ht="30" x14ac:dyDescent="0.25">
      <c r="A648" s="23" t="s">
        <v>34112</v>
      </c>
      <c r="B648" s="24" t="s">
        <v>34113</v>
      </c>
      <c r="C648" s="24" t="s">
        <v>34114</v>
      </c>
    </row>
    <row r="649" spans="1:3" x14ac:dyDescent="0.25">
      <c r="A649" s="23" t="s">
        <v>34115</v>
      </c>
      <c r="B649" s="24" t="s">
        <v>34116</v>
      </c>
      <c r="C649" s="24" t="s">
        <v>34117</v>
      </c>
    </row>
    <row r="650" spans="1:3" x14ac:dyDescent="0.25">
      <c r="A650" s="23" t="s">
        <v>34118</v>
      </c>
      <c r="B650" s="24" t="s">
        <v>34119</v>
      </c>
      <c r="C650" s="24" t="s">
        <v>34120</v>
      </c>
    </row>
    <row r="651" spans="1:3" ht="30" x14ac:dyDescent="0.25">
      <c r="A651" s="23" t="s">
        <v>34121</v>
      </c>
      <c r="B651" s="24" t="s">
        <v>34122</v>
      </c>
      <c r="C651" s="24" t="s">
        <v>34123</v>
      </c>
    </row>
    <row r="652" spans="1:3" x14ac:dyDescent="0.25">
      <c r="A652" s="23" t="s">
        <v>34124</v>
      </c>
      <c r="B652" s="24" t="s">
        <v>34125</v>
      </c>
      <c r="C652" s="24" t="s">
        <v>34126</v>
      </c>
    </row>
    <row r="653" spans="1:3" x14ac:dyDescent="0.25">
      <c r="A653" s="23" t="s">
        <v>34124</v>
      </c>
      <c r="B653" s="24" t="s">
        <v>34127</v>
      </c>
      <c r="C653" s="24" t="s">
        <v>34128</v>
      </c>
    </row>
    <row r="654" spans="1:3" x14ac:dyDescent="0.25">
      <c r="A654" s="23" t="s">
        <v>34124</v>
      </c>
      <c r="B654" s="24" t="s">
        <v>34129</v>
      </c>
      <c r="C654" s="24" t="s">
        <v>34130</v>
      </c>
    </row>
    <row r="655" spans="1:3" x14ac:dyDescent="0.25">
      <c r="A655" s="23" t="s">
        <v>34131</v>
      </c>
      <c r="B655" s="24" t="s">
        <v>34132</v>
      </c>
      <c r="C655" s="24" t="s">
        <v>34133</v>
      </c>
    </row>
    <row r="656" spans="1:3" x14ac:dyDescent="0.25">
      <c r="A656" s="23" t="s">
        <v>34134</v>
      </c>
      <c r="B656" s="24" t="s">
        <v>34135</v>
      </c>
      <c r="C656" s="24" t="s">
        <v>34136</v>
      </c>
    </row>
    <row r="657" spans="1:3" x14ac:dyDescent="0.25">
      <c r="A657" s="23" t="s">
        <v>34137</v>
      </c>
      <c r="B657" s="24" t="s">
        <v>34138</v>
      </c>
      <c r="C657" s="24" t="s">
        <v>34139</v>
      </c>
    </row>
    <row r="658" spans="1:3" x14ac:dyDescent="0.25">
      <c r="A658" s="23" t="s">
        <v>34140</v>
      </c>
      <c r="B658" s="24" t="s">
        <v>34141</v>
      </c>
      <c r="C658" s="24" t="s">
        <v>34142</v>
      </c>
    </row>
    <row r="659" spans="1:3" x14ac:dyDescent="0.25">
      <c r="A659" s="23" t="s">
        <v>34143</v>
      </c>
      <c r="B659" s="24" t="s">
        <v>34144</v>
      </c>
      <c r="C659" s="24" t="s">
        <v>34145</v>
      </c>
    </row>
    <row r="660" spans="1:3" x14ac:dyDescent="0.25">
      <c r="A660" s="23" t="s">
        <v>34146</v>
      </c>
      <c r="B660" s="24" t="s">
        <v>34147</v>
      </c>
      <c r="C660" s="24" t="s">
        <v>34148</v>
      </c>
    </row>
    <row r="661" spans="1:3" x14ac:dyDescent="0.25">
      <c r="A661" s="23" t="s">
        <v>34149</v>
      </c>
      <c r="B661" s="24" t="s">
        <v>34150</v>
      </c>
      <c r="C661" s="24" t="s">
        <v>34151</v>
      </c>
    </row>
    <row r="662" spans="1:3" x14ac:dyDescent="0.25">
      <c r="A662" s="23" t="s">
        <v>34152</v>
      </c>
      <c r="B662" s="24" t="s">
        <v>34153</v>
      </c>
      <c r="C662" s="24" t="s">
        <v>34154</v>
      </c>
    </row>
    <row r="663" spans="1:3" x14ac:dyDescent="0.25">
      <c r="A663" s="23" t="s">
        <v>34155</v>
      </c>
      <c r="B663" s="24" t="s">
        <v>34156</v>
      </c>
      <c r="C663" s="24" t="s">
        <v>34157</v>
      </c>
    </row>
    <row r="664" spans="1:3" x14ac:dyDescent="0.25">
      <c r="A664" s="23" t="s">
        <v>34158</v>
      </c>
      <c r="B664" s="24" t="s">
        <v>34159</v>
      </c>
      <c r="C664" s="24" t="s">
        <v>34160</v>
      </c>
    </row>
    <row r="665" spans="1:3" ht="30" x14ac:dyDescent="0.25">
      <c r="A665" s="23" t="s">
        <v>34161</v>
      </c>
      <c r="B665" s="24" t="s">
        <v>34162</v>
      </c>
      <c r="C665" s="24" t="s">
        <v>34163</v>
      </c>
    </row>
    <row r="666" spans="1:3" x14ac:dyDescent="0.25">
      <c r="A666" s="23" t="s">
        <v>34164</v>
      </c>
      <c r="B666" s="24" t="s">
        <v>34165</v>
      </c>
      <c r="C666" s="24" t="s">
        <v>34166</v>
      </c>
    </row>
    <row r="667" spans="1:3" ht="30" x14ac:dyDescent="0.25">
      <c r="A667" s="23" t="s">
        <v>34167</v>
      </c>
      <c r="B667" s="24" t="s">
        <v>34168</v>
      </c>
      <c r="C667" s="24" t="s">
        <v>34169</v>
      </c>
    </row>
    <row r="668" spans="1:3" x14ac:dyDescent="0.25">
      <c r="A668" s="23" t="s">
        <v>34170</v>
      </c>
      <c r="B668" s="24" t="s">
        <v>34171</v>
      </c>
      <c r="C668" s="24" t="s">
        <v>34172</v>
      </c>
    </row>
    <row r="669" spans="1:3" x14ac:dyDescent="0.25">
      <c r="A669" s="23" t="s">
        <v>34173</v>
      </c>
      <c r="B669" s="24" t="s">
        <v>34174</v>
      </c>
      <c r="C669" s="24" t="s">
        <v>34175</v>
      </c>
    </row>
    <row r="670" spans="1:3" x14ac:dyDescent="0.25">
      <c r="A670" s="23" t="s">
        <v>34176</v>
      </c>
      <c r="B670" s="24" t="s">
        <v>34177</v>
      </c>
      <c r="C670" s="24" t="s">
        <v>34178</v>
      </c>
    </row>
    <row r="671" spans="1:3" x14ac:dyDescent="0.25">
      <c r="A671" s="23" t="s">
        <v>34179</v>
      </c>
      <c r="B671" s="24" t="s">
        <v>34180</v>
      </c>
      <c r="C671" s="24" t="s">
        <v>34181</v>
      </c>
    </row>
    <row r="672" spans="1:3" x14ac:dyDescent="0.25">
      <c r="A672" s="23" t="s">
        <v>34182</v>
      </c>
      <c r="B672" s="24" t="s">
        <v>34183</v>
      </c>
      <c r="C672" s="24" t="s">
        <v>34184</v>
      </c>
    </row>
    <row r="673" spans="1:3" ht="30" x14ac:dyDescent="0.25">
      <c r="A673" s="23" t="s">
        <v>34185</v>
      </c>
      <c r="B673" s="24" t="s">
        <v>34186</v>
      </c>
      <c r="C673" s="24" t="s">
        <v>34187</v>
      </c>
    </row>
    <row r="674" spans="1:3" x14ac:dyDescent="0.25">
      <c r="A674" s="23" t="s">
        <v>34188</v>
      </c>
      <c r="B674" s="24" t="s">
        <v>34189</v>
      </c>
      <c r="C674" s="24" t="s">
        <v>34190</v>
      </c>
    </row>
    <row r="675" spans="1:3" x14ac:dyDescent="0.25">
      <c r="A675" s="23" t="s">
        <v>34191</v>
      </c>
      <c r="B675" s="24" t="s">
        <v>34192</v>
      </c>
      <c r="C675" s="24" t="s">
        <v>34193</v>
      </c>
    </row>
    <row r="676" spans="1:3" x14ac:dyDescent="0.25">
      <c r="A676" s="23" t="s">
        <v>34194</v>
      </c>
      <c r="B676" s="24" t="s">
        <v>34195</v>
      </c>
      <c r="C676" s="24" t="s">
        <v>34196</v>
      </c>
    </row>
    <row r="677" spans="1:3" x14ac:dyDescent="0.25">
      <c r="A677" s="23" t="s">
        <v>34197</v>
      </c>
      <c r="B677" s="24" t="s">
        <v>34198</v>
      </c>
      <c r="C677" s="24" t="s">
        <v>34199</v>
      </c>
    </row>
    <row r="678" spans="1:3" x14ac:dyDescent="0.25">
      <c r="A678" s="23" t="s">
        <v>34200</v>
      </c>
      <c r="B678" s="24" t="s">
        <v>34201</v>
      </c>
      <c r="C678" s="24" t="s">
        <v>34202</v>
      </c>
    </row>
    <row r="679" spans="1:3" x14ac:dyDescent="0.25">
      <c r="A679" s="23" t="s">
        <v>34203</v>
      </c>
      <c r="B679" s="24" t="s">
        <v>34204</v>
      </c>
      <c r="C679" s="24" t="s">
        <v>34205</v>
      </c>
    </row>
    <row r="680" spans="1:3" x14ac:dyDescent="0.25">
      <c r="A680" s="23" t="s">
        <v>34206</v>
      </c>
      <c r="B680" s="24" t="s">
        <v>34207</v>
      </c>
      <c r="C680" s="24" t="s">
        <v>34208</v>
      </c>
    </row>
    <row r="681" spans="1:3" x14ac:dyDescent="0.25">
      <c r="A681" s="23" t="s">
        <v>34209</v>
      </c>
      <c r="B681" s="24" t="s">
        <v>34210</v>
      </c>
      <c r="C681" s="24" t="s">
        <v>34211</v>
      </c>
    </row>
    <row r="682" spans="1:3" x14ac:dyDescent="0.25">
      <c r="A682" s="23" t="s">
        <v>34212</v>
      </c>
      <c r="B682" s="24" t="s">
        <v>34213</v>
      </c>
      <c r="C682" s="24" t="s">
        <v>34214</v>
      </c>
    </row>
    <row r="683" spans="1:3" x14ac:dyDescent="0.25">
      <c r="A683" s="23" t="s">
        <v>14278</v>
      </c>
      <c r="B683" s="24" t="s">
        <v>34215</v>
      </c>
      <c r="C683" s="24" t="s">
        <v>34216</v>
      </c>
    </row>
    <row r="684" spans="1:3" x14ac:dyDescent="0.25">
      <c r="A684" s="23" t="s">
        <v>34217</v>
      </c>
      <c r="B684" s="24" t="s">
        <v>34218</v>
      </c>
      <c r="C684" s="24" t="s">
        <v>34219</v>
      </c>
    </row>
    <row r="685" spans="1:3" x14ac:dyDescent="0.25">
      <c r="A685" s="23" t="s">
        <v>34220</v>
      </c>
      <c r="B685" s="24" t="s">
        <v>34221</v>
      </c>
      <c r="C685" s="24" t="s">
        <v>34222</v>
      </c>
    </row>
    <row r="686" spans="1:3" ht="30" x14ac:dyDescent="0.25">
      <c r="A686" s="23" t="s">
        <v>34223</v>
      </c>
      <c r="B686" s="24" t="s">
        <v>34224</v>
      </c>
      <c r="C686" s="24" t="s">
        <v>34225</v>
      </c>
    </row>
    <row r="687" spans="1:3" x14ac:dyDescent="0.25">
      <c r="A687" s="23" t="s">
        <v>34226</v>
      </c>
      <c r="B687" s="24" t="s">
        <v>34227</v>
      </c>
      <c r="C687" s="24" t="s">
        <v>34228</v>
      </c>
    </row>
    <row r="688" spans="1:3" x14ac:dyDescent="0.25">
      <c r="A688" s="23" t="s">
        <v>34229</v>
      </c>
      <c r="B688" s="24" t="s">
        <v>34230</v>
      </c>
      <c r="C688" s="24" t="s">
        <v>34231</v>
      </c>
    </row>
    <row r="689" spans="1:3" x14ac:dyDescent="0.25">
      <c r="A689" s="23" t="s">
        <v>34232</v>
      </c>
      <c r="B689" s="24" t="s">
        <v>34233</v>
      </c>
      <c r="C689" s="24" t="s">
        <v>34234</v>
      </c>
    </row>
    <row r="690" spans="1:3" x14ac:dyDescent="0.25">
      <c r="A690" s="23" t="s">
        <v>34235</v>
      </c>
      <c r="B690" s="24" t="s">
        <v>34236</v>
      </c>
      <c r="C690" s="24" t="s">
        <v>34237</v>
      </c>
    </row>
    <row r="691" spans="1:3" x14ac:dyDescent="0.25">
      <c r="A691" s="23" t="s">
        <v>34238</v>
      </c>
      <c r="B691" s="24" t="s">
        <v>34239</v>
      </c>
      <c r="C691" s="24" t="s">
        <v>34240</v>
      </c>
    </row>
    <row r="692" spans="1:3" ht="30" x14ac:dyDescent="0.25">
      <c r="A692" s="23" t="s">
        <v>34241</v>
      </c>
      <c r="B692" s="24" t="s">
        <v>34242</v>
      </c>
      <c r="C692" s="24" t="s">
        <v>34243</v>
      </c>
    </row>
    <row r="693" spans="1:3" x14ac:dyDescent="0.25">
      <c r="A693" s="23" t="s">
        <v>34244</v>
      </c>
      <c r="B693" s="24" t="s">
        <v>34245</v>
      </c>
      <c r="C693" s="24" t="s">
        <v>34246</v>
      </c>
    </row>
    <row r="694" spans="1:3" x14ac:dyDescent="0.25">
      <c r="A694" s="23" t="s">
        <v>34247</v>
      </c>
      <c r="B694" s="24" t="s">
        <v>34248</v>
      </c>
      <c r="C694" s="24" t="s">
        <v>34249</v>
      </c>
    </row>
    <row r="695" spans="1:3" x14ac:dyDescent="0.25">
      <c r="A695" s="23" t="s">
        <v>34250</v>
      </c>
      <c r="B695" s="24" t="s">
        <v>34251</v>
      </c>
      <c r="C695" s="24" t="s">
        <v>34252</v>
      </c>
    </row>
    <row r="696" spans="1:3" x14ac:dyDescent="0.25">
      <c r="A696" s="23" t="s">
        <v>34253</v>
      </c>
      <c r="B696" s="24" t="s">
        <v>34254</v>
      </c>
      <c r="C696" s="24" t="s">
        <v>34255</v>
      </c>
    </row>
    <row r="697" spans="1:3" x14ac:dyDescent="0.25">
      <c r="A697" s="23" t="s">
        <v>34256</v>
      </c>
      <c r="B697" s="24" t="s">
        <v>34257</v>
      </c>
      <c r="C697" s="24" t="s">
        <v>34258</v>
      </c>
    </row>
    <row r="698" spans="1:3" x14ac:dyDescent="0.25">
      <c r="A698" s="23" t="s">
        <v>34259</v>
      </c>
      <c r="B698" s="24" t="s">
        <v>34260</v>
      </c>
      <c r="C698" s="24" t="s">
        <v>34261</v>
      </c>
    </row>
    <row r="699" spans="1:3" x14ac:dyDescent="0.25">
      <c r="A699" s="23" t="s">
        <v>34262</v>
      </c>
      <c r="B699" s="24" t="s">
        <v>34263</v>
      </c>
      <c r="C699" s="24" t="s">
        <v>34264</v>
      </c>
    </row>
    <row r="700" spans="1:3" x14ac:dyDescent="0.25">
      <c r="A700" s="23" t="s">
        <v>34265</v>
      </c>
      <c r="B700" s="24" t="s">
        <v>34266</v>
      </c>
      <c r="C700" s="24" t="s">
        <v>34267</v>
      </c>
    </row>
    <row r="701" spans="1:3" x14ac:dyDescent="0.25">
      <c r="A701" s="23" t="s">
        <v>34268</v>
      </c>
      <c r="B701" s="24" t="s">
        <v>34269</v>
      </c>
      <c r="C701" s="24" t="s">
        <v>34270</v>
      </c>
    </row>
    <row r="702" spans="1:3" x14ac:dyDescent="0.25">
      <c r="A702" s="23" t="s">
        <v>34271</v>
      </c>
      <c r="B702" s="24" t="s">
        <v>34272</v>
      </c>
      <c r="C702" s="24" t="s">
        <v>34273</v>
      </c>
    </row>
    <row r="703" spans="1:3" x14ac:dyDescent="0.25">
      <c r="A703" s="23" t="s">
        <v>34274</v>
      </c>
      <c r="B703" s="24" t="s">
        <v>34275</v>
      </c>
      <c r="C703" s="24" t="s">
        <v>34276</v>
      </c>
    </row>
    <row r="704" spans="1:3" ht="30" x14ac:dyDescent="0.25">
      <c r="A704" s="23" t="s">
        <v>34277</v>
      </c>
      <c r="B704" s="24" t="s">
        <v>34278</v>
      </c>
      <c r="C704" s="24" t="s">
        <v>34279</v>
      </c>
    </row>
    <row r="705" spans="1:3" x14ac:dyDescent="0.25">
      <c r="A705" s="23" t="s">
        <v>34280</v>
      </c>
      <c r="B705" s="24" t="s">
        <v>34281</v>
      </c>
      <c r="C705" s="24" t="s">
        <v>34282</v>
      </c>
    </row>
    <row r="706" spans="1:3" x14ac:dyDescent="0.25">
      <c r="A706" s="23" t="s">
        <v>34283</v>
      </c>
      <c r="B706" s="24" t="s">
        <v>34284</v>
      </c>
      <c r="C706" s="24" t="s">
        <v>34285</v>
      </c>
    </row>
    <row r="707" spans="1:3" x14ac:dyDescent="0.25">
      <c r="A707" s="23" t="s">
        <v>34286</v>
      </c>
      <c r="B707" s="24" t="s">
        <v>34287</v>
      </c>
      <c r="C707" s="24" t="s">
        <v>34288</v>
      </c>
    </row>
    <row r="708" spans="1:3" x14ac:dyDescent="0.25">
      <c r="A708" s="23" t="s">
        <v>34289</v>
      </c>
      <c r="B708" s="24" t="s">
        <v>34290</v>
      </c>
      <c r="C708" s="24" t="s">
        <v>34291</v>
      </c>
    </row>
    <row r="709" spans="1:3" ht="30" x14ac:dyDescent="0.25">
      <c r="A709" s="23" t="s">
        <v>34292</v>
      </c>
      <c r="B709" s="24" t="s">
        <v>34293</v>
      </c>
      <c r="C709" s="24" t="s">
        <v>34294</v>
      </c>
    </row>
    <row r="710" spans="1:3" x14ac:dyDescent="0.25">
      <c r="A710" s="23" t="s">
        <v>34295</v>
      </c>
      <c r="B710" s="24" t="s">
        <v>34296</v>
      </c>
      <c r="C710" s="24" t="s">
        <v>34297</v>
      </c>
    </row>
    <row r="711" spans="1:3" x14ac:dyDescent="0.25">
      <c r="A711" s="23" t="s">
        <v>34298</v>
      </c>
      <c r="B711" s="24" t="s">
        <v>34299</v>
      </c>
      <c r="C711" s="24" t="s">
        <v>34300</v>
      </c>
    </row>
    <row r="712" spans="1:3" x14ac:dyDescent="0.25">
      <c r="A712" s="23" t="s">
        <v>34301</v>
      </c>
      <c r="B712" s="24" t="s">
        <v>34302</v>
      </c>
      <c r="C712" s="24" t="s">
        <v>34303</v>
      </c>
    </row>
    <row r="713" spans="1:3" x14ac:dyDescent="0.25">
      <c r="A713" s="23" t="s">
        <v>34304</v>
      </c>
      <c r="B713" s="24" t="s">
        <v>34305</v>
      </c>
      <c r="C713" s="24" t="s">
        <v>34306</v>
      </c>
    </row>
    <row r="714" spans="1:3" x14ac:dyDescent="0.25">
      <c r="A714" s="23" t="s">
        <v>34307</v>
      </c>
      <c r="B714" s="24" t="s">
        <v>34308</v>
      </c>
      <c r="C714" s="24" t="s">
        <v>34309</v>
      </c>
    </row>
    <row r="715" spans="1:3" x14ac:dyDescent="0.25">
      <c r="A715" s="23" t="s">
        <v>34310</v>
      </c>
      <c r="B715" s="24" t="s">
        <v>34311</v>
      </c>
      <c r="C715" s="24" t="s">
        <v>34312</v>
      </c>
    </row>
    <row r="716" spans="1:3" x14ac:dyDescent="0.25">
      <c r="A716" s="23" t="s">
        <v>34313</v>
      </c>
      <c r="B716" s="24" t="s">
        <v>34314</v>
      </c>
      <c r="C716" s="24" t="s">
        <v>34315</v>
      </c>
    </row>
    <row r="717" spans="1:3" x14ac:dyDescent="0.25">
      <c r="A717" s="23" t="s">
        <v>34316</v>
      </c>
      <c r="B717" s="24" t="s">
        <v>34317</v>
      </c>
      <c r="C717" s="24" t="s">
        <v>34318</v>
      </c>
    </row>
    <row r="718" spans="1:3" x14ac:dyDescent="0.25">
      <c r="A718" s="23" t="s">
        <v>34319</v>
      </c>
      <c r="B718" s="24" t="s">
        <v>34320</v>
      </c>
      <c r="C718" s="24" t="s">
        <v>34321</v>
      </c>
    </row>
    <row r="719" spans="1:3" x14ac:dyDescent="0.25">
      <c r="A719" s="23" t="s">
        <v>34322</v>
      </c>
      <c r="B719" s="24" t="s">
        <v>34323</v>
      </c>
      <c r="C719" s="24" t="s">
        <v>34324</v>
      </c>
    </row>
    <row r="720" spans="1:3" x14ac:dyDescent="0.25">
      <c r="A720" s="23" t="s">
        <v>34325</v>
      </c>
      <c r="B720" s="24" t="s">
        <v>34326</v>
      </c>
      <c r="C720" s="24" t="s">
        <v>34327</v>
      </c>
    </row>
    <row r="721" spans="1:3" x14ac:dyDescent="0.25">
      <c r="A721" s="23" t="s">
        <v>34328</v>
      </c>
      <c r="B721" s="24" t="s">
        <v>34329</v>
      </c>
      <c r="C721" s="24" t="s">
        <v>34330</v>
      </c>
    </row>
    <row r="722" spans="1:3" x14ac:dyDescent="0.25">
      <c r="A722" s="23" t="s">
        <v>34331</v>
      </c>
      <c r="B722" s="24" t="s">
        <v>34332</v>
      </c>
      <c r="C722" s="24" t="s">
        <v>34333</v>
      </c>
    </row>
    <row r="723" spans="1:3" x14ac:dyDescent="0.25">
      <c r="A723" s="23" t="s">
        <v>34334</v>
      </c>
      <c r="B723" s="24" t="s">
        <v>34335</v>
      </c>
      <c r="C723" s="24" t="s">
        <v>34336</v>
      </c>
    </row>
    <row r="724" spans="1:3" x14ac:dyDescent="0.25">
      <c r="A724" s="23" t="s">
        <v>34337</v>
      </c>
      <c r="B724" s="24" t="s">
        <v>34338</v>
      </c>
      <c r="C724" s="24" t="s">
        <v>34339</v>
      </c>
    </row>
    <row r="725" spans="1:3" ht="30" x14ac:dyDescent="0.25">
      <c r="A725" s="23" t="s">
        <v>34340</v>
      </c>
      <c r="B725" s="24" t="s">
        <v>34341</v>
      </c>
      <c r="C725" s="24" t="s">
        <v>34342</v>
      </c>
    </row>
    <row r="726" spans="1:3" ht="30" x14ac:dyDescent="0.25">
      <c r="A726" s="23" t="s">
        <v>34343</v>
      </c>
      <c r="B726" s="24" t="s">
        <v>34344</v>
      </c>
      <c r="C726" s="24" t="s">
        <v>34345</v>
      </c>
    </row>
    <row r="727" spans="1:3" x14ac:dyDescent="0.25">
      <c r="A727" s="23" t="s">
        <v>34346</v>
      </c>
      <c r="B727" s="24" t="s">
        <v>34347</v>
      </c>
      <c r="C727" s="24" t="s">
        <v>34348</v>
      </c>
    </row>
    <row r="728" spans="1:3" x14ac:dyDescent="0.25">
      <c r="A728" s="23" t="s">
        <v>34349</v>
      </c>
      <c r="B728" s="24" t="s">
        <v>34350</v>
      </c>
      <c r="C728" s="24" t="s">
        <v>34351</v>
      </c>
    </row>
    <row r="729" spans="1:3" x14ac:dyDescent="0.25">
      <c r="A729" s="23" t="s">
        <v>34352</v>
      </c>
      <c r="B729" s="24" t="s">
        <v>34353</v>
      </c>
      <c r="C729" s="24" t="s">
        <v>34354</v>
      </c>
    </row>
    <row r="730" spans="1:3" x14ac:dyDescent="0.25">
      <c r="A730" s="23" t="s">
        <v>34355</v>
      </c>
      <c r="B730" s="24" t="s">
        <v>34356</v>
      </c>
      <c r="C730" s="24" t="s">
        <v>34357</v>
      </c>
    </row>
    <row r="731" spans="1:3" x14ac:dyDescent="0.25">
      <c r="A731" s="23" t="s">
        <v>34358</v>
      </c>
      <c r="B731" s="24" t="s">
        <v>34359</v>
      </c>
      <c r="C731" s="24" t="s">
        <v>34360</v>
      </c>
    </row>
    <row r="732" spans="1:3" x14ac:dyDescent="0.25">
      <c r="A732" s="23" t="s">
        <v>34361</v>
      </c>
      <c r="B732" s="24" t="s">
        <v>34362</v>
      </c>
      <c r="C732" s="24" t="s">
        <v>34363</v>
      </c>
    </row>
    <row r="733" spans="1:3" x14ac:dyDescent="0.25">
      <c r="A733" s="23" t="s">
        <v>34364</v>
      </c>
      <c r="B733" s="24" t="s">
        <v>34365</v>
      </c>
      <c r="C733" s="24" t="s">
        <v>34366</v>
      </c>
    </row>
    <row r="734" spans="1:3" ht="30" x14ac:dyDescent="0.25">
      <c r="A734" s="23" t="s">
        <v>34367</v>
      </c>
      <c r="B734" s="24" t="s">
        <v>34368</v>
      </c>
      <c r="C734" s="24" t="s">
        <v>34369</v>
      </c>
    </row>
    <row r="735" spans="1:3" x14ac:dyDescent="0.25">
      <c r="A735" s="23" t="s">
        <v>34370</v>
      </c>
      <c r="B735" s="24" t="s">
        <v>34371</v>
      </c>
      <c r="C735" s="24" t="s">
        <v>34372</v>
      </c>
    </row>
    <row r="736" spans="1:3" x14ac:dyDescent="0.25">
      <c r="A736" s="23" t="s">
        <v>34373</v>
      </c>
      <c r="B736" s="24" t="s">
        <v>34374</v>
      </c>
      <c r="C736" s="24" t="s">
        <v>34375</v>
      </c>
    </row>
    <row r="737" spans="1:3" x14ac:dyDescent="0.25">
      <c r="A737" s="23" t="s">
        <v>34376</v>
      </c>
      <c r="B737" s="24" t="s">
        <v>34377</v>
      </c>
      <c r="C737" s="24" t="s">
        <v>34378</v>
      </c>
    </row>
    <row r="738" spans="1:3" ht="30" x14ac:dyDescent="0.25">
      <c r="A738" s="23" t="s">
        <v>34379</v>
      </c>
      <c r="B738" s="24" t="s">
        <v>34380</v>
      </c>
      <c r="C738" s="24" t="s">
        <v>34381</v>
      </c>
    </row>
    <row r="739" spans="1:3" x14ac:dyDescent="0.25">
      <c r="A739" s="23" t="s">
        <v>34382</v>
      </c>
      <c r="B739" s="24" t="s">
        <v>34383</v>
      </c>
      <c r="C739" s="24" t="s">
        <v>34384</v>
      </c>
    </row>
    <row r="740" spans="1:3" x14ac:dyDescent="0.25">
      <c r="A740" s="23" t="s">
        <v>34385</v>
      </c>
      <c r="B740" s="24" t="s">
        <v>34386</v>
      </c>
      <c r="C740" s="24" t="s">
        <v>34387</v>
      </c>
    </row>
    <row r="741" spans="1:3" ht="30" x14ac:dyDescent="0.25">
      <c r="A741" s="23" t="s">
        <v>34388</v>
      </c>
      <c r="B741" s="24" t="s">
        <v>34389</v>
      </c>
      <c r="C741" s="24" t="s">
        <v>34390</v>
      </c>
    </row>
    <row r="742" spans="1:3" x14ac:dyDescent="0.25">
      <c r="A742" s="23" t="s">
        <v>34391</v>
      </c>
      <c r="B742" s="24" t="s">
        <v>34392</v>
      </c>
      <c r="C742" s="24" t="s">
        <v>34393</v>
      </c>
    </row>
    <row r="743" spans="1:3" ht="30" x14ac:dyDescent="0.25">
      <c r="A743" s="23" t="s">
        <v>34394</v>
      </c>
      <c r="B743" s="24" t="s">
        <v>34395</v>
      </c>
      <c r="C743" s="24" t="s">
        <v>34396</v>
      </c>
    </row>
    <row r="744" spans="1:3" x14ac:dyDescent="0.25">
      <c r="A744" s="23" t="s">
        <v>34397</v>
      </c>
      <c r="B744" s="24" t="s">
        <v>34398</v>
      </c>
      <c r="C744" s="24" t="s">
        <v>34399</v>
      </c>
    </row>
    <row r="745" spans="1:3" x14ac:dyDescent="0.25">
      <c r="A745" s="23" t="s">
        <v>34400</v>
      </c>
      <c r="B745" s="24" t="s">
        <v>34401</v>
      </c>
      <c r="C745" s="24" t="s">
        <v>34402</v>
      </c>
    </row>
    <row r="746" spans="1:3" x14ac:dyDescent="0.25">
      <c r="A746" s="23" t="s">
        <v>34403</v>
      </c>
      <c r="B746" s="24" t="s">
        <v>34404</v>
      </c>
      <c r="C746" s="24" t="s">
        <v>34405</v>
      </c>
    </row>
    <row r="747" spans="1:3" x14ac:dyDescent="0.25">
      <c r="A747" s="23" t="s">
        <v>34406</v>
      </c>
      <c r="B747" s="24" t="s">
        <v>34407</v>
      </c>
      <c r="C747" s="24" t="s">
        <v>34408</v>
      </c>
    </row>
    <row r="748" spans="1:3" x14ac:dyDescent="0.25">
      <c r="A748" s="23" t="s">
        <v>34409</v>
      </c>
      <c r="B748" s="24" t="s">
        <v>34410</v>
      </c>
      <c r="C748" s="24" t="s">
        <v>34411</v>
      </c>
    </row>
    <row r="749" spans="1:3" x14ac:dyDescent="0.25">
      <c r="A749" s="23" t="s">
        <v>34412</v>
      </c>
      <c r="B749" s="24" t="s">
        <v>34413</v>
      </c>
      <c r="C749" s="24" t="s">
        <v>34414</v>
      </c>
    </row>
    <row r="750" spans="1:3" x14ac:dyDescent="0.25">
      <c r="A750" s="23" t="s">
        <v>34415</v>
      </c>
      <c r="B750" s="24" t="s">
        <v>34416</v>
      </c>
      <c r="C750" s="24" t="s">
        <v>34417</v>
      </c>
    </row>
    <row r="751" spans="1:3" x14ac:dyDescent="0.25">
      <c r="A751" s="23" t="s">
        <v>34418</v>
      </c>
      <c r="B751" s="24" t="s">
        <v>34419</v>
      </c>
      <c r="C751" s="24" t="s">
        <v>34420</v>
      </c>
    </row>
    <row r="752" spans="1:3" x14ac:dyDescent="0.25">
      <c r="A752" s="23" t="s">
        <v>34421</v>
      </c>
      <c r="B752" s="24" t="s">
        <v>34422</v>
      </c>
      <c r="C752" s="24" t="s">
        <v>34423</v>
      </c>
    </row>
    <row r="753" spans="1:3" x14ac:dyDescent="0.25">
      <c r="A753" s="23" t="s">
        <v>34424</v>
      </c>
      <c r="B753" s="24" t="s">
        <v>34425</v>
      </c>
      <c r="C753" s="24" t="s">
        <v>34426</v>
      </c>
    </row>
    <row r="754" spans="1:3" x14ac:dyDescent="0.25">
      <c r="A754" s="23" t="s">
        <v>34427</v>
      </c>
      <c r="B754" s="24" t="s">
        <v>34428</v>
      </c>
      <c r="C754" s="24" t="s">
        <v>34429</v>
      </c>
    </row>
    <row r="755" spans="1:3" x14ac:dyDescent="0.25">
      <c r="A755" s="23" t="s">
        <v>34430</v>
      </c>
      <c r="B755" s="24" t="s">
        <v>34431</v>
      </c>
      <c r="C755" s="24" t="s">
        <v>34432</v>
      </c>
    </row>
    <row r="756" spans="1:3" x14ac:dyDescent="0.25">
      <c r="A756" s="23" t="s">
        <v>34433</v>
      </c>
      <c r="B756" s="24" t="s">
        <v>34434</v>
      </c>
      <c r="C756" s="24" t="s">
        <v>34435</v>
      </c>
    </row>
    <row r="757" spans="1:3" x14ac:dyDescent="0.25">
      <c r="A757" s="23" t="s">
        <v>34436</v>
      </c>
      <c r="B757" s="24" t="s">
        <v>34437</v>
      </c>
      <c r="C757" s="24" t="s">
        <v>34438</v>
      </c>
    </row>
    <row r="758" spans="1:3" ht="30" x14ac:dyDescent="0.25">
      <c r="A758" s="23" t="s">
        <v>34439</v>
      </c>
      <c r="B758" s="24" t="s">
        <v>34440</v>
      </c>
      <c r="C758" s="24" t="s">
        <v>34441</v>
      </c>
    </row>
    <row r="759" spans="1:3" x14ac:dyDescent="0.25">
      <c r="A759" s="23" t="s">
        <v>34442</v>
      </c>
      <c r="B759" s="24" t="s">
        <v>34443</v>
      </c>
      <c r="C759" s="24" t="s">
        <v>34444</v>
      </c>
    </row>
    <row r="760" spans="1:3" ht="30" x14ac:dyDescent="0.25">
      <c r="A760" s="23" t="s">
        <v>34445</v>
      </c>
      <c r="B760" s="24" t="s">
        <v>34446</v>
      </c>
      <c r="C760" s="24" t="s">
        <v>34447</v>
      </c>
    </row>
    <row r="761" spans="1:3" x14ac:dyDescent="0.25">
      <c r="A761" s="23" t="s">
        <v>34448</v>
      </c>
      <c r="B761" s="24" t="s">
        <v>34449</v>
      </c>
      <c r="C761" s="24" t="s">
        <v>34450</v>
      </c>
    </row>
    <row r="762" spans="1:3" x14ac:dyDescent="0.25">
      <c r="A762" s="23" t="s">
        <v>34451</v>
      </c>
      <c r="B762" s="24" t="s">
        <v>34452</v>
      </c>
      <c r="C762" s="24" t="s">
        <v>34453</v>
      </c>
    </row>
    <row r="763" spans="1:3" ht="30" x14ac:dyDescent="0.25">
      <c r="A763" s="23" t="s">
        <v>34454</v>
      </c>
      <c r="B763" s="24" t="s">
        <v>34455</v>
      </c>
      <c r="C763" s="24" t="s">
        <v>34456</v>
      </c>
    </row>
    <row r="764" spans="1:3" x14ac:dyDescent="0.25">
      <c r="A764" s="23" t="s">
        <v>34457</v>
      </c>
      <c r="B764" s="24" t="s">
        <v>34458</v>
      </c>
      <c r="C764" s="24" t="s">
        <v>34459</v>
      </c>
    </row>
    <row r="765" spans="1:3" x14ac:dyDescent="0.25">
      <c r="A765" s="23" t="s">
        <v>34460</v>
      </c>
      <c r="B765" s="24" t="s">
        <v>34461</v>
      </c>
      <c r="C765" s="24" t="s">
        <v>34462</v>
      </c>
    </row>
    <row r="766" spans="1:3" x14ac:dyDescent="0.25">
      <c r="A766" s="23" t="s">
        <v>34463</v>
      </c>
      <c r="B766" s="24" t="s">
        <v>34464</v>
      </c>
      <c r="C766" s="24" t="s">
        <v>34465</v>
      </c>
    </row>
    <row r="767" spans="1:3" x14ac:dyDescent="0.25">
      <c r="A767" s="23" t="s">
        <v>34466</v>
      </c>
      <c r="B767" s="24" t="s">
        <v>34467</v>
      </c>
      <c r="C767" s="24" t="s">
        <v>34468</v>
      </c>
    </row>
    <row r="768" spans="1:3" ht="30" x14ac:dyDescent="0.25">
      <c r="A768" s="23" t="s">
        <v>34469</v>
      </c>
      <c r="B768" s="24" t="s">
        <v>34470</v>
      </c>
      <c r="C768" s="24" t="s">
        <v>34471</v>
      </c>
    </row>
    <row r="769" spans="1:3" ht="30" x14ac:dyDescent="0.25">
      <c r="A769" s="23" t="s">
        <v>34472</v>
      </c>
      <c r="B769" s="24" t="s">
        <v>34473</v>
      </c>
      <c r="C769" s="24" t="s">
        <v>34474</v>
      </c>
    </row>
    <row r="770" spans="1:3" ht="30" x14ac:dyDescent="0.25">
      <c r="A770" s="23" t="s">
        <v>34475</v>
      </c>
      <c r="B770" s="24" t="s">
        <v>34476</v>
      </c>
      <c r="C770" s="24" t="s">
        <v>34477</v>
      </c>
    </row>
    <row r="771" spans="1:3" x14ac:dyDescent="0.25">
      <c r="A771" s="23" t="s">
        <v>34478</v>
      </c>
      <c r="B771" s="24" t="s">
        <v>34479</v>
      </c>
      <c r="C771" s="24" t="s">
        <v>34480</v>
      </c>
    </row>
    <row r="772" spans="1:3" ht="30" x14ac:dyDescent="0.25">
      <c r="A772" s="23" t="s">
        <v>34481</v>
      </c>
      <c r="B772" s="24" t="s">
        <v>34482</v>
      </c>
      <c r="C772" s="24" t="s">
        <v>34483</v>
      </c>
    </row>
    <row r="773" spans="1:3" ht="30" x14ac:dyDescent="0.25">
      <c r="A773" s="23" t="s">
        <v>34484</v>
      </c>
      <c r="B773" s="24" t="s">
        <v>34485</v>
      </c>
      <c r="C773" s="24" t="s">
        <v>34486</v>
      </c>
    </row>
    <row r="774" spans="1:3" x14ac:dyDescent="0.25">
      <c r="A774" s="23" t="s">
        <v>34487</v>
      </c>
      <c r="B774" s="24" t="s">
        <v>34488</v>
      </c>
      <c r="C774" s="24" t="s">
        <v>34489</v>
      </c>
    </row>
    <row r="775" spans="1:3" x14ac:dyDescent="0.25">
      <c r="A775" s="23" t="s">
        <v>34490</v>
      </c>
      <c r="B775" s="24" t="s">
        <v>34491</v>
      </c>
      <c r="C775" s="24" t="s">
        <v>34492</v>
      </c>
    </row>
    <row r="776" spans="1:3" ht="30" x14ac:dyDescent="0.25">
      <c r="A776" s="23" t="s">
        <v>34493</v>
      </c>
      <c r="B776" s="24" t="s">
        <v>34494</v>
      </c>
      <c r="C776" s="24" t="s">
        <v>34495</v>
      </c>
    </row>
    <row r="777" spans="1:3" ht="30" x14ac:dyDescent="0.25">
      <c r="A777" s="23" t="s">
        <v>34496</v>
      </c>
      <c r="B777" s="24" t="s">
        <v>34497</v>
      </c>
      <c r="C777" s="24" t="s">
        <v>34498</v>
      </c>
    </row>
    <row r="778" spans="1:3" ht="30" x14ac:dyDescent="0.25">
      <c r="A778" s="23" t="s">
        <v>34499</v>
      </c>
      <c r="B778" s="24" t="s">
        <v>34500</v>
      </c>
      <c r="C778" s="24" t="s">
        <v>34501</v>
      </c>
    </row>
    <row r="779" spans="1:3" x14ac:dyDescent="0.25">
      <c r="A779" s="23" t="s">
        <v>34502</v>
      </c>
      <c r="B779" s="24" t="s">
        <v>34503</v>
      </c>
      <c r="C779" s="24" t="s">
        <v>34504</v>
      </c>
    </row>
    <row r="780" spans="1:3" x14ac:dyDescent="0.25">
      <c r="A780" s="23" t="s">
        <v>34505</v>
      </c>
      <c r="B780" s="24" t="s">
        <v>34506</v>
      </c>
      <c r="C780" s="24" t="s">
        <v>34507</v>
      </c>
    </row>
    <row r="781" spans="1:3" ht="30" x14ac:dyDescent="0.25">
      <c r="A781" s="23" t="s">
        <v>34508</v>
      </c>
      <c r="B781" s="24" t="s">
        <v>34509</v>
      </c>
      <c r="C781" s="24" t="s">
        <v>34510</v>
      </c>
    </row>
    <row r="782" spans="1:3" x14ac:dyDescent="0.25">
      <c r="A782" s="23" t="s">
        <v>34511</v>
      </c>
      <c r="B782" s="24" t="s">
        <v>34512</v>
      </c>
      <c r="C782" s="24" t="s">
        <v>34513</v>
      </c>
    </row>
    <row r="783" spans="1:3" x14ac:dyDescent="0.25">
      <c r="A783" s="23" t="s">
        <v>34514</v>
      </c>
      <c r="B783" s="24" t="s">
        <v>34515</v>
      </c>
      <c r="C783" s="24" t="s">
        <v>34516</v>
      </c>
    </row>
    <row r="784" spans="1:3" x14ac:dyDescent="0.25">
      <c r="A784" s="23" t="s">
        <v>34517</v>
      </c>
      <c r="B784" s="24" t="s">
        <v>34518</v>
      </c>
      <c r="C784" s="24" t="s">
        <v>34519</v>
      </c>
    </row>
    <row r="785" spans="1:3" x14ac:dyDescent="0.25">
      <c r="A785" s="23" t="s">
        <v>34520</v>
      </c>
      <c r="B785" s="24" t="s">
        <v>34521</v>
      </c>
      <c r="C785" s="24" t="s">
        <v>34522</v>
      </c>
    </row>
    <row r="786" spans="1:3" x14ac:dyDescent="0.25">
      <c r="A786" s="23" t="s">
        <v>34523</v>
      </c>
      <c r="B786" s="24" t="s">
        <v>34524</v>
      </c>
      <c r="C786" s="24" t="s">
        <v>34525</v>
      </c>
    </row>
    <row r="787" spans="1:3" ht="30" x14ac:dyDescent="0.25">
      <c r="A787" s="23" t="s">
        <v>34526</v>
      </c>
      <c r="B787" s="24" t="s">
        <v>34527</v>
      </c>
      <c r="C787" s="24" t="s">
        <v>34528</v>
      </c>
    </row>
    <row r="788" spans="1:3" x14ac:dyDescent="0.25">
      <c r="A788" s="23" t="s">
        <v>34529</v>
      </c>
      <c r="B788" s="24" t="s">
        <v>34530</v>
      </c>
      <c r="C788" s="24" t="s">
        <v>34531</v>
      </c>
    </row>
    <row r="789" spans="1:3" x14ac:dyDescent="0.25">
      <c r="A789" s="23" t="s">
        <v>34532</v>
      </c>
      <c r="B789" s="24" t="s">
        <v>34533</v>
      </c>
      <c r="C789" s="24" t="s">
        <v>34534</v>
      </c>
    </row>
    <row r="790" spans="1:3" x14ac:dyDescent="0.25">
      <c r="A790" s="23" t="s">
        <v>34535</v>
      </c>
      <c r="B790" s="24" t="s">
        <v>34536</v>
      </c>
      <c r="C790" s="24" t="s">
        <v>34537</v>
      </c>
    </row>
    <row r="791" spans="1:3" ht="30" x14ac:dyDescent="0.25">
      <c r="A791" s="23" t="s">
        <v>34538</v>
      </c>
      <c r="B791" s="24" t="s">
        <v>34539</v>
      </c>
      <c r="C791" s="24" t="s">
        <v>34540</v>
      </c>
    </row>
    <row r="792" spans="1:3" x14ac:dyDescent="0.25">
      <c r="A792" s="23" t="s">
        <v>15153</v>
      </c>
      <c r="B792" s="24" t="s">
        <v>34541</v>
      </c>
      <c r="C792" s="24" t="s">
        <v>34542</v>
      </c>
    </row>
    <row r="793" spans="1:3" ht="30" x14ac:dyDescent="0.25">
      <c r="A793" s="23" t="s">
        <v>34543</v>
      </c>
      <c r="B793" s="24" t="s">
        <v>34544</v>
      </c>
      <c r="C793" s="24" t="s">
        <v>34545</v>
      </c>
    </row>
    <row r="794" spans="1:3" x14ac:dyDescent="0.25">
      <c r="A794" s="23" t="s">
        <v>34546</v>
      </c>
      <c r="B794" s="24" t="s">
        <v>34547</v>
      </c>
      <c r="C794" s="24" t="s">
        <v>34548</v>
      </c>
    </row>
    <row r="795" spans="1:3" ht="30" x14ac:dyDescent="0.25">
      <c r="A795" s="23" t="s">
        <v>34549</v>
      </c>
      <c r="B795" s="24" t="s">
        <v>34550</v>
      </c>
      <c r="C795" s="24" t="s">
        <v>34551</v>
      </c>
    </row>
    <row r="796" spans="1:3" x14ac:dyDescent="0.25">
      <c r="A796" s="23" t="s">
        <v>34552</v>
      </c>
      <c r="B796" s="24" t="s">
        <v>34553</v>
      </c>
      <c r="C796" s="24" t="s">
        <v>34554</v>
      </c>
    </row>
    <row r="797" spans="1:3" x14ac:dyDescent="0.25">
      <c r="A797" s="23" t="s">
        <v>34555</v>
      </c>
      <c r="B797" s="24" t="s">
        <v>34556</v>
      </c>
      <c r="C797" s="24" t="s">
        <v>34557</v>
      </c>
    </row>
    <row r="798" spans="1:3" x14ac:dyDescent="0.25">
      <c r="A798" s="23" t="s">
        <v>34558</v>
      </c>
      <c r="B798" s="24" t="s">
        <v>34559</v>
      </c>
      <c r="C798" s="24" t="s">
        <v>34560</v>
      </c>
    </row>
    <row r="799" spans="1:3" x14ac:dyDescent="0.25">
      <c r="A799" s="23" t="s">
        <v>34561</v>
      </c>
      <c r="B799" s="24" t="s">
        <v>34562</v>
      </c>
      <c r="C799" s="24" t="s">
        <v>34563</v>
      </c>
    </row>
    <row r="800" spans="1:3" x14ac:dyDescent="0.25">
      <c r="A800" s="23" t="s">
        <v>34564</v>
      </c>
      <c r="B800" s="24" t="s">
        <v>34565</v>
      </c>
      <c r="C800" s="24" t="s">
        <v>34566</v>
      </c>
    </row>
    <row r="801" spans="1:3" ht="30" x14ac:dyDescent="0.25">
      <c r="A801" s="23" t="s">
        <v>34567</v>
      </c>
      <c r="B801" s="24" t="s">
        <v>34568</v>
      </c>
      <c r="C801" s="24" t="s">
        <v>34569</v>
      </c>
    </row>
    <row r="802" spans="1:3" x14ac:dyDescent="0.25">
      <c r="A802" s="23" t="s">
        <v>34570</v>
      </c>
      <c r="B802" s="24" t="s">
        <v>34571</v>
      </c>
      <c r="C802" s="24" t="s">
        <v>34572</v>
      </c>
    </row>
    <row r="803" spans="1:3" ht="30" x14ac:dyDescent="0.25">
      <c r="A803" s="23" t="s">
        <v>34573</v>
      </c>
      <c r="B803" s="24" t="s">
        <v>34574</v>
      </c>
      <c r="C803" s="24" t="s">
        <v>34575</v>
      </c>
    </row>
    <row r="804" spans="1:3" ht="30" x14ac:dyDescent="0.25">
      <c r="A804" s="23" t="s">
        <v>34576</v>
      </c>
      <c r="B804" s="24" t="s">
        <v>34577</v>
      </c>
      <c r="C804" s="24" t="s">
        <v>34578</v>
      </c>
    </row>
    <row r="805" spans="1:3" x14ac:dyDescent="0.25">
      <c r="A805" s="23" t="s">
        <v>34579</v>
      </c>
      <c r="B805" s="24" t="s">
        <v>34580</v>
      </c>
      <c r="C805" s="24" t="s">
        <v>34581</v>
      </c>
    </row>
    <row r="806" spans="1:3" x14ac:dyDescent="0.25">
      <c r="A806" s="23" t="s">
        <v>34582</v>
      </c>
      <c r="B806" s="24" t="s">
        <v>34583</v>
      </c>
      <c r="C806" s="24" t="s">
        <v>34584</v>
      </c>
    </row>
    <row r="807" spans="1:3" x14ac:dyDescent="0.25">
      <c r="A807" s="23" t="s">
        <v>34585</v>
      </c>
      <c r="B807" s="24" t="s">
        <v>34586</v>
      </c>
      <c r="C807" s="24" t="s">
        <v>34587</v>
      </c>
    </row>
    <row r="808" spans="1:3" x14ac:dyDescent="0.25">
      <c r="A808" s="23" t="s">
        <v>34588</v>
      </c>
      <c r="B808" s="24" t="s">
        <v>34589</v>
      </c>
      <c r="C808" s="24" t="s">
        <v>34590</v>
      </c>
    </row>
    <row r="809" spans="1:3" x14ac:dyDescent="0.25">
      <c r="A809" s="23" t="s">
        <v>34591</v>
      </c>
      <c r="B809" s="24" t="s">
        <v>34592</v>
      </c>
      <c r="C809" s="24" t="s">
        <v>34593</v>
      </c>
    </row>
    <row r="810" spans="1:3" x14ac:dyDescent="0.25">
      <c r="A810" s="23" t="s">
        <v>34594</v>
      </c>
      <c r="B810" s="24" t="s">
        <v>34595</v>
      </c>
      <c r="C810" s="24" t="s">
        <v>34596</v>
      </c>
    </row>
    <row r="811" spans="1:3" x14ac:dyDescent="0.25">
      <c r="A811" s="23" t="s">
        <v>34597</v>
      </c>
      <c r="B811" s="24" t="s">
        <v>34598</v>
      </c>
      <c r="C811" s="24" t="s">
        <v>34599</v>
      </c>
    </row>
    <row r="812" spans="1:3" x14ac:dyDescent="0.25">
      <c r="A812" s="23" t="s">
        <v>34600</v>
      </c>
      <c r="B812" s="24" t="s">
        <v>34601</v>
      </c>
      <c r="C812" s="24" t="s">
        <v>34602</v>
      </c>
    </row>
    <row r="813" spans="1:3" ht="30" x14ac:dyDescent="0.25">
      <c r="A813" s="23" t="s">
        <v>34603</v>
      </c>
      <c r="B813" s="24" t="s">
        <v>34604</v>
      </c>
      <c r="C813" s="24" t="s">
        <v>34605</v>
      </c>
    </row>
    <row r="814" spans="1:3" x14ac:dyDescent="0.25">
      <c r="A814" s="23" t="s">
        <v>34606</v>
      </c>
      <c r="B814" s="24" t="s">
        <v>34607</v>
      </c>
      <c r="C814" s="24" t="s">
        <v>34608</v>
      </c>
    </row>
    <row r="815" spans="1:3" x14ac:dyDescent="0.25">
      <c r="A815" s="23" t="s">
        <v>34609</v>
      </c>
      <c r="B815" s="24" t="s">
        <v>34610</v>
      </c>
      <c r="C815" s="24" t="s">
        <v>34611</v>
      </c>
    </row>
    <row r="816" spans="1:3" x14ac:dyDescent="0.25">
      <c r="A816" s="23" t="s">
        <v>34612</v>
      </c>
      <c r="B816" s="24" t="s">
        <v>34613</v>
      </c>
      <c r="C816" s="24" t="s">
        <v>34614</v>
      </c>
    </row>
    <row r="817" spans="1:3" x14ac:dyDescent="0.25">
      <c r="A817" s="23" t="s">
        <v>34615</v>
      </c>
      <c r="B817" s="24" t="s">
        <v>34616</v>
      </c>
      <c r="C817" s="24" t="s">
        <v>34617</v>
      </c>
    </row>
    <row r="818" spans="1:3" x14ac:dyDescent="0.25">
      <c r="A818" s="23" t="s">
        <v>34618</v>
      </c>
      <c r="B818" s="24" t="s">
        <v>34619</v>
      </c>
      <c r="C818" s="24" t="s">
        <v>34620</v>
      </c>
    </row>
    <row r="819" spans="1:3" x14ac:dyDescent="0.25">
      <c r="A819" s="23" t="s">
        <v>34621</v>
      </c>
      <c r="B819" s="24" t="s">
        <v>34622</v>
      </c>
      <c r="C819" s="24" t="s">
        <v>34623</v>
      </c>
    </row>
    <row r="820" spans="1:3" x14ac:dyDescent="0.25">
      <c r="A820" s="23" t="s">
        <v>34624</v>
      </c>
      <c r="B820" s="24" t="s">
        <v>34625</v>
      </c>
      <c r="C820" s="24" t="s">
        <v>34626</v>
      </c>
    </row>
    <row r="821" spans="1:3" ht="30" x14ac:dyDescent="0.25">
      <c r="A821" s="23" t="s">
        <v>34627</v>
      </c>
      <c r="B821" s="24" t="s">
        <v>34628</v>
      </c>
      <c r="C821" s="24" t="s">
        <v>34629</v>
      </c>
    </row>
    <row r="822" spans="1:3" ht="30" x14ac:dyDescent="0.25">
      <c r="A822" s="23" t="s">
        <v>34630</v>
      </c>
      <c r="B822" s="24" t="s">
        <v>34631</v>
      </c>
      <c r="C822" s="24" t="s">
        <v>34632</v>
      </c>
    </row>
    <row r="823" spans="1:3" x14ac:dyDescent="0.25">
      <c r="A823" s="23" t="s">
        <v>34633</v>
      </c>
      <c r="B823" s="24" t="s">
        <v>34634</v>
      </c>
      <c r="C823" s="24" t="s">
        <v>34635</v>
      </c>
    </row>
    <row r="824" spans="1:3" x14ac:dyDescent="0.25">
      <c r="A824" s="23" t="s">
        <v>34636</v>
      </c>
      <c r="B824" s="24" t="s">
        <v>34637</v>
      </c>
      <c r="C824" s="24" t="s">
        <v>34638</v>
      </c>
    </row>
    <row r="825" spans="1:3" x14ac:dyDescent="0.25">
      <c r="A825" s="23" t="s">
        <v>34639</v>
      </c>
      <c r="B825" s="24" t="s">
        <v>34640</v>
      </c>
      <c r="C825" s="24" t="s">
        <v>34641</v>
      </c>
    </row>
    <row r="826" spans="1:3" ht="30" x14ac:dyDescent="0.25">
      <c r="A826" s="23" t="s">
        <v>34642</v>
      </c>
      <c r="B826" s="24" t="s">
        <v>34643</v>
      </c>
      <c r="C826" s="24" t="s">
        <v>34644</v>
      </c>
    </row>
    <row r="827" spans="1:3" x14ac:dyDescent="0.25">
      <c r="A827" s="23" t="s">
        <v>34645</v>
      </c>
      <c r="B827" s="24" t="s">
        <v>34646</v>
      </c>
      <c r="C827" s="24" t="s">
        <v>34647</v>
      </c>
    </row>
    <row r="828" spans="1:3" x14ac:dyDescent="0.25">
      <c r="A828" s="23" t="s">
        <v>34648</v>
      </c>
      <c r="B828" s="24" t="s">
        <v>34649</v>
      </c>
      <c r="C828" s="24" t="s">
        <v>34650</v>
      </c>
    </row>
    <row r="829" spans="1:3" x14ac:dyDescent="0.25">
      <c r="A829" s="23" t="s">
        <v>34651</v>
      </c>
      <c r="B829" s="24" t="s">
        <v>34652</v>
      </c>
      <c r="C829" s="24" t="s">
        <v>34653</v>
      </c>
    </row>
    <row r="830" spans="1:3" ht="30" x14ac:dyDescent="0.25">
      <c r="A830" s="23" t="s">
        <v>34654</v>
      </c>
      <c r="B830" s="24" t="s">
        <v>34655</v>
      </c>
      <c r="C830" s="24" t="s">
        <v>34656</v>
      </c>
    </row>
    <row r="831" spans="1:3" x14ac:dyDescent="0.25">
      <c r="A831" s="23" t="s">
        <v>34657</v>
      </c>
      <c r="B831" s="24" t="s">
        <v>34658</v>
      </c>
      <c r="C831" s="24" t="s">
        <v>34659</v>
      </c>
    </row>
    <row r="832" spans="1:3" x14ac:dyDescent="0.25">
      <c r="A832" s="23" t="s">
        <v>34660</v>
      </c>
      <c r="B832" s="24" t="s">
        <v>34661</v>
      </c>
      <c r="C832" s="24" t="s">
        <v>34662</v>
      </c>
    </row>
    <row r="833" spans="1:3" x14ac:dyDescent="0.25">
      <c r="A833" s="23" t="s">
        <v>34663</v>
      </c>
      <c r="B833" s="24" t="s">
        <v>34664</v>
      </c>
      <c r="C833" s="24" t="s">
        <v>34665</v>
      </c>
    </row>
    <row r="834" spans="1:3" x14ac:dyDescent="0.25">
      <c r="A834" s="23" t="s">
        <v>34666</v>
      </c>
      <c r="B834" s="24" t="s">
        <v>34667</v>
      </c>
      <c r="C834" s="24" t="s">
        <v>34668</v>
      </c>
    </row>
    <row r="835" spans="1:3" x14ac:dyDescent="0.25">
      <c r="A835" s="23" t="s">
        <v>34669</v>
      </c>
      <c r="B835" s="24" t="s">
        <v>34670</v>
      </c>
      <c r="C835" s="24" t="s">
        <v>34671</v>
      </c>
    </row>
    <row r="836" spans="1:3" x14ac:dyDescent="0.25">
      <c r="A836" s="23" t="s">
        <v>34672</v>
      </c>
      <c r="B836" s="24" t="s">
        <v>34673</v>
      </c>
      <c r="C836" s="24" t="s">
        <v>34674</v>
      </c>
    </row>
    <row r="837" spans="1:3" x14ac:dyDescent="0.25">
      <c r="A837" s="23" t="s">
        <v>34675</v>
      </c>
      <c r="B837" s="24" t="s">
        <v>34676</v>
      </c>
      <c r="C837" s="24" t="s">
        <v>34677</v>
      </c>
    </row>
    <row r="838" spans="1:3" x14ac:dyDescent="0.25">
      <c r="A838" s="23" t="s">
        <v>34678</v>
      </c>
      <c r="B838" s="24" t="s">
        <v>34679</v>
      </c>
      <c r="C838" s="24" t="s">
        <v>34680</v>
      </c>
    </row>
    <row r="839" spans="1:3" x14ac:dyDescent="0.25">
      <c r="A839" s="23" t="s">
        <v>34681</v>
      </c>
      <c r="B839" s="24" t="s">
        <v>34682</v>
      </c>
      <c r="C839" s="24" t="s">
        <v>34683</v>
      </c>
    </row>
    <row r="840" spans="1:3" ht="30" x14ac:dyDescent="0.25">
      <c r="A840" s="23" t="s">
        <v>34684</v>
      </c>
      <c r="B840" s="24" t="s">
        <v>34685</v>
      </c>
      <c r="C840" s="24" t="s">
        <v>34686</v>
      </c>
    </row>
    <row r="841" spans="1:3" x14ac:dyDescent="0.25">
      <c r="A841" s="23" t="s">
        <v>34687</v>
      </c>
      <c r="B841" s="24" t="s">
        <v>34688</v>
      </c>
      <c r="C841" s="24" t="s">
        <v>34689</v>
      </c>
    </row>
    <row r="842" spans="1:3" x14ac:dyDescent="0.25">
      <c r="A842" s="23" t="s">
        <v>34690</v>
      </c>
      <c r="B842" s="24" t="s">
        <v>34691</v>
      </c>
      <c r="C842" s="24" t="s">
        <v>34692</v>
      </c>
    </row>
    <row r="843" spans="1:3" x14ac:dyDescent="0.25">
      <c r="A843" s="23" t="s">
        <v>8897</v>
      </c>
      <c r="B843" s="24" t="s">
        <v>34693</v>
      </c>
      <c r="C843" s="24" t="s">
        <v>34694</v>
      </c>
    </row>
    <row r="844" spans="1:3" x14ac:dyDescent="0.25">
      <c r="A844" s="23" t="s">
        <v>34695</v>
      </c>
      <c r="B844" s="24" t="s">
        <v>34696</v>
      </c>
      <c r="C844" s="24" t="s">
        <v>34697</v>
      </c>
    </row>
    <row r="845" spans="1:3" x14ac:dyDescent="0.25">
      <c r="A845" s="23" t="s">
        <v>34698</v>
      </c>
      <c r="B845" s="24" t="s">
        <v>34699</v>
      </c>
      <c r="C845" s="24" t="s">
        <v>34700</v>
      </c>
    </row>
    <row r="846" spans="1:3" x14ac:dyDescent="0.25">
      <c r="A846" s="23" t="s">
        <v>34701</v>
      </c>
      <c r="B846" s="24" t="s">
        <v>34702</v>
      </c>
      <c r="C846" s="24" t="s">
        <v>34703</v>
      </c>
    </row>
    <row r="847" spans="1:3" x14ac:dyDescent="0.25">
      <c r="A847" s="23" t="s">
        <v>34704</v>
      </c>
      <c r="B847" s="24" t="s">
        <v>34705</v>
      </c>
      <c r="C847" s="24" t="s">
        <v>34706</v>
      </c>
    </row>
    <row r="848" spans="1:3" x14ac:dyDescent="0.25">
      <c r="A848" s="23" t="s">
        <v>34707</v>
      </c>
      <c r="B848" s="24" t="s">
        <v>34708</v>
      </c>
      <c r="C848" s="24" t="s">
        <v>34709</v>
      </c>
    </row>
    <row r="849" spans="1:3" x14ac:dyDescent="0.25">
      <c r="A849" s="23" t="s">
        <v>34710</v>
      </c>
      <c r="B849" s="24" t="s">
        <v>34711</v>
      </c>
      <c r="C849" s="24" t="s">
        <v>34712</v>
      </c>
    </row>
    <row r="850" spans="1:3" x14ac:dyDescent="0.25">
      <c r="A850" s="23" t="s">
        <v>34713</v>
      </c>
      <c r="B850" s="24" t="s">
        <v>34714</v>
      </c>
      <c r="C850" s="24" t="s">
        <v>34715</v>
      </c>
    </row>
    <row r="851" spans="1:3" ht="30" x14ac:dyDescent="0.25">
      <c r="A851" s="23" t="s">
        <v>34716</v>
      </c>
      <c r="B851" s="24" t="s">
        <v>34717</v>
      </c>
      <c r="C851" s="24" t="s">
        <v>34718</v>
      </c>
    </row>
    <row r="852" spans="1:3" x14ac:dyDescent="0.25">
      <c r="A852" s="23" t="s">
        <v>34719</v>
      </c>
      <c r="B852" s="24" t="s">
        <v>34720</v>
      </c>
      <c r="C852" s="24" t="s">
        <v>34721</v>
      </c>
    </row>
    <row r="853" spans="1:3" x14ac:dyDescent="0.25">
      <c r="A853" s="23" t="s">
        <v>34722</v>
      </c>
      <c r="B853" s="24" t="s">
        <v>34723</v>
      </c>
      <c r="C853" s="24" t="s">
        <v>34724</v>
      </c>
    </row>
    <row r="854" spans="1:3" ht="30" x14ac:dyDescent="0.25">
      <c r="A854" s="23" t="s">
        <v>34725</v>
      </c>
      <c r="B854" s="24" t="s">
        <v>34726</v>
      </c>
      <c r="C854" s="24" t="s">
        <v>34727</v>
      </c>
    </row>
    <row r="855" spans="1:3" x14ac:dyDescent="0.25">
      <c r="A855" s="23" t="s">
        <v>34728</v>
      </c>
      <c r="B855" s="24" t="s">
        <v>34729</v>
      </c>
      <c r="C855" s="24" t="s">
        <v>34730</v>
      </c>
    </row>
    <row r="856" spans="1:3" x14ac:dyDescent="0.25">
      <c r="A856" s="23" t="s">
        <v>34731</v>
      </c>
      <c r="B856" s="24" t="s">
        <v>34732</v>
      </c>
      <c r="C856" s="24" t="s">
        <v>34733</v>
      </c>
    </row>
    <row r="857" spans="1:3" x14ac:dyDescent="0.25">
      <c r="A857" s="23" t="s">
        <v>34734</v>
      </c>
      <c r="B857" s="24" t="s">
        <v>34735</v>
      </c>
      <c r="C857" s="24" t="s">
        <v>34736</v>
      </c>
    </row>
    <row r="858" spans="1:3" x14ac:dyDescent="0.25">
      <c r="A858" s="23" t="s">
        <v>34737</v>
      </c>
      <c r="B858" s="24" t="s">
        <v>34738</v>
      </c>
      <c r="C858" s="24" t="s">
        <v>34739</v>
      </c>
    </row>
    <row r="859" spans="1:3" ht="30" x14ac:dyDescent="0.25">
      <c r="A859" s="23" t="s">
        <v>34740</v>
      </c>
      <c r="B859" s="24" t="s">
        <v>34741</v>
      </c>
      <c r="C859" s="24" t="s">
        <v>34742</v>
      </c>
    </row>
    <row r="860" spans="1:3" x14ac:dyDescent="0.25">
      <c r="A860" s="23" t="s">
        <v>34743</v>
      </c>
      <c r="B860" s="24" t="s">
        <v>34744</v>
      </c>
      <c r="C860" s="24" t="s">
        <v>34745</v>
      </c>
    </row>
    <row r="861" spans="1:3" ht="30" x14ac:dyDescent="0.25">
      <c r="A861" s="23" t="s">
        <v>34746</v>
      </c>
      <c r="B861" s="24" t="s">
        <v>34747</v>
      </c>
      <c r="C861" s="24" t="s">
        <v>34748</v>
      </c>
    </row>
    <row r="862" spans="1:3" ht="30" x14ac:dyDescent="0.25">
      <c r="A862" s="23" t="s">
        <v>34749</v>
      </c>
      <c r="B862" s="24" t="s">
        <v>34750</v>
      </c>
      <c r="C862" s="24" t="s">
        <v>34751</v>
      </c>
    </row>
    <row r="863" spans="1:3" ht="30" x14ac:dyDescent="0.25">
      <c r="A863" s="23" t="s">
        <v>34752</v>
      </c>
      <c r="B863" s="24" t="s">
        <v>34753</v>
      </c>
      <c r="C863" s="24" t="s">
        <v>34754</v>
      </c>
    </row>
    <row r="864" spans="1:3" x14ac:dyDescent="0.25">
      <c r="A864" s="23" t="s">
        <v>34755</v>
      </c>
      <c r="B864" s="24" t="s">
        <v>34756</v>
      </c>
      <c r="C864" s="24" t="s">
        <v>34757</v>
      </c>
    </row>
    <row r="865" spans="1:3" x14ac:dyDescent="0.25">
      <c r="A865" s="23" t="s">
        <v>34758</v>
      </c>
      <c r="B865" s="24" t="s">
        <v>34759</v>
      </c>
      <c r="C865" s="24" t="s">
        <v>34760</v>
      </c>
    </row>
    <row r="866" spans="1:3" ht="30" x14ac:dyDescent="0.25">
      <c r="A866" s="23" t="s">
        <v>34761</v>
      </c>
      <c r="B866" s="24" t="s">
        <v>34762</v>
      </c>
      <c r="C866" s="24" t="s">
        <v>34763</v>
      </c>
    </row>
    <row r="867" spans="1:3" x14ac:dyDescent="0.25">
      <c r="A867" s="23" t="s">
        <v>34764</v>
      </c>
      <c r="B867" s="24" t="s">
        <v>34765</v>
      </c>
      <c r="C867" s="24" t="s">
        <v>34766</v>
      </c>
    </row>
    <row r="868" spans="1:3" x14ac:dyDescent="0.25">
      <c r="A868" s="23" t="s">
        <v>34767</v>
      </c>
      <c r="B868" s="24" t="s">
        <v>34768</v>
      </c>
      <c r="C868" s="24" t="s">
        <v>34769</v>
      </c>
    </row>
    <row r="869" spans="1:3" x14ac:dyDescent="0.25">
      <c r="A869" s="23" t="s">
        <v>34770</v>
      </c>
      <c r="B869" s="24" t="s">
        <v>34771</v>
      </c>
      <c r="C869" s="24" t="s">
        <v>34772</v>
      </c>
    </row>
    <row r="870" spans="1:3" x14ac:dyDescent="0.25">
      <c r="A870" s="23" t="s">
        <v>34773</v>
      </c>
      <c r="B870" s="24" t="s">
        <v>34774</v>
      </c>
      <c r="C870" s="24" t="s">
        <v>34775</v>
      </c>
    </row>
    <row r="871" spans="1:3" ht="45" x14ac:dyDescent="0.25">
      <c r="A871" s="23" t="s">
        <v>34776</v>
      </c>
      <c r="B871" s="24" t="s">
        <v>34777</v>
      </c>
      <c r="C871" s="24" t="s">
        <v>34778</v>
      </c>
    </row>
    <row r="872" spans="1:3" ht="30" x14ac:dyDescent="0.25">
      <c r="A872" s="23" t="s">
        <v>34779</v>
      </c>
      <c r="B872" s="24" t="s">
        <v>34780</v>
      </c>
      <c r="C872" s="24" t="s">
        <v>34781</v>
      </c>
    </row>
    <row r="873" spans="1:3" ht="30" x14ac:dyDescent="0.25">
      <c r="A873" s="23" t="s">
        <v>34782</v>
      </c>
      <c r="B873" s="24" t="s">
        <v>34783</v>
      </c>
      <c r="C873" s="24" t="s">
        <v>34784</v>
      </c>
    </row>
    <row r="874" spans="1:3" x14ac:dyDescent="0.25">
      <c r="A874" s="23" t="s">
        <v>34785</v>
      </c>
      <c r="B874" s="24" t="s">
        <v>34786</v>
      </c>
      <c r="C874" s="24" t="s">
        <v>34787</v>
      </c>
    </row>
    <row r="875" spans="1:3" x14ac:dyDescent="0.25">
      <c r="A875" s="23" t="s">
        <v>10280</v>
      </c>
      <c r="B875" s="24" t="s">
        <v>34788</v>
      </c>
      <c r="C875" s="24" t="s">
        <v>34789</v>
      </c>
    </row>
    <row r="876" spans="1:3" ht="45" x14ac:dyDescent="0.25">
      <c r="A876" s="23" t="s">
        <v>34790</v>
      </c>
      <c r="B876" s="24" t="s">
        <v>34791</v>
      </c>
      <c r="C876" s="24" t="s">
        <v>34792</v>
      </c>
    </row>
    <row r="877" spans="1:3" x14ac:dyDescent="0.25">
      <c r="A877" s="23" t="s">
        <v>34793</v>
      </c>
      <c r="B877" s="24" t="s">
        <v>34794</v>
      </c>
      <c r="C877" s="24" t="s">
        <v>34795</v>
      </c>
    </row>
    <row r="878" spans="1:3" x14ac:dyDescent="0.25">
      <c r="A878" s="23" t="s">
        <v>34796</v>
      </c>
      <c r="B878" s="24" t="s">
        <v>34797</v>
      </c>
      <c r="C878" s="24" t="s">
        <v>34798</v>
      </c>
    </row>
    <row r="879" spans="1:3" x14ac:dyDescent="0.25">
      <c r="A879" s="23" t="s">
        <v>34799</v>
      </c>
      <c r="B879" s="24" t="s">
        <v>34800</v>
      </c>
      <c r="C879" s="24" t="s">
        <v>34801</v>
      </c>
    </row>
    <row r="880" spans="1:3" x14ac:dyDescent="0.25">
      <c r="A880" s="23" t="s">
        <v>34802</v>
      </c>
      <c r="B880" s="24" t="s">
        <v>34803</v>
      </c>
      <c r="C880" s="24" t="s">
        <v>34804</v>
      </c>
    </row>
    <row r="881" spans="1:3" x14ac:dyDescent="0.25">
      <c r="A881" s="23" t="s">
        <v>34805</v>
      </c>
      <c r="B881" s="24" t="s">
        <v>34806</v>
      </c>
      <c r="C881" s="24" t="s">
        <v>34807</v>
      </c>
    </row>
    <row r="882" spans="1:3" ht="30" x14ac:dyDescent="0.25">
      <c r="A882" s="23" t="s">
        <v>34808</v>
      </c>
      <c r="B882" s="24" t="s">
        <v>34809</v>
      </c>
      <c r="C882" s="24" t="s">
        <v>34810</v>
      </c>
    </row>
    <row r="883" spans="1:3" x14ac:dyDescent="0.25">
      <c r="A883" s="23" t="s">
        <v>34811</v>
      </c>
      <c r="B883" s="24" t="s">
        <v>34812</v>
      </c>
      <c r="C883" s="24" t="s">
        <v>34813</v>
      </c>
    </row>
    <row r="884" spans="1:3" x14ac:dyDescent="0.25">
      <c r="A884" s="23" t="s">
        <v>34814</v>
      </c>
      <c r="B884" s="24" t="s">
        <v>34815</v>
      </c>
      <c r="C884" s="24" t="s">
        <v>34816</v>
      </c>
    </row>
    <row r="885" spans="1:3" x14ac:dyDescent="0.25">
      <c r="A885" s="23" t="s">
        <v>34817</v>
      </c>
      <c r="B885" s="24" t="s">
        <v>34818</v>
      </c>
      <c r="C885" s="24" t="s">
        <v>34819</v>
      </c>
    </row>
    <row r="886" spans="1:3" x14ac:dyDescent="0.25">
      <c r="A886" s="23" t="s">
        <v>34820</v>
      </c>
      <c r="B886" s="24" t="s">
        <v>34821</v>
      </c>
      <c r="C886" s="24" t="s">
        <v>34822</v>
      </c>
    </row>
    <row r="887" spans="1:3" x14ac:dyDescent="0.25">
      <c r="A887" s="23" t="s">
        <v>34823</v>
      </c>
      <c r="B887" s="24" t="s">
        <v>34824</v>
      </c>
      <c r="C887" s="24" t="s">
        <v>34825</v>
      </c>
    </row>
    <row r="888" spans="1:3" ht="30" x14ac:dyDescent="0.25">
      <c r="A888" s="23" t="s">
        <v>34826</v>
      </c>
      <c r="B888" s="24" t="s">
        <v>34827</v>
      </c>
      <c r="C888" s="24" t="s">
        <v>34828</v>
      </c>
    </row>
    <row r="889" spans="1:3" x14ac:dyDescent="0.25">
      <c r="A889" s="23" t="s">
        <v>34829</v>
      </c>
      <c r="B889" s="24" t="s">
        <v>34830</v>
      </c>
      <c r="C889" s="24" t="s">
        <v>34831</v>
      </c>
    </row>
    <row r="890" spans="1:3" x14ac:dyDescent="0.25">
      <c r="A890" s="23" t="s">
        <v>34832</v>
      </c>
      <c r="B890" s="24" t="s">
        <v>34833</v>
      </c>
      <c r="C890" s="24" t="s">
        <v>34834</v>
      </c>
    </row>
    <row r="891" spans="1:3" x14ac:dyDescent="0.25">
      <c r="A891" s="23" t="s">
        <v>34835</v>
      </c>
      <c r="B891" s="24" t="s">
        <v>34836</v>
      </c>
      <c r="C891" s="24" t="s">
        <v>34837</v>
      </c>
    </row>
    <row r="892" spans="1:3" ht="30" x14ac:dyDescent="0.25">
      <c r="A892" s="23" t="s">
        <v>34838</v>
      </c>
      <c r="B892" s="24" t="s">
        <v>34839</v>
      </c>
      <c r="C892" s="24" t="s">
        <v>34840</v>
      </c>
    </row>
    <row r="893" spans="1:3" x14ac:dyDescent="0.25">
      <c r="A893" s="23" t="s">
        <v>34841</v>
      </c>
      <c r="B893" s="24" t="s">
        <v>34842</v>
      </c>
      <c r="C893" s="24" t="s">
        <v>34843</v>
      </c>
    </row>
    <row r="894" spans="1:3" ht="30" x14ac:dyDescent="0.25">
      <c r="A894" s="23" t="s">
        <v>34844</v>
      </c>
      <c r="B894" s="24" t="s">
        <v>34845</v>
      </c>
      <c r="C894" s="24" t="s">
        <v>34846</v>
      </c>
    </row>
    <row r="895" spans="1:3" ht="30" x14ac:dyDescent="0.25">
      <c r="A895" s="23" t="s">
        <v>34847</v>
      </c>
      <c r="B895" s="24" t="s">
        <v>34848</v>
      </c>
      <c r="C895" s="24" t="s">
        <v>34849</v>
      </c>
    </row>
    <row r="896" spans="1:3" ht="30" x14ac:dyDescent="0.25">
      <c r="A896" s="23" t="s">
        <v>34850</v>
      </c>
      <c r="B896" s="24" t="s">
        <v>34851</v>
      </c>
      <c r="C896" s="24" t="s">
        <v>34852</v>
      </c>
    </row>
    <row r="897" spans="1:3" x14ac:dyDescent="0.25">
      <c r="A897" s="23" t="s">
        <v>34853</v>
      </c>
      <c r="B897" s="24" t="s">
        <v>34854</v>
      </c>
      <c r="C897" s="24" t="s">
        <v>34855</v>
      </c>
    </row>
    <row r="898" spans="1:3" x14ac:dyDescent="0.25">
      <c r="A898" s="23" t="s">
        <v>34856</v>
      </c>
      <c r="B898" s="24" t="s">
        <v>34857</v>
      </c>
      <c r="C898" s="24" t="s">
        <v>34858</v>
      </c>
    </row>
    <row r="899" spans="1:3" x14ac:dyDescent="0.25">
      <c r="A899" s="23" t="s">
        <v>34859</v>
      </c>
      <c r="B899" s="24" t="s">
        <v>34860</v>
      </c>
      <c r="C899" s="24" t="s">
        <v>34861</v>
      </c>
    </row>
    <row r="900" spans="1:3" x14ac:dyDescent="0.25">
      <c r="A900" s="23" t="s">
        <v>34862</v>
      </c>
      <c r="B900" s="24" t="s">
        <v>34863</v>
      </c>
      <c r="C900" s="24" t="s">
        <v>34864</v>
      </c>
    </row>
    <row r="901" spans="1:3" x14ac:dyDescent="0.25">
      <c r="A901" s="23" t="s">
        <v>23886</v>
      </c>
      <c r="B901" s="24" t="s">
        <v>34865</v>
      </c>
      <c r="C901" s="24" t="s">
        <v>34866</v>
      </c>
    </row>
    <row r="902" spans="1:3" ht="30" x14ac:dyDescent="0.25">
      <c r="A902" s="23" t="s">
        <v>34867</v>
      </c>
      <c r="B902" s="24" t="s">
        <v>34868</v>
      </c>
      <c r="C902" s="24" t="s">
        <v>34869</v>
      </c>
    </row>
    <row r="903" spans="1:3" x14ac:dyDescent="0.25">
      <c r="A903" s="23" t="s">
        <v>34870</v>
      </c>
      <c r="B903" s="24" t="s">
        <v>34871</v>
      </c>
      <c r="C903" s="24" t="s">
        <v>34872</v>
      </c>
    </row>
    <row r="904" spans="1:3" ht="30" x14ac:dyDescent="0.25">
      <c r="A904" s="23" t="s">
        <v>34873</v>
      </c>
      <c r="B904" s="24" t="s">
        <v>34874</v>
      </c>
      <c r="C904" s="24" t="s">
        <v>34875</v>
      </c>
    </row>
    <row r="905" spans="1:3" x14ac:dyDescent="0.25">
      <c r="A905" s="23" t="s">
        <v>34876</v>
      </c>
      <c r="B905" s="24" t="s">
        <v>34877</v>
      </c>
      <c r="C905" s="24" t="s">
        <v>34878</v>
      </c>
    </row>
    <row r="906" spans="1:3" x14ac:dyDescent="0.25">
      <c r="A906" s="23" t="s">
        <v>34879</v>
      </c>
      <c r="B906" s="24" t="s">
        <v>34880</v>
      </c>
      <c r="C906" s="24" t="s">
        <v>34881</v>
      </c>
    </row>
    <row r="907" spans="1:3" x14ac:dyDescent="0.25">
      <c r="A907" s="23" t="s">
        <v>34882</v>
      </c>
      <c r="B907" s="24" t="s">
        <v>34883</v>
      </c>
      <c r="C907" s="24" t="s">
        <v>34884</v>
      </c>
    </row>
    <row r="908" spans="1:3" ht="30" x14ac:dyDescent="0.25">
      <c r="A908" s="23" t="s">
        <v>34885</v>
      </c>
      <c r="B908" s="24" t="s">
        <v>34886</v>
      </c>
      <c r="C908" s="24" t="s">
        <v>34887</v>
      </c>
    </row>
    <row r="909" spans="1:3" x14ac:dyDescent="0.25">
      <c r="A909" s="23" t="s">
        <v>34888</v>
      </c>
      <c r="B909" s="24" t="s">
        <v>34889</v>
      </c>
      <c r="C909" s="24" t="s">
        <v>34890</v>
      </c>
    </row>
    <row r="910" spans="1:3" x14ac:dyDescent="0.25">
      <c r="A910" s="23" t="s">
        <v>34891</v>
      </c>
      <c r="B910" s="24" t="s">
        <v>34892</v>
      </c>
      <c r="C910" s="24" t="s">
        <v>34893</v>
      </c>
    </row>
    <row r="911" spans="1:3" x14ac:dyDescent="0.25">
      <c r="A911" s="23" t="s">
        <v>34894</v>
      </c>
      <c r="B911" s="24" t="s">
        <v>34895</v>
      </c>
      <c r="C911" s="24" t="s">
        <v>34896</v>
      </c>
    </row>
    <row r="912" spans="1:3" x14ac:dyDescent="0.25">
      <c r="A912" s="23" t="s">
        <v>34897</v>
      </c>
      <c r="B912" s="24" t="s">
        <v>34898</v>
      </c>
      <c r="C912" s="24" t="s">
        <v>34899</v>
      </c>
    </row>
    <row r="913" spans="1:3" x14ac:dyDescent="0.25">
      <c r="A913" s="23" t="s">
        <v>34900</v>
      </c>
      <c r="B913" s="24" t="s">
        <v>34901</v>
      </c>
      <c r="C913" s="24" t="s">
        <v>34902</v>
      </c>
    </row>
    <row r="914" spans="1:3" x14ac:dyDescent="0.25">
      <c r="A914" s="23" t="s">
        <v>34903</v>
      </c>
      <c r="B914" s="24" t="s">
        <v>34904</v>
      </c>
      <c r="C914" s="24" t="s">
        <v>34905</v>
      </c>
    </row>
    <row r="915" spans="1:3" x14ac:dyDescent="0.25">
      <c r="A915" s="23" t="s">
        <v>34906</v>
      </c>
      <c r="B915" s="24" t="s">
        <v>34907</v>
      </c>
      <c r="C915" s="24" t="s">
        <v>34908</v>
      </c>
    </row>
    <row r="916" spans="1:3" x14ac:dyDescent="0.25">
      <c r="A916" s="23" t="s">
        <v>34909</v>
      </c>
      <c r="B916" s="24" t="s">
        <v>34910</v>
      </c>
      <c r="C916" s="24" t="s">
        <v>34911</v>
      </c>
    </row>
    <row r="917" spans="1:3" ht="30" x14ac:dyDescent="0.25">
      <c r="A917" s="23" t="s">
        <v>34912</v>
      </c>
      <c r="B917" s="24" t="s">
        <v>34913</v>
      </c>
      <c r="C917" s="24" t="s">
        <v>34914</v>
      </c>
    </row>
    <row r="918" spans="1:3" x14ac:dyDescent="0.25">
      <c r="A918" s="23" t="s">
        <v>34915</v>
      </c>
      <c r="B918" s="24" t="s">
        <v>34916</v>
      </c>
      <c r="C918" s="24" t="s">
        <v>34917</v>
      </c>
    </row>
    <row r="919" spans="1:3" x14ac:dyDescent="0.25">
      <c r="A919" s="23" t="s">
        <v>34918</v>
      </c>
      <c r="B919" s="24" t="s">
        <v>34919</v>
      </c>
      <c r="C919" s="24" t="s">
        <v>34920</v>
      </c>
    </row>
    <row r="920" spans="1:3" x14ac:dyDescent="0.25">
      <c r="A920" s="23" t="s">
        <v>34921</v>
      </c>
      <c r="B920" s="24" t="s">
        <v>34922</v>
      </c>
      <c r="C920" s="24" t="s">
        <v>34923</v>
      </c>
    </row>
    <row r="921" spans="1:3" x14ac:dyDescent="0.25">
      <c r="A921" s="23" t="s">
        <v>34924</v>
      </c>
      <c r="B921" s="24" t="s">
        <v>34925</v>
      </c>
      <c r="C921" s="24" t="s">
        <v>34926</v>
      </c>
    </row>
    <row r="922" spans="1:3" x14ac:dyDescent="0.25">
      <c r="A922" s="23" t="s">
        <v>34927</v>
      </c>
      <c r="B922" s="24" t="s">
        <v>34928</v>
      </c>
      <c r="C922" s="24" t="s">
        <v>34929</v>
      </c>
    </row>
    <row r="923" spans="1:3" x14ac:dyDescent="0.25">
      <c r="A923" s="23" t="s">
        <v>34930</v>
      </c>
      <c r="B923" s="24" t="s">
        <v>34931</v>
      </c>
      <c r="C923" s="24" t="s">
        <v>34932</v>
      </c>
    </row>
    <row r="924" spans="1:3" ht="30" x14ac:dyDescent="0.25">
      <c r="A924" s="23" t="s">
        <v>34933</v>
      </c>
      <c r="B924" s="24" t="s">
        <v>34934</v>
      </c>
      <c r="C924" s="24" t="s">
        <v>34935</v>
      </c>
    </row>
    <row r="925" spans="1:3" x14ac:dyDescent="0.25">
      <c r="A925" s="23" t="s">
        <v>34936</v>
      </c>
      <c r="B925" s="24" t="s">
        <v>34937</v>
      </c>
      <c r="C925" s="24" t="s">
        <v>34938</v>
      </c>
    </row>
    <row r="926" spans="1:3" x14ac:dyDescent="0.25">
      <c r="A926" s="23" t="s">
        <v>34939</v>
      </c>
      <c r="B926" s="24" t="s">
        <v>34940</v>
      </c>
      <c r="C926" s="24" t="s">
        <v>34941</v>
      </c>
    </row>
    <row r="927" spans="1:3" x14ac:dyDescent="0.25">
      <c r="A927" s="23" t="s">
        <v>34942</v>
      </c>
      <c r="B927" s="24" t="s">
        <v>34943</v>
      </c>
      <c r="C927" s="24" t="s">
        <v>34944</v>
      </c>
    </row>
    <row r="928" spans="1:3" x14ac:dyDescent="0.25">
      <c r="A928" s="23" t="s">
        <v>34945</v>
      </c>
      <c r="B928" s="24" t="s">
        <v>34946</v>
      </c>
      <c r="C928" s="24" t="s">
        <v>34947</v>
      </c>
    </row>
    <row r="929" spans="1:3" ht="30" x14ac:dyDescent="0.25">
      <c r="A929" s="23" t="s">
        <v>34948</v>
      </c>
      <c r="B929" s="24" t="s">
        <v>34949</v>
      </c>
      <c r="C929" s="24" t="s">
        <v>34950</v>
      </c>
    </row>
    <row r="930" spans="1:3" x14ac:dyDescent="0.25">
      <c r="A930" s="23" t="s">
        <v>34951</v>
      </c>
      <c r="B930" s="24" t="s">
        <v>34952</v>
      </c>
      <c r="C930" s="24" t="s">
        <v>34953</v>
      </c>
    </row>
    <row r="931" spans="1:3" x14ac:dyDescent="0.25">
      <c r="A931" s="23" t="s">
        <v>34954</v>
      </c>
      <c r="B931" s="24" t="s">
        <v>34955</v>
      </c>
      <c r="C931" s="24" t="s">
        <v>34956</v>
      </c>
    </row>
    <row r="932" spans="1:3" ht="45" x14ac:dyDescent="0.25">
      <c r="A932" s="23" t="s">
        <v>34957</v>
      </c>
      <c r="B932" s="24" t="s">
        <v>34958</v>
      </c>
      <c r="C932" s="24" t="s">
        <v>34959</v>
      </c>
    </row>
    <row r="933" spans="1:3" x14ac:dyDescent="0.25">
      <c r="A933" s="23" t="s">
        <v>34960</v>
      </c>
      <c r="B933" s="24" t="s">
        <v>34961</v>
      </c>
      <c r="C933" s="24" t="s">
        <v>34962</v>
      </c>
    </row>
    <row r="934" spans="1:3" x14ac:dyDescent="0.25">
      <c r="A934" s="23" t="s">
        <v>34963</v>
      </c>
      <c r="B934" s="24" t="s">
        <v>34964</v>
      </c>
      <c r="C934" s="24" t="s">
        <v>34965</v>
      </c>
    </row>
    <row r="935" spans="1:3" x14ac:dyDescent="0.25">
      <c r="A935" s="23" t="s">
        <v>34966</v>
      </c>
      <c r="B935" s="24" t="s">
        <v>34967</v>
      </c>
      <c r="C935" s="24" t="s">
        <v>34968</v>
      </c>
    </row>
    <row r="936" spans="1:3" x14ac:dyDescent="0.25">
      <c r="A936" s="23" t="s">
        <v>34969</v>
      </c>
      <c r="B936" s="24" t="s">
        <v>34970</v>
      </c>
      <c r="C936" s="24" t="s">
        <v>34971</v>
      </c>
    </row>
    <row r="937" spans="1:3" x14ac:dyDescent="0.25">
      <c r="A937" s="23" t="s">
        <v>34909</v>
      </c>
      <c r="B937" s="24" t="s">
        <v>34972</v>
      </c>
      <c r="C937" s="24" t="s">
        <v>34973</v>
      </c>
    </row>
    <row r="938" spans="1:3" x14ac:dyDescent="0.25">
      <c r="A938" s="23" t="s">
        <v>34974</v>
      </c>
      <c r="B938" s="24" t="s">
        <v>34975</v>
      </c>
      <c r="C938" s="24" t="s">
        <v>34976</v>
      </c>
    </row>
    <row r="939" spans="1:3" x14ac:dyDescent="0.25">
      <c r="A939" s="23" t="s">
        <v>34977</v>
      </c>
      <c r="B939" s="24" t="s">
        <v>34978</v>
      </c>
      <c r="C939" s="24" t="s">
        <v>34979</v>
      </c>
    </row>
    <row r="940" spans="1:3" x14ac:dyDescent="0.25">
      <c r="A940" s="23" t="s">
        <v>34980</v>
      </c>
      <c r="B940" s="24" t="s">
        <v>34981</v>
      </c>
      <c r="C940" s="24" t="s">
        <v>34982</v>
      </c>
    </row>
    <row r="941" spans="1:3" x14ac:dyDescent="0.25">
      <c r="A941" s="23" t="s">
        <v>34983</v>
      </c>
      <c r="B941" s="24" t="s">
        <v>34984</v>
      </c>
      <c r="C941" s="24" t="s">
        <v>34985</v>
      </c>
    </row>
    <row r="942" spans="1:3" x14ac:dyDescent="0.25">
      <c r="A942" s="23" t="s">
        <v>34986</v>
      </c>
      <c r="B942" s="24" t="s">
        <v>34987</v>
      </c>
      <c r="C942" s="24" t="s">
        <v>34988</v>
      </c>
    </row>
    <row r="943" spans="1:3" x14ac:dyDescent="0.25">
      <c r="A943" s="23" t="s">
        <v>34989</v>
      </c>
      <c r="B943" s="24" t="s">
        <v>34990</v>
      </c>
      <c r="C943" s="24" t="s">
        <v>34991</v>
      </c>
    </row>
    <row r="944" spans="1:3" x14ac:dyDescent="0.25">
      <c r="A944" s="23" t="s">
        <v>34992</v>
      </c>
      <c r="B944" s="24" t="s">
        <v>34993</v>
      </c>
      <c r="C944" s="24" t="s">
        <v>34994</v>
      </c>
    </row>
    <row r="945" spans="1:3" x14ac:dyDescent="0.25">
      <c r="A945" s="23" t="s">
        <v>34995</v>
      </c>
      <c r="B945" s="24" t="s">
        <v>34996</v>
      </c>
      <c r="C945" s="24" t="s">
        <v>34997</v>
      </c>
    </row>
    <row r="946" spans="1:3" ht="30" x14ac:dyDescent="0.25">
      <c r="A946" s="23" t="s">
        <v>34998</v>
      </c>
      <c r="B946" s="24" t="s">
        <v>34999</v>
      </c>
      <c r="C946" s="24" t="s">
        <v>35000</v>
      </c>
    </row>
    <row r="947" spans="1:3" ht="30" x14ac:dyDescent="0.25">
      <c r="A947" s="23" t="s">
        <v>35001</v>
      </c>
      <c r="B947" s="24" t="s">
        <v>35002</v>
      </c>
      <c r="C947" s="24" t="s">
        <v>35003</v>
      </c>
    </row>
    <row r="948" spans="1:3" ht="30" x14ac:dyDescent="0.25">
      <c r="A948" s="23" t="s">
        <v>35004</v>
      </c>
      <c r="B948" s="24" t="s">
        <v>35005</v>
      </c>
      <c r="C948" s="24" t="s">
        <v>35006</v>
      </c>
    </row>
    <row r="949" spans="1:3" x14ac:dyDescent="0.25">
      <c r="A949" s="23" t="s">
        <v>35007</v>
      </c>
      <c r="B949" s="24" t="s">
        <v>35008</v>
      </c>
      <c r="C949" s="24" t="s">
        <v>35009</v>
      </c>
    </row>
    <row r="950" spans="1:3" x14ac:dyDescent="0.25">
      <c r="A950" s="23" t="s">
        <v>35010</v>
      </c>
      <c r="B950" s="24" t="s">
        <v>35011</v>
      </c>
      <c r="C950" s="24" t="s">
        <v>35012</v>
      </c>
    </row>
    <row r="951" spans="1:3" x14ac:dyDescent="0.25">
      <c r="A951" s="23" t="s">
        <v>35013</v>
      </c>
      <c r="B951" s="24" t="s">
        <v>35014</v>
      </c>
      <c r="C951" s="24" t="s">
        <v>35015</v>
      </c>
    </row>
    <row r="952" spans="1:3" x14ac:dyDescent="0.25">
      <c r="A952" s="23" t="s">
        <v>35016</v>
      </c>
      <c r="B952" s="24" t="s">
        <v>35017</v>
      </c>
      <c r="C952" s="24" t="s">
        <v>35018</v>
      </c>
    </row>
    <row r="953" spans="1:3" ht="30" x14ac:dyDescent="0.25">
      <c r="A953" s="23" t="s">
        <v>35019</v>
      </c>
      <c r="B953" s="24" t="s">
        <v>35020</v>
      </c>
      <c r="C953" s="24" t="s">
        <v>35021</v>
      </c>
    </row>
    <row r="954" spans="1:3" x14ac:dyDescent="0.25">
      <c r="A954" s="23" t="s">
        <v>35022</v>
      </c>
      <c r="B954" s="24" t="s">
        <v>35023</v>
      </c>
      <c r="C954" s="24" t="s">
        <v>35024</v>
      </c>
    </row>
    <row r="955" spans="1:3" x14ac:dyDescent="0.25">
      <c r="A955" s="23" t="s">
        <v>35025</v>
      </c>
      <c r="B955" s="24" t="s">
        <v>35026</v>
      </c>
      <c r="C955" s="24" t="s">
        <v>35027</v>
      </c>
    </row>
    <row r="956" spans="1:3" x14ac:dyDescent="0.25">
      <c r="A956" s="23" t="s">
        <v>35028</v>
      </c>
      <c r="B956" s="24" t="s">
        <v>35029</v>
      </c>
      <c r="C956" s="24" t="s">
        <v>35030</v>
      </c>
    </row>
    <row r="957" spans="1:3" x14ac:dyDescent="0.25">
      <c r="A957" s="23" t="s">
        <v>35031</v>
      </c>
      <c r="B957" s="24" t="s">
        <v>35032</v>
      </c>
      <c r="C957" s="24" t="s">
        <v>35033</v>
      </c>
    </row>
    <row r="958" spans="1:3" ht="45" x14ac:dyDescent="0.25">
      <c r="A958" s="23" t="s">
        <v>35034</v>
      </c>
      <c r="B958" s="24" t="s">
        <v>35035</v>
      </c>
      <c r="C958" s="24" t="s">
        <v>35036</v>
      </c>
    </row>
    <row r="959" spans="1:3" ht="30" x14ac:dyDescent="0.25">
      <c r="A959" s="23" t="s">
        <v>35037</v>
      </c>
      <c r="B959" s="24" t="s">
        <v>35038</v>
      </c>
      <c r="C959" s="24" t="s">
        <v>35039</v>
      </c>
    </row>
    <row r="960" spans="1:3" x14ac:dyDescent="0.25">
      <c r="A960" s="23" t="s">
        <v>35040</v>
      </c>
      <c r="B960" s="24" t="s">
        <v>35041</v>
      </c>
      <c r="C960" s="24" t="s">
        <v>35042</v>
      </c>
    </row>
    <row r="961" spans="1:3" x14ac:dyDescent="0.25">
      <c r="A961" s="23" t="s">
        <v>35043</v>
      </c>
      <c r="B961" s="24" t="s">
        <v>35044</v>
      </c>
      <c r="C961" s="24" t="s">
        <v>35045</v>
      </c>
    </row>
    <row r="962" spans="1:3" x14ac:dyDescent="0.25">
      <c r="A962" s="23" t="s">
        <v>35046</v>
      </c>
      <c r="B962" s="24" t="s">
        <v>35047</v>
      </c>
      <c r="C962" s="24" t="s">
        <v>35048</v>
      </c>
    </row>
    <row r="963" spans="1:3" x14ac:dyDescent="0.25">
      <c r="A963" s="23" t="s">
        <v>35049</v>
      </c>
      <c r="B963" s="24" t="s">
        <v>35050</v>
      </c>
      <c r="C963" s="24" t="s">
        <v>35051</v>
      </c>
    </row>
    <row r="964" spans="1:3" ht="30" x14ac:dyDescent="0.25">
      <c r="A964" s="23" t="s">
        <v>35052</v>
      </c>
      <c r="B964" s="24" t="s">
        <v>35053</v>
      </c>
      <c r="C964" s="24" t="s">
        <v>35054</v>
      </c>
    </row>
    <row r="965" spans="1:3" x14ac:dyDescent="0.25">
      <c r="A965" s="23" t="s">
        <v>35055</v>
      </c>
      <c r="B965" s="24" t="s">
        <v>35056</v>
      </c>
      <c r="C965" s="24" t="s">
        <v>35057</v>
      </c>
    </row>
    <row r="966" spans="1:3" x14ac:dyDescent="0.25">
      <c r="A966" s="23" t="s">
        <v>8531</v>
      </c>
      <c r="B966" s="24" t="s">
        <v>35058</v>
      </c>
      <c r="C966" s="24" t="s">
        <v>35059</v>
      </c>
    </row>
    <row r="967" spans="1:3" x14ac:dyDescent="0.25">
      <c r="A967" s="23" t="s">
        <v>35060</v>
      </c>
      <c r="B967" s="24" t="s">
        <v>35061</v>
      </c>
      <c r="C967" s="24" t="s">
        <v>35062</v>
      </c>
    </row>
    <row r="968" spans="1:3" x14ac:dyDescent="0.25">
      <c r="A968" s="23" t="s">
        <v>35063</v>
      </c>
      <c r="B968" s="24" t="s">
        <v>35064</v>
      </c>
      <c r="C968" s="24" t="s">
        <v>35065</v>
      </c>
    </row>
    <row r="969" spans="1:3" x14ac:dyDescent="0.25">
      <c r="A969" s="23" t="s">
        <v>35066</v>
      </c>
      <c r="B969" s="24" t="s">
        <v>35067</v>
      </c>
      <c r="C969" s="24" t="s">
        <v>35068</v>
      </c>
    </row>
    <row r="970" spans="1:3" ht="30" x14ac:dyDescent="0.25">
      <c r="A970" s="23" t="s">
        <v>35069</v>
      </c>
      <c r="B970" s="24" t="s">
        <v>35070</v>
      </c>
      <c r="C970" s="24" t="s">
        <v>35071</v>
      </c>
    </row>
    <row r="971" spans="1:3" x14ac:dyDescent="0.25">
      <c r="A971" s="23" t="s">
        <v>35072</v>
      </c>
      <c r="B971" s="24" t="s">
        <v>35073</v>
      </c>
      <c r="C971" s="24" t="s">
        <v>35074</v>
      </c>
    </row>
    <row r="972" spans="1:3" ht="30" x14ac:dyDescent="0.25">
      <c r="A972" s="23" t="s">
        <v>35075</v>
      </c>
      <c r="B972" s="24" t="s">
        <v>35076</v>
      </c>
      <c r="C972" s="24" t="s">
        <v>35077</v>
      </c>
    </row>
    <row r="973" spans="1:3" x14ac:dyDescent="0.25">
      <c r="A973" s="23" t="s">
        <v>35078</v>
      </c>
      <c r="B973" s="24" t="s">
        <v>35079</v>
      </c>
      <c r="C973" s="24" t="s">
        <v>35080</v>
      </c>
    </row>
    <row r="974" spans="1:3" x14ac:dyDescent="0.25">
      <c r="A974" s="23" t="s">
        <v>35081</v>
      </c>
      <c r="B974" s="24" t="s">
        <v>35082</v>
      </c>
      <c r="C974" s="24" t="s">
        <v>35083</v>
      </c>
    </row>
    <row r="975" spans="1:3" x14ac:dyDescent="0.25">
      <c r="A975" s="23" t="s">
        <v>35084</v>
      </c>
      <c r="B975" s="24" t="s">
        <v>35085</v>
      </c>
      <c r="C975" s="24" t="s">
        <v>35086</v>
      </c>
    </row>
    <row r="976" spans="1:3" ht="30" x14ac:dyDescent="0.25">
      <c r="A976" s="23" t="s">
        <v>35087</v>
      </c>
      <c r="B976" s="24" t="s">
        <v>35088</v>
      </c>
      <c r="C976" s="24" t="s">
        <v>35089</v>
      </c>
    </row>
    <row r="977" spans="1:3" x14ac:dyDescent="0.25">
      <c r="A977" s="23" t="s">
        <v>35090</v>
      </c>
      <c r="B977" s="24" t="s">
        <v>35091</v>
      </c>
      <c r="C977" s="24" t="s">
        <v>35092</v>
      </c>
    </row>
    <row r="978" spans="1:3" ht="30" x14ac:dyDescent="0.25">
      <c r="A978" s="23" t="s">
        <v>35093</v>
      </c>
      <c r="B978" s="24" t="s">
        <v>35094</v>
      </c>
      <c r="C978" s="24" t="s">
        <v>35095</v>
      </c>
    </row>
    <row r="979" spans="1:3" x14ac:dyDescent="0.25">
      <c r="A979" s="23" t="s">
        <v>35096</v>
      </c>
      <c r="B979" s="24" t="s">
        <v>35097</v>
      </c>
      <c r="C979" s="24" t="s">
        <v>35098</v>
      </c>
    </row>
    <row r="980" spans="1:3" x14ac:dyDescent="0.25">
      <c r="A980" s="23" t="s">
        <v>35099</v>
      </c>
      <c r="B980" s="24" t="s">
        <v>35100</v>
      </c>
      <c r="C980" s="24" t="s">
        <v>35101</v>
      </c>
    </row>
    <row r="981" spans="1:3" x14ac:dyDescent="0.25">
      <c r="A981" s="23" t="s">
        <v>35102</v>
      </c>
      <c r="B981" s="24" t="s">
        <v>35103</v>
      </c>
      <c r="C981" s="24" t="s">
        <v>35104</v>
      </c>
    </row>
    <row r="982" spans="1:3" x14ac:dyDescent="0.25">
      <c r="A982" s="23" t="s">
        <v>35105</v>
      </c>
      <c r="B982" s="24" t="s">
        <v>35106</v>
      </c>
      <c r="C982" s="24" t="s">
        <v>35107</v>
      </c>
    </row>
    <row r="983" spans="1:3" ht="45" x14ac:dyDescent="0.25">
      <c r="A983" s="23" t="s">
        <v>35108</v>
      </c>
      <c r="B983" s="24" t="s">
        <v>35109</v>
      </c>
      <c r="C983" s="24" t="s">
        <v>35110</v>
      </c>
    </row>
    <row r="984" spans="1:3" x14ac:dyDescent="0.25">
      <c r="A984" s="23" t="s">
        <v>35111</v>
      </c>
      <c r="B984" s="24" t="s">
        <v>35112</v>
      </c>
      <c r="C984" s="24" t="s">
        <v>35113</v>
      </c>
    </row>
    <row r="985" spans="1:3" ht="30" x14ac:dyDescent="0.25">
      <c r="A985" s="23" t="s">
        <v>35114</v>
      </c>
      <c r="B985" s="24" t="s">
        <v>35115</v>
      </c>
      <c r="C985" s="24" t="s">
        <v>35116</v>
      </c>
    </row>
    <row r="986" spans="1:3" x14ac:dyDescent="0.25">
      <c r="A986" s="23" t="s">
        <v>35117</v>
      </c>
      <c r="B986" s="24" t="s">
        <v>35118</v>
      </c>
      <c r="C986" s="24" t="s">
        <v>35119</v>
      </c>
    </row>
    <row r="987" spans="1:3" ht="30" x14ac:dyDescent="0.25">
      <c r="A987" s="23" t="s">
        <v>35120</v>
      </c>
      <c r="B987" s="24" t="s">
        <v>35121</v>
      </c>
      <c r="C987" s="24" t="s">
        <v>35122</v>
      </c>
    </row>
    <row r="988" spans="1:3" x14ac:dyDescent="0.25">
      <c r="A988" s="23" t="s">
        <v>35123</v>
      </c>
      <c r="B988" s="24" t="s">
        <v>35124</v>
      </c>
      <c r="C988" s="24" t="s">
        <v>35125</v>
      </c>
    </row>
    <row r="989" spans="1:3" x14ac:dyDescent="0.25">
      <c r="A989" s="23" t="s">
        <v>35126</v>
      </c>
      <c r="B989" s="24" t="s">
        <v>35127</v>
      </c>
      <c r="C989" s="24" t="s">
        <v>35128</v>
      </c>
    </row>
    <row r="990" spans="1:3" x14ac:dyDescent="0.25">
      <c r="A990" s="23" t="s">
        <v>35129</v>
      </c>
      <c r="B990" s="24" t="s">
        <v>35130</v>
      </c>
      <c r="C990" s="24" t="s">
        <v>35131</v>
      </c>
    </row>
    <row r="991" spans="1:3" ht="30" x14ac:dyDescent="0.25">
      <c r="A991" s="23" t="s">
        <v>35132</v>
      </c>
      <c r="B991" s="24" t="s">
        <v>35133</v>
      </c>
      <c r="C991" s="24" t="s">
        <v>35134</v>
      </c>
    </row>
    <row r="992" spans="1:3" x14ac:dyDescent="0.25">
      <c r="A992" s="23" t="s">
        <v>35135</v>
      </c>
      <c r="B992" s="24" t="s">
        <v>35136</v>
      </c>
      <c r="C992" s="24" t="s">
        <v>35137</v>
      </c>
    </row>
    <row r="993" spans="1:3" x14ac:dyDescent="0.25">
      <c r="A993" s="23" t="s">
        <v>35138</v>
      </c>
      <c r="B993" s="24" t="s">
        <v>35139</v>
      </c>
      <c r="C993" s="24" t="s">
        <v>35140</v>
      </c>
    </row>
    <row r="994" spans="1:3" ht="30" x14ac:dyDescent="0.25">
      <c r="A994" s="23" t="s">
        <v>35141</v>
      </c>
      <c r="B994" s="24" t="s">
        <v>35142</v>
      </c>
      <c r="C994" s="24" t="s">
        <v>35143</v>
      </c>
    </row>
    <row r="995" spans="1:3" x14ac:dyDescent="0.25">
      <c r="A995" s="23" t="s">
        <v>35144</v>
      </c>
      <c r="B995" s="24" t="s">
        <v>35145</v>
      </c>
      <c r="C995" s="24" t="s">
        <v>35146</v>
      </c>
    </row>
    <row r="996" spans="1:3" ht="30" x14ac:dyDescent="0.25">
      <c r="A996" s="23" t="s">
        <v>35147</v>
      </c>
      <c r="B996" s="24" t="s">
        <v>35148</v>
      </c>
      <c r="C996" s="24" t="s">
        <v>35149</v>
      </c>
    </row>
    <row r="997" spans="1:3" ht="30" x14ac:dyDescent="0.25">
      <c r="A997" s="23" t="s">
        <v>35150</v>
      </c>
      <c r="B997" s="24" t="s">
        <v>35151</v>
      </c>
      <c r="C997" s="24" t="s">
        <v>35152</v>
      </c>
    </row>
    <row r="998" spans="1:3" ht="30" x14ac:dyDescent="0.25">
      <c r="A998" s="23" t="s">
        <v>35153</v>
      </c>
      <c r="B998" s="24" t="s">
        <v>35154</v>
      </c>
      <c r="C998" s="24" t="s">
        <v>35155</v>
      </c>
    </row>
    <row r="999" spans="1:3" x14ac:dyDescent="0.25">
      <c r="A999" s="23" t="s">
        <v>35156</v>
      </c>
      <c r="B999" s="24" t="s">
        <v>35157</v>
      </c>
      <c r="C999" s="24" t="s">
        <v>35158</v>
      </c>
    </row>
    <row r="1000" spans="1:3" ht="45" x14ac:dyDescent="0.25">
      <c r="A1000" s="23" t="s">
        <v>35159</v>
      </c>
      <c r="B1000" s="24" t="s">
        <v>35160</v>
      </c>
      <c r="C1000" s="24" t="s">
        <v>35161</v>
      </c>
    </row>
    <row r="1001" spans="1:3" ht="30" x14ac:dyDescent="0.25">
      <c r="A1001" s="23" t="s">
        <v>35162</v>
      </c>
      <c r="B1001" s="24" t="s">
        <v>35163</v>
      </c>
      <c r="C1001" s="24" t="s">
        <v>35164</v>
      </c>
    </row>
    <row r="1002" spans="1:3" x14ac:dyDescent="0.25">
      <c r="A1002" s="23" t="s">
        <v>18422</v>
      </c>
      <c r="B1002" s="24" t="s">
        <v>35165</v>
      </c>
      <c r="C1002" s="24" t="s">
        <v>35166</v>
      </c>
    </row>
    <row r="1003" spans="1:3" x14ac:dyDescent="0.25">
      <c r="A1003" s="23" t="s">
        <v>35167</v>
      </c>
      <c r="B1003" s="24" t="s">
        <v>35168</v>
      </c>
      <c r="C1003" s="24" t="s">
        <v>35169</v>
      </c>
    </row>
    <row r="1004" spans="1:3" x14ac:dyDescent="0.25">
      <c r="A1004" s="23" t="s">
        <v>35170</v>
      </c>
      <c r="B1004" s="24" t="s">
        <v>35171</v>
      </c>
      <c r="C1004" s="24" t="s">
        <v>35172</v>
      </c>
    </row>
    <row r="1005" spans="1:3" x14ac:dyDescent="0.25">
      <c r="A1005" s="23" t="s">
        <v>35173</v>
      </c>
      <c r="B1005" s="24" t="s">
        <v>35174</v>
      </c>
      <c r="C1005" s="24" t="s">
        <v>35175</v>
      </c>
    </row>
    <row r="1006" spans="1:3" x14ac:dyDescent="0.25">
      <c r="A1006" s="23" t="s">
        <v>35176</v>
      </c>
      <c r="B1006" s="24" t="s">
        <v>35177</v>
      </c>
      <c r="C1006" s="24" t="s">
        <v>35178</v>
      </c>
    </row>
    <row r="1007" spans="1:3" x14ac:dyDescent="0.25">
      <c r="A1007" s="23" t="s">
        <v>35179</v>
      </c>
      <c r="B1007" s="24" t="s">
        <v>35180</v>
      </c>
      <c r="C1007" s="24" t="s">
        <v>35181</v>
      </c>
    </row>
    <row r="1008" spans="1:3" x14ac:dyDescent="0.25">
      <c r="A1008" s="23" t="s">
        <v>35182</v>
      </c>
      <c r="B1008" s="24" t="s">
        <v>35183</v>
      </c>
      <c r="C1008" s="24" t="s">
        <v>35184</v>
      </c>
    </row>
    <row r="1009" spans="1:3" x14ac:dyDescent="0.25">
      <c r="A1009" s="23" t="s">
        <v>35185</v>
      </c>
      <c r="B1009" s="24" t="s">
        <v>35186</v>
      </c>
      <c r="C1009" s="24" t="s">
        <v>35187</v>
      </c>
    </row>
    <row r="1010" spans="1:3" ht="30" x14ac:dyDescent="0.25">
      <c r="A1010" s="23" t="s">
        <v>35188</v>
      </c>
      <c r="B1010" s="24" t="s">
        <v>35189</v>
      </c>
      <c r="C1010" s="24" t="s">
        <v>35190</v>
      </c>
    </row>
    <row r="1011" spans="1:3" x14ac:dyDescent="0.25">
      <c r="A1011" s="23" t="s">
        <v>35191</v>
      </c>
      <c r="B1011" s="24" t="s">
        <v>35192</v>
      </c>
      <c r="C1011" s="24" t="s">
        <v>35193</v>
      </c>
    </row>
    <row r="1012" spans="1:3" ht="30" x14ac:dyDescent="0.25">
      <c r="A1012" s="23" t="s">
        <v>35194</v>
      </c>
      <c r="B1012" s="24" t="s">
        <v>35195</v>
      </c>
      <c r="C1012" s="24" t="s">
        <v>35196</v>
      </c>
    </row>
    <row r="1013" spans="1:3" x14ac:dyDescent="0.25">
      <c r="A1013" s="23" t="s">
        <v>35197</v>
      </c>
      <c r="B1013" s="24" t="s">
        <v>35198</v>
      </c>
      <c r="C1013" s="24" t="s">
        <v>35199</v>
      </c>
    </row>
    <row r="1014" spans="1:3" x14ac:dyDescent="0.25">
      <c r="A1014" s="23" t="s">
        <v>35200</v>
      </c>
      <c r="B1014" s="24" t="s">
        <v>35201</v>
      </c>
      <c r="C1014" s="24" t="s">
        <v>35202</v>
      </c>
    </row>
    <row r="1015" spans="1:3" x14ac:dyDescent="0.25">
      <c r="A1015" s="23" t="s">
        <v>35203</v>
      </c>
      <c r="B1015" s="24" t="s">
        <v>35204</v>
      </c>
      <c r="C1015" s="24" t="s">
        <v>35205</v>
      </c>
    </row>
    <row r="1016" spans="1:3" ht="30" x14ac:dyDescent="0.25">
      <c r="A1016" s="23" t="s">
        <v>35206</v>
      </c>
      <c r="B1016" s="24" t="s">
        <v>35207</v>
      </c>
      <c r="C1016" s="24" t="s">
        <v>35208</v>
      </c>
    </row>
    <row r="1017" spans="1:3" ht="30" x14ac:dyDescent="0.25">
      <c r="A1017" s="23" t="s">
        <v>35209</v>
      </c>
      <c r="B1017" s="24" t="s">
        <v>35210</v>
      </c>
      <c r="C1017" s="24" t="s">
        <v>35211</v>
      </c>
    </row>
    <row r="1018" spans="1:3" x14ac:dyDescent="0.25">
      <c r="A1018" s="23" t="s">
        <v>35212</v>
      </c>
      <c r="B1018" s="24" t="s">
        <v>35213</v>
      </c>
      <c r="C1018" s="24" t="s">
        <v>35214</v>
      </c>
    </row>
    <row r="1019" spans="1:3" x14ac:dyDescent="0.25">
      <c r="A1019" s="23" t="s">
        <v>35215</v>
      </c>
      <c r="B1019" s="24" t="s">
        <v>35216</v>
      </c>
      <c r="C1019" s="24" t="s">
        <v>35217</v>
      </c>
    </row>
    <row r="1020" spans="1:3" x14ac:dyDescent="0.25">
      <c r="A1020" s="23" t="s">
        <v>35218</v>
      </c>
      <c r="B1020" s="24" t="s">
        <v>35219</v>
      </c>
      <c r="C1020" s="24" t="s">
        <v>35220</v>
      </c>
    </row>
    <row r="1021" spans="1:3" x14ac:dyDescent="0.25">
      <c r="A1021" s="23" t="s">
        <v>35221</v>
      </c>
      <c r="B1021" s="24" t="s">
        <v>35222</v>
      </c>
      <c r="C1021" s="24" t="s">
        <v>35223</v>
      </c>
    </row>
    <row r="1022" spans="1:3" x14ac:dyDescent="0.25">
      <c r="A1022" s="23" t="s">
        <v>35224</v>
      </c>
      <c r="B1022" s="24" t="s">
        <v>35225</v>
      </c>
      <c r="C1022" s="24" t="s">
        <v>35226</v>
      </c>
    </row>
    <row r="1023" spans="1:3" x14ac:dyDescent="0.25">
      <c r="A1023" s="23" t="s">
        <v>35227</v>
      </c>
      <c r="B1023" s="24" t="s">
        <v>35228</v>
      </c>
      <c r="C1023" s="24" t="s">
        <v>35229</v>
      </c>
    </row>
    <row r="1024" spans="1:3" x14ac:dyDescent="0.25">
      <c r="A1024" s="23" t="s">
        <v>35230</v>
      </c>
      <c r="B1024" s="24" t="s">
        <v>35231</v>
      </c>
      <c r="C1024" s="24" t="s">
        <v>35232</v>
      </c>
    </row>
    <row r="1025" spans="1:3" x14ac:dyDescent="0.25">
      <c r="A1025" s="23" t="s">
        <v>35233</v>
      </c>
      <c r="B1025" s="24" t="s">
        <v>35234</v>
      </c>
      <c r="C1025" s="24" t="s">
        <v>35235</v>
      </c>
    </row>
    <row r="1026" spans="1:3" x14ac:dyDescent="0.25">
      <c r="A1026" s="23" t="s">
        <v>35236</v>
      </c>
      <c r="B1026" s="24" t="s">
        <v>35237</v>
      </c>
      <c r="C1026" s="24" t="s">
        <v>35238</v>
      </c>
    </row>
    <row r="1027" spans="1:3" x14ac:dyDescent="0.25">
      <c r="A1027" s="23" t="s">
        <v>35239</v>
      </c>
      <c r="B1027" s="24" t="s">
        <v>35240</v>
      </c>
      <c r="C1027" s="24" t="s">
        <v>35241</v>
      </c>
    </row>
    <row r="1028" spans="1:3" ht="30" x14ac:dyDescent="0.25">
      <c r="A1028" s="23" t="s">
        <v>35242</v>
      </c>
      <c r="B1028" s="24" t="s">
        <v>35243</v>
      </c>
      <c r="C1028" s="24" t="s">
        <v>35244</v>
      </c>
    </row>
    <row r="1029" spans="1:3" x14ac:dyDescent="0.25">
      <c r="A1029" s="23" t="s">
        <v>35245</v>
      </c>
      <c r="B1029" s="24" t="s">
        <v>35246</v>
      </c>
      <c r="C1029" s="24" t="s">
        <v>35247</v>
      </c>
    </row>
    <row r="1030" spans="1:3" x14ac:dyDescent="0.25">
      <c r="A1030" s="23" t="s">
        <v>35248</v>
      </c>
      <c r="B1030" s="24" t="s">
        <v>35249</v>
      </c>
      <c r="C1030" s="24" t="s">
        <v>35250</v>
      </c>
    </row>
    <row r="1031" spans="1:3" x14ac:dyDescent="0.25">
      <c r="A1031" s="23" t="s">
        <v>35251</v>
      </c>
      <c r="B1031" s="24" t="s">
        <v>35252</v>
      </c>
      <c r="C1031" s="24" t="s">
        <v>35253</v>
      </c>
    </row>
    <row r="1032" spans="1:3" x14ac:dyDescent="0.25">
      <c r="A1032" s="23" t="s">
        <v>35254</v>
      </c>
      <c r="B1032" s="24" t="s">
        <v>35255</v>
      </c>
      <c r="C1032" s="24" t="s">
        <v>35256</v>
      </c>
    </row>
    <row r="1033" spans="1:3" ht="30" x14ac:dyDescent="0.25">
      <c r="A1033" s="23" t="s">
        <v>35257</v>
      </c>
      <c r="B1033" s="24" t="s">
        <v>35258</v>
      </c>
      <c r="C1033" s="24" t="s">
        <v>35259</v>
      </c>
    </row>
    <row r="1034" spans="1:3" x14ac:dyDescent="0.25">
      <c r="A1034" s="23" t="s">
        <v>35260</v>
      </c>
      <c r="B1034" s="24" t="s">
        <v>35261</v>
      </c>
      <c r="C1034" s="24" t="s">
        <v>35262</v>
      </c>
    </row>
    <row r="1035" spans="1:3" ht="30" x14ac:dyDescent="0.25">
      <c r="A1035" s="23" t="s">
        <v>35263</v>
      </c>
      <c r="B1035" s="24" t="s">
        <v>35264</v>
      </c>
      <c r="C1035" s="24" t="s">
        <v>35265</v>
      </c>
    </row>
    <row r="1036" spans="1:3" x14ac:dyDescent="0.25">
      <c r="A1036" s="23" t="s">
        <v>35266</v>
      </c>
      <c r="B1036" s="24" t="s">
        <v>35267</v>
      </c>
      <c r="C1036" s="24" t="s">
        <v>35268</v>
      </c>
    </row>
    <row r="1037" spans="1:3" x14ac:dyDescent="0.25">
      <c r="A1037" s="23" t="s">
        <v>35269</v>
      </c>
      <c r="B1037" s="24" t="s">
        <v>35270</v>
      </c>
      <c r="C1037" s="24" t="s">
        <v>35271</v>
      </c>
    </row>
    <row r="1038" spans="1:3" x14ac:dyDescent="0.25">
      <c r="A1038" s="23" t="s">
        <v>35272</v>
      </c>
      <c r="B1038" s="24" t="s">
        <v>35273</v>
      </c>
      <c r="C1038" s="24" t="s">
        <v>35274</v>
      </c>
    </row>
    <row r="1039" spans="1:3" x14ac:dyDescent="0.25">
      <c r="A1039" s="23" t="s">
        <v>35275</v>
      </c>
      <c r="B1039" s="24" t="s">
        <v>35276</v>
      </c>
      <c r="C1039" s="24" t="s">
        <v>35277</v>
      </c>
    </row>
    <row r="1040" spans="1:3" x14ac:dyDescent="0.25">
      <c r="A1040" s="23" t="s">
        <v>35278</v>
      </c>
      <c r="B1040" s="24" t="s">
        <v>35279</v>
      </c>
      <c r="C1040" s="24" t="s">
        <v>35280</v>
      </c>
    </row>
    <row r="1041" spans="1:3" x14ac:dyDescent="0.25">
      <c r="A1041" s="23" t="s">
        <v>35281</v>
      </c>
      <c r="B1041" s="24" t="s">
        <v>35282</v>
      </c>
      <c r="C1041" s="24" t="s">
        <v>35283</v>
      </c>
    </row>
    <row r="1042" spans="1:3" x14ac:dyDescent="0.25">
      <c r="A1042" s="23" t="s">
        <v>35284</v>
      </c>
      <c r="B1042" s="24" t="s">
        <v>35285</v>
      </c>
      <c r="C1042" s="24" t="s">
        <v>35286</v>
      </c>
    </row>
    <row r="1043" spans="1:3" x14ac:dyDescent="0.25">
      <c r="A1043" s="23" t="s">
        <v>35287</v>
      </c>
      <c r="B1043" s="24" t="s">
        <v>35288</v>
      </c>
      <c r="C1043" s="24" t="s">
        <v>35289</v>
      </c>
    </row>
    <row r="1044" spans="1:3" x14ac:dyDescent="0.25">
      <c r="A1044" s="23" t="s">
        <v>35290</v>
      </c>
      <c r="B1044" s="24" t="s">
        <v>35291</v>
      </c>
      <c r="C1044" s="24" t="s">
        <v>35292</v>
      </c>
    </row>
    <row r="1045" spans="1:3" ht="30" x14ac:dyDescent="0.25">
      <c r="A1045" s="23" t="s">
        <v>35293</v>
      </c>
      <c r="B1045" s="24" t="s">
        <v>35294</v>
      </c>
      <c r="C1045" s="24" t="s">
        <v>35295</v>
      </c>
    </row>
    <row r="1046" spans="1:3" x14ac:dyDescent="0.25">
      <c r="A1046" s="23" t="s">
        <v>35296</v>
      </c>
      <c r="B1046" s="24" t="s">
        <v>35297</v>
      </c>
      <c r="C1046" s="24" t="s">
        <v>35298</v>
      </c>
    </row>
    <row r="1047" spans="1:3" x14ac:dyDescent="0.25">
      <c r="A1047" s="23" t="s">
        <v>5435</v>
      </c>
      <c r="B1047" s="24" t="s">
        <v>35299</v>
      </c>
      <c r="C1047" s="24" t="s">
        <v>35300</v>
      </c>
    </row>
    <row r="1048" spans="1:3" x14ac:dyDescent="0.25">
      <c r="A1048" s="23" t="s">
        <v>35301</v>
      </c>
      <c r="B1048" s="24" t="s">
        <v>35302</v>
      </c>
      <c r="C1048" s="24" t="s">
        <v>35303</v>
      </c>
    </row>
    <row r="1049" spans="1:3" x14ac:dyDescent="0.25">
      <c r="A1049" s="23" t="s">
        <v>35304</v>
      </c>
      <c r="B1049" s="24" t="s">
        <v>35305</v>
      </c>
      <c r="C1049" s="24" t="s">
        <v>35306</v>
      </c>
    </row>
    <row r="1050" spans="1:3" ht="30" x14ac:dyDescent="0.25">
      <c r="A1050" s="23" t="s">
        <v>35307</v>
      </c>
      <c r="B1050" s="24" t="s">
        <v>35308</v>
      </c>
      <c r="C1050" s="24" t="s">
        <v>35309</v>
      </c>
    </row>
    <row r="1051" spans="1:3" x14ac:dyDescent="0.25">
      <c r="A1051" s="23" t="s">
        <v>35310</v>
      </c>
      <c r="B1051" s="24" t="s">
        <v>35311</v>
      </c>
      <c r="C1051" s="24" t="s">
        <v>35312</v>
      </c>
    </row>
    <row r="1052" spans="1:3" x14ac:dyDescent="0.25">
      <c r="A1052" s="23" t="s">
        <v>35313</v>
      </c>
      <c r="B1052" s="24" t="s">
        <v>35314</v>
      </c>
      <c r="C1052" s="24" t="s">
        <v>35315</v>
      </c>
    </row>
    <row r="1053" spans="1:3" ht="30" x14ac:dyDescent="0.25">
      <c r="A1053" s="23" t="s">
        <v>35316</v>
      </c>
      <c r="B1053" s="24" t="s">
        <v>35317</v>
      </c>
      <c r="C1053" s="24" t="s">
        <v>35318</v>
      </c>
    </row>
    <row r="1054" spans="1:3" x14ac:dyDescent="0.25">
      <c r="A1054" s="23" t="s">
        <v>35319</v>
      </c>
      <c r="B1054" s="24" t="s">
        <v>35320</v>
      </c>
      <c r="C1054" s="24" t="s">
        <v>35321</v>
      </c>
    </row>
    <row r="1055" spans="1:3" x14ac:dyDescent="0.25">
      <c r="A1055" s="23" t="s">
        <v>35322</v>
      </c>
      <c r="B1055" s="24" t="s">
        <v>35323</v>
      </c>
      <c r="C1055" s="24" t="s">
        <v>35324</v>
      </c>
    </row>
    <row r="1056" spans="1:3" x14ac:dyDescent="0.25">
      <c r="A1056" s="23" t="s">
        <v>35325</v>
      </c>
      <c r="B1056" s="24" t="s">
        <v>35326</v>
      </c>
      <c r="C1056" s="24" t="s">
        <v>35327</v>
      </c>
    </row>
    <row r="1057" spans="1:3" x14ac:dyDescent="0.25">
      <c r="A1057" s="23" t="s">
        <v>35328</v>
      </c>
      <c r="B1057" s="24" t="s">
        <v>35329</v>
      </c>
      <c r="C1057" s="24" t="s">
        <v>35330</v>
      </c>
    </row>
    <row r="1058" spans="1:3" x14ac:dyDescent="0.25">
      <c r="A1058" s="23" t="s">
        <v>35331</v>
      </c>
      <c r="B1058" s="24" t="s">
        <v>35332</v>
      </c>
      <c r="C1058" s="24" t="s">
        <v>35333</v>
      </c>
    </row>
    <row r="1059" spans="1:3" x14ac:dyDescent="0.25">
      <c r="A1059" s="23" t="s">
        <v>35334</v>
      </c>
      <c r="B1059" s="24" t="s">
        <v>35335</v>
      </c>
      <c r="C1059" s="24" t="s">
        <v>35336</v>
      </c>
    </row>
    <row r="1060" spans="1:3" x14ac:dyDescent="0.25">
      <c r="A1060" s="23" t="s">
        <v>35337</v>
      </c>
      <c r="B1060" s="24" t="s">
        <v>35338</v>
      </c>
      <c r="C1060" s="24" t="s">
        <v>35339</v>
      </c>
    </row>
    <row r="1061" spans="1:3" ht="30" x14ac:dyDescent="0.25">
      <c r="A1061" s="23" t="s">
        <v>35340</v>
      </c>
      <c r="B1061" s="24" t="s">
        <v>35341</v>
      </c>
      <c r="C1061" s="24" t="s">
        <v>35342</v>
      </c>
    </row>
    <row r="1062" spans="1:3" x14ac:dyDescent="0.25">
      <c r="A1062" s="23" t="s">
        <v>35343</v>
      </c>
      <c r="B1062" s="24" t="s">
        <v>35344</v>
      </c>
      <c r="C1062" s="24" t="s">
        <v>35345</v>
      </c>
    </row>
    <row r="1063" spans="1:3" x14ac:dyDescent="0.25">
      <c r="A1063" s="23" t="s">
        <v>35346</v>
      </c>
      <c r="B1063" s="24" t="s">
        <v>35347</v>
      </c>
      <c r="C1063" s="24" t="s">
        <v>35348</v>
      </c>
    </row>
    <row r="1064" spans="1:3" ht="30" x14ac:dyDescent="0.25">
      <c r="A1064" s="23" t="s">
        <v>35349</v>
      </c>
      <c r="B1064" s="24" t="s">
        <v>35350</v>
      </c>
      <c r="C1064" s="24" t="s">
        <v>35351</v>
      </c>
    </row>
    <row r="1065" spans="1:3" ht="30" x14ac:dyDescent="0.25">
      <c r="A1065" s="23" t="s">
        <v>35352</v>
      </c>
      <c r="B1065" s="24" t="s">
        <v>35353</v>
      </c>
      <c r="C1065" s="24" t="s">
        <v>35354</v>
      </c>
    </row>
    <row r="1066" spans="1:3" x14ac:dyDescent="0.25">
      <c r="A1066" s="23" t="s">
        <v>35355</v>
      </c>
      <c r="B1066" s="24" t="s">
        <v>35356</v>
      </c>
      <c r="C1066" s="24" t="s">
        <v>35357</v>
      </c>
    </row>
    <row r="1067" spans="1:3" ht="30" x14ac:dyDescent="0.25">
      <c r="A1067" s="23" t="s">
        <v>35358</v>
      </c>
      <c r="B1067" s="24" t="s">
        <v>35359</v>
      </c>
      <c r="C1067" s="24" t="s">
        <v>35360</v>
      </c>
    </row>
    <row r="1068" spans="1:3" ht="30" x14ac:dyDescent="0.25">
      <c r="A1068" s="23" t="s">
        <v>35361</v>
      </c>
      <c r="B1068" s="24" t="s">
        <v>35362</v>
      </c>
      <c r="C1068" s="24" t="s">
        <v>35363</v>
      </c>
    </row>
    <row r="1069" spans="1:3" ht="30" x14ac:dyDescent="0.25">
      <c r="A1069" s="23" t="s">
        <v>35364</v>
      </c>
      <c r="B1069" s="24" t="s">
        <v>35365</v>
      </c>
      <c r="C1069" s="24" t="s">
        <v>35366</v>
      </c>
    </row>
    <row r="1070" spans="1:3" x14ac:dyDescent="0.25">
      <c r="A1070" s="23" t="s">
        <v>35367</v>
      </c>
      <c r="B1070" s="24" t="s">
        <v>35368</v>
      </c>
      <c r="C1070" s="24" t="s">
        <v>35369</v>
      </c>
    </row>
    <row r="1071" spans="1:3" x14ac:dyDescent="0.25">
      <c r="A1071" s="23" t="s">
        <v>35370</v>
      </c>
      <c r="B1071" s="24" t="s">
        <v>35371</v>
      </c>
      <c r="C1071" s="24" t="s">
        <v>35372</v>
      </c>
    </row>
    <row r="1072" spans="1:3" x14ac:dyDescent="0.25">
      <c r="A1072" s="23" t="s">
        <v>35373</v>
      </c>
      <c r="B1072" s="24" t="s">
        <v>35374</v>
      </c>
      <c r="C1072" s="24" t="s">
        <v>35375</v>
      </c>
    </row>
    <row r="1073" spans="1:3" x14ac:dyDescent="0.25">
      <c r="A1073" s="23" t="s">
        <v>35376</v>
      </c>
      <c r="B1073" s="24" t="s">
        <v>35377</v>
      </c>
      <c r="C1073" s="24" t="s">
        <v>35378</v>
      </c>
    </row>
    <row r="1074" spans="1:3" x14ac:dyDescent="0.25">
      <c r="A1074" s="23" t="s">
        <v>35379</v>
      </c>
      <c r="B1074" s="24" t="s">
        <v>35380</v>
      </c>
      <c r="C1074" s="24" t="s">
        <v>35381</v>
      </c>
    </row>
    <row r="1075" spans="1:3" x14ac:dyDescent="0.25">
      <c r="A1075" s="23" t="s">
        <v>35382</v>
      </c>
      <c r="B1075" s="24" t="s">
        <v>35383</v>
      </c>
      <c r="C1075" s="24" t="s">
        <v>35384</v>
      </c>
    </row>
    <row r="1076" spans="1:3" x14ac:dyDescent="0.25">
      <c r="A1076" s="23" t="s">
        <v>35385</v>
      </c>
      <c r="B1076" s="24" t="s">
        <v>35386</v>
      </c>
      <c r="C1076" s="24" t="s">
        <v>35387</v>
      </c>
    </row>
    <row r="1077" spans="1:3" x14ac:dyDescent="0.25">
      <c r="A1077" s="23" t="s">
        <v>35388</v>
      </c>
      <c r="B1077" s="24" t="s">
        <v>35389</v>
      </c>
      <c r="C1077" s="24" t="s">
        <v>35390</v>
      </c>
    </row>
    <row r="1078" spans="1:3" ht="30" x14ac:dyDescent="0.25">
      <c r="A1078" s="23" t="s">
        <v>35391</v>
      </c>
      <c r="B1078" s="24" t="s">
        <v>35392</v>
      </c>
      <c r="C1078" s="24" t="s">
        <v>35393</v>
      </c>
    </row>
    <row r="1079" spans="1:3" ht="30" x14ac:dyDescent="0.25">
      <c r="A1079" s="23" t="s">
        <v>35394</v>
      </c>
      <c r="B1079" s="24" t="s">
        <v>35395</v>
      </c>
      <c r="C1079" s="24" t="s">
        <v>35396</v>
      </c>
    </row>
    <row r="1080" spans="1:3" x14ac:dyDescent="0.25">
      <c r="A1080" s="23" t="s">
        <v>35397</v>
      </c>
      <c r="B1080" s="24" t="s">
        <v>35398</v>
      </c>
      <c r="C1080" s="24" t="s">
        <v>35399</v>
      </c>
    </row>
    <row r="1081" spans="1:3" x14ac:dyDescent="0.25">
      <c r="A1081" s="23" t="s">
        <v>35400</v>
      </c>
      <c r="B1081" s="24" t="s">
        <v>35401</v>
      </c>
      <c r="C1081" s="24" t="s">
        <v>35402</v>
      </c>
    </row>
    <row r="1082" spans="1:3" x14ac:dyDescent="0.25">
      <c r="A1082" s="23" t="s">
        <v>35403</v>
      </c>
      <c r="B1082" s="24" t="s">
        <v>35404</v>
      </c>
      <c r="C1082" s="24" t="s">
        <v>35405</v>
      </c>
    </row>
    <row r="1083" spans="1:3" ht="30" x14ac:dyDescent="0.25">
      <c r="A1083" s="23" t="s">
        <v>35406</v>
      </c>
      <c r="B1083" s="24" t="s">
        <v>35407</v>
      </c>
      <c r="C1083" s="24" t="s">
        <v>35408</v>
      </c>
    </row>
    <row r="1084" spans="1:3" ht="30" x14ac:dyDescent="0.25">
      <c r="A1084" s="23" t="s">
        <v>35409</v>
      </c>
      <c r="B1084" s="24" t="s">
        <v>35410</v>
      </c>
      <c r="C1084" s="24" t="s">
        <v>35411</v>
      </c>
    </row>
    <row r="1085" spans="1:3" x14ac:dyDescent="0.25">
      <c r="A1085" s="23" t="s">
        <v>35412</v>
      </c>
      <c r="B1085" s="24" t="s">
        <v>35413</v>
      </c>
      <c r="C1085" s="24" t="s">
        <v>35414</v>
      </c>
    </row>
    <row r="1086" spans="1:3" x14ac:dyDescent="0.25">
      <c r="A1086" s="23" t="s">
        <v>35415</v>
      </c>
      <c r="B1086" s="24" t="s">
        <v>35416</v>
      </c>
      <c r="C1086" s="24" t="s">
        <v>35417</v>
      </c>
    </row>
    <row r="1087" spans="1:3" ht="45" x14ac:dyDescent="0.25">
      <c r="A1087" s="23" t="s">
        <v>35418</v>
      </c>
      <c r="B1087" s="24" t="s">
        <v>35419</v>
      </c>
      <c r="C1087" s="24" t="s">
        <v>35420</v>
      </c>
    </row>
    <row r="1088" spans="1:3" x14ac:dyDescent="0.25">
      <c r="A1088" s="23" t="s">
        <v>35421</v>
      </c>
      <c r="B1088" s="24" t="s">
        <v>35422</v>
      </c>
      <c r="C1088" s="24" t="s">
        <v>35423</v>
      </c>
    </row>
    <row r="1089" spans="1:3" ht="30" x14ac:dyDescent="0.25">
      <c r="A1089" s="23" t="s">
        <v>35424</v>
      </c>
      <c r="B1089" s="24" t="s">
        <v>35425</v>
      </c>
      <c r="C1089" s="24" t="s">
        <v>35426</v>
      </c>
    </row>
    <row r="1090" spans="1:3" x14ac:dyDescent="0.25">
      <c r="A1090" s="23" t="s">
        <v>35427</v>
      </c>
      <c r="B1090" s="24" t="s">
        <v>35428</v>
      </c>
      <c r="C1090" s="24" t="s">
        <v>35429</v>
      </c>
    </row>
    <row r="1091" spans="1:3" x14ac:dyDescent="0.25">
      <c r="A1091" s="23" t="s">
        <v>35430</v>
      </c>
      <c r="B1091" s="24" t="s">
        <v>35431</v>
      </c>
      <c r="C1091" s="24" t="s">
        <v>35432</v>
      </c>
    </row>
    <row r="1092" spans="1:3" ht="30" x14ac:dyDescent="0.25">
      <c r="A1092" s="23" t="s">
        <v>35433</v>
      </c>
      <c r="B1092" s="24" t="s">
        <v>35434</v>
      </c>
      <c r="C1092" s="24" t="s">
        <v>35435</v>
      </c>
    </row>
    <row r="1093" spans="1:3" x14ac:dyDescent="0.25">
      <c r="A1093" s="23" t="s">
        <v>35436</v>
      </c>
      <c r="B1093" s="24" t="s">
        <v>35437</v>
      </c>
      <c r="C1093" s="24" t="s">
        <v>35438</v>
      </c>
    </row>
    <row r="1094" spans="1:3" x14ac:dyDescent="0.25">
      <c r="A1094" s="23" t="s">
        <v>35439</v>
      </c>
      <c r="B1094" s="24" t="s">
        <v>35440</v>
      </c>
      <c r="C1094" s="24" t="s">
        <v>35441</v>
      </c>
    </row>
    <row r="1095" spans="1:3" ht="30" x14ac:dyDescent="0.25">
      <c r="A1095" s="23" t="s">
        <v>35442</v>
      </c>
      <c r="B1095" s="24" t="s">
        <v>35443</v>
      </c>
      <c r="C1095" s="24" t="s">
        <v>35444</v>
      </c>
    </row>
    <row r="1096" spans="1:3" ht="30" x14ac:dyDescent="0.25">
      <c r="A1096" s="23" t="s">
        <v>35445</v>
      </c>
      <c r="B1096" s="24" t="s">
        <v>35446</v>
      </c>
      <c r="C1096" s="24" t="s">
        <v>35447</v>
      </c>
    </row>
    <row r="1097" spans="1:3" x14ac:dyDescent="0.25">
      <c r="A1097" s="23" t="s">
        <v>35448</v>
      </c>
      <c r="B1097" s="24" t="s">
        <v>35449</v>
      </c>
      <c r="C1097" s="24" t="s">
        <v>35450</v>
      </c>
    </row>
    <row r="1098" spans="1:3" ht="30" x14ac:dyDescent="0.25">
      <c r="A1098" s="23" t="s">
        <v>35451</v>
      </c>
      <c r="B1098" s="24" t="s">
        <v>35452</v>
      </c>
      <c r="C1098" s="24" t="s">
        <v>35453</v>
      </c>
    </row>
    <row r="1099" spans="1:3" x14ac:dyDescent="0.25">
      <c r="A1099" s="23" t="s">
        <v>35454</v>
      </c>
      <c r="B1099" s="24" t="s">
        <v>35455</v>
      </c>
      <c r="C1099" s="24" t="s">
        <v>35456</v>
      </c>
    </row>
    <row r="1100" spans="1:3" x14ac:dyDescent="0.25">
      <c r="A1100" s="23" t="s">
        <v>35457</v>
      </c>
      <c r="B1100" s="24" t="s">
        <v>35458</v>
      </c>
      <c r="C1100" s="24" t="s">
        <v>35459</v>
      </c>
    </row>
    <row r="1101" spans="1:3" x14ac:dyDescent="0.25">
      <c r="A1101" s="23" t="s">
        <v>35460</v>
      </c>
      <c r="B1101" s="24" t="s">
        <v>35461</v>
      </c>
      <c r="C1101" s="24" t="s">
        <v>35462</v>
      </c>
    </row>
    <row r="1102" spans="1:3" x14ac:dyDescent="0.25">
      <c r="A1102" s="23" t="s">
        <v>35463</v>
      </c>
      <c r="B1102" s="24" t="s">
        <v>35464</v>
      </c>
      <c r="C1102" s="24" t="s">
        <v>35465</v>
      </c>
    </row>
    <row r="1103" spans="1:3" ht="30" x14ac:dyDescent="0.25">
      <c r="A1103" s="23" t="s">
        <v>35466</v>
      </c>
      <c r="B1103" s="24" t="s">
        <v>35467</v>
      </c>
      <c r="C1103" s="24" t="s">
        <v>35468</v>
      </c>
    </row>
    <row r="1104" spans="1:3" x14ac:dyDescent="0.25">
      <c r="A1104" s="23" t="s">
        <v>35469</v>
      </c>
      <c r="B1104" s="24" t="s">
        <v>35470</v>
      </c>
      <c r="C1104" s="24" t="s">
        <v>35471</v>
      </c>
    </row>
    <row r="1105" spans="1:3" x14ac:dyDescent="0.25">
      <c r="A1105" s="23" t="s">
        <v>35472</v>
      </c>
      <c r="B1105" s="24" t="s">
        <v>35473</v>
      </c>
      <c r="C1105" s="24" t="s">
        <v>35474</v>
      </c>
    </row>
    <row r="1106" spans="1:3" ht="30" x14ac:dyDescent="0.25">
      <c r="A1106" s="23" t="s">
        <v>35475</v>
      </c>
      <c r="B1106" s="24" t="s">
        <v>35476</v>
      </c>
      <c r="C1106" s="24" t="s">
        <v>35477</v>
      </c>
    </row>
    <row r="1107" spans="1:3" x14ac:dyDescent="0.25">
      <c r="A1107" s="23" t="s">
        <v>35478</v>
      </c>
      <c r="B1107" s="24" t="s">
        <v>35479</v>
      </c>
      <c r="C1107" s="24" t="s">
        <v>35480</v>
      </c>
    </row>
    <row r="1108" spans="1:3" x14ac:dyDescent="0.25">
      <c r="A1108" s="23" t="s">
        <v>35481</v>
      </c>
      <c r="B1108" s="24" t="s">
        <v>35482</v>
      </c>
      <c r="C1108" s="24" t="s">
        <v>35483</v>
      </c>
    </row>
    <row r="1109" spans="1:3" x14ac:dyDescent="0.25">
      <c r="A1109" s="23" t="s">
        <v>35484</v>
      </c>
      <c r="B1109" s="24" t="s">
        <v>35485</v>
      </c>
      <c r="C1109" s="24" t="s">
        <v>35486</v>
      </c>
    </row>
    <row r="1110" spans="1:3" ht="30" x14ac:dyDescent="0.25">
      <c r="A1110" s="23" t="s">
        <v>35487</v>
      </c>
      <c r="B1110" s="24" t="s">
        <v>35488</v>
      </c>
      <c r="C1110" s="24" t="s">
        <v>35489</v>
      </c>
    </row>
    <row r="1111" spans="1:3" x14ac:dyDescent="0.25">
      <c r="A1111" s="23" t="s">
        <v>35490</v>
      </c>
      <c r="B1111" s="24" t="s">
        <v>35491</v>
      </c>
      <c r="C1111" s="24" t="s">
        <v>35492</v>
      </c>
    </row>
    <row r="1112" spans="1:3" x14ac:dyDescent="0.25">
      <c r="A1112" s="23" t="s">
        <v>35493</v>
      </c>
      <c r="B1112" s="24" t="s">
        <v>35494</v>
      </c>
      <c r="C1112" s="24" t="s">
        <v>35495</v>
      </c>
    </row>
    <row r="1113" spans="1:3" x14ac:dyDescent="0.25">
      <c r="A1113" s="23" t="s">
        <v>35496</v>
      </c>
      <c r="B1113" s="24" t="s">
        <v>35497</v>
      </c>
      <c r="C1113" s="24" t="s">
        <v>35498</v>
      </c>
    </row>
    <row r="1114" spans="1:3" x14ac:dyDescent="0.25">
      <c r="A1114" s="23" t="s">
        <v>35499</v>
      </c>
      <c r="B1114" s="24" t="s">
        <v>35500</v>
      </c>
      <c r="C1114" s="24" t="s">
        <v>35501</v>
      </c>
    </row>
    <row r="1115" spans="1:3" x14ac:dyDescent="0.25">
      <c r="A1115" s="23" t="s">
        <v>35502</v>
      </c>
      <c r="B1115" s="24" t="s">
        <v>35503</v>
      </c>
      <c r="C1115" s="24" t="s">
        <v>35504</v>
      </c>
    </row>
    <row r="1116" spans="1:3" x14ac:dyDescent="0.25">
      <c r="A1116" s="23" t="s">
        <v>35505</v>
      </c>
      <c r="B1116" s="24" t="s">
        <v>35506</v>
      </c>
      <c r="C1116" s="24" t="s">
        <v>35507</v>
      </c>
    </row>
    <row r="1117" spans="1:3" ht="30" x14ac:dyDescent="0.25">
      <c r="A1117" s="23" t="s">
        <v>35508</v>
      </c>
      <c r="B1117" s="24" t="s">
        <v>35509</v>
      </c>
      <c r="C1117" s="24" t="s">
        <v>35510</v>
      </c>
    </row>
    <row r="1118" spans="1:3" ht="30" x14ac:dyDescent="0.25">
      <c r="A1118" s="23" t="s">
        <v>35511</v>
      </c>
      <c r="B1118" s="24" t="s">
        <v>35512</v>
      </c>
      <c r="C1118" s="24" t="s">
        <v>35513</v>
      </c>
    </row>
    <row r="1119" spans="1:3" x14ac:dyDescent="0.25">
      <c r="A1119" s="23" t="s">
        <v>35514</v>
      </c>
      <c r="B1119" s="24" t="s">
        <v>35515</v>
      </c>
      <c r="C1119" s="24" t="s">
        <v>35516</v>
      </c>
    </row>
    <row r="1120" spans="1:3" ht="30" x14ac:dyDescent="0.25">
      <c r="A1120" s="23" t="s">
        <v>35517</v>
      </c>
      <c r="B1120" s="24" t="s">
        <v>35518</v>
      </c>
      <c r="C1120" s="24" t="s">
        <v>35519</v>
      </c>
    </row>
    <row r="1121" spans="1:3" x14ac:dyDescent="0.25">
      <c r="A1121" s="23" t="s">
        <v>35520</v>
      </c>
      <c r="B1121" s="24" t="s">
        <v>35521</v>
      </c>
      <c r="C1121" s="24" t="s">
        <v>35522</v>
      </c>
    </row>
    <row r="1122" spans="1:3" ht="30" x14ac:dyDescent="0.25">
      <c r="A1122" s="23" t="s">
        <v>35523</v>
      </c>
      <c r="B1122" s="24" t="s">
        <v>35524</v>
      </c>
      <c r="C1122" s="24" t="s">
        <v>35525</v>
      </c>
    </row>
    <row r="1123" spans="1:3" x14ac:dyDescent="0.25">
      <c r="A1123" s="23" t="s">
        <v>35526</v>
      </c>
      <c r="B1123" s="24" t="s">
        <v>35527</v>
      </c>
      <c r="C1123" s="24" t="s">
        <v>35528</v>
      </c>
    </row>
    <row r="1124" spans="1:3" x14ac:dyDescent="0.25">
      <c r="A1124" s="23" t="s">
        <v>35529</v>
      </c>
      <c r="B1124" s="24" t="s">
        <v>35530</v>
      </c>
      <c r="C1124" s="24" t="s">
        <v>35531</v>
      </c>
    </row>
    <row r="1125" spans="1:3" x14ac:dyDescent="0.25">
      <c r="A1125" s="23" t="s">
        <v>35532</v>
      </c>
      <c r="B1125" s="24" t="s">
        <v>35533</v>
      </c>
      <c r="C1125" s="24" t="s">
        <v>35534</v>
      </c>
    </row>
    <row r="1126" spans="1:3" x14ac:dyDescent="0.25">
      <c r="A1126" s="23" t="s">
        <v>35535</v>
      </c>
      <c r="B1126" s="24" t="s">
        <v>35536</v>
      </c>
      <c r="C1126" s="24" t="s">
        <v>35537</v>
      </c>
    </row>
    <row r="1127" spans="1:3" x14ac:dyDescent="0.25">
      <c r="A1127" s="23" t="s">
        <v>35538</v>
      </c>
      <c r="B1127" s="24" t="s">
        <v>35539</v>
      </c>
      <c r="C1127" s="24" t="s">
        <v>35540</v>
      </c>
    </row>
    <row r="1128" spans="1:3" ht="30" x14ac:dyDescent="0.25">
      <c r="A1128" s="23" t="s">
        <v>35541</v>
      </c>
      <c r="B1128" s="24" t="s">
        <v>35542</v>
      </c>
      <c r="C1128" s="24" t="s">
        <v>35543</v>
      </c>
    </row>
    <row r="1129" spans="1:3" x14ac:dyDescent="0.25">
      <c r="A1129" s="23" t="s">
        <v>35544</v>
      </c>
      <c r="B1129" s="24" t="s">
        <v>35545</v>
      </c>
      <c r="C1129" s="24" t="s">
        <v>35546</v>
      </c>
    </row>
    <row r="1130" spans="1:3" x14ac:dyDescent="0.25">
      <c r="A1130" s="23" t="s">
        <v>35547</v>
      </c>
      <c r="B1130" s="24" t="s">
        <v>35548</v>
      </c>
      <c r="C1130" s="24" t="s">
        <v>35549</v>
      </c>
    </row>
    <row r="1131" spans="1:3" ht="30" x14ac:dyDescent="0.25">
      <c r="A1131" s="23" t="s">
        <v>35550</v>
      </c>
      <c r="B1131" s="24" t="s">
        <v>35551</v>
      </c>
      <c r="C1131" s="24" t="s">
        <v>35552</v>
      </c>
    </row>
    <row r="1132" spans="1:3" ht="30" x14ac:dyDescent="0.25">
      <c r="A1132" s="23" t="s">
        <v>35553</v>
      </c>
      <c r="B1132" s="24" t="s">
        <v>35554</v>
      </c>
      <c r="C1132" s="24" t="s">
        <v>35555</v>
      </c>
    </row>
    <row r="1133" spans="1:3" x14ac:dyDescent="0.25">
      <c r="A1133" s="23" t="s">
        <v>35556</v>
      </c>
      <c r="B1133" s="24" t="s">
        <v>35557</v>
      </c>
      <c r="C1133" s="24" t="s">
        <v>35558</v>
      </c>
    </row>
    <row r="1134" spans="1:3" x14ac:dyDescent="0.25">
      <c r="A1134" s="23" t="s">
        <v>35559</v>
      </c>
      <c r="B1134" s="24" t="s">
        <v>35560</v>
      </c>
      <c r="C1134" s="24" t="s">
        <v>35561</v>
      </c>
    </row>
    <row r="1135" spans="1:3" x14ac:dyDescent="0.25">
      <c r="A1135" s="23" t="s">
        <v>12235</v>
      </c>
      <c r="B1135" s="24" t="s">
        <v>35562</v>
      </c>
      <c r="C1135" s="24" t="s">
        <v>35563</v>
      </c>
    </row>
    <row r="1136" spans="1:3" ht="30" x14ac:dyDescent="0.25">
      <c r="A1136" s="23" t="s">
        <v>35564</v>
      </c>
      <c r="B1136" s="24" t="s">
        <v>35565</v>
      </c>
      <c r="C1136" s="24" t="s">
        <v>35566</v>
      </c>
    </row>
    <row r="1137" spans="1:3" x14ac:dyDescent="0.25">
      <c r="A1137" s="23" t="s">
        <v>35567</v>
      </c>
      <c r="B1137" s="24" t="s">
        <v>35568</v>
      </c>
      <c r="C1137" s="24" t="s">
        <v>35569</v>
      </c>
    </row>
    <row r="1138" spans="1:3" x14ac:dyDescent="0.25">
      <c r="A1138" s="23" t="s">
        <v>35570</v>
      </c>
      <c r="B1138" s="24" t="s">
        <v>35571</v>
      </c>
      <c r="C1138" s="24" t="s">
        <v>35572</v>
      </c>
    </row>
    <row r="1139" spans="1:3" ht="30" x14ac:dyDescent="0.25">
      <c r="A1139" s="23" t="s">
        <v>35573</v>
      </c>
      <c r="B1139" s="24" t="s">
        <v>35574</v>
      </c>
      <c r="C1139" s="24" t="s">
        <v>35575</v>
      </c>
    </row>
    <row r="1140" spans="1:3" x14ac:dyDescent="0.25">
      <c r="A1140" s="23" t="s">
        <v>35576</v>
      </c>
      <c r="B1140" s="24" t="s">
        <v>35577</v>
      </c>
      <c r="C1140" s="24" t="s">
        <v>35578</v>
      </c>
    </row>
    <row r="1141" spans="1:3" ht="30" x14ac:dyDescent="0.25">
      <c r="A1141" s="23" t="s">
        <v>35579</v>
      </c>
      <c r="B1141" s="24" t="s">
        <v>35580</v>
      </c>
      <c r="C1141" s="24" t="s">
        <v>35581</v>
      </c>
    </row>
    <row r="1142" spans="1:3" ht="30" x14ac:dyDescent="0.25">
      <c r="A1142" s="23" t="s">
        <v>35582</v>
      </c>
      <c r="B1142" s="24" t="s">
        <v>35583</v>
      </c>
      <c r="C1142" s="24" t="s">
        <v>35584</v>
      </c>
    </row>
    <row r="1143" spans="1:3" ht="30" x14ac:dyDescent="0.25">
      <c r="A1143" s="23" t="s">
        <v>35585</v>
      </c>
      <c r="B1143" s="24" t="s">
        <v>35586</v>
      </c>
      <c r="C1143" s="24" t="s">
        <v>35587</v>
      </c>
    </row>
    <row r="1144" spans="1:3" x14ac:dyDescent="0.25">
      <c r="A1144" s="23" t="s">
        <v>35588</v>
      </c>
      <c r="B1144" s="24" t="s">
        <v>35589</v>
      </c>
      <c r="C1144" s="24" t="s">
        <v>35590</v>
      </c>
    </row>
    <row r="1145" spans="1:3" x14ac:dyDescent="0.25">
      <c r="A1145" s="23" t="s">
        <v>35591</v>
      </c>
      <c r="B1145" s="24" t="s">
        <v>35592</v>
      </c>
      <c r="C1145" s="24" t="s">
        <v>35593</v>
      </c>
    </row>
    <row r="1146" spans="1:3" x14ac:dyDescent="0.25">
      <c r="A1146" s="23" t="s">
        <v>35594</v>
      </c>
      <c r="B1146" s="24" t="s">
        <v>35595</v>
      </c>
      <c r="C1146" s="24" t="s">
        <v>35596</v>
      </c>
    </row>
    <row r="1147" spans="1:3" x14ac:dyDescent="0.25">
      <c r="A1147" s="23" t="s">
        <v>35597</v>
      </c>
      <c r="B1147" s="24" t="s">
        <v>35598</v>
      </c>
      <c r="C1147" s="24" t="s">
        <v>35599</v>
      </c>
    </row>
    <row r="1148" spans="1:3" x14ac:dyDescent="0.25">
      <c r="A1148" s="23" t="s">
        <v>35600</v>
      </c>
      <c r="B1148" s="24" t="s">
        <v>35601</v>
      </c>
      <c r="C1148" s="24" t="s">
        <v>35602</v>
      </c>
    </row>
    <row r="1149" spans="1:3" x14ac:dyDescent="0.25">
      <c r="A1149" s="23" t="s">
        <v>35603</v>
      </c>
      <c r="B1149" s="24" t="s">
        <v>35604</v>
      </c>
      <c r="C1149" s="24" t="s">
        <v>35605</v>
      </c>
    </row>
    <row r="1150" spans="1:3" x14ac:dyDescent="0.25">
      <c r="A1150" s="23" t="s">
        <v>35606</v>
      </c>
      <c r="B1150" s="24" t="s">
        <v>35607</v>
      </c>
      <c r="C1150" s="24" t="s">
        <v>35608</v>
      </c>
    </row>
    <row r="1151" spans="1:3" x14ac:dyDescent="0.25">
      <c r="A1151" s="23" t="s">
        <v>35609</v>
      </c>
      <c r="B1151" s="24" t="s">
        <v>35610</v>
      </c>
      <c r="C1151" s="24" t="s">
        <v>35611</v>
      </c>
    </row>
    <row r="1152" spans="1:3" ht="30" x14ac:dyDescent="0.25">
      <c r="A1152" s="23" t="s">
        <v>35612</v>
      </c>
      <c r="B1152" s="24" t="s">
        <v>35613</v>
      </c>
      <c r="C1152" s="24" t="s">
        <v>35614</v>
      </c>
    </row>
    <row r="1153" spans="1:3" x14ac:dyDescent="0.25">
      <c r="A1153" s="23" t="s">
        <v>35615</v>
      </c>
      <c r="B1153" s="24" t="s">
        <v>35616</v>
      </c>
      <c r="C1153" s="24" t="s">
        <v>35617</v>
      </c>
    </row>
    <row r="1154" spans="1:3" ht="30" x14ac:dyDescent="0.25">
      <c r="A1154" s="23" t="s">
        <v>35618</v>
      </c>
      <c r="B1154" s="24" t="s">
        <v>35619</v>
      </c>
      <c r="C1154" s="24" t="s">
        <v>35620</v>
      </c>
    </row>
    <row r="1155" spans="1:3" ht="30" x14ac:dyDescent="0.25">
      <c r="A1155" s="23" t="s">
        <v>35621</v>
      </c>
      <c r="B1155" s="24" t="s">
        <v>35622</v>
      </c>
      <c r="C1155" s="24" t="s">
        <v>35623</v>
      </c>
    </row>
    <row r="1156" spans="1:3" x14ac:dyDescent="0.25">
      <c r="A1156" s="23" t="s">
        <v>35624</v>
      </c>
      <c r="B1156" s="24" t="s">
        <v>35625</v>
      </c>
      <c r="C1156" s="24" t="s">
        <v>35626</v>
      </c>
    </row>
    <row r="1157" spans="1:3" x14ac:dyDescent="0.25">
      <c r="A1157" s="23" t="s">
        <v>35627</v>
      </c>
      <c r="B1157" s="24" t="s">
        <v>35628</v>
      </c>
      <c r="C1157" s="24" t="s">
        <v>35629</v>
      </c>
    </row>
    <row r="1158" spans="1:3" x14ac:dyDescent="0.25">
      <c r="A1158" s="23" t="s">
        <v>35630</v>
      </c>
      <c r="B1158" s="24" t="s">
        <v>35631</v>
      </c>
      <c r="C1158" s="24" t="s">
        <v>35632</v>
      </c>
    </row>
    <row r="1159" spans="1:3" x14ac:dyDescent="0.25">
      <c r="A1159" s="23" t="s">
        <v>35633</v>
      </c>
      <c r="B1159" s="24" t="s">
        <v>35634</v>
      </c>
      <c r="C1159" s="24" t="s">
        <v>35635</v>
      </c>
    </row>
    <row r="1160" spans="1:3" x14ac:dyDescent="0.25">
      <c r="A1160" s="23" t="s">
        <v>35636</v>
      </c>
      <c r="B1160" s="24" t="s">
        <v>35637</v>
      </c>
      <c r="C1160" s="24" t="s">
        <v>35638</v>
      </c>
    </row>
    <row r="1161" spans="1:3" x14ac:dyDescent="0.25">
      <c r="A1161" s="23" t="s">
        <v>35639</v>
      </c>
      <c r="B1161" s="24" t="s">
        <v>35640</v>
      </c>
      <c r="C1161" s="24" t="s">
        <v>35641</v>
      </c>
    </row>
    <row r="1162" spans="1:3" ht="30" x14ac:dyDescent="0.25">
      <c r="A1162" s="23" t="s">
        <v>35642</v>
      </c>
      <c r="B1162" s="24" t="s">
        <v>35643</v>
      </c>
      <c r="C1162" s="24" t="s">
        <v>35644</v>
      </c>
    </row>
    <row r="1163" spans="1:3" ht="30" x14ac:dyDescent="0.25">
      <c r="A1163" s="23" t="s">
        <v>35645</v>
      </c>
      <c r="B1163" s="24" t="s">
        <v>35646</v>
      </c>
      <c r="C1163" s="24" t="s">
        <v>35647</v>
      </c>
    </row>
    <row r="1164" spans="1:3" x14ac:dyDescent="0.25">
      <c r="A1164" s="23" t="s">
        <v>35648</v>
      </c>
      <c r="B1164" s="24" t="s">
        <v>35649</v>
      </c>
      <c r="C1164" s="24" t="s">
        <v>35650</v>
      </c>
    </row>
    <row r="1165" spans="1:3" ht="30" x14ac:dyDescent="0.25">
      <c r="A1165" s="23" t="s">
        <v>35651</v>
      </c>
      <c r="B1165" s="24" t="s">
        <v>35652</v>
      </c>
      <c r="C1165" s="24" t="s">
        <v>35653</v>
      </c>
    </row>
    <row r="1166" spans="1:3" x14ac:dyDescent="0.25">
      <c r="A1166" s="23" t="s">
        <v>35654</v>
      </c>
      <c r="B1166" s="24" t="s">
        <v>35655</v>
      </c>
      <c r="C1166" s="24" t="s">
        <v>35656</v>
      </c>
    </row>
    <row r="1167" spans="1:3" x14ac:dyDescent="0.25">
      <c r="A1167" s="23" t="s">
        <v>35657</v>
      </c>
      <c r="B1167" s="24" t="s">
        <v>35658</v>
      </c>
      <c r="C1167" s="24" t="s">
        <v>35659</v>
      </c>
    </row>
    <row r="1168" spans="1:3" x14ac:dyDescent="0.25">
      <c r="A1168" s="23" t="s">
        <v>35660</v>
      </c>
      <c r="B1168" s="24" t="s">
        <v>35661</v>
      </c>
      <c r="C1168" s="24" t="s">
        <v>35662</v>
      </c>
    </row>
    <row r="1169" spans="1:3" ht="30" x14ac:dyDescent="0.25">
      <c r="A1169" s="23" t="s">
        <v>35663</v>
      </c>
      <c r="B1169" s="24" t="s">
        <v>35664</v>
      </c>
      <c r="C1169" s="24" t="s">
        <v>35665</v>
      </c>
    </row>
    <row r="1170" spans="1:3" ht="30" x14ac:dyDescent="0.25">
      <c r="A1170" s="23" t="s">
        <v>35666</v>
      </c>
      <c r="B1170" s="24" t="s">
        <v>35667</v>
      </c>
      <c r="C1170" s="24" t="s">
        <v>35668</v>
      </c>
    </row>
    <row r="1171" spans="1:3" x14ac:dyDescent="0.25">
      <c r="A1171" s="23" t="s">
        <v>35669</v>
      </c>
      <c r="B1171" s="24" t="s">
        <v>35670</v>
      </c>
      <c r="C1171" s="24" t="s">
        <v>35671</v>
      </c>
    </row>
    <row r="1172" spans="1:3" ht="30" x14ac:dyDescent="0.25">
      <c r="A1172" s="23" t="s">
        <v>35672</v>
      </c>
      <c r="B1172" s="24" t="s">
        <v>35673</v>
      </c>
      <c r="C1172" s="24" t="s">
        <v>35674</v>
      </c>
    </row>
    <row r="1173" spans="1:3" ht="30" x14ac:dyDescent="0.25">
      <c r="A1173" s="23" t="s">
        <v>35675</v>
      </c>
      <c r="B1173" s="24" t="s">
        <v>35676</v>
      </c>
      <c r="C1173" s="24" t="s">
        <v>35677</v>
      </c>
    </row>
    <row r="1174" spans="1:3" ht="30" x14ac:dyDescent="0.25">
      <c r="A1174" s="23" t="s">
        <v>35678</v>
      </c>
      <c r="B1174" s="24" t="s">
        <v>35679</v>
      </c>
      <c r="C1174" s="24" t="s">
        <v>35680</v>
      </c>
    </row>
    <row r="1175" spans="1:3" x14ac:dyDescent="0.25">
      <c r="A1175" s="23" t="s">
        <v>35681</v>
      </c>
      <c r="B1175" s="24" t="s">
        <v>35682</v>
      </c>
      <c r="C1175" s="24" t="s">
        <v>35683</v>
      </c>
    </row>
    <row r="1176" spans="1:3" ht="30" x14ac:dyDescent="0.25">
      <c r="A1176" s="23" t="s">
        <v>35684</v>
      </c>
      <c r="B1176" s="24" t="s">
        <v>35685</v>
      </c>
      <c r="C1176" s="24" t="s">
        <v>35686</v>
      </c>
    </row>
    <row r="1177" spans="1:3" ht="30" x14ac:dyDescent="0.25">
      <c r="A1177" s="23" t="s">
        <v>35687</v>
      </c>
      <c r="B1177" s="24" t="s">
        <v>35688</v>
      </c>
      <c r="C1177" s="24" t="s">
        <v>35689</v>
      </c>
    </row>
    <row r="1178" spans="1:3" ht="30" x14ac:dyDescent="0.25">
      <c r="A1178" s="23" t="s">
        <v>35690</v>
      </c>
      <c r="B1178" s="24" t="s">
        <v>35691</v>
      </c>
      <c r="C1178" s="24" t="s">
        <v>35692</v>
      </c>
    </row>
    <row r="1179" spans="1:3" ht="30" x14ac:dyDescent="0.25">
      <c r="A1179" s="23" t="s">
        <v>35693</v>
      </c>
      <c r="B1179" s="24" t="s">
        <v>35694</v>
      </c>
      <c r="C1179" s="24" t="s">
        <v>35695</v>
      </c>
    </row>
    <row r="1180" spans="1:3" x14ac:dyDescent="0.25">
      <c r="A1180" s="23" t="s">
        <v>35696</v>
      </c>
      <c r="B1180" s="24" t="s">
        <v>35697</v>
      </c>
      <c r="C1180" s="24" t="s">
        <v>35698</v>
      </c>
    </row>
    <row r="1181" spans="1:3" ht="30" x14ac:dyDescent="0.25">
      <c r="A1181" s="23" t="s">
        <v>35699</v>
      </c>
      <c r="B1181" s="24" t="s">
        <v>35700</v>
      </c>
      <c r="C1181" s="24" t="s">
        <v>35701</v>
      </c>
    </row>
    <row r="1182" spans="1:3" x14ac:dyDescent="0.25">
      <c r="A1182" s="23" t="s">
        <v>35702</v>
      </c>
      <c r="B1182" s="24" t="s">
        <v>35703</v>
      </c>
      <c r="C1182" s="24" t="s">
        <v>35704</v>
      </c>
    </row>
    <row r="1183" spans="1:3" x14ac:dyDescent="0.25">
      <c r="A1183" s="23" t="s">
        <v>35705</v>
      </c>
      <c r="B1183" s="24" t="s">
        <v>35706</v>
      </c>
      <c r="C1183" s="24" t="s">
        <v>35707</v>
      </c>
    </row>
    <row r="1184" spans="1:3" ht="30" x14ac:dyDescent="0.25">
      <c r="A1184" s="23" t="s">
        <v>35708</v>
      </c>
      <c r="B1184" s="24" t="s">
        <v>35709</v>
      </c>
      <c r="C1184" s="24" t="s">
        <v>35710</v>
      </c>
    </row>
    <row r="1185" spans="1:3" x14ac:dyDescent="0.25">
      <c r="A1185" s="23" t="s">
        <v>35711</v>
      </c>
      <c r="B1185" s="24" t="s">
        <v>35712</v>
      </c>
      <c r="C1185" s="24" t="s">
        <v>35713</v>
      </c>
    </row>
    <row r="1186" spans="1:3" x14ac:dyDescent="0.25">
      <c r="A1186" s="23" t="s">
        <v>35714</v>
      </c>
      <c r="B1186" s="24" t="s">
        <v>35715</v>
      </c>
      <c r="C1186" s="24" t="s">
        <v>35716</v>
      </c>
    </row>
    <row r="1187" spans="1:3" x14ac:dyDescent="0.25">
      <c r="A1187" s="23" t="s">
        <v>35717</v>
      </c>
      <c r="B1187" s="24" t="s">
        <v>35718</v>
      </c>
      <c r="C1187" s="24" t="s">
        <v>35719</v>
      </c>
    </row>
    <row r="1188" spans="1:3" x14ac:dyDescent="0.25">
      <c r="A1188" s="23" t="s">
        <v>35720</v>
      </c>
      <c r="B1188" s="24" t="s">
        <v>35721</v>
      </c>
      <c r="C1188" s="24" t="s">
        <v>35722</v>
      </c>
    </row>
    <row r="1189" spans="1:3" ht="30" x14ac:dyDescent="0.25">
      <c r="A1189" s="23" t="s">
        <v>35723</v>
      </c>
      <c r="B1189" s="24" t="s">
        <v>35724</v>
      </c>
      <c r="C1189" s="24" t="s">
        <v>35725</v>
      </c>
    </row>
    <row r="1190" spans="1:3" ht="30" x14ac:dyDescent="0.25">
      <c r="A1190" s="23" t="s">
        <v>35726</v>
      </c>
      <c r="B1190" s="24" t="s">
        <v>35727</v>
      </c>
      <c r="C1190" s="24" t="s">
        <v>35728</v>
      </c>
    </row>
    <row r="1191" spans="1:3" x14ac:dyDescent="0.25">
      <c r="A1191" s="23" t="s">
        <v>35729</v>
      </c>
      <c r="B1191" s="24" t="s">
        <v>35730</v>
      </c>
      <c r="C1191" s="24" t="s">
        <v>35731</v>
      </c>
    </row>
    <row r="1192" spans="1:3" ht="30" x14ac:dyDescent="0.25">
      <c r="A1192" s="23" t="s">
        <v>35732</v>
      </c>
      <c r="B1192" s="24" t="s">
        <v>35733</v>
      </c>
      <c r="C1192" s="24" t="s">
        <v>35734</v>
      </c>
    </row>
    <row r="1193" spans="1:3" x14ac:dyDescent="0.25">
      <c r="A1193" s="23" t="s">
        <v>35735</v>
      </c>
      <c r="B1193" s="24" t="s">
        <v>35736</v>
      </c>
      <c r="C1193" s="24" t="s">
        <v>35737</v>
      </c>
    </row>
    <row r="1194" spans="1:3" x14ac:dyDescent="0.25">
      <c r="A1194" s="23" t="s">
        <v>35738</v>
      </c>
      <c r="B1194" s="24" t="s">
        <v>35739</v>
      </c>
      <c r="C1194" s="24" t="s">
        <v>35740</v>
      </c>
    </row>
    <row r="1195" spans="1:3" x14ac:dyDescent="0.25">
      <c r="A1195" s="23" t="s">
        <v>35741</v>
      </c>
      <c r="B1195" s="24" t="s">
        <v>35742</v>
      </c>
      <c r="C1195" s="24" t="s">
        <v>35743</v>
      </c>
    </row>
    <row r="1196" spans="1:3" x14ac:dyDescent="0.25">
      <c r="A1196" s="23" t="s">
        <v>15153</v>
      </c>
      <c r="B1196" s="24" t="s">
        <v>35744</v>
      </c>
      <c r="C1196" s="24" t="s">
        <v>35745</v>
      </c>
    </row>
    <row r="1197" spans="1:3" ht="30" x14ac:dyDescent="0.25">
      <c r="A1197" s="23" t="s">
        <v>35746</v>
      </c>
      <c r="B1197" s="24" t="s">
        <v>35747</v>
      </c>
      <c r="C1197" s="24" t="s">
        <v>35748</v>
      </c>
    </row>
    <row r="1198" spans="1:3" x14ac:dyDescent="0.25">
      <c r="A1198" s="23" t="s">
        <v>35749</v>
      </c>
      <c r="B1198" s="24" t="s">
        <v>35750</v>
      </c>
      <c r="C1198" s="24" t="s">
        <v>35751</v>
      </c>
    </row>
    <row r="1199" spans="1:3" x14ac:dyDescent="0.25">
      <c r="A1199" s="23" t="s">
        <v>35752</v>
      </c>
      <c r="B1199" s="24" t="s">
        <v>35753</v>
      </c>
      <c r="C1199" s="24" t="s">
        <v>35754</v>
      </c>
    </row>
    <row r="1200" spans="1:3" x14ac:dyDescent="0.25">
      <c r="A1200" s="23" t="s">
        <v>35755</v>
      </c>
      <c r="B1200" s="24" t="s">
        <v>35756</v>
      </c>
      <c r="C1200" s="24" t="s">
        <v>35757</v>
      </c>
    </row>
    <row r="1201" spans="1:3" x14ac:dyDescent="0.25">
      <c r="A1201" s="23" t="s">
        <v>35758</v>
      </c>
      <c r="B1201" s="24" t="s">
        <v>35759</v>
      </c>
      <c r="C1201" s="24" t="s">
        <v>35760</v>
      </c>
    </row>
    <row r="1202" spans="1:3" x14ac:dyDescent="0.25">
      <c r="A1202" s="23" t="s">
        <v>35761</v>
      </c>
      <c r="B1202" s="24" t="s">
        <v>35762</v>
      </c>
      <c r="C1202" s="24" t="s">
        <v>35763</v>
      </c>
    </row>
    <row r="1203" spans="1:3" x14ac:dyDescent="0.25">
      <c r="A1203" s="23" t="s">
        <v>35764</v>
      </c>
      <c r="B1203" s="24" t="s">
        <v>35765</v>
      </c>
      <c r="C1203" s="24" t="s">
        <v>35766</v>
      </c>
    </row>
    <row r="1204" spans="1:3" x14ac:dyDescent="0.25">
      <c r="A1204" s="23" t="s">
        <v>35767</v>
      </c>
      <c r="B1204" s="24" t="s">
        <v>35768</v>
      </c>
      <c r="C1204" s="24" t="s">
        <v>35769</v>
      </c>
    </row>
    <row r="1205" spans="1:3" x14ac:dyDescent="0.25">
      <c r="A1205" s="23" t="s">
        <v>35770</v>
      </c>
      <c r="B1205" s="24" t="s">
        <v>35771</v>
      </c>
      <c r="C1205" s="24" t="s">
        <v>35772</v>
      </c>
    </row>
    <row r="1206" spans="1:3" x14ac:dyDescent="0.25">
      <c r="A1206" s="23" t="s">
        <v>35773</v>
      </c>
      <c r="B1206" s="24" t="s">
        <v>35774</v>
      </c>
      <c r="C1206" s="24" t="s">
        <v>35775</v>
      </c>
    </row>
    <row r="1207" spans="1:3" ht="30" x14ac:dyDescent="0.25">
      <c r="A1207" s="23" t="s">
        <v>35776</v>
      </c>
      <c r="B1207" s="24" t="s">
        <v>35777</v>
      </c>
      <c r="C1207" s="24" t="s">
        <v>35778</v>
      </c>
    </row>
    <row r="1208" spans="1:3" x14ac:dyDescent="0.25">
      <c r="A1208" s="23" t="s">
        <v>35779</v>
      </c>
      <c r="B1208" s="24" t="s">
        <v>35780</v>
      </c>
      <c r="C1208" s="24" t="s">
        <v>35781</v>
      </c>
    </row>
    <row r="1209" spans="1:3" ht="30" x14ac:dyDescent="0.25">
      <c r="A1209" s="23" t="s">
        <v>35782</v>
      </c>
      <c r="B1209" s="24" t="s">
        <v>35783</v>
      </c>
      <c r="C1209" s="24" t="s">
        <v>35784</v>
      </c>
    </row>
    <row r="1210" spans="1:3" x14ac:dyDescent="0.25">
      <c r="A1210" s="23" t="s">
        <v>35785</v>
      </c>
      <c r="B1210" s="24" t="s">
        <v>35786</v>
      </c>
      <c r="C1210" s="24" t="s">
        <v>35787</v>
      </c>
    </row>
    <row r="1211" spans="1:3" x14ac:dyDescent="0.25">
      <c r="A1211" s="23" t="s">
        <v>35788</v>
      </c>
      <c r="B1211" s="24" t="s">
        <v>35789</v>
      </c>
      <c r="C1211" s="24" t="s">
        <v>35790</v>
      </c>
    </row>
    <row r="1212" spans="1:3" ht="30" x14ac:dyDescent="0.25">
      <c r="A1212" s="23" t="s">
        <v>35791</v>
      </c>
      <c r="B1212" s="24" t="s">
        <v>35792</v>
      </c>
      <c r="C1212" s="24" t="s">
        <v>35793</v>
      </c>
    </row>
    <row r="1213" spans="1:3" ht="30" x14ac:dyDescent="0.25">
      <c r="A1213" s="23" t="s">
        <v>35794</v>
      </c>
      <c r="B1213" s="24" t="s">
        <v>35795</v>
      </c>
      <c r="C1213" s="24" t="s">
        <v>35796</v>
      </c>
    </row>
    <row r="1214" spans="1:3" ht="30" x14ac:dyDescent="0.25">
      <c r="A1214" s="23" t="s">
        <v>35797</v>
      </c>
      <c r="B1214" s="24" t="s">
        <v>35798</v>
      </c>
      <c r="C1214" s="24" t="s">
        <v>35799</v>
      </c>
    </row>
    <row r="1215" spans="1:3" x14ac:dyDescent="0.25">
      <c r="A1215" s="23" t="s">
        <v>35800</v>
      </c>
      <c r="B1215" s="24" t="s">
        <v>35801</v>
      </c>
      <c r="C1215" s="24" t="s">
        <v>35802</v>
      </c>
    </row>
    <row r="1216" spans="1:3" ht="30" x14ac:dyDescent="0.25">
      <c r="A1216" s="23" t="s">
        <v>35803</v>
      </c>
      <c r="B1216" s="24" t="s">
        <v>35804</v>
      </c>
      <c r="C1216" s="24" t="s">
        <v>35805</v>
      </c>
    </row>
    <row r="1217" spans="1:3" ht="30" x14ac:dyDescent="0.25">
      <c r="A1217" s="23" t="s">
        <v>35806</v>
      </c>
      <c r="B1217" s="24" t="s">
        <v>35807</v>
      </c>
      <c r="C1217" s="24" t="s">
        <v>35808</v>
      </c>
    </row>
    <row r="1218" spans="1:3" x14ac:dyDescent="0.25">
      <c r="A1218" s="23" t="s">
        <v>35809</v>
      </c>
      <c r="B1218" s="24" t="s">
        <v>35810</v>
      </c>
      <c r="C1218" s="24" t="s">
        <v>35811</v>
      </c>
    </row>
    <row r="1219" spans="1:3" x14ac:dyDescent="0.25">
      <c r="A1219" s="23" t="s">
        <v>35812</v>
      </c>
      <c r="B1219" s="24" t="s">
        <v>35813</v>
      </c>
      <c r="C1219" s="24" t="s">
        <v>35814</v>
      </c>
    </row>
    <row r="1220" spans="1:3" x14ac:dyDescent="0.25">
      <c r="A1220" s="23" t="s">
        <v>35815</v>
      </c>
      <c r="B1220" s="24" t="s">
        <v>35816</v>
      </c>
      <c r="C1220" s="24" t="s">
        <v>35817</v>
      </c>
    </row>
    <row r="1221" spans="1:3" ht="30" x14ac:dyDescent="0.25">
      <c r="A1221" s="23" t="s">
        <v>35818</v>
      </c>
      <c r="B1221" s="24" t="s">
        <v>35819</v>
      </c>
      <c r="C1221" s="24" t="s">
        <v>35820</v>
      </c>
    </row>
    <row r="1222" spans="1:3" x14ac:dyDescent="0.25">
      <c r="A1222" s="23" t="s">
        <v>35821</v>
      </c>
      <c r="B1222" s="24" t="s">
        <v>35822</v>
      </c>
      <c r="C1222" s="24" t="s">
        <v>35823</v>
      </c>
    </row>
    <row r="1223" spans="1:3" ht="30" x14ac:dyDescent="0.25">
      <c r="A1223" s="23" t="s">
        <v>35824</v>
      </c>
      <c r="B1223" s="24" t="s">
        <v>35825</v>
      </c>
      <c r="C1223" s="24" t="s">
        <v>35826</v>
      </c>
    </row>
    <row r="1224" spans="1:3" x14ac:dyDescent="0.25">
      <c r="A1224" s="23" t="s">
        <v>35827</v>
      </c>
      <c r="B1224" s="24" t="s">
        <v>35828</v>
      </c>
      <c r="C1224" s="24" t="s">
        <v>35829</v>
      </c>
    </row>
    <row r="1225" spans="1:3" x14ac:dyDescent="0.25">
      <c r="A1225" s="23" t="s">
        <v>35830</v>
      </c>
      <c r="B1225" s="24" t="s">
        <v>35831</v>
      </c>
      <c r="C1225" s="24" t="s">
        <v>35832</v>
      </c>
    </row>
    <row r="1226" spans="1:3" ht="30" x14ac:dyDescent="0.25">
      <c r="A1226" s="23" t="s">
        <v>35833</v>
      </c>
      <c r="B1226" s="24" t="s">
        <v>35834</v>
      </c>
      <c r="C1226" s="24" t="s">
        <v>35835</v>
      </c>
    </row>
    <row r="1227" spans="1:3" x14ac:dyDescent="0.25">
      <c r="A1227" s="23" t="s">
        <v>35836</v>
      </c>
      <c r="B1227" s="24" t="s">
        <v>35837</v>
      </c>
      <c r="C1227" s="24" t="s">
        <v>35838</v>
      </c>
    </row>
    <row r="1228" spans="1:3" ht="30" x14ac:dyDescent="0.25">
      <c r="A1228" s="23" t="s">
        <v>35839</v>
      </c>
      <c r="B1228" s="24" t="s">
        <v>35840</v>
      </c>
      <c r="C1228" s="24" t="s">
        <v>35841</v>
      </c>
    </row>
    <row r="1229" spans="1:3" x14ac:dyDescent="0.25">
      <c r="A1229" s="23" t="s">
        <v>35842</v>
      </c>
      <c r="B1229" s="24" t="s">
        <v>35843</v>
      </c>
      <c r="C1229" s="24" t="s">
        <v>35844</v>
      </c>
    </row>
    <row r="1230" spans="1:3" x14ac:dyDescent="0.25">
      <c r="A1230" s="23" t="s">
        <v>35845</v>
      </c>
      <c r="B1230" s="24" t="s">
        <v>35846</v>
      </c>
      <c r="C1230" s="24" t="s">
        <v>35847</v>
      </c>
    </row>
    <row r="1231" spans="1:3" x14ac:dyDescent="0.25">
      <c r="A1231" s="23" t="s">
        <v>35848</v>
      </c>
      <c r="B1231" s="24" t="s">
        <v>35849</v>
      </c>
      <c r="C1231" s="24" t="s">
        <v>35850</v>
      </c>
    </row>
    <row r="1232" spans="1:3" x14ac:dyDescent="0.25">
      <c r="A1232" s="23" t="s">
        <v>35851</v>
      </c>
      <c r="B1232" s="24" t="s">
        <v>35852</v>
      </c>
      <c r="C1232" s="24" t="s">
        <v>35853</v>
      </c>
    </row>
    <row r="1233" spans="1:3" x14ac:dyDescent="0.25">
      <c r="A1233" s="23" t="s">
        <v>35854</v>
      </c>
      <c r="B1233" s="24" t="s">
        <v>35855</v>
      </c>
      <c r="C1233" s="24" t="s">
        <v>35856</v>
      </c>
    </row>
    <row r="1234" spans="1:3" x14ac:dyDescent="0.25">
      <c r="A1234" s="23" t="s">
        <v>35857</v>
      </c>
      <c r="B1234" s="24" t="s">
        <v>35858</v>
      </c>
      <c r="C1234" s="24" t="s">
        <v>35859</v>
      </c>
    </row>
    <row r="1235" spans="1:3" x14ac:dyDescent="0.25">
      <c r="A1235" s="23" t="s">
        <v>35860</v>
      </c>
      <c r="B1235" s="24" t="s">
        <v>35861</v>
      </c>
      <c r="C1235" s="24" t="s">
        <v>35862</v>
      </c>
    </row>
    <row r="1236" spans="1:3" ht="30" x14ac:dyDescent="0.25">
      <c r="A1236" s="23" t="s">
        <v>35863</v>
      </c>
      <c r="B1236" s="24" t="s">
        <v>35864</v>
      </c>
      <c r="C1236" s="24" t="s">
        <v>35865</v>
      </c>
    </row>
    <row r="1237" spans="1:3" x14ac:dyDescent="0.25">
      <c r="A1237" s="23" t="s">
        <v>35866</v>
      </c>
      <c r="B1237" s="24" t="s">
        <v>35867</v>
      </c>
      <c r="C1237" s="24" t="s">
        <v>35868</v>
      </c>
    </row>
    <row r="1238" spans="1:3" x14ac:dyDescent="0.25">
      <c r="A1238" s="23" t="s">
        <v>35869</v>
      </c>
      <c r="B1238" s="24" t="s">
        <v>35870</v>
      </c>
      <c r="C1238" s="24" t="s">
        <v>35871</v>
      </c>
    </row>
    <row r="1239" spans="1:3" x14ac:dyDescent="0.25">
      <c r="A1239" s="23" t="s">
        <v>35872</v>
      </c>
      <c r="B1239" s="24" t="s">
        <v>35873</v>
      </c>
      <c r="C1239" s="24" t="s">
        <v>35874</v>
      </c>
    </row>
    <row r="1240" spans="1:3" x14ac:dyDescent="0.25">
      <c r="A1240" s="23" t="s">
        <v>35875</v>
      </c>
      <c r="B1240" s="24" t="s">
        <v>35876</v>
      </c>
      <c r="C1240" s="24" t="s">
        <v>35877</v>
      </c>
    </row>
    <row r="1241" spans="1:3" ht="30" x14ac:dyDescent="0.25">
      <c r="A1241" s="23" t="s">
        <v>35878</v>
      </c>
      <c r="B1241" s="24" t="s">
        <v>35879</v>
      </c>
      <c r="C1241" s="24" t="s">
        <v>35880</v>
      </c>
    </row>
    <row r="1242" spans="1:3" x14ac:dyDescent="0.25">
      <c r="A1242" s="23" t="s">
        <v>35881</v>
      </c>
      <c r="B1242" s="24" t="s">
        <v>35882</v>
      </c>
      <c r="C1242" s="24" t="s">
        <v>35883</v>
      </c>
    </row>
    <row r="1243" spans="1:3" ht="30" x14ac:dyDescent="0.25">
      <c r="A1243" s="23" t="s">
        <v>35884</v>
      </c>
      <c r="B1243" s="24" t="s">
        <v>35885</v>
      </c>
      <c r="C1243" s="24" t="s">
        <v>35886</v>
      </c>
    </row>
    <row r="1244" spans="1:3" x14ac:dyDescent="0.25">
      <c r="A1244" s="23" t="s">
        <v>35887</v>
      </c>
      <c r="B1244" s="24" t="s">
        <v>35888</v>
      </c>
      <c r="C1244" s="24" t="s">
        <v>35889</v>
      </c>
    </row>
    <row r="1245" spans="1:3" x14ac:dyDescent="0.25">
      <c r="A1245" s="23" t="s">
        <v>25313</v>
      </c>
      <c r="B1245" s="24" t="s">
        <v>35890</v>
      </c>
      <c r="C1245" s="24" t="s">
        <v>35891</v>
      </c>
    </row>
    <row r="1246" spans="1:3" ht="30" x14ac:dyDescent="0.25">
      <c r="A1246" s="23" t="s">
        <v>35892</v>
      </c>
      <c r="B1246" s="24" t="s">
        <v>35893</v>
      </c>
      <c r="C1246" s="24" t="s">
        <v>35894</v>
      </c>
    </row>
    <row r="1247" spans="1:3" ht="30" x14ac:dyDescent="0.25">
      <c r="A1247" s="23" t="s">
        <v>35895</v>
      </c>
      <c r="B1247" s="24" t="s">
        <v>35896</v>
      </c>
      <c r="C1247" s="24" t="s">
        <v>35897</v>
      </c>
    </row>
    <row r="1248" spans="1:3" ht="30" x14ac:dyDescent="0.25">
      <c r="A1248" s="23" t="s">
        <v>35898</v>
      </c>
      <c r="B1248" s="24" t="s">
        <v>35899</v>
      </c>
      <c r="C1248" s="24" t="s">
        <v>35900</v>
      </c>
    </row>
    <row r="1249" spans="1:3" x14ac:dyDescent="0.25">
      <c r="A1249" s="23" t="s">
        <v>35901</v>
      </c>
      <c r="B1249" s="24" t="s">
        <v>35902</v>
      </c>
      <c r="C1249" s="24" t="s">
        <v>35903</v>
      </c>
    </row>
    <row r="1250" spans="1:3" x14ac:dyDescent="0.25">
      <c r="A1250" s="23" t="s">
        <v>34349</v>
      </c>
      <c r="B1250" s="24" t="s">
        <v>34350</v>
      </c>
      <c r="C1250" s="24" t="s">
        <v>34351</v>
      </c>
    </row>
    <row r="1251" spans="1:3" x14ac:dyDescent="0.25">
      <c r="A1251" s="23" t="s">
        <v>35904</v>
      </c>
      <c r="B1251" s="24" t="s">
        <v>35905</v>
      </c>
      <c r="C1251" s="24" t="s">
        <v>35906</v>
      </c>
    </row>
    <row r="1252" spans="1:3" x14ac:dyDescent="0.25">
      <c r="A1252" s="23" t="s">
        <v>35907</v>
      </c>
      <c r="B1252" s="24" t="s">
        <v>35908</v>
      </c>
      <c r="C1252" s="24" t="s">
        <v>35909</v>
      </c>
    </row>
    <row r="1253" spans="1:3" ht="30" x14ac:dyDescent="0.25">
      <c r="A1253" s="23" t="s">
        <v>35910</v>
      </c>
      <c r="B1253" s="24" t="s">
        <v>35911</v>
      </c>
      <c r="C1253" s="24" t="s">
        <v>35912</v>
      </c>
    </row>
    <row r="1254" spans="1:3" x14ac:dyDescent="0.25">
      <c r="A1254" s="23" t="s">
        <v>35913</v>
      </c>
      <c r="B1254" s="24" t="s">
        <v>35914</v>
      </c>
      <c r="C1254" s="24" t="s">
        <v>35915</v>
      </c>
    </row>
    <row r="1255" spans="1:3" x14ac:dyDescent="0.25">
      <c r="A1255" s="23" t="s">
        <v>35916</v>
      </c>
      <c r="B1255" s="24" t="s">
        <v>35917</v>
      </c>
      <c r="C1255" s="24" t="s">
        <v>35918</v>
      </c>
    </row>
    <row r="1256" spans="1:3" x14ac:dyDescent="0.25">
      <c r="A1256" s="23" t="s">
        <v>35919</v>
      </c>
      <c r="B1256" s="24" t="s">
        <v>35920</v>
      </c>
      <c r="C1256" s="24" t="s">
        <v>35921</v>
      </c>
    </row>
    <row r="1257" spans="1:3" ht="30" x14ac:dyDescent="0.25">
      <c r="A1257" s="23" t="s">
        <v>35922</v>
      </c>
      <c r="B1257" s="24" t="s">
        <v>35923</v>
      </c>
      <c r="C1257" s="24" t="s">
        <v>35924</v>
      </c>
    </row>
    <row r="1258" spans="1:3" x14ac:dyDescent="0.25">
      <c r="A1258" s="23" t="s">
        <v>35925</v>
      </c>
      <c r="B1258" s="24" t="s">
        <v>35926</v>
      </c>
      <c r="C1258" s="24" t="s">
        <v>35927</v>
      </c>
    </row>
    <row r="1259" spans="1:3" x14ac:dyDescent="0.25">
      <c r="A1259" s="23" t="s">
        <v>35928</v>
      </c>
      <c r="B1259" s="24" t="s">
        <v>35929</v>
      </c>
      <c r="C1259" s="24" t="s">
        <v>35930</v>
      </c>
    </row>
    <row r="1260" spans="1:3" x14ac:dyDescent="0.25">
      <c r="A1260" s="23" t="s">
        <v>35931</v>
      </c>
      <c r="B1260" s="24" t="s">
        <v>35932</v>
      </c>
      <c r="C1260" s="24" t="s">
        <v>35933</v>
      </c>
    </row>
    <row r="1261" spans="1:3" x14ac:dyDescent="0.25">
      <c r="A1261" s="23" t="s">
        <v>35934</v>
      </c>
      <c r="B1261" s="24" t="s">
        <v>35935</v>
      </c>
      <c r="C1261" s="24" t="s">
        <v>35936</v>
      </c>
    </row>
    <row r="1262" spans="1:3" x14ac:dyDescent="0.25">
      <c r="A1262" s="23" t="s">
        <v>35937</v>
      </c>
      <c r="B1262" s="24" t="s">
        <v>35938</v>
      </c>
      <c r="C1262" s="24" t="s">
        <v>35939</v>
      </c>
    </row>
    <row r="1263" spans="1:3" ht="30" x14ac:dyDescent="0.25">
      <c r="A1263" s="23" t="s">
        <v>35940</v>
      </c>
      <c r="B1263" s="24" t="s">
        <v>35941</v>
      </c>
      <c r="C1263" s="24" t="s">
        <v>35942</v>
      </c>
    </row>
    <row r="1264" spans="1:3" x14ac:dyDescent="0.25">
      <c r="A1264" s="23" t="s">
        <v>35943</v>
      </c>
      <c r="B1264" s="24" t="s">
        <v>35944</v>
      </c>
      <c r="C1264" s="24" t="s">
        <v>35945</v>
      </c>
    </row>
    <row r="1265" spans="1:3" x14ac:dyDescent="0.25">
      <c r="A1265" s="23" t="s">
        <v>35946</v>
      </c>
      <c r="B1265" s="24" t="s">
        <v>35947</v>
      </c>
      <c r="C1265" s="24" t="s">
        <v>35948</v>
      </c>
    </row>
    <row r="1266" spans="1:3" x14ac:dyDescent="0.25">
      <c r="A1266" s="23" t="s">
        <v>35949</v>
      </c>
      <c r="B1266" s="24" t="s">
        <v>35950</v>
      </c>
      <c r="C1266" s="24" t="s">
        <v>35951</v>
      </c>
    </row>
    <row r="1267" spans="1:3" x14ac:dyDescent="0.25">
      <c r="A1267" s="23" t="s">
        <v>35952</v>
      </c>
      <c r="B1267" s="24" t="s">
        <v>35953</v>
      </c>
      <c r="C1267" s="24" t="s">
        <v>35954</v>
      </c>
    </row>
    <row r="1268" spans="1:3" x14ac:dyDescent="0.25">
      <c r="A1268" s="23" t="s">
        <v>35955</v>
      </c>
      <c r="B1268" s="24" t="s">
        <v>35956</v>
      </c>
      <c r="C1268" s="24" t="s">
        <v>35957</v>
      </c>
    </row>
    <row r="1269" spans="1:3" x14ac:dyDescent="0.25">
      <c r="A1269" s="23" t="s">
        <v>35958</v>
      </c>
      <c r="B1269" s="24" t="s">
        <v>35959</v>
      </c>
      <c r="C1269" s="24" t="s">
        <v>35960</v>
      </c>
    </row>
    <row r="1270" spans="1:3" x14ac:dyDescent="0.25">
      <c r="A1270" s="23" t="s">
        <v>35961</v>
      </c>
      <c r="B1270" s="24" t="s">
        <v>35962</v>
      </c>
      <c r="C1270" s="24" t="s">
        <v>35963</v>
      </c>
    </row>
    <row r="1271" spans="1:3" x14ac:dyDescent="0.25">
      <c r="A1271" s="23" t="s">
        <v>35964</v>
      </c>
      <c r="B1271" s="24" t="s">
        <v>35965</v>
      </c>
      <c r="C1271" s="24" t="s">
        <v>35966</v>
      </c>
    </row>
    <row r="1272" spans="1:3" x14ac:dyDescent="0.25">
      <c r="A1272" s="23" t="s">
        <v>35967</v>
      </c>
      <c r="B1272" s="24" t="s">
        <v>35968</v>
      </c>
      <c r="C1272" s="24" t="s">
        <v>35969</v>
      </c>
    </row>
    <row r="1273" spans="1:3" x14ac:dyDescent="0.25">
      <c r="A1273" s="23" t="s">
        <v>35970</v>
      </c>
      <c r="B1273" s="24" t="s">
        <v>35971</v>
      </c>
      <c r="C1273" s="24" t="s">
        <v>35972</v>
      </c>
    </row>
    <row r="1274" spans="1:3" x14ac:dyDescent="0.25">
      <c r="A1274" s="23" t="s">
        <v>35973</v>
      </c>
      <c r="B1274" s="24" t="s">
        <v>35974</v>
      </c>
      <c r="C1274" s="24" t="s">
        <v>35975</v>
      </c>
    </row>
    <row r="1275" spans="1:3" x14ac:dyDescent="0.25">
      <c r="A1275" s="23" t="s">
        <v>35976</v>
      </c>
      <c r="B1275" s="24" t="s">
        <v>35977</v>
      </c>
      <c r="C1275" s="24" t="s">
        <v>35978</v>
      </c>
    </row>
    <row r="1276" spans="1:3" x14ac:dyDescent="0.25">
      <c r="A1276" s="23" t="s">
        <v>35979</v>
      </c>
      <c r="B1276" s="24" t="s">
        <v>35980</v>
      </c>
      <c r="C1276" s="24" t="s">
        <v>35981</v>
      </c>
    </row>
    <row r="1277" spans="1:3" x14ac:dyDescent="0.25">
      <c r="A1277" s="23" t="s">
        <v>35982</v>
      </c>
      <c r="B1277" s="24" t="s">
        <v>35983</v>
      </c>
      <c r="C1277" s="24" t="s">
        <v>35984</v>
      </c>
    </row>
    <row r="1278" spans="1:3" x14ac:dyDescent="0.25">
      <c r="A1278" s="23" t="s">
        <v>35985</v>
      </c>
      <c r="B1278" s="24" t="s">
        <v>35986</v>
      </c>
      <c r="C1278" s="24" t="s">
        <v>35987</v>
      </c>
    </row>
    <row r="1279" spans="1:3" x14ac:dyDescent="0.25">
      <c r="A1279" s="23" t="s">
        <v>35988</v>
      </c>
      <c r="B1279" s="24" t="s">
        <v>35989</v>
      </c>
      <c r="C1279" s="24" t="s">
        <v>35990</v>
      </c>
    </row>
    <row r="1280" spans="1:3" x14ac:dyDescent="0.25">
      <c r="A1280" s="23" t="s">
        <v>35991</v>
      </c>
      <c r="B1280" s="24" t="s">
        <v>35992</v>
      </c>
      <c r="C1280" s="24" t="s">
        <v>35993</v>
      </c>
    </row>
    <row r="1281" spans="1:3" x14ac:dyDescent="0.25">
      <c r="A1281" s="23" t="s">
        <v>35994</v>
      </c>
      <c r="B1281" s="24" t="s">
        <v>35995</v>
      </c>
      <c r="C1281" s="24" t="s">
        <v>35996</v>
      </c>
    </row>
    <row r="1282" spans="1:3" x14ac:dyDescent="0.25">
      <c r="A1282" s="23" t="s">
        <v>35997</v>
      </c>
      <c r="B1282" s="24" t="s">
        <v>35998</v>
      </c>
      <c r="C1282" s="24" t="s">
        <v>35999</v>
      </c>
    </row>
    <row r="1283" spans="1:3" x14ac:dyDescent="0.25">
      <c r="A1283" s="23" t="s">
        <v>36000</v>
      </c>
      <c r="B1283" s="24" t="s">
        <v>36001</v>
      </c>
      <c r="C1283" s="24" t="s">
        <v>36002</v>
      </c>
    </row>
    <row r="1284" spans="1:3" x14ac:dyDescent="0.25">
      <c r="A1284" s="23" t="s">
        <v>36003</v>
      </c>
      <c r="B1284" s="24" t="s">
        <v>36004</v>
      </c>
      <c r="C1284" s="24" t="s">
        <v>36005</v>
      </c>
    </row>
    <row r="1285" spans="1:3" x14ac:dyDescent="0.25">
      <c r="A1285" s="23" t="s">
        <v>36006</v>
      </c>
      <c r="B1285" s="24" t="s">
        <v>36007</v>
      </c>
      <c r="C1285" s="24" t="s">
        <v>36008</v>
      </c>
    </row>
    <row r="1286" spans="1:3" x14ac:dyDescent="0.25">
      <c r="A1286" s="23" t="s">
        <v>26178</v>
      </c>
      <c r="B1286" s="24" t="s">
        <v>36009</v>
      </c>
      <c r="C1286" s="24" t="s">
        <v>36010</v>
      </c>
    </row>
    <row r="1287" spans="1:3" x14ac:dyDescent="0.25">
      <c r="A1287" s="23" t="s">
        <v>36011</v>
      </c>
      <c r="B1287" s="24" t="s">
        <v>36012</v>
      </c>
      <c r="C1287" s="24" t="s">
        <v>36013</v>
      </c>
    </row>
    <row r="1288" spans="1:3" x14ac:dyDescent="0.25">
      <c r="A1288" s="23" t="s">
        <v>36014</v>
      </c>
      <c r="B1288" s="24" t="s">
        <v>36015</v>
      </c>
      <c r="C1288" s="24" t="s">
        <v>36016</v>
      </c>
    </row>
    <row r="1289" spans="1:3" x14ac:dyDescent="0.25">
      <c r="A1289" s="23" t="s">
        <v>36017</v>
      </c>
      <c r="B1289" s="24" t="s">
        <v>36018</v>
      </c>
      <c r="C1289" s="24" t="s">
        <v>36019</v>
      </c>
    </row>
    <row r="1290" spans="1:3" x14ac:dyDescent="0.25">
      <c r="A1290" s="23" t="s">
        <v>36020</v>
      </c>
      <c r="B1290" s="24" t="s">
        <v>36021</v>
      </c>
      <c r="C1290" s="24" t="s">
        <v>36022</v>
      </c>
    </row>
    <row r="1291" spans="1:3" ht="30" x14ac:dyDescent="0.25">
      <c r="A1291" s="23" t="s">
        <v>36023</v>
      </c>
      <c r="B1291" s="24" t="s">
        <v>36024</v>
      </c>
      <c r="C1291" s="24" t="s">
        <v>36025</v>
      </c>
    </row>
    <row r="1292" spans="1:3" x14ac:dyDescent="0.25">
      <c r="A1292" s="23" t="s">
        <v>36026</v>
      </c>
      <c r="B1292" s="24" t="s">
        <v>36027</v>
      </c>
      <c r="C1292" s="24" t="s">
        <v>36028</v>
      </c>
    </row>
    <row r="1293" spans="1:3" ht="30" x14ac:dyDescent="0.25">
      <c r="A1293" s="23" t="s">
        <v>36029</v>
      </c>
      <c r="B1293" s="24" t="s">
        <v>36030</v>
      </c>
      <c r="C1293" s="24" t="s">
        <v>36031</v>
      </c>
    </row>
    <row r="1294" spans="1:3" x14ac:dyDescent="0.25">
      <c r="A1294" s="23" t="s">
        <v>36032</v>
      </c>
      <c r="B1294" s="24" t="s">
        <v>36033</v>
      </c>
      <c r="C1294" s="24" t="s">
        <v>36034</v>
      </c>
    </row>
    <row r="1295" spans="1:3" ht="30" x14ac:dyDescent="0.25">
      <c r="A1295" s="23" t="s">
        <v>36035</v>
      </c>
      <c r="B1295" s="24" t="s">
        <v>36036</v>
      </c>
      <c r="C1295" s="24" t="s">
        <v>36037</v>
      </c>
    </row>
    <row r="1296" spans="1:3" x14ac:dyDescent="0.25">
      <c r="A1296" s="23" t="s">
        <v>36038</v>
      </c>
      <c r="B1296" s="24" t="s">
        <v>36039</v>
      </c>
      <c r="C1296" s="24" t="s">
        <v>36040</v>
      </c>
    </row>
    <row r="1297" spans="1:3" x14ac:dyDescent="0.25">
      <c r="A1297" s="23" t="s">
        <v>36041</v>
      </c>
      <c r="B1297" s="24" t="s">
        <v>36042</v>
      </c>
      <c r="C1297" s="24" t="s">
        <v>36043</v>
      </c>
    </row>
    <row r="1298" spans="1:3" x14ac:dyDescent="0.25">
      <c r="A1298" s="23" t="s">
        <v>36044</v>
      </c>
      <c r="B1298" s="24" t="s">
        <v>36045</v>
      </c>
      <c r="C1298" s="24" t="s">
        <v>36046</v>
      </c>
    </row>
    <row r="1299" spans="1:3" x14ac:dyDescent="0.25">
      <c r="A1299" s="23" t="s">
        <v>36047</v>
      </c>
      <c r="B1299" s="24" t="s">
        <v>36048</v>
      </c>
      <c r="C1299" s="24" t="s">
        <v>36049</v>
      </c>
    </row>
    <row r="1300" spans="1:3" x14ac:dyDescent="0.25">
      <c r="A1300" s="23" t="s">
        <v>36050</v>
      </c>
      <c r="B1300" s="24" t="s">
        <v>36051</v>
      </c>
      <c r="C1300" s="24" t="s">
        <v>36052</v>
      </c>
    </row>
    <row r="1301" spans="1:3" x14ac:dyDescent="0.25">
      <c r="A1301" s="23" t="s">
        <v>36053</v>
      </c>
      <c r="B1301" s="24" t="s">
        <v>36054</v>
      </c>
      <c r="C1301" s="24" t="s">
        <v>36055</v>
      </c>
    </row>
    <row r="1302" spans="1:3" x14ac:dyDescent="0.25">
      <c r="A1302" s="23" t="s">
        <v>36056</v>
      </c>
      <c r="B1302" s="24" t="s">
        <v>36057</v>
      </c>
      <c r="C1302" s="24" t="s">
        <v>36058</v>
      </c>
    </row>
    <row r="1303" spans="1:3" x14ac:dyDescent="0.25">
      <c r="A1303" s="23" t="s">
        <v>36059</v>
      </c>
      <c r="B1303" s="24" t="s">
        <v>36060</v>
      </c>
      <c r="C1303" s="24" t="s">
        <v>36061</v>
      </c>
    </row>
    <row r="1304" spans="1:3" x14ac:dyDescent="0.25">
      <c r="A1304" s="23" t="s">
        <v>36062</v>
      </c>
      <c r="B1304" s="24" t="s">
        <v>36063</v>
      </c>
      <c r="C1304" s="24" t="s">
        <v>36064</v>
      </c>
    </row>
    <row r="1305" spans="1:3" x14ac:dyDescent="0.25">
      <c r="A1305" s="23" t="s">
        <v>36065</v>
      </c>
      <c r="B1305" s="24" t="s">
        <v>36066</v>
      </c>
      <c r="C1305" s="24" t="s">
        <v>36067</v>
      </c>
    </row>
    <row r="1306" spans="1:3" x14ac:dyDescent="0.25">
      <c r="A1306" s="23" t="s">
        <v>36068</v>
      </c>
      <c r="B1306" s="24" t="s">
        <v>36069</v>
      </c>
      <c r="C1306" s="24" t="s">
        <v>36070</v>
      </c>
    </row>
    <row r="1307" spans="1:3" x14ac:dyDescent="0.25">
      <c r="A1307" s="23" t="s">
        <v>36071</v>
      </c>
      <c r="B1307" s="24" t="s">
        <v>36072</v>
      </c>
      <c r="C1307" s="24" t="s">
        <v>36073</v>
      </c>
    </row>
    <row r="1308" spans="1:3" x14ac:dyDescent="0.25">
      <c r="A1308" s="23" t="s">
        <v>36074</v>
      </c>
      <c r="B1308" s="24" t="s">
        <v>36075</v>
      </c>
      <c r="C1308" s="24" t="s">
        <v>36076</v>
      </c>
    </row>
    <row r="1309" spans="1:3" x14ac:dyDescent="0.25">
      <c r="A1309" s="23" t="s">
        <v>36077</v>
      </c>
      <c r="B1309" s="24" t="s">
        <v>36078</v>
      </c>
      <c r="C1309" s="24" t="s">
        <v>36079</v>
      </c>
    </row>
    <row r="1310" spans="1:3" x14ac:dyDescent="0.25">
      <c r="A1310" s="23" t="s">
        <v>36080</v>
      </c>
      <c r="B1310" s="24" t="s">
        <v>36081</v>
      </c>
      <c r="C1310" s="24" t="s">
        <v>36082</v>
      </c>
    </row>
    <row r="1311" spans="1:3" x14ac:dyDescent="0.25">
      <c r="A1311" s="23" t="s">
        <v>36083</v>
      </c>
      <c r="B1311" s="24" t="s">
        <v>36084</v>
      </c>
      <c r="C1311" s="24" t="s">
        <v>36085</v>
      </c>
    </row>
    <row r="1312" spans="1:3" x14ac:dyDescent="0.25">
      <c r="A1312" s="23" t="s">
        <v>36086</v>
      </c>
      <c r="B1312" s="24" t="s">
        <v>36087</v>
      </c>
      <c r="C1312" s="24" t="s">
        <v>36088</v>
      </c>
    </row>
    <row r="1313" spans="1:3" x14ac:dyDescent="0.25">
      <c r="A1313" s="23" t="s">
        <v>36089</v>
      </c>
      <c r="B1313" s="24" t="s">
        <v>36090</v>
      </c>
      <c r="C1313" s="24" t="s">
        <v>36091</v>
      </c>
    </row>
    <row r="1314" spans="1:3" x14ac:dyDescent="0.25">
      <c r="A1314" s="23" t="s">
        <v>36092</v>
      </c>
      <c r="B1314" s="24" t="s">
        <v>36093</v>
      </c>
      <c r="C1314" s="24" t="s">
        <v>36094</v>
      </c>
    </row>
    <row r="1315" spans="1:3" x14ac:dyDescent="0.25">
      <c r="A1315" s="23" t="s">
        <v>36095</v>
      </c>
      <c r="B1315" s="24" t="s">
        <v>36096</v>
      </c>
      <c r="C1315" s="24" t="s">
        <v>36097</v>
      </c>
    </row>
    <row r="1316" spans="1:3" x14ac:dyDescent="0.25">
      <c r="A1316" s="23" t="s">
        <v>36098</v>
      </c>
      <c r="B1316" s="24" t="s">
        <v>36099</v>
      </c>
      <c r="C1316" s="24" t="s">
        <v>36100</v>
      </c>
    </row>
    <row r="1317" spans="1:3" x14ac:dyDescent="0.25">
      <c r="A1317" s="23" t="s">
        <v>36101</v>
      </c>
      <c r="B1317" s="24" t="s">
        <v>36102</v>
      </c>
      <c r="C1317" s="24" t="s">
        <v>36103</v>
      </c>
    </row>
    <row r="1318" spans="1:3" x14ac:dyDescent="0.25">
      <c r="A1318" s="23" t="s">
        <v>36104</v>
      </c>
      <c r="B1318" s="24" t="s">
        <v>36105</v>
      </c>
      <c r="C1318" s="24" t="s">
        <v>36106</v>
      </c>
    </row>
    <row r="1319" spans="1:3" x14ac:dyDescent="0.25">
      <c r="A1319" s="23" t="s">
        <v>36107</v>
      </c>
      <c r="B1319" s="24" t="s">
        <v>36108</v>
      </c>
      <c r="C1319" s="24" t="s">
        <v>36109</v>
      </c>
    </row>
    <row r="1320" spans="1:3" x14ac:dyDescent="0.25">
      <c r="A1320" s="23" t="s">
        <v>36110</v>
      </c>
      <c r="B1320" s="24" t="s">
        <v>36111</v>
      </c>
      <c r="C1320" s="24" t="s">
        <v>36112</v>
      </c>
    </row>
    <row r="1321" spans="1:3" x14ac:dyDescent="0.25">
      <c r="A1321" s="23" t="s">
        <v>15981</v>
      </c>
      <c r="B1321" s="24" t="s">
        <v>36113</v>
      </c>
      <c r="C1321" s="24" t="s">
        <v>36114</v>
      </c>
    </row>
    <row r="1322" spans="1:3" x14ac:dyDescent="0.25">
      <c r="A1322" s="23" t="s">
        <v>36115</v>
      </c>
      <c r="B1322" s="24" t="s">
        <v>36116</v>
      </c>
      <c r="C1322" s="24" t="s">
        <v>36117</v>
      </c>
    </row>
    <row r="1323" spans="1:3" x14ac:dyDescent="0.25">
      <c r="A1323" s="23" t="s">
        <v>36118</v>
      </c>
      <c r="B1323" s="24" t="s">
        <v>36119</v>
      </c>
      <c r="C1323" s="24" t="s">
        <v>36120</v>
      </c>
    </row>
    <row r="1324" spans="1:3" x14ac:dyDescent="0.25">
      <c r="A1324" s="23" t="s">
        <v>36121</v>
      </c>
      <c r="B1324" s="24" t="s">
        <v>36122</v>
      </c>
      <c r="C1324" s="24" t="s">
        <v>36123</v>
      </c>
    </row>
    <row r="1325" spans="1:3" x14ac:dyDescent="0.25">
      <c r="A1325" s="23" t="s">
        <v>36124</v>
      </c>
      <c r="B1325" s="24" t="s">
        <v>36125</v>
      </c>
      <c r="C1325" s="24" t="s">
        <v>36126</v>
      </c>
    </row>
    <row r="1326" spans="1:3" x14ac:dyDescent="0.25">
      <c r="A1326" s="23" t="s">
        <v>36127</v>
      </c>
      <c r="B1326" s="24" t="s">
        <v>36128</v>
      </c>
      <c r="C1326" s="24" t="s">
        <v>36129</v>
      </c>
    </row>
    <row r="1327" spans="1:3" x14ac:dyDescent="0.25">
      <c r="A1327" s="23" t="s">
        <v>36130</v>
      </c>
      <c r="B1327" s="24" t="s">
        <v>36131</v>
      </c>
      <c r="C1327" s="24" t="s">
        <v>36132</v>
      </c>
    </row>
    <row r="1328" spans="1:3" x14ac:dyDescent="0.25">
      <c r="A1328" s="23" t="s">
        <v>36133</v>
      </c>
      <c r="B1328" s="24" t="s">
        <v>36134</v>
      </c>
      <c r="C1328" s="24" t="s">
        <v>36135</v>
      </c>
    </row>
    <row r="1329" spans="1:3" x14ac:dyDescent="0.25">
      <c r="A1329" s="23" t="s">
        <v>36136</v>
      </c>
      <c r="B1329" s="24" t="s">
        <v>36137</v>
      </c>
      <c r="C1329" s="24" t="s">
        <v>36138</v>
      </c>
    </row>
    <row r="1330" spans="1:3" x14ac:dyDescent="0.25">
      <c r="A1330" s="23" t="s">
        <v>36139</v>
      </c>
      <c r="B1330" s="24" t="s">
        <v>36140</v>
      </c>
      <c r="C1330" s="24" t="s">
        <v>36141</v>
      </c>
    </row>
    <row r="1331" spans="1:3" x14ac:dyDescent="0.25">
      <c r="A1331" s="23" t="s">
        <v>36142</v>
      </c>
      <c r="B1331" s="24" t="s">
        <v>36143</v>
      </c>
      <c r="C1331" s="24" t="s">
        <v>36144</v>
      </c>
    </row>
    <row r="1332" spans="1:3" x14ac:dyDescent="0.25">
      <c r="A1332" s="23" t="s">
        <v>36145</v>
      </c>
      <c r="B1332" s="24" t="s">
        <v>36146</v>
      </c>
      <c r="C1332" s="24" t="s">
        <v>36147</v>
      </c>
    </row>
    <row r="1333" spans="1:3" x14ac:dyDescent="0.25">
      <c r="A1333" s="23" t="s">
        <v>36148</v>
      </c>
      <c r="B1333" s="24" t="s">
        <v>36149</v>
      </c>
      <c r="C1333" s="24" t="s">
        <v>36150</v>
      </c>
    </row>
    <row r="1334" spans="1:3" x14ac:dyDescent="0.25">
      <c r="A1334" s="23" t="s">
        <v>36151</v>
      </c>
      <c r="B1334" s="24" t="s">
        <v>36152</v>
      </c>
      <c r="C1334" s="24" t="s">
        <v>36153</v>
      </c>
    </row>
    <row r="1335" spans="1:3" x14ac:dyDescent="0.25">
      <c r="A1335" s="23" t="s">
        <v>36154</v>
      </c>
      <c r="B1335" s="24" t="s">
        <v>36155</v>
      </c>
      <c r="C1335" s="24" t="s">
        <v>36156</v>
      </c>
    </row>
    <row r="1336" spans="1:3" x14ac:dyDescent="0.25">
      <c r="A1336" s="23" t="s">
        <v>36157</v>
      </c>
      <c r="B1336" s="24" t="s">
        <v>36158</v>
      </c>
      <c r="C1336" s="24" t="s">
        <v>36159</v>
      </c>
    </row>
    <row r="1337" spans="1:3" x14ac:dyDescent="0.25">
      <c r="A1337" s="23" t="s">
        <v>36160</v>
      </c>
      <c r="B1337" s="24" t="s">
        <v>36161</v>
      </c>
      <c r="C1337" s="24" t="s">
        <v>36162</v>
      </c>
    </row>
    <row r="1338" spans="1:3" x14ac:dyDescent="0.25">
      <c r="A1338" s="23" t="s">
        <v>36163</v>
      </c>
      <c r="B1338" s="24" t="s">
        <v>36164</v>
      </c>
      <c r="C1338" s="24" t="s">
        <v>36165</v>
      </c>
    </row>
    <row r="1339" spans="1:3" x14ac:dyDescent="0.25">
      <c r="A1339" s="23" t="s">
        <v>36166</v>
      </c>
      <c r="B1339" s="24" t="s">
        <v>36167</v>
      </c>
      <c r="C1339" s="24" t="s">
        <v>36168</v>
      </c>
    </row>
    <row r="1340" spans="1:3" x14ac:dyDescent="0.25">
      <c r="A1340" s="23" t="s">
        <v>36169</v>
      </c>
      <c r="B1340" s="24" t="s">
        <v>36170</v>
      </c>
      <c r="C1340" s="24" t="s">
        <v>36171</v>
      </c>
    </row>
    <row r="1341" spans="1:3" x14ac:dyDescent="0.25">
      <c r="A1341" s="23" t="s">
        <v>36172</v>
      </c>
      <c r="B1341" s="24" t="s">
        <v>36173</v>
      </c>
      <c r="C1341" s="24" t="s">
        <v>36174</v>
      </c>
    </row>
    <row r="1342" spans="1:3" x14ac:dyDescent="0.25">
      <c r="A1342" s="23" t="s">
        <v>36175</v>
      </c>
      <c r="B1342" s="24" t="s">
        <v>36176</v>
      </c>
      <c r="C1342" s="24" t="s">
        <v>36177</v>
      </c>
    </row>
    <row r="1343" spans="1:3" x14ac:dyDescent="0.25">
      <c r="A1343" s="23" t="s">
        <v>36178</v>
      </c>
      <c r="B1343" s="24" t="s">
        <v>36179</v>
      </c>
      <c r="C1343" s="24" t="s">
        <v>36180</v>
      </c>
    </row>
    <row r="1344" spans="1:3" x14ac:dyDescent="0.25">
      <c r="A1344" s="23" t="s">
        <v>36181</v>
      </c>
      <c r="B1344" s="24" t="s">
        <v>36182</v>
      </c>
      <c r="C1344" s="24" t="s">
        <v>36183</v>
      </c>
    </row>
    <row r="1345" spans="1:3" ht="30" x14ac:dyDescent="0.25">
      <c r="A1345" s="23" t="s">
        <v>36184</v>
      </c>
      <c r="B1345" s="24" t="s">
        <v>36185</v>
      </c>
      <c r="C1345" s="24" t="s">
        <v>36186</v>
      </c>
    </row>
    <row r="1346" spans="1:3" x14ac:dyDescent="0.25">
      <c r="A1346" s="23" t="s">
        <v>36187</v>
      </c>
      <c r="B1346" s="24" t="s">
        <v>36188</v>
      </c>
      <c r="C1346" s="24" t="s">
        <v>36189</v>
      </c>
    </row>
    <row r="1347" spans="1:3" x14ac:dyDescent="0.25">
      <c r="A1347" s="23" t="s">
        <v>36190</v>
      </c>
      <c r="B1347" s="24" t="s">
        <v>36191</v>
      </c>
      <c r="C1347" s="24" t="s">
        <v>36192</v>
      </c>
    </row>
    <row r="1348" spans="1:3" x14ac:dyDescent="0.25">
      <c r="A1348" s="23" t="s">
        <v>36193</v>
      </c>
      <c r="B1348" s="24" t="s">
        <v>36194</v>
      </c>
      <c r="C1348" s="24" t="s">
        <v>36195</v>
      </c>
    </row>
    <row r="1349" spans="1:3" x14ac:dyDescent="0.25">
      <c r="A1349" s="23" t="s">
        <v>36196</v>
      </c>
      <c r="B1349" s="24" t="s">
        <v>36197</v>
      </c>
      <c r="C1349" s="24" t="s">
        <v>36198</v>
      </c>
    </row>
    <row r="1350" spans="1:3" x14ac:dyDescent="0.25">
      <c r="A1350" s="23" t="s">
        <v>36199</v>
      </c>
      <c r="B1350" s="24" t="s">
        <v>36200</v>
      </c>
      <c r="C1350" s="24" t="s">
        <v>36201</v>
      </c>
    </row>
    <row r="1351" spans="1:3" x14ac:dyDescent="0.25">
      <c r="A1351" s="23" t="s">
        <v>36202</v>
      </c>
      <c r="B1351" s="24" t="s">
        <v>36203</v>
      </c>
      <c r="C1351" s="24" t="s">
        <v>36204</v>
      </c>
    </row>
    <row r="1352" spans="1:3" x14ac:dyDescent="0.25">
      <c r="A1352" s="23" t="s">
        <v>36205</v>
      </c>
      <c r="B1352" s="24" t="s">
        <v>36206</v>
      </c>
      <c r="C1352" s="24" t="s">
        <v>36207</v>
      </c>
    </row>
    <row r="1353" spans="1:3" x14ac:dyDescent="0.25">
      <c r="A1353" s="23" t="s">
        <v>36208</v>
      </c>
      <c r="B1353" s="24" t="s">
        <v>36209</v>
      </c>
      <c r="C1353" s="24" t="s">
        <v>36210</v>
      </c>
    </row>
    <row r="1354" spans="1:3" ht="30" x14ac:dyDescent="0.25">
      <c r="A1354" s="23" t="s">
        <v>36211</v>
      </c>
      <c r="B1354" s="24" t="s">
        <v>36212</v>
      </c>
      <c r="C1354" s="24" t="s">
        <v>36213</v>
      </c>
    </row>
    <row r="1355" spans="1:3" x14ac:dyDescent="0.25">
      <c r="A1355" s="23" t="s">
        <v>36214</v>
      </c>
      <c r="B1355" s="24" t="s">
        <v>36215</v>
      </c>
      <c r="C1355" s="24" t="s">
        <v>36216</v>
      </c>
    </row>
    <row r="1356" spans="1:3" x14ac:dyDescent="0.25">
      <c r="A1356" s="23" t="s">
        <v>36217</v>
      </c>
      <c r="B1356" s="24" t="s">
        <v>36218</v>
      </c>
      <c r="C1356" s="24" t="s">
        <v>36219</v>
      </c>
    </row>
    <row r="1357" spans="1:3" x14ac:dyDescent="0.25">
      <c r="A1357" s="23" t="s">
        <v>36220</v>
      </c>
      <c r="B1357" s="24" t="s">
        <v>36221</v>
      </c>
      <c r="C1357" s="24" t="s">
        <v>36222</v>
      </c>
    </row>
    <row r="1358" spans="1:3" x14ac:dyDescent="0.25">
      <c r="A1358" s="23" t="s">
        <v>36223</v>
      </c>
      <c r="B1358" s="24" t="s">
        <v>36224</v>
      </c>
      <c r="C1358" s="24" t="s">
        <v>36225</v>
      </c>
    </row>
    <row r="1359" spans="1:3" x14ac:dyDescent="0.25">
      <c r="A1359" s="23" t="s">
        <v>36226</v>
      </c>
      <c r="B1359" s="24" t="s">
        <v>36227</v>
      </c>
      <c r="C1359" s="24" t="s">
        <v>36228</v>
      </c>
    </row>
    <row r="1360" spans="1:3" x14ac:dyDescent="0.25">
      <c r="A1360" s="23" t="s">
        <v>36229</v>
      </c>
      <c r="B1360" s="24" t="s">
        <v>36230</v>
      </c>
      <c r="C1360" s="24" t="s">
        <v>36231</v>
      </c>
    </row>
    <row r="1361" spans="1:3" x14ac:dyDescent="0.25">
      <c r="A1361" s="23" t="s">
        <v>36232</v>
      </c>
      <c r="B1361" s="24" t="s">
        <v>36233</v>
      </c>
      <c r="C1361" s="24" t="s">
        <v>36234</v>
      </c>
    </row>
    <row r="1362" spans="1:3" ht="30" x14ac:dyDescent="0.25">
      <c r="A1362" s="23" t="s">
        <v>36235</v>
      </c>
      <c r="B1362" s="24" t="s">
        <v>36236</v>
      </c>
      <c r="C1362" s="24" t="s">
        <v>36237</v>
      </c>
    </row>
    <row r="1363" spans="1:3" x14ac:dyDescent="0.25">
      <c r="A1363" s="23" t="s">
        <v>36238</v>
      </c>
      <c r="B1363" s="24" t="s">
        <v>36239</v>
      </c>
      <c r="C1363" s="24" t="s">
        <v>36240</v>
      </c>
    </row>
    <row r="1364" spans="1:3" ht="30" x14ac:dyDescent="0.25">
      <c r="A1364" s="23" t="s">
        <v>36241</v>
      </c>
      <c r="B1364" s="24" t="s">
        <v>36242</v>
      </c>
      <c r="C1364" s="24" t="s">
        <v>36243</v>
      </c>
    </row>
    <row r="1365" spans="1:3" x14ac:dyDescent="0.25">
      <c r="A1365" s="23" t="s">
        <v>36244</v>
      </c>
      <c r="B1365" s="24" t="s">
        <v>36245</v>
      </c>
      <c r="C1365" s="24" t="s">
        <v>36246</v>
      </c>
    </row>
    <row r="1366" spans="1:3" x14ac:dyDescent="0.25">
      <c r="A1366" s="23" t="s">
        <v>36247</v>
      </c>
      <c r="B1366" s="24" t="s">
        <v>36248</v>
      </c>
      <c r="C1366" s="24" t="s">
        <v>36249</v>
      </c>
    </row>
    <row r="1367" spans="1:3" x14ac:dyDescent="0.25">
      <c r="A1367" s="23" t="s">
        <v>36250</v>
      </c>
      <c r="B1367" s="24" t="s">
        <v>36251</v>
      </c>
      <c r="C1367" s="24" t="s">
        <v>36252</v>
      </c>
    </row>
    <row r="1368" spans="1:3" x14ac:dyDescent="0.25">
      <c r="A1368" s="23" t="s">
        <v>36253</v>
      </c>
      <c r="B1368" s="24" t="s">
        <v>36254</v>
      </c>
      <c r="C1368" s="24" t="s">
        <v>36255</v>
      </c>
    </row>
    <row r="1369" spans="1:3" x14ac:dyDescent="0.25">
      <c r="A1369" s="23" t="s">
        <v>36256</v>
      </c>
      <c r="B1369" s="24" t="s">
        <v>36257</v>
      </c>
      <c r="C1369" s="24" t="s">
        <v>36258</v>
      </c>
    </row>
    <row r="1370" spans="1:3" x14ac:dyDescent="0.25">
      <c r="A1370" s="23" t="s">
        <v>36259</v>
      </c>
      <c r="B1370" s="24" t="s">
        <v>36260</v>
      </c>
      <c r="C1370" s="24" t="s">
        <v>36261</v>
      </c>
    </row>
    <row r="1371" spans="1:3" x14ac:dyDescent="0.25">
      <c r="A1371" s="23" t="s">
        <v>36262</v>
      </c>
      <c r="B1371" s="24" t="s">
        <v>36263</v>
      </c>
      <c r="C1371" s="24" t="s">
        <v>36264</v>
      </c>
    </row>
    <row r="1372" spans="1:3" x14ac:dyDescent="0.25">
      <c r="A1372" s="23" t="s">
        <v>16669</v>
      </c>
      <c r="B1372" s="24" t="s">
        <v>36265</v>
      </c>
      <c r="C1372" s="24" t="s">
        <v>36266</v>
      </c>
    </row>
    <row r="1373" spans="1:3" x14ac:dyDescent="0.25">
      <c r="A1373" s="23" t="s">
        <v>36267</v>
      </c>
      <c r="B1373" s="24" t="s">
        <v>36268</v>
      </c>
      <c r="C1373" s="24" t="s">
        <v>36269</v>
      </c>
    </row>
    <row r="1374" spans="1:3" x14ac:dyDescent="0.25">
      <c r="A1374" s="23" t="s">
        <v>36270</v>
      </c>
      <c r="B1374" s="24" t="s">
        <v>36271</v>
      </c>
      <c r="C1374" s="24" t="s">
        <v>36272</v>
      </c>
    </row>
    <row r="1375" spans="1:3" x14ac:dyDescent="0.25">
      <c r="A1375" s="23" t="s">
        <v>36273</v>
      </c>
      <c r="B1375" s="24" t="s">
        <v>36274</v>
      </c>
      <c r="C1375" s="24" t="s">
        <v>36275</v>
      </c>
    </row>
    <row r="1376" spans="1:3" ht="30" x14ac:dyDescent="0.25">
      <c r="A1376" s="23" t="s">
        <v>36276</v>
      </c>
      <c r="B1376" s="24" t="s">
        <v>36277</v>
      </c>
      <c r="C1376" s="24" t="s">
        <v>36278</v>
      </c>
    </row>
    <row r="1377" spans="1:3" x14ac:dyDescent="0.25">
      <c r="A1377" s="23" t="s">
        <v>36279</v>
      </c>
      <c r="B1377" s="24" t="s">
        <v>36280</v>
      </c>
      <c r="C1377" s="24" t="s">
        <v>36281</v>
      </c>
    </row>
    <row r="1378" spans="1:3" ht="30" x14ac:dyDescent="0.25">
      <c r="A1378" s="23" t="s">
        <v>12764</v>
      </c>
      <c r="B1378" s="24" t="s">
        <v>36282</v>
      </c>
      <c r="C1378" s="24" t="s">
        <v>36283</v>
      </c>
    </row>
    <row r="1379" spans="1:3" x14ac:dyDescent="0.25">
      <c r="A1379" s="23" t="s">
        <v>36284</v>
      </c>
      <c r="B1379" s="24" t="s">
        <v>36285</v>
      </c>
      <c r="C1379" s="24" t="s">
        <v>36286</v>
      </c>
    </row>
    <row r="1380" spans="1:3" x14ac:dyDescent="0.25">
      <c r="A1380" s="23" t="s">
        <v>36287</v>
      </c>
      <c r="B1380" s="24" t="s">
        <v>36288</v>
      </c>
      <c r="C1380" s="24" t="s">
        <v>36289</v>
      </c>
    </row>
    <row r="1381" spans="1:3" x14ac:dyDescent="0.25">
      <c r="A1381" s="23" t="s">
        <v>36290</v>
      </c>
      <c r="B1381" s="24" t="s">
        <v>36291</v>
      </c>
      <c r="C1381" s="24" t="s">
        <v>36292</v>
      </c>
    </row>
    <row r="1382" spans="1:3" x14ac:dyDescent="0.25">
      <c r="A1382" s="23" t="s">
        <v>36293</v>
      </c>
      <c r="B1382" s="24" t="s">
        <v>36294</v>
      </c>
      <c r="C1382" s="24" t="s">
        <v>36295</v>
      </c>
    </row>
    <row r="1383" spans="1:3" x14ac:dyDescent="0.25">
      <c r="A1383" s="23" t="s">
        <v>36296</v>
      </c>
      <c r="B1383" s="24" t="s">
        <v>36297</v>
      </c>
      <c r="C1383" s="24" t="s">
        <v>36298</v>
      </c>
    </row>
    <row r="1384" spans="1:3" x14ac:dyDescent="0.25">
      <c r="A1384" s="23" t="s">
        <v>36299</v>
      </c>
      <c r="B1384" s="24" t="s">
        <v>36300</v>
      </c>
      <c r="C1384" s="24" t="s">
        <v>36301</v>
      </c>
    </row>
    <row r="1385" spans="1:3" x14ac:dyDescent="0.25">
      <c r="A1385" s="23" t="s">
        <v>36302</v>
      </c>
      <c r="B1385" s="24" t="s">
        <v>36303</v>
      </c>
      <c r="C1385" s="24" t="s">
        <v>36304</v>
      </c>
    </row>
    <row r="1386" spans="1:3" x14ac:dyDescent="0.25">
      <c r="A1386" s="23" t="s">
        <v>36305</v>
      </c>
      <c r="B1386" s="24" t="s">
        <v>36306</v>
      </c>
      <c r="C1386" s="24" t="s">
        <v>36307</v>
      </c>
    </row>
    <row r="1387" spans="1:3" x14ac:dyDescent="0.25">
      <c r="A1387" s="23" t="s">
        <v>36308</v>
      </c>
      <c r="B1387" s="24" t="s">
        <v>36309</v>
      </c>
      <c r="C1387" s="24" t="s">
        <v>36310</v>
      </c>
    </row>
    <row r="1388" spans="1:3" x14ac:dyDescent="0.25">
      <c r="A1388" s="23" t="s">
        <v>16128</v>
      </c>
      <c r="B1388" s="24" t="s">
        <v>36311</v>
      </c>
      <c r="C1388" s="24" t="s">
        <v>36312</v>
      </c>
    </row>
    <row r="1389" spans="1:3" x14ac:dyDescent="0.25">
      <c r="A1389" s="23" t="s">
        <v>36313</v>
      </c>
      <c r="B1389" s="24" t="s">
        <v>36314</v>
      </c>
      <c r="C1389" s="24" t="s">
        <v>36315</v>
      </c>
    </row>
    <row r="1390" spans="1:3" ht="30" x14ac:dyDescent="0.25">
      <c r="A1390" s="23" t="s">
        <v>36316</v>
      </c>
      <c r="B1390" s="24" t="s">
        <v>36317</v>
      </c>
      <c r="C1390" s="24" t="s">
        <v>36318</v>
      </c>
    </row>
    <row r="1391" spans="1:3" x14ac:dyDescent="0.25">
      <c r="A1391" s="23" t="s">
        <v>36319</v>
      </c>
      <c r="B1391" s="24" t="s">
        <v>36320</v>
      </c>
      <c r="C1391" s="24" t="s">
        <v>36321</v>
      </c>
    </row>
    <row r="1392" spans="1:3" x14ac:dyDescent="0.25">
      <c r="A1392" s="23" t="s">
        <v>36322</v>
      </c>
      <c r="B1392" s="24" t="s">
        <v>36323</v>
      </c>
      <c r="C1392" s="24" t="s">
        <v>36324</v>
      </c>
    </row>
    <row r="1393" spans="1:3" x14ac:dyDescent="0.25">
      <c r="A1393" s="23" t="s">
        <v>36325</v>
      </c>
      <c r="B1393" s="24" t="s">
        <v>36326</v>
      </c>
      <c r="C1393" s="24" t="s">
        <v>36327</v>
      </c>
    </row>
    <row r="1394" spans="1:3" x14ac:dyDescent="0.25">
      <c r="A1394" s="23" t="s">
        <v>36328</v>
      </c>
      <c r="B1394" s="24" t="s">
        <v>36329</v>
      </c>
      <c r="C1394" s="24" t="s">
        <v>36330</v>
      </c>
    </row>
    <row r="1395" spans="1:3" x14ac:dyDescent="0.25">
      <c r="A1395" s="23" t="s">
        <v>36331</v>
      </c>
      <c r="B1395" s="24" t="s">
        <v>36332</v>
      </c>
      <c r="C1395" s="24" t="s">
        <v>36333</v>
      </c>
    </row>
    <row r="1396" spans="1:3" x14ac:dyDescent="0.25">
      <c r="A1396" s="23" t="s">
        <v>36334</v>
      </c>
      <c r="B1396" s="24" t="s">
        <v>36335</v>
      </c>
      <c r="C1396" s="24" t="s">
        <v>36336</v>
      </c>
    </row>
    <row r="1397" spans="1:3" x14ac:dyDescent="0.25">
      <c r="A1397" s="23" t="s">
        <v>36337</v>
      </c>
      <c r="B1397" s="24" t="s">
        <v>36338</v>
      </c>
      <c r="C1397" s="24" t="s">
        <v>36339</v>
      </c>
    </row>
    <row r="1398" spans="1:3" x14ac:dyDescent="0.25">
      <c r="A1398" s="23" t="s">
        <v>36340</v>
      </c>
      <c r="B1398" s="24" t="s">
        <v>36341</v>
      </c>
      <c r="C1398" s="24" t="s">
        <v>36342</v>
      </c>
    </row>
    <row r="1399" spans="1:3" x14ac:dyDescent="0.25">
      <c r="A1399" s="23" t="s">
        <v>36343</v>
      </c>
      <c r="B1399" s="24" t="s">
        <v>36344</v>
      </c>
      <c r="C1399" s="24" t="s">
        <v>36345</v>
      </c>
    </row>
    <row r="1400" spans="1:3" x14ac:dyDescent="0.25">
      <c r="A1400" s="23" t="s">
        <v>36346</v>
      </c>
      <c r="B1400" s="24" t="s">
        <v>36347</v>
      </c>
      <c r="C1400" s="24" t="s">
        <v>36348</v>
      </c>
    </row>
    <row r="1401" spans="1:3" x14ac:dyDescent="0.25">
      <c r="A1401" s="23" t="s">
        <v>36349</v>
      </c>
      <c r="B1401" s="24" t="s">
        <v>36350</v>
      </c>
      <c r="C1401" s="24" t="s">
        <v>36351</v>
      </c>
    </row>
    <row r="1402" spans="1:3" x14ac:dyDescent="0.25">
      <c r="A1402" s="23" t="s">
        <v>36352</v>
      </c>
      <c r="B1402" s="24" t="s">
        <v>36353</v>
      </c>
      <c r="C1402" s="24" t="s">
        <v>36354</v>
      </c>
    </row>
    <row r="1403" spans="1:3" x14ac:dyDescent="0.25">
      <c r="A1403" s="23" t="s">
        <v>36355</v>
      </c>
      <c r="B1403" s="24" t="s">
        <v>36356</v>
      </c>
      <c r="C1403" s="24" t="s">
        <v>36357</v>
      </c>
    </row>
    <row r="1404" spans="1:3" x14ac:dyDescent="0.25">
      <c r="A1404" s="23" t="s">
        <v>36358</v>
      </c>
      <c r="B1404" s="24" t="s">
        <v>36359</v>
      </c>
      <c r="C1404" s="24" t="s">
        <v>36360</v>
      </c>
    </row>
    <row r="1405" spans="1:3" x14ac:dyDescent="0.25">
      <c r="A1405" s="23" t="s">
        <v>36361</v>
      </c>
      <c r="B1405" s="24" t="s">
        <v>36362</v>
      </c>
      <c r="C1405" s="24" t="s">
        <v>36363</v>
      </c>
    </row>
    <row r="1406" spans="1:3" x14ac:dyDescent="0.25">
      <c r="A1406" s="23" t="s">
        <v>36364</v>
      </c>
      <c r="B1406" s="24" t="s">
        <v>36365</v>
      </c>
      <c r="C1406" s="24" t="s">
        <v>36366</v>
      </c>
    </row>
    <row r="1407" spans="1:3" x14ac:dyDescent="0.25">
      <c r="A1407" s="23" t="s">
        <v>36367</v>
      </c>
      <c r="B1407" s="24" t="s">
        <v>36368</v>
      </c>
      <c r="C1407" s="24" t="s">
        <v>36369</v>
      </c>
    </row>
    <row r="1408" spans="1:3" x14ac:dyDescent="0.25">
      <c r="A1408" s="23" t="s">
        <v>36370</v>
      </c>
      <c r="B1408" s="24" t="s">
        <v>36371</v>
      </c>
      <c r="C1408" s="24" t="s">
        <v>36372</v>
      </c>
    </row>
    <row r="1409" spans="1:3" x14ac:dyDescent="0.25">
      <c r="A1409" s="23" t="s">
        <v>36373</v>
      </c>
      <c r="B1409" s="24" t="s">
        <v>36374</v>
      </c>
      <c r="C1409" s="24" t="s">
        <v>36375</v>
      </c>
    </row>
    <row r="1410" spans="1:3" x14ac:dyDescent="0.25">
      <c r="A1410" s="23" t="s">
        <v>36376</v>
      </c>
      <c r="B1410" s="24" t="s">
        <v>36377</v>
      </c>
      <c r="C1410" s="24" t="s">
        <v>36378</v>
      </c>
    </row>
    <row r="1411" spans="1:3" x14ac:dyDescent="0.25">
      <c r="A1411" s="23" t="s">
        <v>36379</v>
      </c>
      <c r="B1411" s="24" t="s">
        <v>36380</v>
      </c>
      <c r="C1411" s="24" t="s">
        <v>36381</v>
      </c>
    </row>
    <row r="1412" spans="1:3" x14ac:dyDescent="0.25">
      <c r="A1412" s="23" t="s">
        <v>36382</v>
      </c>
      <c r="B1412" s="24" t="s">
        <v>36383</v>
      </c>
      <c r="C1412" s="24" t="s">
        <v>36384</v>
      </c>
    </row>
    <row r="1413" spans="1:3" x14ac:dyDescent="0.25">
      <c r="A1413" s="23" t="s">
        <v>36385</v>
      </c>
      <c r="B1413" s="24" t="s">
        <v>36386</v>
      </c>
      <c r="C1413" s="24" t="s">
        <v>36387</v>
      </c>
    </row>
    <row r="1414" spans="1:3" x14ac:dyDescent="0.25">
      <c r="A1414" s="23" t="s">
        <v>36388</v>
      </c>
      <c r="B1414" s="24" t="s">
        <v>36389</v>
      </c>
      <c r="C1414" s="24" t="s">
        <v>36390</v>
      </c>
    </row>
    <row r="1415" spans="1:3" x14ac:dyDescent="0.25">
      <c r="A1415" s="23" t="s">
        <v>36391</v>
      </c>
      <c r="B1415" s="24" t="s">
        <v>36392</v>
      </c>
      <c r="C1415" s="24" t="s">
        <v>36393</v>
      </c>
    </row>
    <row r="1416" spans="1:3" x14ac:dyDescent="0.25">
      <c r="A1416" s="23" t="s">
        <v>36394</v>
      </c>
      <c r="B1416" s="24" t="s">
        <v>36395</v>
      </c>
      <c r="C1416" s="24" t="s">
        <v>36396</v>
      </c>
    </row>
    <row r="1417" spans="1:3" x14ac:dyDescent="0.25">
      <c r="A1417" s="23" t="s">
        <v>36397</v>
      </c>
      <c r="B1417" s="24" t="s">
        <v>36398</v>
      </c>
      <c r="C1417" s="24" t="s">
        <v>36399</v>
      </c>
    </row>
    <row r="1418" spans="1:3" x14ac:dyDescent="0.25">
      <c r="A1418" s="23" t="s">
        <v>36400</v>
      </c>
      <c r="B1418" s="24" t="s">
        <v>36401</v>
      </c>
      <c r="C1418" s="24" t="s">
        <v>36402</v>
      </c>
    </row>
    <row r="1419" spans="1:3" x14ac:dyDescent="0.25">
      <c r="A1419" s="23" t="s">
        <v>36403</v>
      </c>
      <c r="B1419" s="24" t="s">
        <v>36404</v>
      </c>
      <c r="C1419" s="24" t="s">
        <v>36405</v>
      </c>
    </row>
    <row r="1420" spans="1:3" x14ac:dyDescent="0.25">
      <c r="A1420" s="23" t="s">
        <v>36406</v>
      </c>
      <c r="B1420" s="24" t="s">
        <v>36407</v>
      </c>
      <c r="C1420" s="24" t="s">
        <v>36408</v>
      </c>
    </row>
    <row r="1421" spans="1:3" x14ac:dyDescent="0.25">
      <c r="A1421" s="23" t="s">
        <v>36409</v>
      </c>
      <c r="B1421" s="24" t="s">
        <v>36410</v>
      </c>
      <c r="C1421" s="24" t="s">
        <v>36411</v>
      </c>
    </row>
    <row r="1422" spans="1:3" x14ac:dyDescent="0.25">
      <c r="A1422" s="23" t="s">
        <v>36412</v>
      </c>
      <c r="B1422" s="24" t="s">
        <v>36413</v>
      </c>
      <c r="C1422" s="24" t="s">
        <v>36414</v>
      </c>
    </row>
    <row r="1423" spans="1:3" x14ac:dyDescent="0.25">
      <c r="A1423" s="23" t="s">
        <v>36415</v>
      </c>
      <c r="B1423" s="24" t="s">
        <v>36416</v>
      </c>
      <c r="C1423" s="24" t="s">
        <v>36417</v>
      </c>
    </row>
    <row r="1424" spans="1:3" ht="30" x14ac:dyDescent="0.25">
      <c r="A1424" s="23" t="s">
        <v>36418</v>
      </c>
      <c r="B1424" s="24" t="s">
        <v>36419</v>
      </c>
      <c r="C1424" s="24" t="s">
        <v>36420</v>
      </c>
    </row>
    <row r="1425" spans="1:3" x14ac:dyDescent="0.25">
      <c r="A1425" s="23" t="s">
        <v>36421</v>
      </c>
      <c r="B1425" s="24" t="s">
        <v>36422</v>
      </c>
      <c r="C1425" s="24" t="s">
        <v>36423</v>
      </c>
    </row>
    <row r="1426" spans="1:3" x14ac:dyDescent="0.25">
      <c r="A1426" s="23" t="s">
        <v>36424</v>
      </c>
      <c r="B1426" s="24" t="s">
        <v>36425</v>
      </c>
      <c r="C1426" s="24" t="s">
        <v>36426</v>
      </c>
    </row>
    <row r="1427" spans="1:3" x14ac:dyDescent="0.25">
      <c r="A1427" s="23" t="s">
        <v>36427</v>
      </c>
      <c r="B1427" s="24" t="s">
        <v>36428</v>
      </c>
      <c r="C1427" s="24" t="s">
        <v>36429</v>
      </c>
    </row>
    <row r="1428" spans="1:3" x14ac:dyDescent="0.25">
      <c r="A1428" s="23" t="s">
        <v>36430</v>
      </c>
      <c r="B1428" s="24" t="s">
        <v>36431</v>
      </c>
      <c r="C1428" s="24" t="s">
        <v>36432</v>
      </c>
    </row>
    <row r="1429" spans="1:3" x14ac:dyDescent="0.25">
      <c r="A1429" s="23" t="s">
        <v>36433</v>
      </c>
      <c r="B1429" s="24" t="s">
        <v>36434</v>
      </c>
      <c r="C1429" s="24" t="s">
        <v>36435</v>
      </c>
    </row>
    <row r="1430" spans="1:3" x14ac:dyDescent="0.25">
      <c r="A1430" s="23" t="s">
        <v>36436</v>
      </c>
      <c r="B1430" s="24" t="s">
        <v>36437</v>
      </c>
      <c r="C1430" s="24" t="s">
        <v>36438</v>
      </c>
    </row>
    <row r="1431" spans="1:3" x14ac:dyDescent="0.25">
      <c r="A1431" s="23" t="s">
        <v>36439</v>
      </c>
      <c r="B1431" s="24" t="s">
        <v>36440</v>
      </c>
      <c r="C1431" s="24" t="s">
        <v>36441</v>
      </c>
    </row>
    <row r="1432" spans="1:3" x14ac:dyDescent="0.25">
      <c r="A1432" s="23" t="s">
        <v>36442</v>
      </c>
      <c r="B1432" s="24" t="s">
        <v>36443</v>
      </c>
      <c r="C1432" s="24" t="s">
        <v>36444</v>
      </c>
    </row>
    <row r="1433" spans="1:3" x14ac:dyDescent="0.25">
      <c r="A1433" s="23" t="s">
        <v>36445</v>
      </c>
      <c r="B1433" s="24" t="s">
        <v>36446</v>
      </c>
      <c r="C1433" s="24" t="s">
        <v>36447</v>
      </c>
    </row>
    <row r="1434" spans="1:3" x14ac:dyDescent="0.25">
      <c r="A1434" s="23" t="s">
        <v>36448</v>
      </c>
      <c r="B1434" s="24" t="s">
        <v>36449</v>
      </c>
      <c r="C1434" s="24" t="s">
        <v>36450</v>
      </c>
    </row>
    <row r="1435" spans="1:3" x14ac:dyDescent="0.25">
      <c r="A1435" s="23" t="s">
        <v>26766</v>
      </c>
      <c r="B1435" s="24" t="s">
        <v>36451</v>
      </c>
      <c r="C1435" s="24" t="s">
        <v>36452</v>
      </c>
    </row>
    <row r="1436" spans="1:3" x14ac:dyDescent="0.25">
      <c r="A1436" s="23" t="s">
        <v>36453</v>
      </c>
      <c r="B1436" s="24" t="s">
        <v>36454</v>
      </c>
      <c r="C1436" s="24" t="s">
        <v>36455</v>
      </c>
    </row>
    <row r="1437" spans="1:3" x14ac:dyDescent="0.25">
      <c r="A1437" s="23" t="s">
        <v>36456</v>
      </c>
      <c r="B1437" s="24" t="s">
        <v>36457</v>
      </c>
      <c r="C1437" s="24" t="s">
        <v>36458</v>
      </c>
    </row>
    <row r="1438" spans="1:3" x14ac:dyDescent="0.25">
      <c r="A1438" s="23" t="s">
        <v>36459</v>
      </c>
      <c r="B1438" s="24" t="s">
        <v>36460</v>
      </c>
      <c r="C1438" s="24" t="s">
        <v>36461</v>
      </c>
    </row>
    <row r="1439" spans="1:3" x14ac:dyDescent="0.25">
      <c r="A1439" s="23" t="s">
        <v>36462</v>
      </c>
      <c r="B1439" s="24" t="s">
        <v>36463</v>
      </c>
      <c r="C1439" s="24" t="s">
        <v>36464</v>
      </c>
    </row>
    <row r="1440" spans="1:3" x14ac:dyDescent="0.25">
      <c r="A1440" s="23" t="s">
        <v>36465</v>
      </c>
      <c r="B1440" s="24" t="s">
        <v>36466</v>
      </c>
      <c r="C1440" s="24" t="s">
        <v>36467</v>
      </c>
    </row>
    <row r="1441" spans="1:3" x14ac:dyDescent="0.25">
      <c r="A1441" s="23" t="s">
        <v>36468</v>
      </c>
      <c r="B1441" s="24" t="s">
        <v>36469</v>
      </c>
      <c r="C1441" s="24" t="s">
        <v>36470</v>
      </c>
    </row>
    <row r="1442" spans="1:3" x14ac:dyDescent="0.25">
      <c r="A1442" s="23" t="s">
        <v>36471</v>
      </c>
      <c r="B1442" s="24" t="s">
        <v>36472</v>
      </c>
      <c r="C1442" s="24" t="s">
        <v>36473</v>
      </c>
    </row>
    <row r="1443" spans="1:3" x14ac:dyDescent="0.25">
      <c r="A1443" s="23" t="s">
        <v>36474</v>
      </c>
      <c r="B1443" s="24" t="s">
        <v>36475</v>
      </c>
      <c r="C1443" s="24" t="s">
        <v>36476</v>
      </c>
    </row>
    <row r="1444" spans="1:3" x14ac:dyDescent="0.25">
      <c r="A1444" s="23" t="s">
        <v>36477</v>
      </c>
      <c r="B1444" s="24" t="s">
        <v>36478</v>
      </c>
      <c r="C1444" s="24" t="s">
        <v>36479</v>
      </c>
    </row>
    <row r="1445" spans="1:3" ht="30" x14ac:dyDescent="0.25">
      <c r="A1445" s="23" t="s">
        <v>36480</v>
      </c>
      <c r="B1445" s="24" t="s">
        <v>36481</v>
      </c>
      <c r="C1445" s="24" t="s">
        <v>36482</v>
      </c>
    </row>
    <row r="1446" spans="1:3" x14ac:dyDescent="0.25">
      <c r="A1446" s="23" t="s">
        <v>36483</v>
      </c>
      <c r="B1446" s="24" t="s">
        <v>36484</v>
      </c>
      <c r="C1446" s="24" t="s">
        <v>36485</v>
      </c>
    </row>
    <row r="1447" spans="1:3" x14ac:dyDescent="0.25">
      <c r="A1447" s="23" t="s">
        <v>36486</v>
      </c>
      <c r="B1447" s="24" t="s">
        <v>36487</v>
      </c>
      <c r="C1447" s="24" t="s">
        <v>36488</v>
      </c>
    </row>
    <row r="1448" spans="1:3" x14ac:dyDescent="0.25">
      <c r="A1448" s="23" t="s">
        <v>36489</v>
      </c>
      <c r="B1448" s="24" t="s">
        <v>36490</v>
      </c>
      <c r="C1448" s="24" t="s">
        <v>36491</v>
      </c>
    </row>
    <row r="1449" spans="1:3" ht="30" x14ac:dyDescent="0.25">
      <c r="A1449" s="23" t="s">
        <v>36492</v>
      </c>
      <c r="B1449" s="24" t="s">
        <v>36493</v>
      </c>
      <c r="C1449" s="24" t="s">
        <v>36494</v>
      </c>
    </row>
    <row r="1450" spans="1:3" x14ac:dyDescent="0.25">
      <c r="A1450" s="23" t="s">
        <v>27586</v>
      </c>
      <c r="B1450" s="24" t="s">
        <v>36495</v>
      </c>
      <c r="C1450" s="24" t="s">
        <v>36496</v>
      </c>
    </row>
    <row r="1451" spans="1:3" x14ac:dyDescent="0.25">
      <c r="A1451" s="23" t="s">
        <v>36497</v>
      </c>
      <c r="B1451" s="24" t="s">
        <v>36498</v>
      </c>
      <c r="C1451" s="24" t="s">
        <v>36499</v>
      </c>
    </row>
    <row r="1452" spans="1:3" x14ac:dyDescent="0.25">
      <c r="A1452" s="23" t="s">
        <v>36500</v>
      </c>
      <c r="B1452" s="24" t="s">
        <v>36501</v>
      </c>
      <c r="C1452" s="24" t="s">
        <v>36502</v>
      </c>
    </row>
    <row r="1453" spans="1:3" x14ac:dyDescent="0.25">
      <c r="A1453" s="23" t="s">
        <v>36503</v>
      </c>
      <c r="B1453" s="24" t="s">
        <v>36504</v>
      </c>
      <c r="C1453" s="24" t="s">
        <v>36505</v>
      </c>
    </row>
    <row r="1454" spans="1:3" x14ac:dyDescent="0.25">
      <c r="A1454" s="23" t="s">
        <v>36506</v>
      </c>
      <c r="B1454" s="24" t="s">
        <v>36507</v>
      </c>
      <c r="C1454" s="24" t="s">
        <v>36508</v>
      </c>
    </row>
    <row r="1455" spans="1:3" x14ac:dyDescent="0.25">
      <c r="A1455" s="23" t="s">
        <v>36509</v>
      </c>
      <c r="B1455" s="24" t="s">
        <v>36510</v>
      </c>
      <c r="C1455" s="24" t="s">
        <v>36511</v>
      </c>
    </row>
    <row r="1456" spans="1:3" x14ac:dyDescent="0.25">
      <c r="A1456" s="23" t="s">
        <v>36512</v>
      </c>
      <c r="B1456" s="24" t="s">
        <v>36513</v>
      </c>
      <c r="C1456" s="24" t="s">
        <v>36514</v>
      </c>
    </row>
    <row r="1457" spans="1:3" x14ac:dyDescent="0.25">
      <c r="A1457" s="23" t="s">
        <v>16493</v>
      </c>
      <c r="B1457" s="24" t="s">
        <v>36515</v>
      </c>
      <c r="C1457" s="24" t="s">
        <v>36516</v>
      </c>
    </row>
    <row r="1458" spans="1:3" x14ac:dyDescent="0.25">
      <c r="A1458" s="23" t="s">
        <v>36517</v>
      </c>
      <c r="B1458" s="24" t="s">
        <v>36518</v>
      </c>
      <c r="C1458" s="24" t="s">
        <v>36519</v>
      </c>
    </row>
    <row r="1459" spans="1:3" x14ac:dyDescent="0.25">
      <c r="A1459" s="23" t="s">
        <v>36520</v>
      </c>
      <c r="B1459" s="24" t="s">
        <v>36521</v>
      </c>
      <c r="C1459" s="24" t="s">
        <v>36522</v>
      </c>
    </row>
    <row r="1460" spans="1:3" x14ac:dyDescent="0.25">
      <c r="A1460" s="23" t="s">
        <v>36523</v>
      </c>
      <c r="B1460" s="24" t="s">
        <v>36524</v>
      </c>
      <c r="C1460" s="24" t="s">
        <v>36525</v>
      </c>
    </row>
    <row r="1461" spans="1:3" ht="30" x14ac:dyDescent="0.25">
      <c r="A1461" s="23" t="s">
        <v>36526</v>
      </c>
      <c r="B1461" s="24" t="s">
        <v>36527</v>
      </c>
      <c r="C1461" s="24" t="s">
        <v>36528</v>
      </c>
    </row>
    <row r="1462" spans="1:3" ht="30" x14ac:dyDescent="0.25">
      <c r="A1462" s="23" t="s">
        <v>36529</v>
      </c>
      <c r="B1462" s="24" t="s">
        <v>36530</v>
      </c>
      <c r="C1462" s="24" t="s">
        <v>36531</v>
      </c>
    </row>
    <row r="1463" spans="1:3" x14ac:dyDescent="0.25">
      <c r="A1463" s="23" t="s">
        <v>36532</v>
      </c>
      <c r="B1463" s="24" t="s">
        <v>36533</v>
      </c>
      <c r="C1463" s="24" t="s">
        <v>36534</v>
      </c>
    </row>
    <row r="1464" spans="1:3" x14ac:dyDescent="0.25">
      <c r="A1464" s="23" t="s">
        <v>36535</v>
      </c>
      <c r="B1464" s="24" t="s">
        <v>36536</v>
      </c>
      <c r="C1464" s="24" t="s">
        <v>36537</v>
      </c>
    </row>
    <row r="1465" spans="1:3" x14ac:dyDescent="0.25">
      <c r="A1465" s="23" t="s">
        <v>36538</v>
      </c>
      <c r="B1465" s="24" t="s">
        <v>36539</v>
      </c>
      <c r="C1465" s="24" t="s">
        <v>36540</v>
      </c>
    </row>
    <row r="1466" spans="1:3" x14ac:dyDescent="0.25">
      <c r="A1466" s="23" t="s">
        <v>36541</v>
      </c>
      <c r="B1466" s="24" t="s">
        <v>36542</v>
      </c>
      <c r="C1466" s="24" t="s">
        <v>36543</v>
      </c>
    </row>
    <row r="1467" spans="1:3" ht="30" x14ac:dyDescent="0.25">
      <c r="A1467" s="23" t="s">
        <v>36544</v>
      </c>
      <c r="B1467" s="24" t="s">
        <v>36545</v>
      </c>
      <c r="C1467" s="24" t="s">
        <v>36546</v>
      </c>
    </row>
    <row r="1468" spans="1:3" ht="30" x14ac:dyDescent="0.25">
      <c r="A1468" s="23" t="s">
        <v>36547</v>
      </c>
      <c r="B1468" s="24" t="s">
        <v>36548</v>
      </c>
      <c r="C1468" s="24" t="s">
        <v>36549</v>
      </c>
    </row>
    <row r="1469" spans="1:3" x14ac:dyDescent="0.25">
      <c r="A1469" s="23" t="s">
        <v>36550</v>
      </c>
      <c r="B1469" s="24" t="s">
        <v>36551</v>
      </c>
      <c r="C1469" s="24" t="s">
        <v>36552</v>
      </c>
    </row>
    <row r="1470" spans="1:3" x14ac:dyDescent="0.25">
      <c r="A1470" s="23" t="s">
        <v>36553</v>
      </c>
      <c r="B1470" s="24" t="s">
        <v>36554</v>
      </c>
      <c r="C1470" s="24" t="s">
        <v>36555</v>
      </c>
    </row>
    <row r="1471" spans="1:3" x14ac:dyDescent="0.25">
      <c r="A1471" s="23" t="s">
        <v>36556</v>
      </c>
      <c r="B1471" s="24" t="s">
        <v>36557</v>
      </c>
      <c r="C1471" s="24" t="s">
        <v>36558</v>
      </c>
    </row>
    <row r="1472" spans="1:3" x14ac:dyDescent="0.25">
      <c r="A1472" s="23" t="s">
        <v>36559</v>
      </c>
      <c r="B1472" s="24" t="s">
        <v>36560</v>
      </c>
      <c r="C1472" s="24" t="s">
        <v>36561</v>
      </c>
    </row>
    <row r="1473" spans="1:3" x14ac:dyDescent="0.25">
      <c r="A1473" s="23" t="s">
        <v>36562</v>
      </c>
      <c r="B1473" s="24" t="s">
        <v>36563</v>
      </c>
      <c r="C1473" s="24" t="s">
        <v>36564</v>
      </c>
    </row>
    <row r="1474" spans="1:3" ht="30" x14ac:dyDescent="0.25">
      <c r="A1474" s="23" t="s">
        <v>36565</v>
      </c>
      <c r="B1474" s="24" t="s">
        <v>36566</v>
      </c>
      <c r="C1474" s="24" t="s">
        <v>36567</v>
      </c>
    </row>
    <row r="1475" spans="1:3" x14ac:dyDescent="0.25">
      <c r="A1475" s="23" t="s">
        <v>36568</v>
      </c>
      <c r="B1475" s="24" t="s">
        <v>36569</v>
      </c>
      <c r="C1475" s="24" t="s">
        <v>36570</v>
      </c>
    </row>
    <row r="1476" spans="1:3" x14ac:dyDescent="0.25">
      <c r="A1476" s="23" t="s">
        <v>36571</v>
      </c>
      <c r="B1476" s="24" t="s">
        <v>36572</v>
      </c>
      <c r="C1476" s="24" t="s">
        <v>36573</v>
      </c>
    </row>
    <row r="1477" spans="1:3" x14ac:dyDescent="0.25">
      <c r="A1477" s="23" t="s">
        <v>36574</v>
      </c>
      <c r="B1477" s="24" t="s">
        <v>36575</v>
      </c>
      <c r="C1477" s="24" t="s">
        <v>36576</v>
      </c>
    </row>
    <row r="1478" spans="1:3" x14ac:dyDescent="0.25">
      <c r="A1478" s="23" t="s">
        <v>36577</v>
      </c>
      <c r="B1478" s="24" t="s">
        <v>36578</v>
      </c>
      <c r="C1478" s="24" t="s">
        <v>36579</v>
      </c>
    </row>
    <row r="1479" spans="1:3" x14ac:dyDescent="0.25">
      <c r="A1479" s="23" t="s">
        <v>36580</v>
      </c>
      <c r="B1479" s="24" t="s">
        <v>36581</v>
      </c>
      <c r="C1479" s="24" t="s">
        <v>36582</v>
      </c>
    </row>
    <row r="1480" spans="1:3" ht="30" x14ac:dyDescent="0.25">
      <c r="A1480" s="23" t="s">
        <v>36583</v>
      </c>
      <c r="B1480" s="24" t="s">
        <v>36584</v>
      </c>
      <c r="C1480" s="24" t="s">
        <v>36585</v>
      </c>
    </row>
    <row r="1481" spans="1:3" ht="30" x14ac:dyDescent="0.25">
      <c r="A1481" s="23" t="s">
        <v>36586</v>
      </c>
      <c r="B1481" s="24" t="s">
        <v>36587</v>
      </c>
      <c r="C1481" s="24" t="s">
        <v>36588</v>
      </c>
    </row>
    <row r="1482" spans="1:3" x14ac:dyDescent="0.25">
      <c r="A1482" s="23" t="s">
        <v>36589</v>
      </c>
      <c r="B1482" s="24" t="s">
        <v>36590</v>
      </c>
      <c r="C1482" s="24" t="s">
        <v>36591</v>
      </c>
    </row>
    <row r="1483" spans="1:3" x14ac:dyDescent="0.25">
      <c r="A1483" s="23" t="s">
        <v>36592</v>
      </c>
      <c r="B1483" s="24" t="s">
        <v>36593</v>
      </c>
      <c r="C1483" s="24" t="s">
        <v>36594</v>
      </c>
    </row>
    <row r="1484" spans="1:3" x14ac:dyDescent="0.25">
      <c r="A1484" s="23" t="s">
        <v>36595</v>
      </c>
      <c r="B1484" s="24" t="s">
        <v>36596</v>
      </c>
      <c r="C1484" s="24" t="s">
        <v>36597</v>
      </c>
    </row>
    <row r="1485" spans="1:3" x14ac:dyDescent="0.25">
      <c r="A1485" s="23" t="s">
        <v>36598</v>
      </c>
      <c r="B1485" s="24" t="s">
        <v>36599</v>
      </c>
      <c r="C1485" s="24" t="s">
        <v>36600</v>
      </c>
    </row>
    <row r="1486" spans="1:3" x14ac:dyDescent="0.25">
      <c r="A1486" s="23" t="s">
        <v>36601</v>
      </c>
      <c r="B1486" s="24" t="s">
        <v>36602</v>
      </c>
      <c r="C1486" s="24" t="s">
        <v>36603</v>
      </c>
    </row>
    <row r="1487" spans="1:3" x14ac:dyDescent="0.25">
      <c r="A1487" s="23" t="s">
        <v>36604</v>
      </c>
      <c r="B1487" s="24" t="s">
        <v>36605</v>
      </c>
      <c r="C1487" s="24" t="s">
        <v>36606</v>
      </c>
    </row>
    <row r="1488" spans="1:3" x14ac:dyDescent="0.25">
      <c r="A1488" s="23" t="s">
        <v>36607</v>
      </c>
      <c r="B1488" s="24" t="s">
        <v>36608</v>
      </c>
      <c r="C1488" s="24" t="s">
        <v>36609</v>
      </c>
    </row>
    <row r="1489" spans="1:3" x14ac:dyDescent="0.25">
      <c r="A1489" s="23" t="s">
        <v>36610</v>
      </c>
      <c r="B1489" s="24" t="s">
        <v>36611</v>
      </c>
      <c r="C1489" s="24" t="s">
        <v>36612</v>
      </c>
    </row>
    <row r="1490" spans="1:3" x14ac:dyDescent="0.25">
      <c r="A1490" s="23" t="s">
        <v>36613</v>
      </c>
      <c r="B1490" s="24" t="s">
        <v>36614</v>
      </c>
      <c r="C1490" s="24" t="s">
        <v>36615</v>
      </c>
    </row>
    <row r="1491" spans="1:3" ht="30" x14ac:dyDescent="0.25">
      <c r="A1491" s="23" t="s">
        <v>36616</v>
      </c>
      <c r="B1491" s="24" t="s">
        <v>36617</v>
      </c>
      <c r="C1491" s="24" t="s">
        <v>36618</v>
      </c>
    </row>
    <row r="1492" spans="1:3" x14ac:dyDescent="0.25">
      <c r="A1492" s="23" t="s">
        <v>36619</v>
      </c>
      <c r="B1492" s="24" t="s">
        <v>36620</v>
      </c>
      <c r="C1492" s="24" t="s">
        <v>36621</v>
      </c>
    </row>
    <row r="1493" spans="1:3" x14ac:dyDescent="0.25">
      <c r="A1493" s="23" t="s">
        <v>36622</v>
      </c>
      <c r="B1493" s="24" t="s">
        <v>36623</v>
      </c>
      <c r="C1493" s="24" t="s">
        <v>36624</v>
      </c>
    </row>
    <row r="1494" spans="1:3" x14ac:dyDescent="0.25">
      <c r="A1494" s="23" t="s">
        <v>36625</v>
      </c>
      <c r="B1494" s="24" t="s">
        <v>36626</v>
      </c>
      <c r="C1494" s="24" t="s">
        <v>36627</v>
      </c>
    </row>
    <row r="1495" spans="1:3" x14ac:dyDescent="0.25">
      <c r="A1495" s="23" t="s">
        <v>36628</v>
      </c>
      <c r="B1495" s="24" t="s">
        <v>36629</v>
      </c>
      <c r="C1495" s="24" t="s">
        <v>36630</v>
      </c>
    </row>
    <row r="1496" spans="1:3" x14ac:dyDescent="0.25">
      <c r="A1496" s="23" t="s">
        <v>36631</v>
      </c>
      <c r="B1496" s="24" t="s">
        <v>36632</v>
      </c>
      <c r="C1496" s="24" t="s">
        <v>36633</v>
      </c>
    </row>
    <row r="1497" spans="1:3" ht="30" x14ac:dyDescent="0.25">
      <c r="A1497" s="23" t="s">
        <v>36634</v>
      </c>
      <c r="B1497" s="24" t="s">
        <v>36635</v>
      </c>
      <c r="C1497" s="24" t="s">
        <v>36636</v>
      </c>
    </row>
    <row r="1498" spans="1:3" x14ac:dyDescent="0.25">
      <c r="A1498" s="23" t="s">
        <v>36637</v>
      </c>
      <c r="B1498" s="24" t="s">
        <v>36638</v>
      </c>
      <c r="C1498" s="24" t="s">
        <v>36639</v>
      </c>
    </row>
    <row r="1499" spans="1:3" x14ac:dyDescent="0.25">
      <c r="A1499" s="23" t="s">
        <v>36640</v>
      </c>
      <c r="B1499" s="24" t="s">
        <v>36641</v>
      </c>
      <c r="C1499" s="24" t="s">
        <v>36642</v>
      </c>
    </row>
    <row r="1500" spans="1:3" x14ac:dyDescent="0.25">
      <c r="A1500" s="23" t="s">
        <v>36643</v>
      </c>
      <c r="B1500" s="24" t="s">
        <v>36644</v>
      </c>
      <c r="C1500" s="24" t="s">
        <v>36645</v>
      </c>
    </row>
    <row r="1501" spans="1:3" x14ac:dyDescent="0.25">
      <c r="A1501" s="23" t="s">
        <v>36646</v>
      </c>
      <c r="B1501" s="24" t="s">
        <v>36647</v>
      </c>
      <c r="C1501" s="24" t="s">
        <v>36648</v>
      </c>
    </row>
    <row r="1502" spans="1:3" x14ac:dyDescent="0.25">
      <c r="A1502" s="23" t="s">
        <v>27586</v>
      </c>
      <c r="B1502" s="24" t="s">
        <v>36649</v>
      </c>
      <c r="C1502" s="24" t="s">
        <v>36650</v>
      </c>
    </row>
    <row r="1503" spans="1:3" x14ac:dyDescent="0.25">
      <c r="A1503" s="23" t="s">
        <v>36651</v>
      </c>
      <c r="B1503" s="24" t="s">
        <v>36652</v>
      </c>
      <c r="C1503" s="24" t="s">
        <v>36653</v>
      </c>
    </row>
    <row r="1504" spans="1:3" x14ac:dyDescent="0.25">
      <c r="A1504" s="23" t="s">
        <v>36654</v>
      </c>
      <c r="B1504" s="24" t="s">
        <v>36655</v>
      </c>
      <c r="C1504" s="24" t="s">
        <v>36656</v>
      </c>
    </row>
    <row r="1505" spans="1:3" x14ac:dyDescent="0.25">
      <c r="A1505" s="23" t="s">
        <v>36657</v>
      </c>
      <c r="B1505" s="24" t="s">
        <v>36658</v>
      </c>
      <c r="C1505" s="24" t="s">
        <v>36659</v>
      </c>
    </row>
    <row r="1506" spans="1:3" ht="30" x14ac:dyDescent="0.25">
      <c r="A1506" s="23" t="s">
        <v>36660</v>
      </c>
      <c r="B1506" s="24" t="s">
        <v>36661</v>
      </c>
      <c r="C1506" s="24" t="s">
        <v>36662</v>
      </c>
    </row>
    <row r="1507" spans="1:3" x14ac:dyDescent="0.25">
      <c r="A1507" s="23" t="s">
        <v>36663</v>
      </c>
      <c r="B1507" s="24" t="s">
        <v>36664</v>
      </c>
      <c r="C1507" s="24" t="s">
        <v>36665</v>
      </c>
    </row>
    <row r="1508" spans="1:3" ht="30" x14ac:dyDescent="0.25">
      <c r="A1508" s="23" t="s">
        <v>36666</v>
      </c>
      <c r="B1508" s="24" t="s">
        <v>36667</v>
      </c>
      <c r="C1508" s="24" t="s">
        <v>36668</v>
      </c>
    </row>
    <row r="1509" spans="1:3" x14ac:dyDescent="0.25">
      <c r="A1509" s="23" t="s">
        <v>36669</v>
      </c>
      <c r="B1509" s="24" t="s">
        <v>36670</v>
      </c>
      <c r="C1509" s="24" t="s">
        <v>36671</v>
      </c>
    </row>
    <row r="1510" spans="1:3" ht="30" x14ac:dyDescent="0.25">
      <c r="A1510" s="23" t="s">
        <v>36672</v>
      </c>
      <c r="B1510" s="24" t="s">
        <v>36673</v>
      </c>
      <c r="C1510" s="24" t="s">
        <v>36674</v>
      </c>
    </row>
    <row r="1511" spans="1:3" x14ac:dyDescent="0.25">
      <c r="A1511" s="23" t="s">
        <v>26948</v>
      </c>
      <c r="B1511" s="24" t="s">
        <v>36675</v>
      </c>
      <c r="C1511" s="24" t="s">
        <v>36676</v>
      </c>
    </row>
    <row r="1512" spans="1:3" x14ac:dyDescent="0.25">
      <c r="A1512" s="23" t="s">
        <v>36677</v>
      </c>
      <c r="B1512" s="24" t="s">
        <v>36678</v>
      </c>
      <c r="C1512" s="24" t="s">
        <v>36679</v>
      </c>
    </row>
    <row r="1513" spans="1:3" x14ac:dyDescent="0.25">
      <c r="A1513" s="23" t="s">
        <v>36680</v>
      </c>
      <c r="B1513" s="24" t="s">
        <v>36681</v>
      </c>
      <c r="C1513" s="24" t="s">
        <v>36682</v>
      </c>
    </row>
    <row r="1514" spans="1:3" ht="30" x14ac:dyDescent="0.25">
      <c r="A1514" s="23" t="s">
        <v>36683</v>
      </c>
      <c r="B1514" s="24" t="s">
        <v>36684</v>
      </c>
      <c r="C1514" s="24" t="s">
        <v>36685</v>
      </c>
    </row>
    <row r="1515" spans="1:3" x14ac:dyDescent="0.25">
      <c r="A1515" s="23" t="s">
        <v>36686</v>
      </c>
      <c r="B1515" s="24" t="s">
        <v>36687</v>
      </c>
      <c r="C1515" s="24" t="s">
        <v>36688</v>
      </c>
    </row>
    <row r="1516" spans="1:3" ht="30" x14ac:dyDescent="0.25">
      <c r="A1516" s="23" t="s">
        <v>36689</v>
      </c>
      <c r="B1516" s="24" t="s">
        <v>36690</v>
      </c>
      <c r="C1516" s="24" t="s">
        <v>36691</v>
      </c>
    </row>
    <row r="1517" spans="1:3" x14ac:dyDescent="0.25">
      <c r="A1517" s="23" t="s">
        <v>36692</v>
      </c>
      <c r="B1517" s="24" t="s">
        <v>36693</v>
      </c>
      <c r="C1517" s="24" t="s">
        <v>36694</v>
      </c>
    </row>
    <row r="1518" spans="1:3" x14ac:dyDescent="0.25">
      <c r="A1518" s="23" t="s">
        <v>36695</v>
      </c>
      <c r="B1518" s="24" t="s">
        <v>36696</v>
      </c>
      <c r="C1518" s="24" t="s">
        <v>36697</v>
      </c>
    </row>
    <row r="1519" spans="1:3" x14ac:dyDescent="0.25">
      <c r="A1519" s="23" t="s">
        <v>36698</v>
      </c>
      <c r="B1519" s="24" t="s">
        <v>36699</v>
      </c>
      <c r="C1519" s="24" t="s">
        <v>36700</v>
      </c>
    </row>
    <row r="1520" spans="1:3" x14ac:dyDescent="0.25">
      <c r="A1520" s="23" t="s">
        <v>36701</v>
      </c>
      <c r="B1520" s="24" t="s">
        <v>36702</v>
      </c>
      <c r="C1520" s="24" t="s">
        <v>36703</v>
      </c>
    </row>
    <row r="1521" spans="1:3" x14ac:dyDescent="0.25">
      <c r="A1521" s="23" t="s">
        <v>36704</v>
      </c>
      <c r="B1521" s="24" t="s">
        <v>36705</v>
      </c>
      <c r="C1521" s="24" t="s">
        <v>36706</v>
      </c>
    </row>
    <row r="1522" spans="1:3" x14ac:dyDescent="0.25">
      <c r="A1522" s="23" t="s">
        <v>36707</v>
      </c>
      <c r="B1522" s="24" t="s">
        <v>36708</v>
      </c>
      <c r="C1522" s="24" t="s">
        <v>36709</v>
      </c>
    </row>
    <row r="1523" spans="1:3" x14ac:dyDescent="0.25">
      <c r="A1523" s="23" t="s">
        <v>36710</v>
      </c>
      <c r="B1523" s="24" t="s">
        <v>36711</v>
      </c>
      <c r="C1523" s="24" t="s">
        <v>36712</v>
      </c>
    </row>
    <row r="1524" spans="1:3" ht="30" x14ac:dyDescent="0.25">
      <c r="A1524" s="23" t="s">
        <v>36713</v>
      </c>
      <c r="B1524" s="24" t="s">
        <v>36714</v>
      </c>
      <c r="C1524" s="24" t="s">
        <v>36715</v>
      </c>
    </row>
    <row r="1525" spans="1:3" x14ac:dyDescent="0.25">
      <c r="A1525" s="23" t="s">
        <v>36716</v>
      </c>
      <c r="B1525" s="24" t="s">
        <v>36717</v>
      </c>
      <c r="C1525" s="24" t="s">
        <v>36718</v>
      </c>
    </row>
    <row r="1526" spans="1:3" x14ac:dyDescent="0.25">
      <c r="A1526" s="23" t="s">
        <v>36719</v>
      </c>
      <c r="B1526" s="24" t="s">
        <v>36720</v>
      </c>
      <c r="C1526" s="24" t="s">
        <v>36721</v>
      </c>
    </row>
    <row r="1527" spans="1:3" x14ac:dyDescent="0.25">
      <c r="A1527" s="23" t="s">
        <v>36722</v>
      </c>
      <c r="B1527" s="24" t="s">
        <v>36723</v>
      </c>
      <c r="C1527" s="24" t="s">
        <v>36724</v>
      </c>
    </row>
    <row r="1528" spans="1:3" x14ac:dyDescent="0.25">
      <c r="A1528" s="23" t="s">
        <v>36725</v>
      </c>
      <c r="B1528" s="24" t="s">
        <v>36726</v>
      </c>
      <c r="C1528" s="24" t="s">
        <v>36727</v>
      </c>
    </row>
    <row r="1529" spans="1:3" x14ac:dyDescent="0.25">
      <c r="A1529" s="23" t="s">
        <v>36728</v>
      </c>
      <c r="B1529" s="24" t="s">
        <v>36729</v>
      </c>
      <c r="C1529" s="24" t="s">
        <v>36730</v>
      </c>
    </row>
    <row r="1530" spans="1:3" x14ac:dyDescent="0.25">
      <c r="A1530" s="23" t="s">
        <v>36731</v>
      </c>
      <c r="B1530" s="24" t="s">
        <v>36732</v>
      </c>
      <c r="C1530" s="24" t="s">
        <v>36733</v>
      </c>
    </row>
    <row r="1531" spans="1:3" x14ac:dyDescent="0.25">
      <c r="A1531" s="23" t="s">
        <v>36734</v>
      </c>
      <c r="B1531" s="24" t="s">
        <v>36735</v>
      </c>
      <c r="C1531" s="24" t="s">
        <v>36736</v>
      </c>
    </row>
    <row r="1532" spans="1:3" ht="30" x14ac:dyDescent="0.25">
      <c r="A1532" s="23" t="s">
        <v>36737</v>
      </c>
      <c r="B1532" s="24" t="s">
        <v>36738</v>
      </c>
      <c r="C1532" s="24" t="s">
        <v>36739</v>
      </c>
    </row>
    <row r="1533" spans="1:3" x14ac:dyDescent="0.25">
      <c r="A1533" s="23" t="s">
        <v>36740</v>
      </c>
      <c r="B1533" s="24" t="s">
        <v>36741</v>
      </c>
      <c r="C1533" s="24" t="s">
        <v>36742</v>
      </c>
    </row>
    <row r="1534" spans="1:3" x14ac:dyDescent="0.25">
      <c r="A1534" s="23" t="s">
        <v>36743</v>
      </c>
      <c r="B1534" s="24" t="s">
        <v>36744</v>
      </c>
      <c r="C1534" s="24" t="s">
        <v>36745</v>
      </c>
    </row>
    <row r="1535" spans="1:3" x14ac:dyDescent="0.25">
      <c r="A1535" s="23" t="s">
        <v>36746</v>
      </c>
      <c r="B1535" s="24" t="s">
        <v>36747</v>
      </c>
      <c r="C1535" s="24" t="s">
        <v>36748</v>
      </c>
    </row>
    <row r="1536" spans="1:3" x14ac:dyDescent="0.25">
      <c r="A1536" s="23" t="s">
        <v>36749</v>
      </c>
      <c r="B1536" s="24" t="s">
        <v>36750</v>
      </c>
      <c r="C1536" s="24" t="s">
        <v>36751</v>
      </c>
    </row>
    <row r="1537" spans="1:3" x14ac:dyDescent="0.25">
      <c r="A1537" s="23" t="s">
        <v>36752</v>
      </c>
      <c r="B1537" s="24" t="s">
        <v>36753</v>
      </c>
      <c r="C1537" s="24" t="s">
        <v>36754</v>
      </c>
    </row>
    <row r="1538" spans="1:3" x14ac:dyDescent="0.25">
      <c r="A1538" s="23" t="s">
        <v>36755</v>
      </c>
      <c r="B1538" s="24" t="s">
        <v>36756</v>
      </c>
      <c r="C1538" s="24" t="s">
        <v>36757</v>
      </c>
    </row>
    <row r="1539" spans="1:3" x14ac:dyDescent="0.25">
      <c r="A1539" s="23" t="s">
        <v>36758</v>
      </c>
      <c r="B1539" s="24" t="s">
        <v>36759</v>
      </c>
      <c r="C1539" s="24" t="s">
        <v>36760</v>
      </c>
    </row>
    <row r="1540" spans="1:3" x14ac:dyDescent="0.25">
      <c r="A1540" s="23" t="s">
        <v>36761</v>
      </c>
      <c r="B1540" s="24" t="s">
        <v>36762</v>
      </c>
      <c r="C1540" s="24" t="s">
        <v>36763</v>
      </c>
    </row>
    <row r="1541" spans="1:3" x14ac:dyDescent="0.25">
      <c r="A1541" s="23" t="s">
        <v>36764</v>
      </c>
      <c r="B1541" s="24" t="s">
        <v>36765</v>
      </c>
      <c r="C1541" s="24" t="s">
        <v>36766</v>
      </c>
    </row>
    <row r="1542" spans="1:3" x14ac:dyDescent="0.25">
      <c r="A1542" s="23" t="s">
        <v>36767</v>
      </c>
      <c r="B1542" s="24" t="s">
        <v>36768</v>
      </c>
      <c r="C1542" s="24" t="s">
        <v>36769</v>
      </c>
    </row>
    <row r="1543" spans="1:3" x14ac:dyDescent="0.25">
      <c r="A1543" s="23" t="s">
        <v>36770</v>
      </c>
      <c r="B1543" s="24" t="s">
        <v>36771</v>
      </c>
      <c r="C1543" s="24" t="s">
        <v>36772</v>
      </c>
    </row>
    <row r="1544" spans="1:3" x14ac:dyDescent="0.25">
      <c r="A1544" s="23" t="s">
        <v>36773</v>
      </c>
      <c r="B1544" s="24" t="s">
        <v>36774</v>
      </c>
      <c r="C1544" s="24" t="s">
        <v>36775</v>
      </c>
    </row>
    <row r="1545" spans="1:3" x14ac:dyDescent="0.25">
      <c r="A1545" s="23" t="s">
        <v>36776</v>
      </c>
      <c r="B1545" s="24" t="s">
        <v>36777</v>
      </c>
      <c r="C1545" s="24" t="s">
        <v>36778</v>
      </c>
    </row>
    <row r="1546" spans="1:3" x14ac:dyDescent="0.25">
      <c r="A1546" s="23" t="s">
        <v>36779</v>
      </c>
      <c r="B1546" s="24" t="s">
        <v>36780</v>
      </c>
      <c r="C1546" s="24" t="s">
        <v>36781</v>
      </c>
    </row>
    <row r="1547" spans="1:3" ht="30" x14ac:dyDescent="0.25">
      <c r="A1547" s="23" t="s">
        <v>36782</v>
      </c>
      <c r="B1547" s="24" t="s">
        <v>36783</v>
      </c>
      <c r="C1547" s="24" t="s">
        <v>36784</v>
      </c>
    </row>
    <row r="1548" spans="1:3" x14ac:dyDescent="0.25">
      <c r="A1548" s="23" t="s">
        <v>36785</v>
      </c>
      <c r="B1548" s="24" t="s">
        <v>36786</v>
      </c>
      <c r="C1548" s="24" t="s">
        <v>36787</v>
      </c>
    </row>
    <row r="1549" spans="1:3" ht="30" x14ac:dyDescent="0.25">
      <c r="A1549" s="23" t="s">
        <v>36526</v>
      </c>
      <c r="B1549" s="24" t="s">
        <v>36788</v>
      </c>
      <c r="C1549" s="24" t="s">
        <v>36789</v>
      </c>
    </row>
    <row r="1550" spans="1:3" x14ac:dyDescent="0.25">
      <c r="A1550" s="23" t="s">
        <v>36790</v>
      </c>
      <c r="B1550" s="24" t="s">
        <v>36791</v>
      </c>
      <c r="C1550" s="24" t="s">
        <v>36792</v>
      </c>
    </row>
    <row r="1551" spans="1:3" x14ac:dyDescent="0.25">
      <c r="A1551" s="23" t="s">
        <v>36793</v>
      </c>
      <c r="B1551" s="24" t="s">
        <v>36794</v>
      </c>
      <c r="C1551" s="24" t="s">
        <v>36795</v>
      </c>
    </row>
    <row r="1552" spans="1:3" x14ac:dyDescent="0.25">
      <c r="A1552" s="23" t="s">
        <v>36796</v>
      </c>
      <c r="B1552" s="24" t="s">
        <v>36797</v>
      </c>
      <c r="C1552" s="24" t="s">
        <v>36798</v>
      </c>
    </row>
    <row r="1553" spans="1:3" x14ac:dyDescent="0.25">
      <c r="A1553" s="23" t="s">
        <v>36799</v>
      </c>
      <c r="B1553" s="24" t="s">
        <v>36800</v>
      </c>
      <c r="C1553" s="24" t="s">
        <v>36801</v>
      </c>
    </row>
    <row r="1554" spans="1:3" x14ac:dyDescent="0.25">
      <c r="A1554" s="23" t="s">
        <v>36802</v>
      </c>
      <c r="B1554" s="24" t="s">
        <v>36803</v>
      </c>
      <c r="C1554" s="24" t="s">
        <v>36804</v>
      </c>
    </row>
    <row r="1555" spans="1:3" ht="30" x14ac:dyDescent="0.25">
      <c r="A1555" s="23" t="s">
        <v>36805</v>
      </c>
      <c r="B1555" s="24" t="s">
        <v>36806</v>
      </c>
      <c r="C1555" s="24" t="s">
        <v>36807</v>
      </c>
    </row>
    <row r="1556" spans="1:3" x14ac:dyDescent="0.25">
      <c r="A1556" s="23" t="s">
        <v>36808</v>
      </c>
      <c r="B1556" s="24" t="s">
        <v>36809</v>
      </c>
      <c r="C1556" s="24" t="s">
        <v>36810</v>
      </c>
    </row>
    <row r="1557" spans="1:3" x14ac:dyDescent="0.25">
      <c r="A1557" s="23" t="s">
        <v>36811</v>
      </c>
      <c r="B1557" s="24" t="s">
        <v>36812</v>
      </c>
      <c r="C1557" s="24" t="s">
        <v>36813</v>
      </c>
    </row>
    <row r="1558" spans="1:3" x14ac:dyDescent="0.25">
      <c r="A1558" s="23" t="s">
        <v>36814</v>
      </c>
      <c r="B1558" s="24" t="s">
        <v>36815</v>
      </c>
      <c r="C1558" s="24" t="s">
        <v>36816</v>
      </c>
    </row>
    <row r="1559" spans="1:3" ht="30" x14ac:dyDescent="0.25">
      <c r="A1559" s="23" t="s">
        <v>36817</v>
      </c>
      <c r="B1559" s="24" t="s">
        <v>36818</v>
      </c>
      <c r="C1559" s="24" t="s">
        <v>36819</v>
      </c>
    </row>
    <row r="1560" spans="1:3" x14ac:dyDescent="0.25">
      <c r="A1560" s="23" t="s">
        <v>36820</v>
      </c>
      <c r="B1560" s="24" t="s">
        <v>36821</v>
      </c>
      <c r="C1560" s="24" t="s">
        <v>36822</v>
      </c>
    </row>
    <row r="1561" spans="1:3" x14ac:dyDescent="0.25">
      <c r="A1561" s="23" t="s">
        <v>36823</v>
      </c>
      <c r="B1561" s="24" t="s">
        <v>36824</v>
      </c>
      <c r="C1561" s="24" t="s">
        <v>36825</v>
      </c>
    </row>
    <row r="1562" spans="1:3" x14ac:dyDescent="0.25">
      <c r="A1562" s="23" t="s">
        <v>36826</v>
      </c>
      <c r="B1562" s="24" t="s">
        <v>36827</v>
      </c>
      <c r="C1562" s="24" t="s">
        <v>36828</v>
      </c>
    </row>
    <row r="1563" spans="1:3" x14ac:dyDescent="0.25">
      <c r="A1563" s="23" t="s">
        <v>36829</v>
      </c>
      <c r="B1563" s="24" t="s">
        <v>36830</v>
      </c>
      <c r="C1563" s="24" t="s">
        <v>36831</v>
      </c>
    </row>
    <row r="1564" spans="1:3" x14ac:dyDescent="0.25">
      <c r="A1564" s="23" t="s">
        <v>36832</v>
      </c>
      <c r="B1564" s="24" t="s">
        <v>36833</v>
      </c>
      <c r="C1564" s="24" t="s">
        <v>36834</v>
      </c>
    </row>
    <row r="1565" spans="1:3" x14ac:dyDescent="0.25">
      <c r="A1565" s="23" t="s">
        <v>36835</v>
      </c>
      <c r="B1565" s="24" t="s">
        <v>36836</v>
      </c>
      <c r="C1565" s="24" t="s">
        <v>36837</v>
      </c>
    </row>
    <row r="1566" spans="1:3" x14ac:dyDescent="0.25">
      <c r="A1566" s="23" t="s">
        <v>36838</v>
      </c>
      <c r="B1566" s="24" t="s">
        <v>36839</v>
      </c>
      <c r="C1566" s="24" t="s">
        <v>36840</v>
      </c>
    </row>
    <row r="1567" spans="1:3" x14ac:dyDescent="0.25">
      <c r="A1567" s="23" t="s">
        <v>36841</v>
      </c>
      <c r="B1567" s="24" t="s">
        <v>36842</v>
      </c>
      <c r="C1567" s="24" t="s">
        <v>36843</v>
      </c>
    </row>
    <row r="1568" spans="1:3" x14ac:dyDescent="0.25">
      <c r="A1568" s="23" t="s">
        <v>36844</v>
      </c>
      <c r="B1568" s="24" t="s">
        <v>36845</v>
      </c>
      <c r="C1568" s="24" t="s">
        <v>36846</v>
      </c>
    </row>
    <row r="1569" spans="1:3" x14ac:dyDescent="0.25">
      <c r="A1569" s="23" t="s">
        <v>36847</v>
      </c>
      <c r="B1569" s="24" t="s">
        <v>36848</v>
      </c>
      <c r="C1569" s="24" t="s">
        <v>36849</v>
      </c>
    </row>
    <row r="1570" spans="1:3" x14ac:dyDescent="0.25">
      <c r="A1570" s="23" t="s">
        <v>36850</v>
      </c>
      <c r="B1570" s="24" t="s">
        <v>36851</v>
      </c>
      <c r="C1570" s="24" t="s">
        <v>36852</v>
      </c>
    </row>
    <row r="1571" spans="1:3" ht="30" x14ac:dyDescent="0.25">
      <c r="A1571" s="23" t="s">
        <v>36853</v>
      </c>
      <c r="B1571" s="24" t="s">
        <v>36854</v>
      </c>
      <c r="C1571" s="24" t="s">
        <v>36855</v>
      </c>
    </row>
    <row r="1572" spans="1:3" ht="30" x14ac:dyDescent="0.25">
      <c r="A1572" s="23" t="s">
        <v>36856</v>
      </c>
      <c r="B1572" s="24" t="s">
        <v>36857</v>
      </c>
      <c r="C1572" s="24" t="s">
        <v>36858</v>
      </c>
    </row>
    <row r="1573" spans="1:3" ht="30" x14ac:dyDescent="0.25">
      <c r="A1573" s="23" t="s">
        <v>36859</v>
      </c>
      <c r="B1573" s="24" t="s">
        <v>36860</v>
      </c>
      <c r="C1573" s="24" t="s">
        <v>36861</v>
      </c>
    </row>
    <row r="1574" spans="1:3" x14ac:dyDescent="0.25">
      <c r="A1574" s="23" t="s">
        <v>36862</v>
      </c>
      <c r="B1574" s="24" t="s">
        <v>36863</v>
      </c>
      <c r="C1574" s="24" t="s">
        <v>36864</v>
      </c>
    </row>
    <row r="1575" spans="1:3" x14ac:dyDescent="0.25">
      <c r="A1575" s="23" t="s">
        <v>36865</v>
      </c>
      <c r="B1575" s="24" t="s">
        <v>36866</v>
      </c>
      <c r="C1575" s="24" t="s">
        <v>36867</v>
      </c>
    </row>
    <row r="1576" spans="1:3" x14ac:dyDescent="0.25">
      <c r="A1576" s="23" t="s">
        <v>36868</v>
      </c>
      <c r="B1576" s="24" t="s">
        <v>36869</v>
      </c>
      <c r="C1576" s="24" t="s">
        <v>36870</v>
      </c>
    </row>
    <row r="1577" spans="1:3" x14ac:dyDescent="0.25">
      <c r="A1577" s="23" t="s">
        <v>36871</v>
      </c>
      <c r="B1577" s="24" t="s">
        <v>36872</v>
      </c>
      <c r="C1577" s="24" t="s">
        <v>36873</v>
      </c>
    </row>
    <row r="1578" spans="1:3" x14ac:dyDescent="0.25">
      <c r="A1578" s="23" t="s">
        <v>36874</v>
      </c>
      <c r="B1578" s="24" t="s">
        <v>36875</v>
      </c>
      <c r="C1578" s="24" t="s">
        <v>36876</v>
      </c>
    </row>
    <row r="1579" spans="1:3" x14ac:dyDescent="0.25">
      <c r="A1579" s="23" t="s">
        <v>36877</v>
      </c>
      <c r="B1579" s="24" t="s">
        <v>36878</v>
      </c>
      <c r="C1579" s="24" t="s">
        <v>36879</v>
      </c>
    </row>
    <row r="1580" spans="1:3" x14ac:dyDescent="0.25">
      <c r="A1580" s="23" t="s">
        <v>36880</v>
      </c>
      <c r="B1580" s="24" t="s">
        <v>36881</v>
      </c>
      <c r="C1580" s="24" t="s">
        <v>36882</v>
      </c>
    </row>
    <row r="1581" spans="1:3" x14ac:dyDescent="0.25">
      <c r="A1581" s="23" t="s">
        <v>16908</v>
      </c>
      <c r="B1581" s="24" t="s">
        <v>36883</v>
      </c>
      <c r="C1581" s="24" t="s">
        <v>36884</v>
      </c>
    </row>
    <row r="1582" spans="1:3" x14ac:dyDescent="0.25">
      <c r="A1582" s="23" t="s">
        <v>36885</v>
      </c>
      <c r="B1582" s="24" t="s">
        <v>36886</v>
      </c>
      <c r="C1582" s="24" t="s">
        <v>36887</v>
      </c>
    </row>
    <row r="1583" spans="1:3" x14ac:dyDescent="0.25">
      <c r="A1583" s="23" t="s">
        <v>36888</v>
      </c>
      <c r="B1583" s="24" t="s">
        <v>36889</v>
      </c>
      <c r="C1583" s="24" t="s">
        <v>36890</v>
      </c>
    </row>
    <row r="1584" spans="1:3" x14ac:dyDescent="0.25">
      <c r="A1584" s="23" t="s">
        <v>36891</v>
      </c>
      <c r="B1584" s="24" t="s">
        <v>36892</v>
      </c>
      <c r="C1584" s="24" t="s">
        <v>36893</v>
      </c>
    </row>
    <row r="1585" spans="1:3" x14ac:dyDescent="0.25">
      <c r="A1585" s="23" t="s">
        <v>36894</v>
      </c>
      <c r="B1585" s="24" t="s">
        <v>36895</v>
      </c>
      <c r="C1585" s="24" t="s">
        <v>36896</v>
      </c>
    </row>
    <row r="1586" spans="1:3" ht="30" x14ac:dyDescent="0.25">
      <c r="A1586" s="23" t="s">
        <v>36897</v>
      </c>
      <c r="B1586" s="24" t="s">
        <v>36898</v>
      </c>
      <c r="C1586" s="24" t="s">
        <v>36899</v>
      </c>
    </row>
    <row r="1587" spans="1:3" x14ac:dyDescent="0.25">
      <c r="A1587" s="23" t="s">
        <v>36900</v>
      </c>
      <c r="B1587" s="24" t="s">
        <v>36901</v>
      </c>
      <c r="C1587" s="24" t="s">
        <v>36902</v>
      </c>
    </row>
    <row r="1588" spans="1:3" x14ac:dyDescent="0.25">
      <c r="A1588" s="23" t="s">
        <v>36903</v>
      </c>
      <c r="B1588" s="24" t="s">
        <v>36904</v>
      </c>
      <c r="C1588" s="24" t="s">
        <v>36905</v>
      </c>
    </row>
    <row r="1589" spans="1:3" x14ac:dyDescent="0.25">
      <c r="A1589" s="23" t="s">
        <v>36906</v>
      </c>
      <c r="B1589" s="24" t="s">
        <v>36907</v>
      </c>
      <c r="C1589" s="24" t="s">
        <v>36908</v>
      </c>
    </row>
    <row r="1590" spans="1:3" x14ac:dyDescent="0.25">
      <c r="A1590" s="23" t="s">
        <v>36909</v>
      </c>
      <c r="B1590" s="24" t="s">
        <v>36910</v>
      </c>
      <c r="C1590" s="24" t="s">
        <v>36911</v>
      </c>
    </row>
    <row r="1591" spans="1:3" x14ac:dyDescent="0.25">
      <c r="A1591" s="23" t="s">
        <v>36912</v>
      </c>
      <c r="B1591" s="24" t="s">
        <v>36913</v>
      </c>
      <c r="C1591" s="24" t="s">
        <v>36914</v>
      </c>
    </row>
    <row r="1592" spans="1:3" x14ac:dyDescent="0.25">
      <c r="A1592" s="23" t="s">
        <v>36915</v>
      </c>
      <c r="B1592" s="24" t="s">
        <v>36916</v>
      </c>
      <c r="C1592" s="24" t="s">
        <v>36917</v>
      </c>
    </row>
    <row r="1593" spans="1:3" x14ac:dyDescent="0.25">
      <c r="A1593" s="23" t="s">
        <v>36918</v>
      </c>
      <c r="B1593" s="24" t="s">
        <v>36919</v>
      </c>
      <c r="C1593" s="24" t="s">
        <v>36920</v>
      </c>
    </row>
    <row r="1594" spans="1:3" x14ac:dyDescent="0.25">
      <c r="A1594" s="23" t="s">
        <v>36921</v>
      </c>
      <c r="B1594" s="24" t="s">
        <v>36922</v>
      </c>
      <c r="C1594" s="24" t="s">
        <v>36923</v>
      </c>
    </row>
    <row r="1595" spans="1:3" x14ac:dyDescent="0.25">
      <c r="A1595" s="23" t="s">
        <v>36924</v>
      </c>
      <c r="B1595" s="24" t="s">
        <v>36925</v>
      </c>
      <c r="C1595" s="24" t="s">
        <v>36926</v>
      </c>
    </row>
    <row r="1596" spans="1:3" x14ac:dyDescent="0.25">
      <c r="A1596" s="23" t="s">
        <v>36927</v>
      </c>
      <c r="B1596" s="24" t="s">
        <v>36928</v>
      </c>
      <c r="C1596" s="24" t="s">
        <v>36929</v>
      </c>
    </row>
    <row r="1597" spans="1:3" x14ac:dyDescent="0.25">
      <c r="A1597" s="23" t="s">
        <v>36930</v>
      </c>
      <c r="B1597" s="24" t="s">
        <v>36931</v>
      </c>
      <c r="C1597" s="24" t="s">
        <v>36932</v>
      </c>
    </row>
    <row r="1598" spans="1:3" x14ac:dyDescent="0.25">
      <c r="A1598" s="23" t="s">
        <v>36933</v>
      </c>
      <c r="B1598" s="24" t="s">
        <v>36934</v>
      </c>
      <c r="C1598" s="24" t="s">
        <v>36935</v>
      </c>
    </row>
    <row r="1599" spans="1:3" x14ac:dyDescent="0.25">
      <c r="A1599" s="23" t="s">
        <v>36936</v>
      </c>
      <c r="B1599" s="24" t="s">
        <v>36937</v>
      </c>
      <c r="C1599" s="24" t="s">
        <v>36938</v>
      </c>
    </row>
    <row r="1600" spans="1:3" x14ac:dyDescent="0.25">
      <c r="A1600" s="23" t="s">
        <v>36939</v>
      </c>
      <c r="B1600" s="24" t="s">
        <v>36940</v>
      </c>
      <c r="C1600" s="24" t="s">
        <v>36941</v>
      </c>
    </row>
    <row r="1601" spans="1:3" x14ac:dyDescent="0.25">
      <c r="A1601" s="23" t="s">
        <v>36942</v>
      </c>
      <c r="B1601" s="24" t="s">
        <v>36943</v>
      </c>
      <c r="C1601" s="24" t="s">
        <v>36944</v>
      </c>
    </row>
    <row r="1602" spans="1:3" x14ac:dyDescent="0.25">
      <c r="A1602" s="23" t="s">
        <v>36945</v>
      </c>
      <c r="B1602" s="24" t="s">
        <v>36946</v>
      </c>
      <c r="C1602" s="24" t="s">
        <v>36947</v>
      </c>
    </row>
    <row r="1603" spans="1:3" ht="30" x14ac:dyDescent="0.25">
      <c r="A1603" s="23" t="s">
        <v>36948</v>
      </c>
      <c r="B1603" s="24" t="s">
        <v>36949</v>
      </c>
      <c r="C1603" s="24" t="s">
        <v>36950</v>
      </c>
    </row>
    <row r="1604" spans="1:3" x14ac:dyDescent="0.25">
      <c r="A1604" s="23" t="s">
        <v>27384</v>
      </c>
      <c r="B1604" s="24" t="s">
        <v>36951</v>
      </c>
      <c r="C1604" s="24" t="s">
        <v>36952</v>
      </c>
    </row>
    <row r="1605" spans="1:3" x14ac:dyDescent="0.25">
      <c r="A1605" s="23" t="s">
        <v>36953</v>
      </c>
      <c r="B1605" s="24" t="s">
        <v>36954</v>
      </c>
      <c r="C1605" s="24" t="s">
        <v>36955</v>
      </c>
    </row>
    <row r="1606" spans="1:3" x14ac:dyDescent="0.25">
      <c r="A1606" s="23" t="s">
        <v>36956</v>
      </c>
      <c r="B1606" s="24" t="s">
        <v>36957</v>
      </c>
      <c r="C1606" s="24" t="s">
        <v>36958</v>
      </c>
    </row>
    <row r="1607" spans="1:3" x14ac:dyDescent="0.25">
      <c r="A1607" s="23" t="s">
        <v>36959</v>
      </c>
      <c r="B1607" s="24" t="s">
        <v>36960</v>
      </c>
      <c r="C1607" s="24" t="s">
        <v>36961</v>
      </c>
    </row>
    <row r="1608" spans="1:3" x14ac:dyDescent="0.25">
      <c r="A1608" s="23" t="s">
        <v>36962</v>
      </c>
      <c r="B1608" s="24" t="s">
        <v>36963</v>
      </c>
      <c r="C1608" s="24" t="s">
        <v>36964</v>
      </c>
    </row>
    <row r="1609" spans="1:3" ht="30" x14ac:dyDescent="0.25">
      <c r="A1609" s="23" t="s">
        <v>36965</v>
      </c>
      <c r="B1609" s="24" t="s">
        <v>36966</v>
      </c>
      <c r="C1609" s="24" t="s">
        <v>36967</v>
      </c>
    </row>
    <row r="1610" spans="1:3" ht="30" x14ac:dyDescent="0.25">
      <c r="A1610" s="23" t="s">
        <v>36968</v>
      </c>
      <c r="B1610" s="24" t="s">
        <v>36969</v>
      </c>
      <c r="C1610" s="24" t="s">
        <v>36970</v>
      </c>
    </row>
    <row r="1611" spans="1:3" x14ac:dyDescent="0.25">
      <c r="A1611" s="23" t="s">
        <v>36971</v>
      </c>
      <c r="B1611" s="24" t="s">
        <v>36972</v>
      </c>
      <c r="C1611" s="24" t="s">
        <v>36973</v>
      </c>
    </row>
    <row r="1612" spans="1:3" ht="30" x14ac:dyDescent="0.25">
      <c r="A1612" s="23" t="s">
        <v>36974</v>
      </c>
      <c r="B1612" s="24" t="s">
        <v>36975</v>
      </c>
      <c r="C1612" s="24" t="s">
        <v>36976</v>
      </c>
    </row>
    <row r="1613" spans="1:3" x14ac:dyDescent="0.25">
      <c r="A1613" s="23" t="s">
        <v>36977</v>
      </c>
      <c r="B1613" s="24" t="s">
        <v>36978</v>
      </c>
      <c r="C1613" s="24" t="s">
        <v>36979</v>
      </c>
    </row>
    <row r="1614" spans="1:3" x14ac:dyDescent="0.25">
      <c r="A1614" s="23" t="s">
        <v>36980</v>
      </c>
      <c r="B1614" s="24" t="s">
        <v>36981</v>
      </c>
      <c r="C1614" s="24" t="s">
        <v>36982</v>
      </c>
    </row>
    <row r="1615" spans="1:3" x14ac:dyDescent="0.25">
      <c r="A1615" s="23" t="s">
        <v>36983</v>
      </c>
      <c r="B1615" s="24" t="s">
        <v>36984</v>
      </c>
      <c r="C1615" s="24" t="s">
        <v>36985</v>
      </c>
    </row>
    <row r="1616" spans="1:3" x14ac:dyDescent="0.25">
      <c r="A1616" s="23" t="s">
        <v>36986</v>
      </c>
      <c r="B1616" s="24" t="s">
        <v>36987</v>
      </c>
      <c r="C1616" s="24" t="s">
        <v>36988</v>
      </c>
    </row>
    <row r="1617" spans="1:3" x14ac:dyDescent="0.25">
      <c r="A1617" s="23" t="s">
        <v>36989</v>
      </c>
      <c r="B1617" s="24" t="s">
        <v>36990</v>
      </c>
      <c r="C1617" s="24" t="s">
        <v>36991</v>
      </c>
    </row>
    <row r="1618" spans="1:3" ht="30" x14ac:dyDescent="0.25">
      <c r="A1618" s="23" t="s">
        <v>36992</v>
      </c>
      <c r="B1618" s="24" t="s">
        <v>36993</v>
      </c>
      <c r="C1618" s="24" t="s">
        <v>36994</v>
      </c>
    </row>
    <row r="1619" spans="1:3" ht="30" x14ac:dyDescent="0.25">
      <c r="A1619" s="23" t="s">
        <v>36995</v>
      </c>
      <c r="B1619" s="24" t="s">
        <v>36996</v>
      </c>
      <c r="C1619" s="24" t="s">
        <v>36997</v>
      </c>
    </row>
    <row r="1620" spans="1:3" x14ac:dyDescent="0.25">
      <c r="A1620" s="23" t="s">
        <v>36998</v>
      </c>
      <c r="B1620" s="24" t="s">
        <v>36999</v>
      </c>
      <c r="C1620" s="24" t="s">
        <v>37000</v>
      </c>
    </row>
    <row r="1621" spans="1:3" x14ac:dyDescent="0.25">
      <c r="A1621" s="23" t="s">
        <v>17054</v>
      </c>
      <c r="B1621" s="24" t="s">
        <v>37001</v>
      </c>
      <c r="C1621" s="24" t="s">
        <v>37002</v>
      </c>
    </row>
    <row r="1622" spans="1:3" x14ac:dyDescent="0.25">
      <c r="A1622" s="23" t="s">
        <v>36915</v>
      </c>
      <c r="B1622" s="24" t="s">
        <v>37003</v>
      </c>
      <c r="C1622" s="24" t="s">
        <v>37004</v>
      </c>
    </row>
    <row r="1623" spans="1:3" x14ac:dyDescent="0.25">
      <c r="A1623" s="23" t="s">
        <v>37005</v>
      </c>
      <c r="B1623" s="24" t="s">
        <v>37006</v>
      </c>
      <c r="C1623" s="24" t="s">
        <v>37007</v>
      </c>
    </row>
    <row r="1624" spans="1:3" x14ac:dyDescent="0.25">
      <c r="A1624" s="23" t="s">
        <v>37008</v>
      </c>
      <c r="B1624" s="24" t="s">
        <v>37009</v>
      </c>
      <c r="C1624" s="24" t="s">
        <v>37010</v>
      </c>
    </row>
    <row r="1625" spans="1:3" x14ac:dyDescent="0.25">
      <c r="A1625" s="23" t="s">
        <v>37011</v>
      </c>
      <c r="B1625" s="24" t="s">
        <v>37012</v>
      </c>
      <c r="C1625" s="24" t="s">
        <v>37013</v>
      </c>
    </row>
    <row r="1626" spans="1:3" x14ac:dyDescent="0.25">
      <c r="A1626" s="23" t="s">
        <v>17097</v>
      </c>
      <c r="B1626" s="24" t="s">
        <v>37014</v>
      </c>
      <c r="C1626" s="24" t="s">
        <v>37015</v>
      </c>
    </row>
    <row r="1627" spans="1:3" x14ac:dyDescent="0.25">
      <c r="A1627" s="23" t="s">
        <v>37016</v>
      </c>
      <c r="B1627" s="24" t="s">
        <v>37017</v>
      </c>
      <c r="C1627" s="24" t="s">
        <v>37018</v>
      </c>
    </row>
    <row r="1628" spans="1:3" x14ac:dyDescent="0.25">
      <c r="A1628" s="23" t="s">
        <v>37019</v>
      </c>
      <c r="B1628" s="24" t="s">
        <v>37020</v>
      </c>
      <c r="C1628" s="24" t="s">
        <v>37021</v>
      </c>
    </row>
    <row r="1629" spans="1:3" x14ac:dyDescent="0.25">
      <c r="A1629" s="23" t="s">
        <v>37022</v>
      </c>
      <c r="B1629" s="24" t="s">
        <v>37023</v>
      </c>
      <c r="C1629" s="24" t="s">
        <v>37024</v>
      </c>
    </row>
    <row r="1630" spans="1:3" x14ac:dyDescent="0.25">
      <c r="A1630" s="23" t="s">
        <v>37025</v>
      </c>
      <c r="B1630" s="24" t="s">
        <v>37026</v>
      </c>
      <c r="C1630" s="24" t="s">
        <v>37027</v>
      </c>
    </row>
    <row r="1631" spans="1:3" x14ac:dyDescent="0.25">
      <c r="A1631" s="23" t="s">
        <v>37028</v>
      </c>
      <c r="B1631" s="24" t="s">
        <v>37029</v>
      </c>
      <c r="C1631" s="24" t="s">
        <v>37030</v>
      </c>
    </row>
    <row r="1632" spans="1:3" x14ac:dyDescent="0.25">
      <c r="A1632" s="23" t="s">
        <v>37031</v>
      </c>
      <c r="B1632" s="24" t="s">
        <v>37032</v>
      </c>
      <c r="C1632" s="24" t="s">
        <v>37033</v>
      </c>
    </row>
    <row r="1633" spans="1:3" x14ac:dyDescent="0.25">
      <c r="A1633" s="23" t="s">
        <v>37034</v>
      </c>
      <c r="B1633" s="24" t="s">
        <v>37035</v>
      </c>
      <c r="C1633" s="24" t="s">
        <v>37036</v>
      </c>
    </row>
    <row r="1634" spans="1:3" x14ac:dyDescent="0.25">
      <c r="A1634" s="23" t="s">
        <v>37037</v>
      </c>
      <c r="B1634" s="24" t="s">
        <v>37038</v>
      </c>
      <c r="C1634" s="24" t="s">
        <v>37039</v>
      </c>
    </row>
    <row r="1635" spans="1:3" x14ac:dyDescent="0.25">
      <c r="A1635" s="23" t="s">
        <v>37040</v>
      </c>
      <c r="B1635" s="24" t="s">
        <v>37041</v>
      </c>
      <c r="C1635" s="24" t="s">
        <v>37042</v>
      </c>
    </row>
    <row r="1636" spans="1:3" x14ac:dyDescent="0.25">
      <c r="A1636" s="23" t="s">
        <v>37043</v>
      </c>
      <c r="B1636" s="24" t="s">
        <v>37044</v>
      </c>
      <c r="C1636" s="24" t="s">
        <v>37045</v>
      </c>
    </row>
    <row r="1637" spans="1:3" x14ac:dyDescent="0.25">
      <c r="A1637" s="23" t="s">
        <v>37046</v>
      </c>
      <c r="B1637" s="24" t="s">
        <v>37047</v>
      </c>
      <c r="C1637" s="24" t="s">
        <v>37048</v>
      </c>
    </row>
    <row r="1638" spans="1:3" x14ac:dyDescent="0.25">
      <c r="A1638" s="23" t="s">
        <v>37049</v>
      </c>
      <c r="B1638" s="24" t="s">
        <v>37050</v>
      </c>
      <c r="C1638" s="24" t="s">
        <v>37051</v>
      </c>
    </row>
    <row r="1639" spans="1:3" x14ac:dyDescent="0.25">
      <c r="A1639" s="23" t="s">
        <v>37052</v>
      </c>
      <c r="B1639" s="24" t="s">
        <v>37053</v>
      </c>
      <c r="C1639" s="24" t="s">
        <v>37054</v>
      </c>
    </row>
    <row r="1640" spans="1:3" ht="30" x14ac:dyDescent="0.25">
      <c r="A1640" s="23" t="s">
        <v>37055</v>
      </c>
      <c r="B1640" s="24" t="s">
        <v>37056</v>
      </c>
      <c r="C1640" s="24" t="s">
        <v>37057</v>
      </c>
    </row>
    <row r="1641" spans="1:3" ht="30" x14ac:dyDescent="0.25">
      <c r="A1641" s="23" t="s">
        <v>37058</v>
      </c>
      <c r="B1641" s="24" t="s">
        <v>37059</v>
      </c>
      <c r="C1641" s="24" t="s">
        <v>37060</v>
      </c>
    </row>
    <row r="1642" spans="1:3" x14ac:dyDescent="0.25">
      <c r="A1642" s="23" t="s">
        <v>37061</v>
      </c>
      <c r="B1642" s="24" t="s">
        <v>37062</v>
      </c>
      <c r="C1642" s="24" t="s">
        <v>37063</v>
      </c>
    </row>
    <row r="1643" spans="1:3" x14ac:dyDescent="0.25">
      <c r="A1643" s="23" t="s">
        <v>37064</v>
      </c>
      <c r="B1643" s="24" t="s">
        <v>37065</v>
      </c>
      <c r="C1643" s="24" t="s">
        <v>37066</v>
      </c>
    </row>
    <row r="1644" spans="1:3" x14ac:dyDescent="0.25">
      <c r="A1644" s="23" t="s">
        <v>37067</v>
      </c>
      <c r="B1644" s="24" t="s">
        <v>37068</v>
      </c>
      <c r="C1644" s="24" t="s">
        <v>37069</v>
      </c>
    </row>
    <row r="1645" spans="1:3" x14ac:dyDescent="0.25">
      <c r="A1645" s="23" t="s">
        <v>37070</v>
      </c>
      <c r="B1645" s="24" t="s">
        <v>37071</v>
      </c>
      <c r="C1645" s="24" t="s">
        <v>37072</v>
      </c>
    </row>
    <row r="1646" spans="1:3" x14ac:dyDescent="0.25">
      <c r="A1646" s="23" t="s">
        <v>37073</v>
      </c>
      <c r="B1646" s="24" t="s">
        <v>37074</v>
      </c>
      <c r="C1646" s="24" t="s">
        <v>37075</v>
      </c>
    </row>
    <row r="1647" spans="1:3" x14ac:dyDescent="0.25">
      <c r="A1647" s="23" t="s">
        <v>37076</v>
      </c>
      <c r="B1647" s="24" t="s">
        <v>37077</v>
      </c>
      <c r="C1647" s="24" t="s">
        <v>37078</v>
      </c>
    </row>
    <row r="1648" spans="1:3" ht="30" x14ac:dyDescent="0.25">
      <c r="A1648" s="23" t="s">
        <v>37079</v>
      </c>
      <c r="B1648" s="24" t="s">
        <v>37080</v>
      </c>
      <c r="C1648" s="24" t="s">
        <v>37081</v>
      </c>
    </row>
    <row r="1649" spans="1:3" ht="30" x14ac:dyDescent="0.25">
      <c r="A1649" s="23" t="s">
        <v>37082</v>
      </c>
      <c r="B1649" s="24" t="s">
        <v>37083</v>
      </c>
      <c r="C1649" s="24" t="s">
        <v>37084</v>
      </c>
    </row>
    <row r="1650" spans="1:3" ht="30" x14ac:dyDescent="0.25">
      <c r="A1650" s="23" t="s">
        <v>37085</v>
      </c>
      <c r="B1650" s="24" t="s">
        <v>37086</v>
      </c>
      <c r="C1650" s="24" t="s">
        <v>37087</v>
      </c>
    </row>
    <row r="1651" spans="1:3" x14ac:dyDescent="0.25">
      <c r="A1651" s="23" t="s">
        <v>37088</v>
      </c>
      <c r="B1651" s="24" t="s">
        <v>37089</v>
      </c>
      <c r="C1651" s="24" t="s">
        <v>37090</v>
      </c>
    </row>
    <row r="1652" spans="1:3" x14ac:dyDescent="0.25">
      <c r="A1652" s="23" t="s">
        <v>37091</v>
      </c>
      <c r="B1652" s="24" t="s">
        <v>37092</v>
      </c>
      <c r="C1652" s="24" t="s">
        <v>37093</v>
      </c>
    </row>
    <row r="1653" spans="1:3" x14ac:dyDescent="0.25">
      <c r="A1653" s="23" t="s">
        <v>37094</v>
      </c>
      <c r="B1653" s="24" t="s">
        <v>37095</v>
      </c>
      <c r="C1653" s="24" t="s">
        <v>37096</v>
      </c>
    </row>
    <row r="1654" spans="1:3" x14ac:dyDescent="0.25">
      <c r="A1654" s="23" t="s">
        <v>37097</v>
      </c>
      <c r="B1654" s="24" t="s">
        <v>37098</v>
      </c>
      <c r="C1654" s="24" t="s">
        <v>37099</v>
      </c>
    </row>
    <row r="1655" spans="1:3" x14ac:dyDescent="0.25">
      <c r="A1655" s="23" t="s">
        <v>37100</v>
      </c>
      <c r="B1655" s="24" t="s">
        <v>37101</v>
      </c>
      <c r="C1655" s="24" t="s">
        <v>37102</v>
      </c>
    </row>
    <row r="1656" spans="1:3" ht="30" x14ac:dyDescent="0.25">
      <c r="A1656" s="23" t="s">
        <v>37103</v>
      </c>
      <c r="B1656" s="24" t="s">
        <v>37104</v>
      </c>
      <c r="C1656" s="24" t="s">
        <v>37105</v>
      </c>
    </row>
    <row r="1657" spans="1:3" x14ac:dyDescent="0.25">
      <c r="A1657" s="23" t="s">
        <v>37106</v>
      </c>
      <c r="B1657" s="24" t="s">
        <v>37107</v>
      </c>
      <c r="C1657" s="24" t="s">
        <v>37108</v>
      </c>
    </row>
    <row r="1658" spans="1:3" x14ac:dyDescent="0.25">
      <c r="A1658" s="23" t="s">
        <v>37109</v>
      </c>
      <c r="B1658" s="24" t="s">
        <v>37110</v>
      </c>
      <c r="C1658" s="24" t="s">
        <v>37111</v>
      </c>
    </row>
    <row r="1659" spans="1:3" x14ac:dyDescent="0.25">
      <c r="A1659" s="23" t="s">
        <v>37112</v>
      </c>
      <c r="B1659" s="24" t="s">
        <v>37113</v>
      </c>
      <c r="C1659" s="24" t="s">
        <v>37114</v>
      </c>
    </row>
    <row r="1660" spans="1:3" x14ac:dyDescent="0.25">
      <c r="A1660" s="23" t="s">
        <v>37115</v>
      </c>
      <c r="B1660" s="24" t="s">
        <v>37116</v>
      </c>
      <c r="C1660" s="24" t="s">
        <v>37117</v>
      </c>
    </row>
    <row r="1661" spans="1:3" x14ac:dyDescent="0.25">
      <c r="A1661" s="23" t="s">
        <v>37118</v>
      </c>
      <c r="B1661" s="24" t="s">
        <v>37119</v>
      </c>
      <c r="C1661" s="24" t="s">
        <v>37120</v>
      </c>
    </row>
    <row r="1662" spans="1:3" x14ac:dyDescent="0.25">
      <c r="A1662" s="23" t="s">
        <v>37121</v>
      </c>
      <c r="B1662" s="24" t="s">
        <v>37122</v>
      </c>
      <c r="C1662" s="24" t="s">
        <v>37123</v>
      </c>
    </row>
    <row r="1663" spans="1:3" ht="30" x14ac:dyDescent="0.25">
      <c r="A1663" s="23" t="s">
        <v>37124</v>
      </c>
      <c r="B1663" s="24" t="s">
        <v>37125</v>
      </c>
      <c r="C1663" s="24" t="s">
        <v>37126</v>
      </c>
    </row>
    <row r="1664" spans="1:3" x14ac:dyDescent="0.25">
      <c r="A1664" s="23" t="s">
        <v>37127</v>
      </c>
      <c r="B1664" s="24" t="s">
        <v>37128</v>
      </c>
      <c r="C1664" s="24" t="s">
        <v>37129</v>
      </c>
    </row>
    <row r="1665" spans="1:3" x14ac:dyDescent="0.25">
      <c r="A1665" s="23" t="s">
        <v>37130</v>
      </c>
      <c r="B1665" s="24" t="s">
        <v>37131</v>
      </c>
      <c r="C1665" s="24" t="s">
        <v>37132</v>
      </c>
    </row>
    <row r="1666" spans="1:3" x14ac:dyDescent="0.25">
      <c r="A1666" s="23" t="s">
        <v>37133</v>
      </c>
      <c r="B1666" s="24" t="s">
        <v>37134</v>
      </c>
      <c r="C1666" s="24" t="s">
        <v>37135</v>
      </c>
    </row>
    <row r="1667" spans="1:3" x14ac:dyDescent="0.25">
      <c r="A1667" s="23" t="s">
        <v>37136</v>
      </c>
      <c r="B1667" s="24" t="s">
        <v>37137</v>
      </c>
      <c r="C1667" s="24" t="s">
        <v>37138</v>
      </c>
    </row>
    <row r="1668" spans="1:3" x14ac:dyDescent="0.25">
      <c r="A1668" s="23" t="s">
        <v>37139</v>
      </c>
      <c r="B1668" s="24" t="s">
        <v>37140</v>
      </c>
      <c r="C1668" s="24" t="s">
        <v>37141</v>
      </c>
    </row>
    <row r="1669" spans="1:3" x14ac:dyDescent="0.25">
      <c r="A1669" s="23" t="s">
        <v>37142</v>
      </c>
      <c r="B1669" s="24" t="s">
        <v>37143</v>
      </c>
      <c r="C1669" s="24" t="s">
        <v>37144</v>
      </c>
    </row>
    <row r="1670" spans="1:3" x14ac:dyDescent="0.25">
      <c r="A1670" s="23" t="s">
        <v>37145</v>
      </c>
      <c r="B1670" s="24" t="s">
        <v>37146</v>
      </c>
      <c r="C1670" s="24" t="s">
        <v>37147</v>
      </c>
    </row>
    <row r="1671" spans="1:3" ht="30" x14ac:dyDescent="0.25">
      <c r="A1671" s="23" t="s">
        <v>37148</v>
      </c>
      <c r="B1671" s="24" t="s">
        <v>37149</v>
      </c>
      <c r="C1671" s="24" t="s">
        <v>37150</v>
      </c>
    </row>
    <row r="1672" spans="1:3" x14ac:dyDescent="0.25">
      <c r="A1672" s="23" t="s">
        <v>37151</v>
      </c>
      <c r="B1672" s="24" t="s">
        <v>37152</v>
      </c>
      <c r="C1672" s="24" t="s">
        <v>37153</v>
      </c>
    </row>
    <row r="1673" spans="1:3" x14ac:dyDescent="0.25">
      <c r="A1673" s="23" t="s">
        <v>37154</v>
      </c>
      <c r="B1673" s="24" t="s">
        <v>37155</v>
      </c>
      <c r="C1673" s="24" t="s">
        <v>37156</v>
      </c>
    </row>
    <row r="1674" spans="1:3" x14ac:dyDescent="0.25">
      <c r="A1674" s="23" t="s">
        <v>37157</v>
      </c>
      <c r="B1674" s="24" t="s">
        <v>37158</v>
      </c>
      <c r="C1674" s="24" t="s">
        <v>37159</v>
      </c>
    </row>
    <row r="1675" spans="1:3" x14ac:dyDescent="0.25">
      <c r="A1675" s="23" t="s">
        <v>37160</v>
      </c>
      <c r="B1675" s="24" t="s">
        <v>37161</v>
      </c>
      <c r="C1675" s="24" t="s">
        <v>37162</v>
      </c>
    </row>
    <row r="1676" spans="1:3" x14ac:dyDescent="0.25">
      <c r="A1676" s="23" t="s">
        <v>37163</v>
      </c>
      <c r="B1676" s="24" t="s">
        <v>37164</v>
      </c>
      <c r="C1676" s="24" t="s">
        <v>37165</v>
      </c>
    </row>
    <row r="1677" spans="1:3" x14ac:dyDescent="0.25">
      <c r="A1677" s="23" t="s">
        <v>37166</v>
      </c>
      <c r="B1677" s="24" t="s">
        <v>37167</v>
      </c>
      <c r="C1677" s="24" t="s">
        <v>37168</v>
      </c>
    </row>
    <row r="1678" spans="1:3" ht="30" x14ac:dyDescent="0.25">
      <c r="A1678" s="23" t="s">
        <v>37169</v>
      </c>
      <c r="B1678" s="24" t="s">
        <v>37170</v>
      </c>
      <c r="C1678" s="24" t="s">
        <v>37171</v>
      </c>
    </row>
    <row r="1679" spans="1:3" x14ac:dyDescent="0.25">
      <c r="A1679" s="23" t="s">
        <v>37172</v>
      </c>
      <c r="B1679" s="24" t="s">
        <v>37173</v>
      </c>
      <c r="C1679" s="24" t="s">
        <v>37174</v>
      </c>
    </row>
    <row r="1680" spans="1:3" x14ac:dyDescent="0.25">
      <c r="A1680" s="23" t="s">
        <v>37175</v>
      </c>
      <c r="B1680" s="24" t="s">
        <v>37176</v>
      </c>
      <c r="C1680" s="24" t="s">
        <v>37177</v>
      </c>
    </row>
    <row r="1681" spans="1:3" x14ac:dyDescent="0.25">
      <c r="A1681" s="23" t="s">
        <v>37178</v>
      </c>
      <c r="B1681" s="24" t="s">
        <v>37179</v>
      </c>
      <c r="C1681" s="24" t="s">
        <v>37180</v>
      </c>
    </row>
    <row r="1682" spans="1:3" ht="30" x14ac:dyDescent="0.25">
      <c r="A1682" s="23" t="s">
        <v>37181</v>
      </c>
      <c r="B1682" s="24" t="s">
        <v>37182</v>
      </c>
      <c r="C1682" s="24" t="s">
        <v>37183</v>
      </c>
    </row>
    <row r="1683" spans="1:3" x14ac:dyDescent="0.25">
      <c r="A1683" s="23" t="s">
        <v>37184</v>
      </c>
      <c r="B1683" s="24" t="s">
        <v>37185</v>
      </c>
      <c r="C1683" s="24" t="s">
        <v>37186</v>
      </c>
    </row>
    <row r="1684" spans="1:3" x14ac:dyDescent="0.25">
      <c r="A1684" s="23" t="s">
        <v>37187</v>
      </c>
      <c r="B1684" s="24" t="s">
        <v>37188</v>
      </c>
      <c r="C1684" s="24" t="s">
        <v>37189</v>
      </c>
    </row>
    <row r="1685" spans="1:3" x14ac:dyDescent="0.25">
      <c r="A1685" s="23" t="s">
        <v>30175</v>
      </c>
      <c r="B1685" s="24" t="s">
        <v>37190</v>
      </c>
      <c r="C1685" s="24" t="s">
        <v>37191</v>
      </c>
    </row>
    <row r="1686" spans="1:3" x14ac:dyDescent="0.25">
      <c r="A1686" s="23" t="s">
        <v>37192</v>
      </c>
      <c r="B1686" s="24" t="s">
        <v>37193</v>
      </c>
      <c r="C1686" s="24" t="s">
        <v>37194</v>
      </c>
    </row>
    <row r="1687" spans="1:3" x14ac:dyDescent="0.25">
      <c r="A1687" s="23" t="s">
        <v>37195</v>
      </c>
      <c r="B1687" s="24" t="s">
        <v>37196</v>
      </c>
      <c r="C1687" s="24" t="s">
        <v>37197</v>
      </c>
    </row>
    <row r="1688" spans="1:3" x14ac:dyDescent="0.25">
      <c r="A1688" s="23" t="s">
        <v>9310</v>
      </c>
      <c r="B1688" s="24" t="s">
        <v>37198</v>
      </c>
      <c r="C1688" s="24" t="s">
        <v>37199</v>
      </c>
    </row>
    <row r="1689" spans="1:3" x14ac:dyDescent="0.25">
      <c r="A1689" s="23" t="s">
        <v>37200</v>
      </c>
      <c r="B1689" s="24" t="s">
        <v>37201</v>
      </c>
      <c r="C1689" s="24" t="s">
        <v>37202</v>
      </c>
    </row>
    <row r="1690" spans="1:3" ht="30" x14ac:dyDescent="0.25">
      <c r="A1690" s="23" t="s">
        <v>37203</v>
      </c>
      <c r="B1690" s="24" t="s">
        <v>37204</v>
      </c>
      <c r="C1690" s="24" t="s">
        <v>37205</v>
      </c>
    </row>
    <row r="1691" spans="1:3" x14ac:dyDescent="0.25">
      <c r="A1691" s="23" t="s">
        <v>30012</v>
      </c>
      <c r="B1691" s="24" t="s">
        <v>37206</v>
      </c>
      <c r="C1691" s="24" t="s">
        <v>37207</v>
      </c>
    </row>
    <row r="1692" spans="1:3" x14ac:dyDescent="0.25">
      <c r="A1692" s="23" t="s">
        <v>37208</v>
      </c>
      <c r="B1692" s="24" t="s">
        <v>37209</v>
      </c>
      <c r="C1692" s="24" t="s">
        <v>37210</v>
      </c>
    </row>
    <row r="1693" spans="1:3" x14ac:dyDescent="0.25">
      <c r="A1693" s="23" t="s">
        <v>37211</v>
      </c>
      <c r="B1693" s="24" t="s">
        <v>37212</v>
      </c>
      <c r="C1693" s="24" t="s">
        <v>37213</v>
      </c>
    </row>
    <row r="1694" spans="1:3" x14ac:dyDescent="0.25">
      <c r="A1694" s="23" t="s">
        <v>37214</v>
      </c>
      <c r="B1694" s="24" t="s">
        <v>37215</v>
      </c>
      <c r="C1694" s="24" t="s">
        <v>37216</v>
      </c>
    </row>
    <row r="1695" spans="1:3" x14ac:dyDescent="0.25">
      <c r="A1695" s="23" t="s">
        <v>37217</v>
      </c>
      <c r="B1695" s="24" t="s">
        <v>37218</v>
      </c>
      <c r="C1695" s="24" t="s">
        <v>37219</v>
      </c>
    </row>
    <row r="1696" spans="1:3" x14ac:dyDescent="0.25">
      <c r="A1696" s="23" t="s">
        <v>37220</v>
      </c>
      <c r="B1696" s="24" t="s">
        <v>37221</v>
      </c>
      <c r="C1696" s="24" t="s">
        <v>37222</v>
      </c>
    </row>
    <row r="1697" spans="1:3" x14ac:dyDescent="0.25">
      <c r="A1697" s="23" t="s">
        <v>37223</v>
      </c>
      <c r="B1697" s="24" t="s">
        <v>37224</v>
      </c>
      <c r="C1697" s="24" t="s">
        <v>37225</v>
      </c>
    </row>
    <row r="1698" spans="1:3" x14ac:dyDescent="0.25">
      <c r="A1698" s="23" t="s">
        <v>37226</v>
      </c>
      <c r="B1698" s="24" t="s">
        <v>37227</v>
      </c>
      <c r="C1698" s="24" t="s">
        <v>37228</v>
      </c>
    </row>
    <row r="1699" spans="1:3" x14ac:dyDescent="0.25">
      <c r="A1699" s="23" t="s">
        <v>37229</v>
      </c>
      <c r="B1699" s="24" t="s">
        <v>37230</v>
      </c>
      <c r="C1699" s="24" t="s">
        <v>37231</v>
      </c>
    </row>
    <row r="1700" spans="1:3" x14ac:dyDescent="0.25">
      <c r="A1700" s="23" t="s">
        <v>37232</v>
      </c>
      <c r="B1700" s="24" t="s">
        <v>37233</v>
      </c>
      <c r="C1700" s="24" t="s">
        <v>37234</v>
      </c>
    </row>
    <row r="1701" spans="1:3" x14ac:dyDescent="0.25">
      <c r="A1701" s="23" t="s">
        <v>37235</v>
      </c>
      <c r="B1701" s="24" t="s">
        <v>37236</v>
      </c>
      <c r="C1701" s="24" t="s">
        <v>37237</v>
      </c>
    </row>
    <row r="1702" spans="1:3" x14ac:dyDescent="0.25">
      <c r="A1702" s="23" t="s">
        <v>17632</v>
      </c>
      <c r="B1702" s="24" t="s">
        <v>37238</v>
      </c>
      <c r="C1702" s="24" t="s">
        <v>37239</v>
      </c>
    </row>
    <row r="1703" spans="1:3" ht="30" x14ac:dyDescent="0.25">
      <c r="A1703" s="23" t="s">
        <v>37240</v>
      </c>
      <c r="B1703" s="24" t="s">
        <v>37241</v>
      </c>
      <c r="C1703" s="24" t="s">
        <v>37242</v>
      </c>
    </row>
    <row r="1704" spans="1:3" x14ac:dyDescent="0.25">
      <c r="A1704" s="23" t="s">
        <v>37243</v>
      </c>
      <c r="B1704" s="24" t="s">
        <v>37244</v>
      </c>
      <c r="C1704" s="24" t="s">
        <v>37245</v>
      </c>
    </row>
    <row r="1705" spans="1:3" x14ac:dyDescent="0.25">
      <c r="A1705" s="23" t="s">
        <v>37246</v>
      </c>
      <c r="B1705" s="24" t="s">
        <v>37247</v>
      </c>
      <c r="C1705" s="24" t="s">
        <v>37248</v>
      </c>
    </row>
    <row r="1706" spans="1:3" x14ac:dyDescent="0.25">
      <c r="A1706" s="23" t="s">
        <v>37249</v>
      </c>
      <c r="B1706" s="24" t="s">
        <v>37250</v>
      </c>
      <c r="C1706" s="24" t="s">
        <v>37251</v>
      </c>
    </row>
    <row r="1707" spans="1:3" x14ac:dyDescent="0.25">
      <c r="A1707" s="23" t="s">
        <v>12176</v>
      </c>
      <c r="B1707" s="24" t="s">
        <v>37252</v>
      </c>
      <c r="C1707" s="24" t="s">
        <v>37253</v>
      </c>
    </row>
    <row r="1708" spans="1:3" x14ac:dyDescent="0.25">
      <c r="A1708" s="23" t="s">
        <v>37254</v>
      </c>
      <c r="B1708" s="24" t="s">
        <v>37255</v>
      </c>
      <c r="C1708" s="24" t="s">
        <v>37256</v>
      </c>
    </row>
    <row r="1709" spans="1:3" x14ac:dyDescent="0.25">
      <c r="A1709" s="23" t="s">
        <v>37257</v>
      </c>
      <c r="B1709" s="24" t="s">
        <v>37258</v>
      </c>
      <c r="C1709" s="24" t="s">
        <v>37259</v>
      </c>
    </row>
    <row r="1710" spans="1:3" x14ac:dyDescent="0.25">
      <c r="A1710" s="23" t="s">
        <v>37260</v>
      </c>
      <c r="B1710" s="24" t="s">
        <v>37261</v>
      </c>
      <c r="C1710" s="24" t="s">
        <v>37262</v>
      </c>
    </row>
    <row r="1711" spans="1:3" x14ac:dyDescent="0.25">
      <c r="A1711" s="23" t="s">
        <v>37263</v>
      </c>
      <c r="B1711" s="24" t="s">
        <v>37264</v>
      </c>
      <c r="C1711" s="24" t="s">
        <v>37265</v>
      </c>
    </row>
    <row r="1712" spans="1:3" x14ac:dyDescent="0.25">
      <c r="A1712" s="23" t="s">
        <v>37266</v>
      </c>
      <c r="B1712" s="24" t="s">
        <v>37267</v>
      </c>
      <c r="C1712" s="24" t="s">
        <v>37268</v>
      </c>
    </row>
    <row r="1713" spans="1:3" x14ac:dyDescent="0.25">
      <c r="A1713" s="23" t="s">
        <v>37269</v>
      </c>
      <c r="B1713" s="24" t="s">
        <v>37270</v>
      </c>
      <c r="C1713" s="24" t="s">
        <v>37271</v>
      </c>
    </row>
    <row r="1714" spans="1:3" x14ac:dyDescent="0.25">
      <c r="A1714" s="23" t="s">
        <v>37272</v>
      </c>
      <c r="B1714" s="24" t="s">
        <v>37273</v>
      </c>
      <c r="C1714" s="24" t="s">
        <v>37274</v>
      </c>
    </row>
    <row r="1715" spans="1:3" ht="30" x14ac:dyDescent="0.25">
      <c r="A1715" s="23" t="s">
        <v>37275</v>
      </c>
      <c r="B1715" s="24" t="s">
        <v>37276</v>
      </c>
      <c r="C1715" s="24" t="s">
        <v>37277</v>
      </c>
    </row>
    <row r="1716" spans="1:3" x14ac:dyDescent="0.25">
      <c r="A1716" s="23" t="s">
        <v>37278</v>
      </c>
      <c r="B1716" s="24" t="s">
        <v>37279</v>
      </c>
      <c r="C1716" s="24" t="s">
        <v>37280</v>
      </c>
    </row>
    <row r="1717" spans="1:3" x14ac:dyDescent="0.25">
      <c r="A1717" s="23" t="s">
        <v>37281</v>
      </c>
      <c r="B1717" s="24" t="s">
        <v>37282</v>
      </c>
      <c r="C1717" s="24" t="s">
        <v>37283</v>
      </c>
    </row>
    <row r="1718" spans="1:3" x14ac:dyDescent="0.25">
      <c r="A1718" s="23" t="s">
        <v>37284</v>
      </c>
      <c r="B1718" s="24" t="s">
        <v>37285</v>
      </c>
      <c r="C1718" s="24" t="s">
        <v>37286</v>
      </c>
    </row>
    <row r="1719" spans="1:3" x14ac:dyDescent="0.25">
      <c r="A1719" s="23" t="s">
        <v>37287</v>
      </c>
      <c r="B1719" s="24" t="s">
        <v>37288</v>
      </c>
      <c r="C1719" s="24" t="s">
        <v>37289</v>
      </c>
    </row>
    <row r="1720" spans="1:3" x14ac:dyDescent="0.25">
      <c r="A1720" s="23" t="s">
        <v>37290</v>
      </c>
      <c r="B1720" s="24" t="s">
        <v>37291</v>
      </c>
      <c r="C1720" s="24" t="s">
        <v>37292</v>
      </c>
    </row>
    <row r="1721" spans="1:3" x14ac:dyDescent="0.25">
      <c r="A1721" s="23" t="s">
        <v>37293</v>
      </c>
      <c r="B1721" s="24" t="s">
        <v>37294</v>
      </c>
      <c r="C1721" s="24" t="s">
        <v>37295</v>
      </c>
    </row>
    <row r="1722" spans="1:3" x14ac:dyDescent="0.25">
      <c r="A1722" s="23" t="s">
        <v>37296</v>
      </c>
      <c r="B1722" s="24" t="s">
        <v>37297</v>
      </c>
      <c r="C1722" s="24" t="s">
        <v>37298</v>
      </c>
    </row>
    <row r="1723" spans="1:3" x14ac:dyDescent="0.25">
      <c r="A1723" s="23" t="s">
        <v>37299</v>
      </c>
      <c r="B1723" s="24" t="s">
        <v>37300</v>
      </c>
      <c r="C1723" s="24" t="s">
        <v>37301</v>
      </c>
    </row>
    <row r="1724" spans="1:3" x14ac:dyDescent="0.25">
      <c r="A1724" s="23" t="s">
        <v>37302</v>
      </c>
      <c r="B1724" s="24" t="s">
        <v>37303</v>
      </c>
      <c r="C1724" s="24" t="s">
        <v>37304</v>
      </c>
    </row>
    <row r="1725" spans="1:3" x14ac:dyDescent="0.25">
      <c r="A1725" s="23" t="s">
        <v>37305</v>
      </c>
      <c r="B1725" s="24" t="s">
        <v>37306</v>
      </c>
      <c r="C1725" s="24" t="s">
        <v>37307</v>
      </c>
    </row>
    <row r="1726" spans="1:3" ht="30" x14ac:dyDescent="0.25">
      <c r="A1726" s="23" t="s">
        <v>37308</v>
      </c>
      <c r="B1726" s="24" t="s">
        <v>37309</v>
      </c>
      <c r="C1726" s="24" t="s">
        <v>37310</v>
      </c>
    </row>
    <row r="1727" spans="1:3" ht="30" x14ac:dyDescent="0.25">
      <c r="A1727" s="23" t="s">
        <v>37311</v>
      </c>
      <c r="B1727" s="24" t="s">
        <v>37312</v>
      </c>
      <c r="C1727" s="24" t="s">
        <v>37313</v>
      </c>
    </row>
    <row r="1728" spans="1:3" x14ac:dyDescent="0.25">
      <c r="A1728" s="23" t="s">
        <v>37314</v>
      </c>
      <c r="B1728" s="24" t="s">
        <v>37315</v>
      </c>
      <c r="C1728" s="24" t="s">
        <v>37316</v>
      </c>
    </row>
    <row r="1729" spans="1:3" ht="30" x14ac:dyDescent="0.25">
      <c r="A1729" s="23" t="s">
        <v>37317</v>
      </c>
      <c r="B1729" s="24" t="s">
        <v>37318</v>
      </c>
      <c r="C1729" s="24" t="s">
        <v>37319</v>
      </c>
    </row>
    <row r="1730" spans="1:3" x14ac:dyDescent="0.25">
      <c r="A1730" s="23" t="s">
        <v>37320</v>
      </c>
      <c r="B1730" s="24" t="s">
        <v>37321</v>
      </c>
      <c r="C1730" s="24" t="s">
        <v>37322</v>
      </c>
    </row>
    <row r="1731" spans="1:3" x14ac:dyDescent="0.25">
      <c r="A1731" s="23" t="s">
        <v>37323</v>
      </c>
      <c r="B1731" s="24" t="s">
        <v>37324</v>
      </c>
      <c r="C1731" s="24" t="s">
        <v>37325</v>
      </c>
    </row>
    <row r="1732" spans="1:3" x14ac:dyDescent="0.25">
      <c r="A1732" s="23" t="s">
        <v>37326</v>
      </c>
      <c r="B1732" s="24" t="s">
        <v>37327</v>
      </c>
      <c r="C1732" s="24" t="s">
        <v>37328</v>
      </c>
    </row>
    <row r="1733" spans="1:3" x14ac:dyDescent="0.25">
      <c r="A1733" s="23" t="s">
        <v>37329</v>
      </c>
      <c r="B1733" s="24" t="s">
        <v>37330</v>
      </c>
      <c r="C1733" s="24" t="s">
        <v>37331</v>
      </c>
    </row>
    <row r="1734" spans="1:3" x14ac:dyDescent="0.25">
      <c r="A1734" s="23" t="s">
        <v>37332</v>
      </c>
      <c r="B1734" s="24" t="s">
        <v>37333</v>
      </c>
      <c r="C1734" s="24" t="s">
        <v>37334</v>
      </c>
    </row>
    <row r="1735" spans="1:3" x14ac:dyDescent="0.25">
      <c r="A1735" s="23" t="s">
        <v>37335</v>
      </c>
      <c r="B1735" s="24" t="s">
        <v>37336</v>
      </c>
      <c r="C1735" s="24" t="s">
        <v>37337</v>
      </c>
    </row>
    <row r="1736" spans="1:3" x14ac:dyDescent="0.25">
      <c r="A1736" s="23" t="s">
        <v>37338</v>
      </c>
      <c r="B1736" s="24" t="s">
        <v>37339</v>
      </c>
      <c r="C1736" s="24" t="s">
        <v>37340</v>
      </c>
    </row>
    <row r="1737" spans="1:3" x14ac:dyDescent="0.25">
      <c r="A1737" s="23" t="s">
        <v>37341</v>
      </c>
      <c r="B1737" s="24" t="s">
        <v>37342</v>
      </c>
      <c r="C1737" s="24" t="s">
        <v>37343</v>
      </c>
    </row>
    <row r="1738" spans="1:3" x14ac:dyDescent="0.25">
      <c r="A1738" s="23" t="s">
        <v>37344</v>
      </c>
      <c r="B1738" s="24" t="s">
        <v>37345</v>
      </c>
      <c r="C1738" s="24" t="s">
        <v>37346</v>
      </c>
    </row>
    <row r="1739" spans="1:3" ht="30" x14ac:dyDescent="0.25">
      <c r="A1739" s="23" t="s">
        <v>37347</v>
      </c>
      <c r="B1739" s="24" t="s">
        <v>37348</v>
      </c>
      <c r="C1739" s="24" t="s">
        <v>37349</v>
      </c>
    </row>
    <row r="1740" spans="1:3" x14ac:dyDescent="0.25">
      <c r="A1740" s="23" t="s">
        <v>37350</v>
      </c>
      <c r="B1740" s="24" t="s">
        <v>37351</v>
      </c>
      <c r="C1740" s="24" t="s">
        <v>37352</v>
      </c>
    </row>
    <row r="1741" spans="1:3" ht="30" x14ac:dyDescent="0.25">
      <c r="A1741" s="23" t="s">
        <v>37353</v>
      </c>
      <c r="B1741" s="24" t="s">
        <v>37354</v>
      </c>
      <c r="C1741" s="24" t="s">
        <v>37355</v>
      </c>
    </row>
    <row r="1742" spans="1:3" ht="30" x14ac:dyDescent="0.25">
      <c r="A1742" s="23" t="s">
        <v>37356</v>
      </c>
      <c r="B1742" s="24" t="s">
        <v>37357</v>
      </c>
      <c r="C1742" s="24" t="s">
        <v>37358</v>
      </c>
    </row>
    <row r="1743" spans="1:3" x14ac:dyDescent="0.25">
      <c r="A1743" s="23" t="s">
        <v>37359</v>
      </c>
      <c r="B1743" s="24" t="s">
        <v>37360</v>
      </c>
      <c r="C1743" s="24" t="s">
        <v>37361</v>
      </c>
    </row>
    <row r="1744" spans="1:3" x14ac:dyDescent="0.25">
      <c r="A1744" s="23" t="s">
        <v>37362</v>
      </c>
      <c r="B1744" s="24" t="s">
        <v>37363</v>
      </c>
      <c r="C1744" s="24" t="s">
        <v>37364</v>
      </c>
    </row>
    <row r="1745" spans="1:3" x14ac:dyDescent="0.25">
      <c r="A1745" s="23" t="s">
        <v>37365</v>
      </c>
      <c r="B1745" s="24" t="s">
        <v>37366</v>
      </c>
      <c r="C1745" s="24" t="s">
        <v>37367</v>
      </c>
    </row>
    <row r="1746" spans="1:3" x14ac:dyDescent="0.25">
      <c r="A1746" s="23" t="s">
        <v>37368</v>
      </c>
      <c r="B1746" s="24" t="s">
        <v>37369</v>
      </c>
      <c r="C1746" s="24" t="s">
        <v>37370</v>
      </c>
    </row>
    <row r="1747" spans="1:3" x14ac:dyDescent="0.25">
      <c r="A1747" s="23" t="s">
        <v>37371</v>
      </c>
      <c r="B1747" s="24" t="s">
        <v>37372</v>
      </c>
      <c r="C1747" s="24" t="s">
        <v>37373</v>
      </c>
    </row>
    <row r="1748" spans="1:3" x14ac:dyDescent="0.25">
      <c r="A1748" s="23" t="s">
        <v>37374</v>
      </c>
      <c r="B1748" s="24" t="s">
        <v>37375</v>
      </c>
      <c r="C1748" s="24" t="s">
        <v>37376</v>
      </c>
    </row>
    <row r="1749" spans="1:3" x14ac:dyDescent="0.25">
      <c r="A1749" s="23" t="s">
        <v>37377</v>
      </c>
      <c r="B1749" s="24" t="s">
        <v>37378</v>
      </c>
      <c r="C1749" s="24" t="s">
        <v>37379</v>
      </c>
    </row>
    <row r="1750" spans="1:3" x14ac:dyDescent="0.25">
      <c r="A1750" s="23" t="s">
        <v>37380</v>
      </c>
      <c r="B1750" s="24" t="s">
        <v>37381</v>
      </c>
      <c r="C1750" s="24" t="s">
        <v>37382</v>
      </c>
    </row>
    <row r="1751" spans="1:3" x14ac:dyDescent="0.25">
      <c r="A1751" s="23" t="s">
        <v>37383</v>
      </c>
      <c r="B1751" s="24" t="s">
        <v>37384</v>
      </c>
      <c r="C1751" s="24" t="s">
        <v>37385</v>
      </c>
    </row>
    <row r="1752" spans="1:3" ht="30" x14ac:dyDescent="0.25">
      <c r="A1752" s="23" t="s">
        <v>37386</v>
      </c>
      <c r="B1752" s="24" t="s">
        <v>37387</v>
      </c>
      <c r="C1752" s="24" t="s">
        <v>37388</v>
      </c>
    </row>
    <row r="1753" spans="1:3" x14ac:dyDescent="0.25">
      <c r="A1753" s="23" t="s">
        <v>37389</v>
      </c>
      <c r="B1753" s="24" t="s">
        <v>37390</v>
      </c>
      <c r="C1753" s="24" t="s">
        <v>37391</v>
      </c>
    </row>
    <row r="1754" spans="1:3" ht="30" x14ac:dyDescent="0.25">
      <c r="A1754" s="23" t="s">
        <v>37392</v>
      </c>
      <c r="B1754" s="24" t="s">
        <v>37393</v>
      </c>
      <c r="C1754" s="24" t="s">
        <v>37394</v>
      </c>
    </row>
    <row r="1755" spans="1:3" x14ac:dyDescent="0.25">
      <c r="A1755" s="23" t="s">
        <v>37395</v>
      </c>
      <c r="B1755" s="24" t="s">
        <v>37396</v>
      </c>
      <c r="C1755" s="24" t="s">
        <v>37397</v>
      </c>
    </row>
    <row r="1756" spans="1:3" x14ac:dyDescent="0.25">
      <c r="A1756" s="23" t="s">
        <v>37398</v>
      </c>
      <c r="B1756" s="24" t="s">
        <v>37399</v>
      </c>
      <c r="C1756" s="24" t="s">
        <v>37400</v>
      </c>
    </row>
    <row r="1757" spans="1:3" x14ac:dyDescent="0.25">
      <c r="A1757" s="23" t="s">
        <v>37401</v>
      </c>
      <c r="B1757" s="24" t="s">
        <v>37402</v>
      </c>
      <c r="C1757" s="24" t="s">
        <v>37403</v>
      </c>
    </row>
    <row r="1758" spans="1:3" x14ac:dyDescent="0.25">
      <c r="A1758" s="23" t="s">
        <v>37404</v>
      </c>
      <c r="B1758" s="24" t="s">
        <v>37405</v>
      </c>
      <c r="C1758" s="24" t="s">
        <v>37406</v>
      </c>
    </row>
    <row r="1759" spans="1:3" x14ac:dyDescent="0.25">
      <c r="A1759" s="23" t="s">
        <v>37407</v>
      </c>
      <c r="B1759" s="24" t="s">
        <v>37408</v>
      </c>
      <c r="C1759" s="24" t="s">
        <v>37409</v>
      </c>
    </row>
    <row r="1760" spans="1:3" x14ac:dyDescent="0.25">
      <c r="A1760" s="23" t="s">
        <v>37410</v>
      </c>
      <c r="B1760" s="24" t="s">
        <v>37411</v>
      </c>
      <c r="C1760" s="24" t="s">
        <v>37412</v>
      </c>
    </row>
    <row r="1761" spans="1:3" x14ac:dyDescent="0.25">
      <c r="A1761" s="23" t="s">
        <v>37413</v>
      </c>
      <c r="B1761" s="24" t="s">
        <v>37414</v>
      </c>
      <c r="C1761" s="24" t="s">
        <v>37415</v>
      </c>
    </row>
    <row r="1762" spans="1:3" ht="30" x14ac:dyDescent="0.25">
      <c r="A1762" s="23" t="s">
        <v>37416</v>
      </c>
      <c r="B1762" s="24" t="s">
        <v>37417</v>
      </c>
      <c r="C1762" s="24" t="s">
        <v>37418</v>
      </c>
    </row>
    <row r="1763" spans="1:3" x14ac:dyDescent="0.25">
      <c r="A1763" s="23" t="s">
        <v>37419</v>
      </c>
      <c r="B1763" s="24" t="s">
        <v>37420</v>
      </c>
      <c r="C1763" s="24" t="s">
        <v>37421</v>
      </c>
    </row>
    <row r="1764" spans="1:3" x14ac:dyDescent="0.25">
      <c r="A1764" s="23" t="s">
        <v>37422</v>
      </c>
      <c r="B1764" s="24" t="s">
        <v>37423</v>
      </c>
      <c r="C1764" s="24" t="s">
        <v>37424</v>
      </c>
    </row>
    <row r="1765" spans="1:3" x14ac:dyDescent="0.25">
      <c r="A1765" s="23" t="s">
        <v>37425</v>
      </c>
      <c r="B1765" s="24" t="s">
        <v>37426</v>
      </c>
      <c r="C1765" s="24" t="s">
        <v>37427</v>
      </c>
    </row>
    <row r="1766" spans="1:3" x14ac:dyDescent="0.25">
      <c r="A1766" s="23" t="s">
        <v>37428</v>
      </c>
      <c r="B1766" s="24" t="s">
        <v>37429</v>
      </c>
      <c r="C1766" s="24" t="s">
        <v>37430</v>
      </c>
    </row>
    <row r="1767" spans="1:3" x14ac:dyDescent="0.25">
      <c r="A1767" s="23" t="s">
        <v>37431</v>
      </c>
      <c r="B1767" s="24" t="s">
        <v>37432</v>
      </c>
      <c r="C1767" s="24" t="s">
        <v>37433</v>
      </c>
    </row>
    <row r="1768" spans="1:3" x14ac:dyDescent="0.25">
      <c r="A1768" s="23" t="s">
        <v>19537</v>
      </c>
      <c r="B1768" s="24" t="s">
        <v>37434</v>
      </c>
      <c r="C1768" s="24" t="s">
        <v>37435</v>
      </c>
    </row>
    <row r="1769" spans="1:3" ht="30" x14ac:dyDescent="0.25">
      <c r="A1769" s="23" t="s">
        <v>37436</v>
      </c>
      <c r="B1769" s="24" t="s">
        <v>37437</v>
      </c>
      <c r="C1769" s="24" t="s">
        <v>37438</v>
      </c>
    </row>
    <row r="1770" spans="1:3" x14ac:dyDescent="0.25">
      <c r="A1770" s="23" t="s">
        <v>37439</v>
      </c>
      <c r="B1770" s="24" t="s">
        <v>37440</v>
      </c>
      <c r="C1770" s="24" t="s">
        <v>37441</v>
      </c>
    </row>
    <row r="1771" spans="1:3" x14ac:dyDescent="0.25">
      <c r="A1771" s="23" t="s">
        <v>37442</v>
      </c>
      <c r="B1771" s="24" t="s">
        <v>37443</v>
      </c>
      <c r="C1771" s="24" t="s">
        <v>37444</v>
      </c>
    </row>
    <row r="1772" spans="1:3" x14ac:dyDescent="0.25">
      <c r="A1772" s="23" t="s">
        <v>37445</v>
      </c>
      <c r="B1772" s="24" t="s">
        <v>37446</v>
      </c>
      <c r="C1772" s="24" t="s">
        <v>37447</v>
      </c>
    </row>
    <row r="1773" spans="1:3" x14ac:dyDescent="0.25">
      <c r="A1773" s="23" t="s">
        <v>37448</v>
      </c>
      <c r="B1773" s="24" t="s">
        <v>37449</v>
      </c>
      <c r="C1773" s="24" t="s">
        <v>37450</v>
      </c>
    </row>
    <row r="1774" spans="1:3" x14ac:dyDescent="0.25">
      <c r="A1774" s="23" t="s">
        <v>19388</v>
      </c>
      <c r="B1774" s="24" t="s">
        <v>37451</v>
      </c>
      <c r="C1774" s="24" t="s">
        <v>37452</v>
      </c>
    </row>
    <row r="1775" spans="1:3" x14ac:dyDescent="0.25">
      <c r="A1775" s="23" t="s">
        <v>37453</v>
      </c>
      <c r="B1775" s="24" t="s">
        <v>37454</v>
      </c>
      <c r="C1775" s="24" t="s">
        <v>37455</v>
      </c>
    </row>
    <row r="1776" spans="1:3" ht="30" x14ac:dyDescent="0.25">
      <c r="A1776" s="23" t="s">
        <v>37456</v>
      </c>
      <c r="B1776" s="24" t="s">
        <v>37457</v>
      </c>
      <c r="C1776" s="24" t="s">
        <v>37458</v>
      </c>
    </row>
    <row r="1777" spans="1:3" x14ac:dyDescent="0.25">
      <c r="A1777" s="23" t="s">
        <v>37459</v>
      </c>
      <c r="B1777" s="24" t="s">
        <v>37460</v>
      </c>
      <c r="C1777" s="24" t="s">
        <v>37461</v>
      </c>
    </row>
    <row r="1778" spans="1:3" x14ac:dyDescent="0.25">
      <c r="A1778" s="23" t="s">
        <v>37462</v>
      </c>
      <c r="B1778" s="24" t="s">
        <v>37463</v>
      </c>
      <c r="C1778" s="24" t="s">
        <v>37464</v>
      </c>
    </row>
    <row r="1779" spans="1:3" x14ac:dyDescent="0.25">
      <c r="A1779" s="23" t="s">
        <v>37465</v>
      </c>
      <c r="B1779" s="24" t="s">
        <v>37466</v>
      </c>
      <c r="C1779" s="24" t="s">
        <v>37467</v>
      </c>
    </row>
    <row r="1780" spans="1:3" x14ac:dyDescent="0.25">
      <c r="A1780" s="23" t="s">
        <v>37468</v>
      </c>
      <c r="B1780" s="24" t="s">
        <v>37469</v>
      </c>
      <c r="C1780" s="24" t="s">
        <v>37470</v>
      </c>
    </row>
    <row r="1781" spans="1:3" x14ac:dyDescent="0.25">
      <c r="A1781" s="23" t="s">
        <v>17477</v>
      </c>
      <c r="B1781" s="24" t="s">
        <v>37471</v>
      </c>
      <c r="C1781" s="24" t="s">
        <v>37472</v>
      </c>
    </row>
    <row r="1782" spans="1:3" x14ac:dyDescent="0.25">
      <c r="A1782" s="23" t="s">
        <v>37473</v>
      </c>
      <c r="B1782" s="24" t="s">
        <v>37474</v>
      </c>
      <c r="C1782" s="24" t="s">
        <v>37475</v>
      </c>
    </row>
    <row r="1783" spans="1:3" x14ac:dyDescent="0.25">
      <c r="A1783" s="23" t="s">
        <v>37476</v>
      </c>
      <c r="B1783" s="24" t="s">
        <v>37477</v>
      </c>
      <c r="C1783" s="24" t="s">
        <v>37478</v>
      </c>
    </row>
    <row r="1784" spans="1:3" x14ac:dyDescent="0.25">
      <c r="A1784" s="23" t="s">
        <v>37479</v>
      </c>
      <c r="B1784" s="24" t="s">
        <v>37480</v>
      </c>
      <c r="C1784" s="24" t="s">
        <v>37481</v>
      </c>
    </row>
    <row r="1785" spans="1:3" x14ac:dyDescent="0.25">
      <c r="A1785" s="23" t="s">
        <v>18285</v>
      </c>
      <c r="B1785" s="24" t="s">
        <v>37482</v>
      </c>
      <c r="C1785" s="24" t="s">
        <v>37483</v>
      </c>
    </row>
    <row r="1786" spans="1:3" x14ac:dyDescent="0.25">
      <c r="A1786" s="23" t="s">
        <v>37484</v>
      </c>
      <c r="B1786" s="24" t="s">
        <v>37485</v>
      </c>
      <c r="C1786" s="24" t="s">
        <v>37486</v>
      </c>
    </row>
    <row r="1787" spans="1:3" ht="30" x14ac:dyDescent="0.25">
      <c r="A1787" s="23" t="s">
        <v>37487</v>
      </c>
      <c r="B1787" s="24" t="s">
        <v>37488</v>
      </c>
      <c r="C1787" s="24" t="s">
        <v>37489</v>
      </c>
    </row>
    <row r="1788" spans="1:3" x14ac:dyDescent="0.25">
      <c r="A1788" s="23" t="s">
        <v>37490</v>
      </c>
      <c r="B1788" s="24" t="s">
        <v>37491</v>
      </c>
      <c r="C1788" s="24" t="s">
        <v>37492</v>
      </c>
    </row>
    <row r="1789" spans="1:3" x14ac:dyDescent="0.25">
      <c r="A1789" s="23" t="s">
        <v>37493</v>
      </c>
      <c r="B1789" s="24" t="s">
        <v>37494</v>
      </c>
      <c r="C1789" s="24" t="s">
        <v>37495</v>
      </c>
    </row>
    <row r="1790" spans="1:3" ht="45" x14ac:dyDescent="0.25">
      <c r="A1790" s="23" t="s">
        <v>37496</v>
      </c>
      <c r="B1790" s="24" t="s">
        <v>37497</v>
      </c>
      <c r="C1790" s="24" t="s">
        <v>37498</v>
      </c>
    </row>
    <row r="1791" spans="1:3" x14ac:dyDescent="0.25">
      <c r="A1791" s="23" t="s">
        <v>16122</v>
      </c>
      <c r="B1791" s="24" t="s">
        <v>37499</v>
      </c>
      <c r="C1791" s="24" t="s">
        <v>37500</v>
      </c>
    </row>
    <row r="1792" spans="1:3" x14ac:dyDescent="0.25">
      <c r="A1792" s="23" t="s">
        <v>37501</v>
      </c>
      <c r="B1792" s="24" t="s">
        <v>37502</v>
      </c>
      <c r="C1792" s="24" t="s">
        <v>37503</v>
      </c>
    </row>
    <row r="1793" spans="1:3" ht="30" x14ac:dyDescent="0.25">
      <c r="A1793" s="23" t="s">
        <v>37504</v>
      </c>
      <c r="B1793" s="24" t="s">
        <v>37505</v>
      </c>
      <c r="C1793" s="24" t="s">
        <v>37506</v>
      </c>
    </row>
    <row r="1794" spans="1:3" x14ac:dyDescent="0.25">
      <c r="A1794" s="23" t="s">
        <v>37507</v>
      </c>
      <c r="B1794" s="24" t="s">
        <v>37508</v>
      </c>
      <c r="C1794" s="24" t="s">
        <v>37509</v>
      </c>
    </row>
    <row r="1795" spans="1:3" x14ac:dyDescent="0.25">
      <c r="A1795" s="23" t="s">
        <v>37510</v>
      </c>
      <c r="B1795" s="24" t="s">
        <v>37511</v>
      </c>
      <c r="C1795" s="24" t="s">
        <v>37512</v>
      </c>
    </row>
    <row r="1796" spans="1:3" x14ac:dyDescent="0.25">
      <c r="A1796" s="23" t="s">
        <v>37513</v>
      </c>
      <c r="B1796" s="24" t="s">
        <v>37514</v>
      </c>
      <c r="C1796" s="24" t="s">
        <v>37515</v>
      </c>
    </row>
    <row r="1797" spans="1:3" x14ac:dyDescent="0.25">
      <c r="A1797" s="23" t="s">
        <v>37516</v>
      </c>
      <c r="B1797" s="24" t="s">
        <v>37517</v>
      </c>
      <c r="C1797" s="24" t="s">
        <v>37518</v>
      </c>
    </row>
    <row r="1798" spans="1:3" x14ac:dyDescent="0.25">
      <c r="A1798" s="23" t="s">
        <v>37519</v>
      </c>
      <c r="B1798" s="24" t="s">
        <v>37520</v>
      </c>
      <c r="C1798" s="24" t="s">
        <v>37521</v>
      </c>
    </row>
    <row r="1799" spans="1:3" x14ac:dyDescent="0.25">
      <c r="A1799" s="23" t="s">
        <v>37522</v>
      </c>
      <c r="B1799" s="24" t="s">
        <v>37523</v>
      </c>
      <c r="C1799" s="24" t="s">
        <v>37524</v>
      </c>
    </row>
    <row r="1800" spans="1:3" x14ac:dyDescent="0.25">
      <c r="A1800" s="23" t="s">
        <v>37525</v>
      </c>
      <c r="B1800" s="24" t="s">
        <v>37526</v>
      </c>
      <c r="C1800" s="24" t="s">
        <v>37527</v>
      </c>
    </row>
    <row r="1801" spans="1:3" x14ac:dyDescent="0.25">
      <c r="A1801" s="23" t="s">
        <v>37528</v>
      </c>
      <c r="B1801" s="24" t="s">
        <v>37529</v>
      </c>
      <c r="C1801" s="24" t="s">
        <v>37530</v>
      </c>
    </row>
    <row r="1802" spans="1:3" x14ac:dyDescent="0.25">
      <c r="A1802" s="23" t="s">
        <v>37531</v>
      </c>
      <c r="B1802" s="24" t="s">
        <v>37532</v>
      </c>
      <c r="C1802" s="24" t="s">
        <v>37533</v>
      </c>
    </row>
    <row r="1803" spans="1:3" x14ac:dyDescent="0.25">
      <c r="A1803" s="23" t="s">
        <v>37534</v>
      </c>
      <c r="B1803" s="24" t="s">
        <v>37535</v>
      </c>
      <c r="C1803" s="24" t="s">
        <v>37536</v>
      </c>
    </row>
    <row r="1804" spans="1:3" x14ac:dyDescent="0.25">
      <c r="A1804" s="23" t="s">
        <v>37537</v>
      </c>
      <c r="B1804" s="24" t="s">
        <v>37538</v>
      </c>
      <c r="C1804" s="24" t="s">
        <v>37539</v>
      </c>
    </row>
    <row r="1805" spans="1:3" x14ac:dyDescent="0.25">
      <c r="A1805" s="23" t="s">
        <v>37540</v>
      </c>
      <c r="B1805" s="24" t="s">
        <v>37541</v>
      </c>
      <c r="C1805" s="24" t="s">
        <v>37542</v>
      </c>
    </row>
    <row r="1806" spans="1:3" x14ac:dyDescent="0.25">
      <c r="A1806" s="23" t="s">
        <v>3058</v>
      </c>
      <c r="B1806" s="24" t="s">
        <v>37543</v>
      </c>
      <c r="C1806" s="24" t="s">
        <v>37544</v>
      </c>
    </row>
    <row r="1807" spans="1:3" x14ac:dyDescent="0.25">
      <c r="A1807" s="23" t="s">
        <v>37545</v>
      </c>
      <c r="B1807" s="24" t="s">
        <v>37546</v>
      </c>
      <c r="C1807" s="24" t="s">
        <v>37547</v>
      </c>
    </row>
    <row r="1808" spans="1:3" ht="30" x14ac:dyDescent="0.25">
      <c r="A1808" s="23" t="s">
        <v>37548</v>
      </c>
      <c r="B1808" s="24" t="s">
        <v>37549</v>
      </c>
      <c r="C1808" s="24" t="s">
        <v>37550</v>
      </c>
    </row>
    <row r="1809" spans="1:3" x14ac:dyDescent="0.25">
      <c r="A1809" s="23" t="s">
        <v>37551</v>
      </c>
      <c r="B1809" s="24" t="s">
        <v>37552</v>
      </c>
      <c r="C1809" s="24" t="s">
        <v>37553</v>
      </c>
    </row>
    <row r="1810" spans="1:3" x14ac:dyDescent="0.25">
      <c r="A1810" s="23" t="s">
        <v>37554</v>
      </c>
      <c r="B1810" s="24" t="s">
        <v>37555</v>
      </c>
      <c r="C1810" s="24" t="s">
        <v>37556</v>
      </c>
    </row>
    <row r="1811" spans="1:3" x14ac:dyDescent="0.25">
      <c r="A1811" s="23" t="s">
        <v>37557</v>
      </c>
      <c r="B1811" s="24" t="s">
        <v>37558</v>
      </c>
      <c r="C1811" s="24" t="s">
        <v>37559</v>
      </c>
    </row>
    <row r="1812" spans="1:3" x14ac:dyDescent="0.25">
      <c r="A1812" s="23" t="s">
        <v>37560</v>
      </c>
      <c r="B1812" s="24" t="s">
        <v>37561</v>
      </c>
      <c r="C1812" s="24" t="s">
        <v>37562</v>
      </c>
    </row>
    <row r="1813" spans="1:3" x14ac:dyDescent="0.25">
      <c r="A1813" s="23" t="s">
        <v>37563</v>
      </c>
      <c r="B1813" s="24" t="s">
        <v>37564</v>
      </c>
      <c r="C1813" s="24" t="s">
        <v>37565</v>
      </c>
    </row>
    <row r="1814" spans="1:3" x14ac:dyDescent="0.25">
      <c r="A1814" s="23" t="s">
        <v>37566</v>
      </c>
      <c r="B1814" s="24" t="s">
        <v>37567</v>
      </c>
      <c r="C1814" s="24" t="s">
        <v>37568</v>
      </c>
    </row>
    <row r="1815" spans="1:3" x14ac:dyDescent="0.25">
      <c r="A1815" s="23" t="s">
        <v>37569</v>
      </c>
      <c r="B1815" s="24" t="s">
        <v>37570</v>
      </c>
      <c r="C1815" s="24" t="s">
        <v>37571</v>
      </c>
    </row>
    <row r="1816" spans="1:3" x14ac:dyDescent="0.25">
      <c r="A1816" s="23" t="s">
        <v>37572</v>
      </c>
      <c r="B1816" s="24" t="s">
        <v>37573</v>
      </c>
      <c r="C1816" s="24" t="s">
        <v>37574</v>
      </c>
    </row>
    <row r="1817" spans="1:3" x14ac:dyDescent="0.25">
      <c r="A1817" s="23" t="s">
        <v>37575</v>
      </c>
      <c r="B1817" s="24" t="s">
        <v>37576</v>
      </c>
      <c r="C1817" s="24" t="s">
        <v>37577</v>
      </c>
    </row>
    <row r="1818" spans="1:3" ht="30" x14ac:dyDescent="0.25">
      <c r="A1818" s="23" t="s">
        <v>37578</v>
      </c>
      <c r="B1818" s="24" t="s">
        <v>37579</v>
      </c>
      <c r="C1818" s="24" t="s">
        <v>37580</v>
      </c>
    </row>
    <row r="1819" spans="1:3" x14ac:dyDescent="0.25">
      <c r="A1819" s="23" t="s">
        <v>37581</v>
      </c>
      <c r="B1819" s="24" t="s">
        <v>37582</v>
      </c>
      <c r="C1819" s="24" t="s">
        <v>37583</v>
      </c>
    </row>
    <row r="1820" spans="1:3" x14ac:dyDescent="0.25">
      <c r="A1820" s="23" t="s">
        <v>37584</v>
      </c>
      <c r="B1820" s="24" t="s">
        <v>37585</v>
      </c>
      <c r="C1820" s="24" t="s">
        <v>37586</v>
      </c>
    </row>
    <row r="1821" spans="1:3" x14ac:dyDescent="0.25">
      <c r="A1821" s="23" t="s">
        <v>37587</v>
      </c>
      <c r="B1821" s="24" t="s">
        <v>37588</v>
      </c>
      <c r="C1821" s="24" t="s">
        <v>37589</v>
      </c>
    </row>
    <row r="1822" spans="1:3" x14ac:dyDescent="0.25">
      <c r="A1822" s="23" t="s">
        <v>37590</v>
      </c>
      <c r="B1822" s="24" t="s">
        <v>37591</v>
      </c>
      <c r="C1822" s="24" t="s">
        <v>37592</v>
      </c>
    </row>
    <row r="1823" spans="1:3" ht="30" x14ac:dyDescent="0.25">
      <c r="A1823" s="23" t="s">
        <v>37593</v>
      </c>
      <c r="B1823" s="24" t="s">
        <v>37594</v>
      </c>
      <c r="C1823" s="24" t="s">
        <v>37595</v>
      </c>
    </row>
    <row r="1824" spans="1:3" x14ac:dyDescent="0.25">
      <c r="A1824" s="23" t="s">
        <v>37596</v>
      </c>
      <c r="B1824" s="24" t="s">
        <v>37597</v>
      </c>
      <c r="C1824" s="24" t="s">
        <v>37598</v>
      </c>
    </row>
    <row r="1825" spans="1:3" x14ac:dyDescent="0.25">
      <c r="A1825" s="23" t="s">
        <v>37599</v>
      </c>
      <c r="B1825" s="24" t="s">
        <v>37600</v>
      </c>
      <c r="C1825" s="24" t="s">
        <v>37601</v>
      </c>
    </row>
    <row r="1826" spans="1:3" x14ac:dyDescent="0.25">
      <c r="A1826" s="23" t="s">
        <v>37602</v>
      </c>
      <c r="B1826" s="24" t="s">
        <v>37603</v>
      </c>
      <c r="C1826" s="24" t="s">
        <v>37604</v>
      </c>
    </row>
    <row r="1827" spans="1:3" x14ac:dyDescent="0.25">
      <c r="A1827" s="23" t="s">
        <v>37605</v>
      </c>
      <c r="B1827" s="24" t="s">
        <v>37606</v>
      </c>
      <c r="C1827" s="24" t="s">
        <v>37607</v>
      </c>
    </row>
    <row r="1828" spans="1:3" x14ac:dyDescent="0.25">
      <c r="A1828" s="23" t="s">
        <v>37608</v>
      </c>
      <c r="B1828" s="24" t="s">
        <v>37609</v>
      </c>
      <c r="C1828" s="24" t="s">
        <v>37610</v>
      </c>
    </row>
    <row r="1829" spans="1:3" x14ac:dyDescent="0.25">
      <c r="A1829" s="23" t="s">
        <v>37611</v>
      </c>
      <c r="B1829" s="24" t="s">
        <v>37612</v>
      </c>
      <c r="C1829" s="24" t="s">
        <v>37613</v>
      </c>
    </row>
    <row r="1830" spans="1:3" x14ac:dyDescent="0.25">
      <c r="A1830" s="23" t="s">
        <v>37614</v>
      </c>
      <c r="B1830" s="24" t="s">
        <v>37615</v>
      </c>
      <c r="C1830" s="24" t="s">
        <v>37616</v>
      </c>
    </row>
    <row r="1831" spans="1:3" ht="30" x14ac:dyDescent="0.25">
      <c r="A1831" s="23" t="s">
        <v>37617</v>
      </c>
      <c r="B1831" s="24" t="s">
        <v>37618</v>
      </c>
      <c r="C1831" s="24" t="s">
        <v>37619</v>
      </c>
    </row>
    <row r="1832" spans="1:3" x14ac:dyDescent="0.25">
      <c r="A1832" s="23" t="s">
        <v>37620</v>
      </c>
      <c r="B1832" s="24" t="s">
        <v>37621</v>
      </c>
      <c r="C1832" s="24" t="s">
        <v>37622</v>
      </c>
    </row>
    <row r="1833" spans="1:3" x14ac:dyDescent="0.25">
      <c r="A1833" s="23" t="s">
        <v>33818</v>
      </c>
      <c r="B1833" s="24" t="s">
        <v>37623</v>
      </c>
      <c r="C1833" s="24" t="s">
        <v>37624</v>
      </c>
    </row>
    <row r="1834" spans="1:3" x14ac:dyDescent="0.25">
      <c r="A1834" s="23" t="s">
        <v>18194</v>
      </c>
      <c r="B1834" s="24" t="s">
        <v>37625</v>
      </c>
      <c r="C1834" s="24" t="s">
        <v>37626</v>
      </c>
    </row>
    <row r="1835" spans="1:3" x14ac:dyDescent="0.25">
      <c r="A1835" s="23" t="s">
        <v>37627</v>
      </c>
      <c r="B1835" s="24" t="s">
        <v>37628</v>
      </c>
      <c r="C1835" s="24" t="s">
        <v>37629</v>
      </c>
    </row>
    <row r="1836" spans="1:3" x14ac:dyDescent="0.25">
      <c r="A1836" s="23" t="s">
        <v>37630</v>
      </c>
      <c r="B1836" s="24" t="s">
        <v>37631</v>
      </c>
      <c r="C1836" s="24" t="s">
        <v>37632</v>
      </c>
    </row>
    <row r="1837" spans="1:3" x14ac:dyDescent="0.25">
      <c r="A1837" s="23" t="s">
        <v>37633</v>
      </c>
      <c r="B1837" s="24" t="s">
        <v>37634</v>
      </c>
      <c r="C1837" s="24" t="s">
        <v>37635</v>
      </c>
    </row>
    <row r="1838" spans="1:3" ht="30" x14ac:dyDescent="0.25">
      <c r="A1838" s="23" t="s">
        <v>37636</v>
      </c>
      <c r="B1838" s="24" t="s">
        <v>37637</v>
      </c>
      <c r="C1838" s="24" t="s">
        <v>37638</v>
      </c>
    </row>
    <row r="1839" spans="1:3" x14ac:dyDescent="0.25">
      <c r="A1839" s="23" t="s">
        <v>37639</v>
      </c>
      <c r="B1839" s="24" t="s">
        <v>37640</v>
      </c>
      <c r="C1839" s="24" t="s">
        <v>37641</v>
      </c>
    </row>
    <row r="1840" spans="1:3" x14ac:dyDescent="0.25">
      <c r="A1840" s="23" t="s">
        <v>37642</v>
      </c>
      <c r="B1840" s="24" t="s">
        <v>37643</v>
      </c>
      <c r="C1840" s="24" t="s">
        <v>37644</v>
      </c>
    </row>
    <row r="1841" spans="1:3" x14ac:dyDescent="0.25">
      <c r="A1841" s="23" t="s">
        <v>37645</v>
      </c>
      <c r="B1841" s="24" t="s">
        <v>37646</v>
      </c>
      <c r="C1841" s="24" t="s">
        <v>37647</v>
      </c>
    </row>
    <row r="1842" spans="1:3" x14ac:dyDescent="0.25">
      <c r="A1842" s="23" t="s">
        <v>37648</v>
      </c>
      <c r="B1842" s="24" t="s">
        <v>37649</v>
      </c>
      <c r="C1842" s="24" t="s">
        <v>37650</v>
      </c>
    </row>
    <row r="1843" spans="1:3" ht="30" x14ac:dyDescent="0.25">
      <c r="A1843" s="23" t="s">
        <v>37651</v>
      </c>
      <c r="B1843" s="24" t="s">
        <v>37652</v>
      </c>
      <c r="C1843" s="24" t="s">
        <v>37653</v>
      </c>
    </row>
    <row r="1844" spans="1:3" ht="30" x14ac:dyDescent="0.25">
      <c r="A1844" s="23" t="s">
        <v>37654</v>
      </c>
      <c r="B1844" s="24" t="s">
        <v>37655</v>
      </c>
      <c r="C1844" s="24" t="s">
        <v>37656</v>
      </c>
    </row>
    <row r="1845" spans="1:3" x14ac:dyDescent="0.25">
      <c r="A1845" s="23" t="s">
        <v>37657</v>
      </c>
      <c r="B1845" s="24" t="s">
        <v>37658</v>
      </c>
      <c r="C1845" s="24" t="s">
        <v>37659</v>
      </c>
    </row>
    <row r="1846" spans="1:3" ht="30" x14ac:dyDescent="0.25">
      <c r="A1846" s="23" t="s">
        <v>37660</v>
      </c>
      <c r="B1846" s="24" t="s">
        <v>37661</v>
      </c>
      <c r="C1846" s="24" t="s">
        <v>37662</v>
      </c>
    </row>
    <row r="1847" spans="1:3" x14ac:dyDescent="0.25">
      <c r="A1847" s="23" t="s">
        <v>27713</v>
      </c>
      <c r="B1847" s="24" t="s">
        <v>37663</v>
      </c>
      <c r="C1847" s="24" t="s">
        <v>37664</v>
      </c>
    </row>
    <row r="1848" spans="1:3" x14ac:dyDescent="0.25">
      <c r="A1848" s="23" t="s">
        <v>37665</v>
      </c>
      <c r="B1848" s="24" t="s">
        <v>37666</v>
      </c>
      <c r="C1848" s="24" t="s">
        <v>37667</v>
      </c>
    </row>
    <row r="1849" spans="1:3" x14ac:dyDescent="0.25">
      <c r="A1849" s="23" t="s">
        <v>37668</v>
      </c>
      <c r="B1849" s="24" t="s">
        <v>37669</v>
      </c>
      <c r="C1849" s="24" t="s">
        <v>37670</v>
      </c>
    </row>
    <row r="1850" spans="1:3" x14ac:dyDescent="0.25">
      <c r="A1850" s="23" t="s">
        <v>37671</v>
      </c>
      <c r="B1850" s="24" t="s">
        <v>37672</v>
      </c>
      <c r="C1850" s="24" t="s">
        <v>37673</v>
      </c>
    </row>
    <row r="1851" spans="1:3" x14ac:dyDescent="0.25">
      <c r="A1851" s="23" t="s">
        <v>37674</v>
      </c>
      <c r="B1851" s="24" t="s">
        <v>37675</v>
      </c>
      <c r="C1851" s="24" t="s">
        <v>37676</v>
      </c>
    </row>
    <row r="1852" spans="1:3" x14ac:dyDescent="0.25">
      <c r="A1852" s="23" t="s">
        <v>37677</v>
      </c>
      <c r="B1852" s="24" t="s">
        <v>37678</v>
      </c>
      <c r="C1852" s="24" t="s">
        <v>37679</v>
      </c>
    </row>
    <row r="1853" spans="1:3" x14ac:dyDescent="0.25">
      <c r="A1853" s="23" t="s">
        <v>37680</v>
      </c>
      <c r="B1853" s="24" t="s">
        <v>37681</v>
      </c>
      <c r="C1853" s="24" t="s">
        <v>37682</v>
      </c>
    </row>
    <row r="1854" spans="1:3" x14ac:dyDescent="0.25">
      <c r="A1854" s="23" t="s">
        <v>37683</v>
      </c>
      <c r="B1854" s="24" t="s">
        <v>37684</v>
      </c>
      <c r="C1854" s="24" t="s">
        <v>37685</v>
      </c>
    </row>
    <row r="1855" spans="1:3" x14ac:dyDescent="0.25">
      <c r="A1855" s="23" t="s">
        <v>37686</v>
      </c>
      <c r="B1855" s="24" t="s">
        <v>37687</v>
      </c>
      <c r="C1855" s="24" t="s">
        <v>37688</v>
      </c>
    </row>
    <row r="1856" spans="1:3" x14ac:dyDescent="0.25">
      <c r="A1856" s="23" t="s">
        <v>37689</v>
      </c>
      <c r="B1856" s="24" t="s">
        <v>37690</v>
      </c>
      <c r="C1856" s="24" t="s">
        <v>37691</v>
      </c>
    </row>
    <row r="1857" spans="1:3" x14ac:dyDescent="0.25">
      <c r="A1857" s="23" t="s">
        <v>37692</v>
      </c>
      <c r="B1857" s="24" t="s">
        <v>37693</v>
      </c>
      <c r="C1857" s="24" t="s">
        <v>37694</v>
      </c>
    </row>
    <row r="1858" spans="1:3" x14ac:dyDescent="0.25">
      <c r="A1858" s="23" t="s">
        <v>37695</v>
      </c>
      <c r="B1858" s="24" t="s">
        <v>37696</v>
      </c>
      <c r="C1858" s="24" t="s">
        <v>37697</v>
      </c>
    </row>
    <row r="1859" spans="1:3" x14ac:dyDescent="0.25">
      <c r="A1859" s="23" t="s">
        <v>37698</v>
      </c>
      <c r="B1859" s="24" t="s">
        <v>37699</v>
      </c>
      <c r="C1859" s="24" t="s">
        <v>37700</v>
      </c>
    </row>
    <row r="1860" spans="1:3" x14ac:dyDescent="0.25">
      <c r="A1860" s="23" t="s">
        <v>37701</v>
      </c>
      <c r="B1860" s="24" t="s">
        <v>37702</v>
      </c>
      <c r="C1860" s="24" t="s">
        <v>37703</v>
      </c>
    </row>
    <row r="1861" spans="1:3" x14ac:dyDescent="0.25">
      <c r="A1861" s="23" t="s">
        <v>37704</v>
      </c>
      <c r="B1861" s="24" t="s">
        <v>37705</v>
      </c>
      <c r="C1861" s="24" t="s">
        <v>37706</v>
      </c>
    </row>
    <row r="1862" spans="1:3" x14ac:dyDescent="0.25">
      <c r="A1862" s="23" t="s">
        <v>37707</v>
      </c>
      <c r="B1862" s="24" t="s">
        <v>37708</v>
      </c>
      <c r="C1862" s="24" t="s">
        <v>37709</v>
      </c>
    </row>
    <row r="1863" spans="1:3" x14ac:dyDescent="0.25">
      <c r="A1863" s="23" t="s">
        <v>37710</v>
      </c>
      <c r="B1863" s="24" t="s">
        <v>37711</v>
      </c>
      <c r="C1863" s="24" t="s">
        <v>37712</v>
      </c>
    </row>
    <row r="1864" spans="1:3" x14ac:dyDescent="0.25">
      <c r="A1864" s="23" t="s">
        <v>21894</v>
      </c>
      <c r="B1864" s="24" t="s">
        <v>37713</v>
      </c>
      <c r="C1864" s="24" t="s">
        <v>37714</v>
      </c>
    </row>
    <row r="1865" spans="1:3" x14ac:dyDescent="0.25">
      <c r="A1865" s="23" t="s">
        <v>37715</v>
      </c>
      <c r="B1865" s="24" t="s">
        <v>37716</v>
      </c>
      <c r="C1865" s="24" t="s">
        <v>37717</v>
      </c>
    </row>
    <row r="1866" spans="1:3" x14ac:dyDescent="0.25">
      <c r="A1866" s="23" t="s">
        <v>22867</v>
      </c>
      <c r="B1866" s="24" t="s">
        <v>37718</v>
      </c>
      <c r="C1866" s="24" t="s">
        <v>37719</v>
      </c>
    </row>
    <row r="1867" spans="1:3" x14ac:dyDescent="0.25">
      <c r="A1867" s="23" t="s">
        <v>37720</v>
      </c>
      <c r="B1867" s="24" t="s">
        <v>37721</v>
      </c>
      <c r="C1867" s="24" t="s">
        <v>37722</v>
      </c>
    </row>
    <row r="1868" spans="1:3" x14ac:dyDescent="0.25">
      <c r="A1868" s="23" t="s">
        <v>37723</v>
      </c>
      <c r="B1868" s="24" t="s">
        <v>37724</v>
      </c>
      <c r="C1868" s="24" t="s">
        <v>37725</v>
      </c>
    </row>
    <row r="1869" spans="1:3" x14ac:dyDescent="0.25">
      <c r="A1869" s="23" t="s">
        <v>37726</v>
      </c>
      <c r="B1869" s="24" t="s">
        <v>37727</v>
      </c>
      <c r="C1869" s="24" t="s">
        <v>37728</v>
      </c>
    </row>
    <row r="1870" spans="1:3" ht="30" x14ac:dyDescent="0.25">
      <c r="A1870" s="23" t="s">
        <v>37729</v>
      </c>
      <c r="B1870" s="24" t="s">
        <v>37730</v>
      </c>
      <c r="C1870" s="24" t="s">
        <v>37731</v>
      </c>
    </row>
    <row r="1871" spans="1:3" x14ac:dyDescent="0.25">
      <c r="A1871" s="23" t="s">
        <v>37732</v>
      </c>
      <c r="B1871" s="24" t="s">
        <v>37733</v>
      </c>
      <c r="C1871" s="24" t="s">
        <v>37734</v>
      </c>
    </row>
    <row r="1872" spans="1:3" x14ac:dyDescent="0.25">
      <c r="A1872" s="23" t="s">
        <v>37735</v>
      </c>
      <c r="B1872" s="24" t="s">
        <v>37736</v>
      </c>
      <c r="C1872" s="24" t="s">
        <v>37737</v>
      </c>
    </row>
    <row r="1873" spans="1:3" x14ac:dyDescent="0.25">
      <c r="A1873" s="23" t="s">
        <v>37738</v>
      </c>
      <c r="B1873" s="24" t="s">
        <v>37739</v>
      </c>
      <c r="C1873" s="24" t="s">
        <v>37740</v>
      </c>
    </row>
    <row r="1874" spans="1:3" x14ac:dyDescent="0.25">
      <c r="A1874" s="23" t="s">
        <v>37741</v>
      </c>
      <c r="B1874" s="24" t="s">
        <v>37742</v>
      </c>
      <c r="C1874" s="24" t="s">
        <v>37743</v>
      </c>
    </row>
    <row r="1875" spans="1:3" ht="30" x14ac:dyDescent="0.25">
      <c r="A1875" s="23" t="s">
        <v>37744</v>
      </c>
      <c r="B1875" s="24" t="s">
        <v>37745</v>
      </c>
      <c r="C1875" s="24" t="s">
        <v>37746</v>
      </c>
    </row>
    <row r="1876" spans="1:3" x14ac:dyDescent="0.25">
      <c r="A1876" s="23" t="s">
        <v>37747</v>
      </c>
      <c r="B1876" s="24" t="s">
        <v>37748</v>
      </c>
      <c r="C1876" s="24" t="s">
        <v>37749</v>
      </c>
    </row>
    <row r="1877" spans="1:3" x14ac:dyDescent="0.25">
      <c r="A1877" s="23" t="s">
        <v>37750</v>
      </c>
      <c r="B1877" s="24" t="s">
        <v>37751</v>
      </c>
      <c r="C1877" s="24" t="s">
        <v>37752</v>
      </c>
    </row>
    <row r="1878" spans="1:3" x14ac:dyDescent="0.25">
      <c r="A1878" s="23" t="s">
        <v>37753</v>
      </c>
      <c r="B1878" s="24" t="s">
        <v>37754</v>
      </c>
      <c r="C1878" s="24" t="s">
        <v>37755</v>
      </c>
    </row>
    <row r="1879" spans="1:3" x14ac:dyDescent="0.25">
      <c r="A1879" s="23" t="s">
        <v>37756</v>
      </c>
      <c r="B1879" s="24" t="s">
        <v>37757</v>
      </c>
      <c r="C1879" s="24" t="s">
        <v>37758</v>
      </c>
    </row>
    <row r="1880" spans="1:3" x14ac:dyDescent="0.25">
      <c r="A1880" s="23" t="s">
        <v>37759</v>
      </c>
      <c r="B1880" s="24" t="s">
        <v>37760</v>
      </c>
      <c r="C1880" s="24" t="s">
        <v>37761</v>
      </c>
    </row>
    <row r="1881" spans="1:3" x14ac:dyDescent="0.25">
      <c r="A1881" s="23" t="s">
        <v>9391</v>
      </c>
      <c r="B1881" s="24" t="s">
        <v>37762</v>
      </c>
      <c r="C1881" s="24" t="s">
        <v>37763</v>
      </c>
    </row>
    <row r="1882" spans="1:3" x14ac:dyDescent="0.25">
      <c r="A1882" s="23" t="s">
        <v>37764</v>
      </c>
      <c r="B1882" s="24" t="s">
        <v>37765</v>
      </c>
      <c r="C1882" s="24" t="s">
        <v>37766</v>
      </c>
    </row>
    <row r="1883" spans="1:3" x14ac:dyDescent="0.25">
      <c r="A1883" s="23" t="s">
        <v>37767</v>
      </c>
      <c r="B1883" s="24" t="s">
        <v>37768</v>
      </c>
      <c r="C1883" s="24" t="s">
        <v>37769</v>
      </c>
    </row>
    <row r="1884" spans="1:3" x14ac:dyDescent="0.25">
      <c r="A1884" s="23" t="s">
        <v>37770</v>
      </c>
      <c r="B1884" s="24" t="s">
        <v>37771</v>
      </c>
      <c r="C1884" s="24" t="s">
        <v>37772</v>
      </c>
    </row>
    <row r="1885" spans="1:3" x14ac:dyDescent="0.25">
      <c r="A1885" s="23" t="s">
        <v>37773</v>
      </c>
      <c r="B1885" s="24" t="s">
        <v>37774</v>
      </c>
      <c r="C1885" s="24" t="s">
        <v>37775</v>
      </c>
    </row>
    <row r="1886" spans="1:3" x14ac:dyDescent="0.25">
      <c r="A1886" s="23" t="s">
        <v>37776</v>
      </c>
      <c r="B1886" s="24" t="s">
        <v>37777</v>
      </c>
      <c r="C1886" s="24" t="s">
        <v>37778</v>
      </c>
    </row>
    <row r="1887" spans="1:3" x14ac:dyDescent="0.25">
      <c r="A1887" s="23" t="s">
        <v>37779</v>
      </c>
      <c r="B1887" s="24" t="s">
        <v>37780</v>
      </c>
      <c r="C1887" s="24" t="s">
        <v>37781</v>
      </c>
    </row>
    <row r="1888" spans="1:3" x14ac:dyDescent="0.25">
      <c r="A1888" s="23" t="s">
        <v>37782</v>
      </c>
      <c r="B1888" s="24" t="s">
        <v>37783</v>
      </c>
      <c r="C1888" s="24" t="s">
        <v>37784</v>
      </c>
    </row>
    <row r="1889" spans="1:3" ht="30" x14ac:dyDescent="0.25">
      <c r="A1889" s="23" t="s">
        <v>37785</v>
      </c>
      <c r="B1889" s="24" t="s">
        <v>37786</v>
      </c>
      <c r="C1889" s="24" t="s">
        <v>37787</v>
      </c>
    </row>
    <row r="1890" spans="1:3" x14ac:dyDescent="0.25">
      <c r="A1890" s="23" t="s">
        <v>37788</v>
      </c>
      <c r="B1890" s="24" t="s">
        <v>37789</v>
      </c>
      <c r="C1890" s="24" t="s">
        <v>37790</v>
      </c>
    </row>
    <row r="1891" spans="1:3" x14ac:dyDescent="0.25">
      <c r="A1891" s="23" t="s">
        <v>37791</v>
      </c>
      <c r="B1891" s="24" t="s">
        <v>37792</v>
      </c>
      <c r="C1891" s="24" t="s">
        <v>37793</v>
      </c>
    </row>
    <row r="1892" spans="1:3" x14ac:dyDescent="0.25">
      <c r="A1892" s="23" t="s">
        <v>37794</v>
      </c>
      <c r="B1892" s="24" t="s">
        <v>37795</v>
      </c>
      <c r="C1892" s="24" t="s">
        <v>37796</v>
      </c>
    </row>
    <row r="1893" spans="1:3" x14ac:dyDescent="0.25">
      <c r="A1893" s="23" t="s">
        <v>37797</v>
      </c>
      <c r="B1893" s="24" t="s">
        <v>37798</v>
      </c>
      <c r="C1893" s="24" t="s">
        <v>37799</v>
      </c>
    </row>
    <row r="1894" spans="1:3" x14ac:dyDescent="0.25">
      <c r="A1894" s="23" t="s">
        <v>37800</v>
      </c>
      <c r="B1894" s="24" t="s">
        <v>37801</v>
      </c>
      <c r="C1894" s="24" t="s">
        <v>37802</v>
      </c>
    </row>
    <row r="1895" spans="1:3" x14ac:dyDescent="0.25">
      <c r="A1895" s="23" t="s">
        <v>37803</v>
      </c>
      <c r="B1895" s="24" t="s">
        <v>37804</v>
      </c>
      <c r="C1895" s="24" t="s">
        <v>37805</v>
      </c>
    </row>
    <row r="1896" spans="1:3" x14ac:dyDescent="0.25">
      <c r="A1896" s="23" t="s">
        <v>37806</v>
      </c>
      <c r="B1896" s="24" t="s">
        <v>37807</v>
      </c>
      <c r="C1896" s="24" t="s">
        <v>37808</v>
      </c>
    </row>
    <row r="1897" spans="1:3" x14ac:dyDescent="0.25">
      <c r="A1897" s="23" t="s">
        <v>37809</v>
      </c>
      <c r="B1897" s="24" t="s">
        <v>37810</v>
      </c>
      <c r="C1897" s="24" t="s">
        <v>37811</v>
      </c>
    </row>
    <row r="1898" spans="1:3" x14ac:dyDescent="0.25">
      <c r="A1898" s="23" t="s">
        <v>37812</v>
      </c>
      <c r="B1898" s="24" t="s">
        <v>37813</v>
      </c>
      <c r="C1898" s="24" t="s">
        <v>37814</v>
      </c>
    </row>
    <row r="1899" spans="1:3" x14ac:dyDescent="0.25">
      <c r="A1899" s="23" t="s">
        <v>37815</v>
      </c>
      <c r="B1899" s="24" t="s">
        <v>37816</v>
      </c>
      <c r="C1899" s="24" t="s">
        <v>37817</v>
      </c>
    </row>
    <row r="1900" spans="1:3" ht="30" x14ac:dyDescent="0.25">
      <c r="A1900" s="23" t="s">
        <v>37818</v>
      </c>
      <c r="B1900" s="24" t="s">
        <v>37819</v>
      </c>
      <c r="C1900" s="24" t="s">
        <v>37820</v>
      </c>
    </row>
    <row r="1901" spans="1:3" ht="30" x14ac:dyDescent="0.25">
      <c r="A1901" s="23" t="s">
        <v>37821</v>
      </c>
      <c r="B1901" s="24" t="s">
        <v>37822</v>
      </c>
      <c r="C1901" s="24" t="s">
        <v>37823</v>
      </c>
    </row>
    <row r="1902" spans="1:3" x14ac:dyDescent="0.25">
      <c r="A1902" s="23" t="s">
        <v>37824</v>
      </c>
      <c r="B1902" s="24" t="s">
        <v>37825</v>
      </c>
      <c r="C1902" s="24" t="s">
        <v>37826</v>
      </c>
    </row>
    <row r="1903" spans="1:3" ht="30" x14ac:dyDescent="0.25">
      <c r="A1903" s="23" t="s">
        <v>37827</v>
      </c>
      <c r="B1903" s="24" t="s">
        <v>37828</v>
      </c>
      <c r="C1903" s="24" t="s">
        <v>37829</v>
      </c>
    </row>
    <row r="1904" spans="1:3" x14ac:dyDescent="0.25">
      <c r="A1904" s="23" t="s">
        <v>27577</v>
      </c>
      <c r="B1904" s="24" t="s">
        <v>37830</v>
      </c>
      <c r="C1904" s="24" t="s">
        <v>37831</v>
      </c>
    </row>
    <row r="1905" spans="1:3" x14ac:dyDescent="0.25">
      <c r="A1905" s="23" t="s">
        <v>37832</v>
      </c>
      <c r="B1905" s="24" t="s">
        <v>37833</v>
      </c>
      <c r="C1905" s="24" t="s">
        <v>37834</v>
      </c>
    </row>
    <row r="1906" spans="1:3" x14ac:dyDescent="0.25">
      <c r="A1906" s="23" t="s">
        <v>37835</v>
      </c>
      <c r="B1906" s="24" t="s">
        <v>37836</v>
      </c>
      <c r="C1906" s="24" t="s">
        <v>37837</v>
      </c>
    </row>
    <row r="1907" spans="1:3" x14ac:dyDescent="0.25">
      <c r="A1907" s="23" t="s">
        <v>37838</v>
      </c>
      <c r="B1907" s="24" t="s">
        <v>37839</v>
      </c>
      <c r="C1907" s="24" t="s">
        <v>37840</v>
      </c>
    </row>
    <row r="1908" spans="1:3" x14ac:dyDescent="0.25">
      <c r="A1908" s="23" t="s">
        <v>37770</v>
      </c>
      <c r="B1908" s="24" t="s">
        <v>37841</v>
      </c>
      <c r="C1908" s="24" t="s">
        <v>37842</v>
      </c>
    </row>
    <row r="1909" spans="1:3" x14ac:dyDescent="0.25">
      <c r="A1909" s="23" t="s">
        <v>37843</v>
      </c>
      <c r="B1909" s="24" t="s">
        <v>37844</v>
      </c>
      <c r="C1909" s="24" t="s">
        <v>37845</v>
      </c>
    </row>
    <row r="1910" spans="1:3" x14ac:dyDescent="0.25">
      <c r="A1910" s="23" t="s">
        <v>37846</v>
      </c>
      <c r="B1910" s="24" t="s">
        <v>37847</v>
      </c>
      <c r="C1910" s="24" t="s">
        <v>37848</v>
      </c>
    </row>
    <row r="1911" spans="1:3" x14ac:dyDescent="0.25">
      <c r="A1911" s="23" t="s">
        <v>37849</v>
      </c>
      <c r="B1911" s="24" t="s">
        <v>37850</v>
      </c>
      <c r="C1911" s="24" t="s">
        <v>37851</v>
      </c>
    </row>
    <row r="1912" spans="1:3" x14ac:dyDescent="0.25">
      <c r="A1912" s="23" t="s">
        <v>37852</v>
      </c>
      <c r="B1912" s="24" t="s">
        <v>37853</v>
      </c>
      <c r="C1912" s="24" t="s">
        <v>37854</v>
      </c>
    </row>
    <row r="1913" spans="1:3" ht="30" x14ac:dyDescent="0.25">
      <c r="A1913" s="23" t="s">
        <v>37855</v>
      </c>
      <c r="B1913" s="24" t="s">
        <v>37856</v>
      </c>
      <c r="C1913" s="24" t="s">
        <v>37857</v>
      </c>
    </row>
    <row r="1914" spans="1:3" x14ac:dyDescent="0.25">
      <c r="A1914" s="23" t="s">
        <v>37858</v>
      </c>
      <c r="B1914" s="24" t="s">
        <v>37859</v>
      </c>
      <c r="C1914" s="24" t="s">
        <v>37860</v>
      </c>
    </row>
    <row r="1915" spans="1:3" ht="30" x14ac:dyDescent="0.25">
      <c r="A1915" s="23" t="s">
        <v>37861</v>
      </c>
      <c r="B1915" s="24" t="s">
        <v>37862</v>
      </c>
      <c r="C1915" s="24" t="s">
        <v>37863</v>
      </c>
    </row>
    <row r="1916" spans="1:3" x14ac:dyDescent="0.25">
      <c r="A1916" s="23" t="s">
        <v>37864</v>
      </c>
      <c r="B1916" s="24" t="s">
        <v>37865</v>
      </c>
      <c r="C1916" s="24" t="s">
        <v>37866</v>
      </c>
    </row>
    <row r="1917" spans="1:3" ht="30" x14ac:dyDescent="0.25">
      <c r="A1917" s="23" t="s">
        <v>37867</v>
      </c>
      <c r="B1917" s="24" t="s">
        <v>37868</v>
      </c>
      <c r="C1917" s="24" t="s">
        <v>37869</v>
      </c>
    </row>
    <row r="1918" spans="1:3" x14ac:dyDescent="0.25">
      <c r="A1918" s="23" t="s">
        <v>37870</v>
      </c>
      <c r="B1918" s="24" t="s">
        <v>37871</v>
      </c>
      <c r="C1918" s="24" t="s">
        <v>37872</v>
      </c>
    </row>
    <row r="1919" spans="1:3" x14ac:dyDescent="0.25">
      <c r="A1919" s="23" t="s">
        <v>37873</v>
      </c>
      <c r="B1919" s="24" t="s">
        <v>37874</v>
      </c>
      <c r="C1919" s="24" t="s">
        <v>37875</v>
      </c>
    </row>
    <row r="1920" spans="1:3" x14ac:dyDescent="0.25">
      <c r="A1920" s="23" t="s">
        <v>37876</v>
      </c>
      <c r="B1920" s="24" t="s">
        <v>37877</v>
      </c>
      <c r="C1920" s="24" t="s">
        <v>37878</v>
      </c>
    </row>
    <row r="1921" spans="1:3" x14ac:dyDescent="0.25">
      <c r="A1921" s="23" t="s">
        <v>37879</v>
      </c>
      <c r="B1921" s="24" t="s">
        <v>37880</v>
      </c>
      <c r="C1921" s="24" t="s">
        <v>37881</v>
      </c>
    </row>
    <row r="1922" spans="1:3" x14ac:dyDescent="0.25">
      <c r="A1922" s="23" t="s">
        <v>37882</v>
      </c>
      <c r="B1922" s="24" t="s">
        <v>37883</v>
      </c>
      <c r="C1922" s="24" t="s">
        <v>37884</v>
      </c>
    </row>
    <row r="1923" spans="1:3" x14ac:dyDescent="0.25">
      <c r="A1923" s="23" t="s">
        <v>37885</v>
      </c>
      <c r="B1923" s="24" t="s">
        <v>37886</v>
      </c>
      <c r="C1923" s="24" t="s">
        <v>37887</v>
      </c>
    </row>
    <row r="1924" spans="1:3" x14ac:dyDescent="0.25">
      <c r="A1924" s="23" t="s">
        <v>37888</v>
      </c>
      <c r="B1924" s="24" t="s">
        <v>37889</v>
      </c>
      <c r="C1924" s="24" t="s">
        <v>37890</v>
      </c>
    </row>
    <row r="1925" spans="1:3" x14ac:dyDescent="0.25">
      <c r="A1925" s="23" t="s">
        <v>37891</v>
      </c>
      <c r="B1925" s="24" t="s">
        <v>37892</v>
      </c>
      <c r="C1925" s="24" t="s">
        <v>37893</v>
      </c>
    </row>
    <row r="1926" spans="1:3" x14ac:dyDescent="0.25">
      <c r="A1926" s="23" t="s">
        <v>37894</v>
      </c>
      <c r="B1926" s="24" t="s">
        <v>37895</v>
      </c>
      <c r="C1926" s="24" t="s">
        <v>37896</v>
      </c>
    </row>
    <row r="1927" spans="1:3" x14ac:dyDescent="0.25">
      <c r="A1927" s="23" t="s">
        <v>37897</v>
      </c>
      <c r="B1927" s="24" t="s">
        <v>37898</v>
      </c>
      <c r="C1927" s="24" t="s">
        <v>37899</v>
      </c>
    </row>
    <row r="1928" spans="1:3" x14ac:dyDescent="0.25">
      <c r="A1928" s="23" t="s">
        <v>37900</v>
      </c>
      <c r="B1928" s="24" t="s">
        <v>37901</v>
      </c>
      <c r="C1928" s="24" t="s">
        <v>37902</v>
      </c>
    </row>
    <row r="1929" spans="1:3" x14ac:dyDescent="0.25">
      <c r="A1929" s="23" t="s">
        <v>37903</v>
      </c>
      <c r="B1929" s="24" t="s">
        <v>37904</v>
      </c>
      <c r="C1929" s="24" t="s">
        <v>37905</v>
      </c>
    </row>
    <row r="1930" spans="1:3" ht="30" x14ac:dyDescent="0.25">
      <c r="A1930" s="23" t="s">
        <v>37906</v>
      </c>
      <c r="B1930" s="24" t="s">
        <v>37907</v>
      </c>
      <c r="C1930" s="24" t="s">
        <v>37908</v>
      </c>
    </row>
    <row r="1931" spans="1:3" x14ac:dyDescent="0.25">
      <c r="A1931" s="23" t="s">
        <v>37909</v>
      </c>
      <c r="B1931" s="24" t="s">
        <v>37910</v>
      </c>
      <c r="C1931" s="24" t="s">
        <v>37911</v>
      </c>
    </row>
    <row r="1932" spans="1:3" x14ac:dyDescent="0.25">
      <c r="A1932" s="23" t="s">
        <v>27739</v>
      </c>
      <c r="B1932" s="24" t="s">
        <v>37912</v>
      </c>
      <c r="C1932" s="24" t="s">
        <v>37913</v>
      </c>
    </row>
    <row r="1933" spans="1:3" x14ac:dyDescent="0.25">
      <c r="A1933" s="23" t="s">
        <v>37914</v>
      </c>
      <c r="B1933" s="24" t="s">
        <v>37915</v>
      </c>
      <c r="C1933" s="24" t="s">
        <v>37916</v>
      </c>
    </row>
    <row r="1934" spans="1:3" x14ac:dyDescent="0.25">
      <c r="A1934" s="23" t="s">
        <v>37917</v>
      </c>
      <c r="B1934" s="24" t="s">
        <v>37918</v>
      </c>
      <c r="C1934" s="24" t="s">
        <v>37919</v>
      </c>
    </row>
    <row r="1935" spans="1:3" x14ac:dyDescent="0.25">
      <c r="A1935" s="23" t="s">
        <v>37920</v>
      </c>
      <c r="B1935" s="24" t="s">
        <v>37921</v>
      </c>
      <c r="C1935" s="24" t="s">
        <v>37922</v>
      </c>
    </row>
    <row r="1936" spans="1:3" x14ac:dyDescent="0.25">
      <c r="A1936" s="23" t="s">
        <v>37923</v>
      </c>
      <c r="B1936" s="24" t="s">
        <v>37924</v>
      </c>
      <c r="C1936" s="24" t="s">
        <v>37925</v>
      </c>
    </row>
    <row r="1937" spans="1:3" x14ac:dyDescent="0.25">
      <c r="A1937" s="23" t="s">
        <v>37926</v>
      </c>
      <c r="B1937" s="24" t="s">
        <v>37927</v>
      </c>
      <c r="C1937" s="24" t="s">
        <v>37928</v>
      </c>
    </row>
    <row r="1938" spans="1:3" x14ac:dyDescent="0.25">
      <c r="A1938" s="23" t="s">
        <v>37929</v>
      </c>
      <c r="B1938" s="24" t="s">
        <v>37930</v>
      </c>
      <c r="C1938" s="24" t="s">
        <v>37931</v>
      </c>
    </row>
    <row r="1939" spans="1:3" x14ac:dyDescent="0.25">
      <c r="A1939" s="23" t="s">
        <v>37932</v>
      </c>
      <c r="B1939" s="24" t="s">
        <v>37933</v>
      </c>
      <c r="C1939" s="24" t="s">
        <v>37934</v>
      </c>
    </row>
    <row r="1940" spans="1:3" x14ac:dyDescent="0.25">
      <c r="A1940" s="23" t="s">
        <v>37935</v>
      </c>
      <c r="B1940" s="24" t="s">
        <v>37936</v>
      </c>
      <c r="C1940" s="24" t="s">
        <v>37937</v>
      </c>
    </row>
    <row r="1941" spans="1:3" x14ac:dyDescent="0.25">
      <c r="A1941" s="23" t="s">
        <v>37938</v>
      </c>
      <c r="B1941" s="24" t="s">
        <v>37939</v>
      </c>
      <c r="C1941" s="24" t="s">
        <v>37940</v>
      </c>
    </row>
    <row r="1942" spans="1:3" x14ac:dyDescent="0.25">
      <c r="A1942" s="23" t="s">
        <v>37941</v>
      </c>
      <c r="B1942" s="24" t="s">
        <v>37942</v>
      </c>
      <c r="C1942" s="24" t="s">
        <v>37943</v>
      </c>
    </row>
    <row r="1943" spans="1:3" x14ac:dyDescent="0.25">
      <c r="A1943" s="23" t="s">
        <v>37944</v>
      </c>
      <c r="B1943" s="24" t="s">
        <v>37945</v>
      </c>
      <c r="C1943" s="24" t="s">
        <v>37946</v>
      </c>
    </row>
    <row r="1944" spans="1:3" x14ac:dyDescent="0.25">
      <c r="A1944" s="23" t="s">
        <v>37947</v>
      </c>
      <c r="B1944" s="24" t="s">
        <v>37948</v>
      </c>
      <c r="C1944" s="24" t="s">
        <v>37949</v>
      </c>
    </row>
    <row r="1945" spans="1:3" x14ac:dyDescent="0.25">
      <c r="A1945" s="23" t="s">
        <v>37950</v>
      </c>
      <c r="B1945" s="24" t="s">
        <v>37951</v>
      </c>
      <c r="C1945" s="24" t="s">
        <v>37952</v>
      </c>
    </row>
    <row r="1946" spans="1:3" x14ac:dyDescent="0.25">
      <c r="A1946" s="23" t="s">
        <v>37953</v>
      </c>
      <c r="B1946" s="24" t="s">
        <v>37954</v>
      </c>
      <c r="C1946" s="24" t="s">
        <v>37955</v>
      </c>
    </row>
    <row r="1947" spans="1:3" x14ac:dyDescent="0.25">
      <c r="A1947" s="23" t="s">
        <v>37956</v>
      </c>
      <c r="B1947" s="24" t="s">
        <v>37957</v>
      </c>
      <c r="C1947" s="24" t="s">
        <v>37958</v>
      </c>
    </row>
    <row r="1948" spans="1:3" x14ac:dyDescent="0.25">
      <c r="A1948" s="23" t="s">
        <v>37959</v>
      </c>
      <c r="B1948" s="24" t="s">
        <v>37960</v>
      </c>
      <c r="C1948" s="24" t="s">
        <v>37961</v>
      </c>
    </row>
    <row r="1949" spans="1:3" x14ac:dyDescent="0.25">
      <c r="A1949" s="23" t="s">
        <v>37962</v>
      </c>
      <c r="B1949" s="24" t="s">
        <v>37963</v>
      </c>
      <c r="C1949" s="24" t="s">
        <v>37964</v>
      </c>
    </row>
    <row r="1950" spans="1:3" ht="30" x14ac:dyDescent="0.25">
      <c r="A1950" s="23" t="s">
        <v>37965</v>
      </c>
      <c r="B1950" s="24" t="s">
        <v>37966</v>
      </c>
      <c r="C1950" s="24" t="s">
        <v>37967</v>
      </c>
    </row>
    <row r="1951" spans="1:3" x14ac:dyDescent="0.25">
      <c r="A1951" s="23" t="s">
        <v>37968</v>
      </c>
      <c r="B1951" s="24" t="s">
        <v>37969</v>
      </c>
      <c r="C1951" s="24" t="s">
        <v>37970</v>
      </c>
    </row>
    <row r="1952" spans="1:3" x14ac:dyDescent="0.25">
      <c r="A1952" s="23" t="s">
        <v>37971</v>
      </c>
      <c r="B1952" s="24" t="s">
        <v>37972</v>
      </c>
      <c r="C1952" s="24" t="s">
        <v>37973</v>
      </c>
    </row>
    <row r="1953" spans="1:3" x14ac:dyDescent="0.25">
      <c r="A1953" s="23" t="s">
        <v>37974</v>
      </c>
      <c r="B1953" s="24" t="s">
        <v>37975</v>
      </c>
      <c r="C1953" s="24" t="s">
        <v>37976</v>
      </c>
    </row>
    <row r="1954" spans="1:3" ht="30" x14ac:dyDescent="0.25">
      <c r="A1954" s="23" t="s">
        <v>37977</v>
      </c>
      <c r="B1954" s="24" t="s">
        <v>37978</v>
      </c>
      <c r="C1954" s="24" t="s">
        <v>37979</v>
      </c>
    </row>
    <row r="1955" spans="1:3" ht="30" x14ac:dyDescent="0.25">
      <c r="A1955" s="23" t="s">
        <v>37980</v>
      </c>
      <c r="B1955" s="24" t="s">
        <v>37981</v>
      </c>
      <c r="C1955" s="24" t="s">
        <v>37982</v>
      </c>
    </row>
    <row r="1956" spans="1:3" x14ac:dyDescent="0.25">
      <c r="A1956" s="23" t="s">
        <v>37983</v>
      </c>
      <c r="B1956" s="24" t="s">
        <v>37984</v>
      </c>
      <c r="C1956" s="24" t="s">
        <v>37985</v>
      </c>
    </row>
    <row r="1957" spans="1:3" x14ac:dyDescent="0.25">
      <c r="A1957" s="23" t="s">
        <v>37986</v>
      </c>
      <c r="B1957" s="24" t="s">
        <v>37987</v>
      </c>
      <c r="C1957" s="24" t="s">
        <v>37988</v>
      </c>
    </row>
    <row r="1958" spans="1:3" ht="30" x14ac:dyDescent="0.25">
      <c r="A1958" s="23" t="s">
        <v>37989</v>
      </c>
      <c r="B1958" s="24" t="s">
        <v>37990</v>
      </c>
      <c r="C1958" s="24" t="s">
        <v>37991</v>
      </c>
    </row>
    <row r="1959" spans="1:3" x14ac:dyDescent="0.25">
      <c r="A1959" s="23" t="s">
        <v>37992</v>
      </c>
      <c r="B1959" s="24" t="s">
        <v>37993</v>
      </c>
      <c r="C1959" s="24" t="s">
        <v>37994</v>
      </c>
    </row>
    <row r="1960" spans="1:3" x14ac:dyDescent="0.25">
      <c r="A1960" s="23" t="s">
        <v>37995</v>
      </c>
      <c r="B1960" s="24" t="s">
        <v>37996</v>
      </c>
      <c r="C1960" s="24" t="s">
        <v>37997</v>
      </c>
    </row>
    <row r="1961" spans="1:3" x14ac:dyDescent="0.25">
      <c r="A1961" s="23" t="s">
        <v>37998</v>
      </c>
      <c r="B1961" s="24" t="s">
        <v>37999</v>
      </c>
      <c r="C1961" s="24" t="s">
        <v>38000</v>
      </c>
    </row>
    <row r="1962" spans="1:3" x14ac:dyDescent="0.25">
      <c r="A1962" s="23" t="s">
        <v>38001</v>
      </c>
      <c r="B1962" s="24" t="s">
        <v>38002</v>
      </c>
      <c r="C1962" s="24" t="s">
        <v>38003</v>
      </c>
    </row>
    <row r="1963" spans="1:3" x14ac:dyDescent="0.25">
      <c r="A1963" s="23" t="s">
        <v>38004</v>
      </c>
      <c r="B1963" s="24" t="s">
        <v>38005</v>
      </c>
      <c r="C1963" s="24" t="s">
        <v>38006</v>
      </c>
    </row>
    <row r="1964" spans="1:3" ht="30" x14ac:dyDescent="0.25">
      <c r="A1964" s="23" t="s">
        <v>38007</v>
      </c>
      <c r="B1964" s="24" t="s">
        <v>38008</v>
      </c>
      <c r="C1964" s="24" t="s">
        <v>38009</v>
      </c>
    </row>
    <row r="1965" spans="1:3" ht="30" x14ac:dyDescent="0.25">
      <c r="A1965" s="23" t="s">
        <v>17255</v>
      </c>
      <c r="B1965" s="24" t="s">
        <v>38010</v>
      </c>
      <c r="C1965" s="24" t="s">
        <v>38011</v>
      </c>
    </row>
    <row r="1966" spans="1:3" x14ac:dyDescent="0.25">
      <c r="A1966" s="23" t="s">
        <v>38012</v>
      </c>
      <c r="B1966" s="24" t="s">
        <v>38013</v>
      </c>
      <c r="C1966" s="24" t="s">
        <v>38014</v>
      </c>
    </row>
    <row r="1967" spans="1:3" x14ac:dyDescent="0.25">
      <c r="A1967" s="23" t="s">
        <v>17258</v>
      </c>
      <c r="B1967" s="24" t="s">
        <v>38015</v>
      </c>
      <c r="C1967" s="24" t="s">
        <v>38016</v>
      </c>
    </row>
    <row r="1968" spans="1:3" x14ac:dyDescent="0.25">
      <c r="A1968" s="23" t="s">
        <v>38017</v>
      </c>
      <c r="B1968" s="24" t="s">
        <v>38018</v>
      </c>
      <c r="C1968" s="24" t="s">
        <v>38019</v>
      </c>
    </row>
    <row r="1969" spans="1:3" x14ac:dyDescent="0.25">
      <c r="A1969" s="23" t="s">
        <v>38020</v>
      </c>
      <c r="B1969" s="24" t="s">
        <v>38021</v>
      </c>
      <c r="C1969" s="24" t="s">
        <v>38022</v>
      </c>
    </row>
    <row r="1970" spans="1:3" x14ac:dyDescent="0.25">
      <c r="A1970" s="23" t="s">
        <v>38023</v>
      </c>
      <c r="B1970" s="24" t="s">
        <v>38024</v>
      </c>
      <c r="C1970" s="24" t="s">
        <v>38025</v>
      </c>
    </row>
    <row r="1971" spans="1:3" x14ac:dyDescent="0.25">
      <c r="A1971" s="23" t="s">
        <v>38026</v>
      </c>
      <c r="B1971" s="24" t="s">
        <v>38027</v>
      </c>
      <c r="C1971" s="24" t="s">
        <v>38028</v>
      </c>
    </row>
    <row r="1972" spans="1:3" x14ac:dyDescent="0.25">
      <c r="A1972" s="23" t="s">
        <v>38029</v>
      </c>
      <c r="B1972" s="24" t="s">
        <v>38030</v>
      </c>
      <c r="C1972" s="24" t="s">
        <v>38031</v>
      </c>
    </row>
    <row r="1973" spans="1:3" x14ac:dyDescent="0.25">
      <c r="A1973" s="23" t="s">
        <v>38032</v>
      </c>
      <c r="B1973" s="24" t="s">
        <v>38033</v>
      </c>
      <c r="C1973" s="24" t="s">
        <v>38034</v>
      </c>
    </row>
    <row r="1974" spans="1:3" x14ac:dyDescent="0.25">
      <c r="A1974" s="23" t="s">
        <v>38035</v>
      </c>
      <c r="B1974" s="24" t="s">
        <v>38036</v>
      </c>
      <c r="C1974" s="24" t="s">
        <v>38037</v>
      </c>
    </row>
    <row r="1975" spans="1:3" x14ac:dyDescent="0.25">
      <c r="A1975" s="23" t="s">
        <v>38038</v>
      </c>
      <c r="B1975" s="24" t="s">
        <v>38039</v>
      </c>
      <c r="C1975" s="24" t="s">
        <v>38040</v>
      </c>
    </row>
    <row r="1976" spans="1:3" x14ac:dyDescent="0.25">
      <c r="A1976" s="23" t="s">
        <v>38041</v>
      </c>
      <c r="B1976" s="24" t="s">
        <v>38042</v>
      </c>
      <c r="C1976" s="24" t="s">
        <v>38043</v>
      </c>
    </row>
    <row r="1977" spans="1:3" x14ac:dyDescent="0.25">
      <c r="A1977" s="23" t="s">
        <v>38044</v>
      </c>
      <c r="B1977" s="24" t="s">
        <v>38045</v>
      </c>
      <c r="C1977" s="24" t="s">
        <v>38046</v>
      </c>
    </row>
    <row r="1978" spans="1:3" x14ac:dyDescent="0.25">
      <c r="A1978" s="23" t="s">
        <v>38047</v>
      </c>
      <c r="B1978" s="24" t="s">
        <v>38048</v>
      </c>
      <c r="C1978" s="24" t="s">
        <v>38049</v>
      </c>
    </row>
    <row r="1979" spans="1:3" x14ac:dyDescent="0.25">
      <c r="A1979" s="23" t="s">
        <v>15165</v>
      </c>
      <c r="B1979" s="24" t="s">
        <v>38050</v>
      </c>
      <c r="C1979" s="24" t="s">
        <v>38051</v>
      </c>
    </row>
    <row r="1980" spans="1:3" x14ac:dyDescent="0.25">
      <c r="A1980" s="23" t="s">
        <v>38052</v>
      </c>
      <c r="B1980" s="24" t="s">
        <v>38053</v>
      </c>
      <c r="C1980" s="24" t="s">
        <v>38054</v>
      </c>
    </row>
    <row r="1981" spans="1:3" x14ac:dyDescent="0.25">
      <c r="A1981" s="23" t="s">
        <v>18672</v>
      </c>
      <c r="B1981" s="24" t="s">
        <v>38055</v>
      </c>
      <c r="C1981" s="24" t="s">
        <v>38056</v>
      </c>
    </row>
    <row r="1982" spans="1:3" x14ac:dyDescent="0.25">
      <c r="A1982" s="23" t="s">
        <v>38057</v>
      </c>
      <c r="B1982" s="24" t="s">
        <v>38058</v>
      </c>
      <c r="C1982" s="24" t="s">
        <v>38059</v>
      </c>
    </row>
    <row r="1983" spans="1:3" x14ac:dyDescent="0.25">
      <c r="A1983" s="23" t="s">
        <v>38060</v>
      </c>
      <c r="B1983" s="24" t="s">
        <v>38061</v>
      </c>
      <c r="C1983" s="24" t="s">
        <v>38062</v>
      </c>
    </row>
    <row r="1984" spans="1:3" x14ac:dyDescent="0.25">
      <c r="A1984" s="23" t="s">
        <v>38063</v>
      </c>
      <c r="B1984" s="24" t="s">
        <v>38064</v>
      </c>
      <c r="C1984" s="24" t="s">
        <v>38065</v>
      </c>
    </row>
    <row r="1985" spans="1:3" x14ac:dyDescent="0.25">
      <c r="A1985" s="23" t="s">
        <v>38066</v>
      </c>
      <c r="B1985" s="24" t="s">
        <v>38067</v>
      </c>
      <c r="C1985" s="24" t="s">
        <v>38068</v>
      </c>
    </row>
    <row r="1986" spans="1:3" x14ac:dyDescent="0.25">
      <c r="A1986" s="23" t="s">
        <v>38069</v>
      </c>
      <c r="B1986" s="24" t="s">
        <v>38070</v>
      </c>
      <c r="C1986" s="24" t="s">
        <v>38071</v>
      </c>
    </row>
    <row r="1987" spans="1:3" ht="30" x14ac:dyDescent="0.25">
      <c r="A1987" s="23" t="s">
        <v>38072</v>
      </c>
      <c r="B1987" s="24" t="s">
        <v>38073</v>
      </c>
      <c r="C1987" s="24" t="s">
        <v>38074</v>
      </c>
    </row>
    <row r="1988" spans="1:3" x14ac:dyDescent="0.25">
      <c r="A1988" s="23" t="s">
        <v>38075</v>
      </c>
      <c r="B1988" s="24" t="s">
        <v>38076</v>
      </c>
      <c r="C1988" s="24" t="s">
        <v>38077</v>
      </c>
    </row>
    <row r="1989" spans="1:3" x14ac:dyDescent="0.25">
      <c r="A1989" s="23" t="s">
        <v>38078</v>
      </c>
      <c r="B1989" s="24" t="s">
        <v>38079</v>
      </c>
      <c r="C1989" s="24" t="s">
        <v>38080</v>
      </c>
    </row>
    <row r="1990" spans="1:3" x14ac:dyDescent="0.25">
      <c r="A1990" s="23" t="s">
        <v>38081</v>
      </c>
      <c r="B1990" s="24" t="s">
        <v>38082</v>
      </c>
      <c r="C1990" s="24" t="s">
        <v>38083</v>
      </c>
    </row>
    <row r="1991" spans="1:3" x14ac:dyDescent="0.25">
      <c r="A1991" s="23" t="s">
        <v>38084</v>
      </c>
      <c r="B1991" s="24" t="s">
        <v>38085</v>
      </c>
      <c r="C1991" s="24" t="s">
        <v>38086</v>
      </c>
    </row>
    <row r="1992" spans="1:3" x14ac:dyDescent="0.25">
      <c r="A1992" s="23" t="s">
        <v>38087</v>
      </c>
      <c r="B1992" s="24" t="s">
        <v>38088</v>
      </c>
      <c r="C1992" s="24" t="s">
        <v>38089</v>
      </c>
    </row>
    <row r="1993" spans="1:3" x14ac:dyDescent="0.25">
      <c r="A1993" s="23" t="s">
        <v>38090</v>
      </c>
      <c r="B1993" s="24" t="s">
        <v>38091</v>
      </c>
      <c r="C1993" s="24" t="s">
        <v>38092</v>
      </c>
    </row>
    <row r="1994" spans="1:3" x14ac:dyDescent="0.25">
      <c r="A1994" s="23" t="s">
        <v>38093</v>
      </c>
      <c r="B1994" s="24" t="s">
        <v>38094</v>
      </c>
      <c r="C1994" s="24" t="s">
        <v>38095</v>
      </c>
    </row>
    <row r="1995" spans="1:3" x14ac:dyDescent="0.25">
      <c r="A1995" s="23" t="s">
        <v>38096</v>
      </c>
      <c r="B1995" s="24" t="s">
        <v>38097</v>
      </c>
      <c r="C1995" s="24" t="s">
        <v>38098</v>
      </c>
    </row>
    <row r="1996" spans="1:3" ht="30" x14ac:dyDescent="0.25">
      <c r="A1996" s="23" t="s">
        <v>38099</v>
      </c>
      <c r="B1996" s="24" t="s">
        <v>38100</v>
      </c>
      <c r="C1996" s="24" t="s">
        <v>38101</v>
      </c>
    </row>
    <row r="1997" spans="1:3" ht="30" x14ac:dyDescent="0.25">
      <c r="A1997" s="23" t="s">
        <v>38102</v>
      </c>
      <c r="B1997" s="24" t="s">
        <v>38103</v>
      </c>
      <c r="C1997" s="24" t="s">
        <v>38104</v>
      </c>
    </row>
    <row r="1998" spans="1:3" x14ac:dyDescent="0.25">
      <c r="A1998" s="23" t="s">
        <v>38105</v>
      </c>
      <c r="B1998" s="24" t="s">
        <v>38106</v>
      </c>
      <c r="C1998" s="24" t="s">
        <v>38107</v>
      </c>
    </row>
    <row r="1999" spans="1:3" x14ac:dyDescent="0.25">
      <c r="A1999" s="23" t="s">
        <v>38108</v>
      </c>
      <c r="B1999" s="24" t="s">
        <v>38109</v>
      </c>
      <c r="C1999" s="24" t="s">
        <v>38110</v>
      </c>
    </row>
    <row r="2000" spans="1:3" x14ac:dyDescent="0.25">
      <c r="A2000" s="23" t="s">
        <v>38111</v>
      </c>
      <c r="B2000" s="24" t="s">
        <v>38112</v>
      </c>
      <c r="C2000" s="24" t="s">
        <v>38113</v>
      </c>
    </row>
    <row r="2001" spans="1:3" ht="30" x14ac:dyDescent="0.25">
      <c r="A2001" s="23" t="s">
        <v>38114</v>
      </c>
      <c r="B2001" s="24" t="s">
        <v>38115</v>
      </c>
      <c r="C2001" s="24" t="s">
        <v>38116</v>
      </c>
    </row>
    <row r="2002" spans="1:3" ht="30" x14ac:dyDescent="0.25">
      <c r="A2002" s="23" t="s">
        <v>38117</v>
      </c>
      <c r="B2002" s="24" t="s">
        <v>38118</v>
      </c>
      <c r="C2002" s="24" t="s">
        <v>38119</v>
      </c>
    </row>
    <row r="2003" spans="1:3" x14ac:dyDescent="0.25">
      <c r="A2003" s="23" t="s">
        <v>38120</v>
      </c>
      <c r="B2003" s="24" t="s">
        <v>38121</v>
      </c>
      <c r="C2003" s="24" t="s">
        <v>38122</v>
      </c>
    </row>
    <row r="2004" spans="1:3" x14ac:dyDescent="0.25">
      <c r="A2004" s="23" t="s">
        <v>38123</v>
      </c>
      <c r="B2004" s="24" t="s">
        <v>38124</v>
      </c>
      <c r="C2004" s="24" t="s">
        <v>38125</v>
      </c>
    </row>
    <row r="2005" spans="1:3" x14ac:dyDescent="0.25">
      <c r="A2005" s="23" t="s">
        <v>31464</v>
      </c>
      <c r="B2005" s="24" t="s">
        <v>38126</v>
      </c>
      <c r="C2005" s="24" t="s">
        <v>38127</v>
      </c>
    </row>
    <row r="2006" spans="1:3" x14ac:dyDescent="0.25">
      <c r="A2006" s="23" t="s">
        <v>38128</v>
      </c>
      <c r="B2006" s="24" t="s">
        <v>38129</v>
      </c>
      <c r="C2006" s="24" t="s">
        <v>38130</v>
      </c>
    </row>
    <row r="2007" spans="1:3" x14ac:dyDescent="0.25">
      <c r="A2007" s="23" t="s">
        <v>38131</v>
      </c>
      <c r="B2007" s="24" t="s">
        <v>38132</v>
      </c>
      <c r="C2007" s="24" t="s">
        <v>38133</v>
      </c>
    </row>
    <row r="2008" spans="1:3" x14ac:dyDescent="0.25">
      <c r="A2008" s="23" t="s">
        <v>3131</v>
      </c>
      <c r="B2008" s="24" t="s">
        <v>38134</v>
      </c>
      <c r="C2008" s="24" t="s">
        <v>38135</v>
      </c>
    </row>
    <row r="2009" spans="1:3" x14ac:dyDescent="0.25">
      <c r="A2009" s="23" t="s">
        <v>38136</v>
      </c>
      <c r="B2009" s="24" t="s">
        <v>38137</v>
      </c>
      <c r="C2009" s="24" t="s">
        <v>38138</v>
      </c>
    </row>
    <row r="2010" spans="1:3" x14ac:dyDescent="0.25">
      <c r="A2010" s="23" t="s">
        <v>38139</v>
      </c>
      <c r="B2010" s="24" t="s">
        <v>38140</v>
      </c>
      <c r="C2010" s="24" t="s">
        <v>38141</v>
      </c>
    </row>
    <row r="2011" spans="1:3" x14ac:dyDescent="0.25">
      <c r="A2011" s="23" t="s">
        <v>38142</v>
      </c>
      <c r="B2011" s="24" t="s">
        <v>38143</v>
      </c>
      <c r="C2011" s="24" t="s">
        <v>38144</v>
      </c>
    </row>
    <row r="2012" spans="1:3" ht="30" x14ac:dyDescent="0.25">
      <c r="A2012" s="23" t="s">
        <v>9986</v>
      </c>
      <c r="B2012" s="24" t="s">
        <v>38145</v>
      </c>
      <c r="C2012" s="24" t="s">
        <v>38146</v>
      </c>
    </row>
    <row r="2013" spans="1:3" x14ac:dyDescent="0.25">
      <c r="A2013" s="23" t="s">
        <v>38147</v>
      </c>
      <c r="B2013" s="24" t="s">
        <v>38148</v>
      </c>
      <c r="C2013" s="24" t="s">
        <v>38149</v>
      </c>
    </row>
    <row r="2014" spans="1:3" x14ac:dyDescent="0.25">
      <c r="A2014" s="23" t="s">
        <v>12113</v>
      </c>
      <c r="B2014" s="24" t="s">
        <v>38150</v>
      </c>
      <c r="C2014" s="24" t="s">
        <v>38151</v>
      </c>
    </row>
    <row r="2015" spans="1:3" x14ac:dyDescent="0.25">
      <c r="A2015" s="23" t="s">
        <v>38152</v>
      </c>
      <c r="B2015" s="24" t="s">
        <v>38153</v>
      </c>
      <c r="C2015" s="24" t="s">
        <v>38154</v>
      </c>
    </row>
    <row r="2016" spans="1:3" x14ac:dyDescent="0.25">
      <c r="A2016" s="23" t="s">
        <v>38155</v>
      </c>
      <c r="B2016" s="24" t="s">
        <v>38156</v>
      </c>
      <c r="C2016" s="24" t="s">
        <v>38157</v>
      </c>
    </row>
    <row r="2017" spans="1:3" x14ac:dyDescent="0.25">
      <c r="A2017" s="23" t="s">
        <v>38158</v>
      </c>
      <c r="B2017" s="24" t="s">
        <v>38159</v>
      </c>
      <c r="C2017" s="24" t="s">
        <v>38160</v>
      </c>
    </row>
    <row r="2018" spans="1:3" x14ac:dyDescent="0.25">
      <c r="A2018" s="23" t="s">
        <v>10169</v>
      </c>
      <c r="B2018" s="24" t="s">
        <v>38161</v>
      </c>
      <c r="C2018" s="24" t="s">
        <v>38162</v>
      </c>
    </row>
    <row r="2019" spans="1:3" x14ac:dyDescent="0.25">
      <c r="A2019" s="23" t="s">
        <v>38163</v>
      </c>
      <c r="B2019" s="24" t="s">
        <v>38164</v>
      </c>
      <c r="C2019" s="24" t="s">
        <v>38165</v>
      </c>
    </row>
    <row r="2020" spans="1:3" x14ac:dyDescent="0.25">
      <c r="A2020" s="23" t="s">
        <v>38166</v>
      </c>
      <c r="B2020" s="24" t="s">
        <v>38167</v>
      </c>
      <c r="C2020" s="24" t="s">
        <v>38168</v>
      </c>
    </row>
    <row r="2021" spans="1:3" x14ac:dyDescent="0.25">
      <c r="A2021" s="23" t="s">
        <v>38169</v>
      </c>
      <c r="B2021" s="24" t="s">
        <v>38170</v>
      </c>
      <c r="C2021" s="24" t="s">
        <v>38171</v>
      </c>
    </row>
    <row r="2022" spans="1:3" x14ac:dyDescent="0.25">
      <c r="A2022" s="23" t="s">
        <v>38172</v>
      </c>
      <c r="B2022" s="24" t="s">
        <v>38173</v>
      </c>
      <c r="C2022" s="24" t="s">
        <v>38174</v>
      </c>
    </row>
    <row r="2023" spans="1:3" x14ac:dyDescent="0.25">
      <c r="A2023" s="23" t="s">
        <v>38175</v>
      </c>
      <c r="B2023" s="24" t="s">
        <v>38176</v>
      </c>
      <c r="C2023" s="24" t="s">
        <v>38177</v>
      </c>
    </row>
    <row r="2024" spans="1:3" ht="30" x14ac:dyDescent="0.25">
      <c r="A2024" s="23" t="s">
        <v>38178</v>
      </c>
      <c r="B2024" s="24" t="s">
        <v>38179</v>
      </c>
      <c r="C2024" s="24" t="s">
        <v>38180</v>
      </c>
    </row>
    <row r="2025" spans="1:3" ht="30" x14ac:dyDescent="0.25">
      <c r="A2025" s="23" t="s">
        <v>12146</v>
      </c>
      <c r="B2025" s="24" t="s">
        <v>38181</v>
      </c>
      <c r="C2025" s="24" t="s">
        <v>38182</v>
      </c>
    </row>
    <row r="2026" spans="1:3" x14ac:dyDescent="0.25">
      <c r="A2026" s="23" t="s">
        <v>38183</v>
      </c>
      <c r="B2026" s="24" t="s">
        <v>38184</v>
      </c>
      <c r="C2026" s="24" t="s">
        <v>38185</v>
      </c>
    </row>
    <row r="2027" spans="1:3" ht="30" x14ac:dyDescent="0.25">
      <c r="A2027" s="23" t="s">
        <v>38186</v>
      </c>
      <c r="B2027" s="24" t="s">
        <v>38187</v>
      </c>
      <c r="C2027" s="24" t="s">
        <v>38188</v>
      </c>
    </row>
    <row r="2028" spans="1:3" x14ac:dyDescent="0.25">
      <c r="A2028" s="23" t="s">
        <v>10811</v>
      </c>
      <c r="B2028" s="24" t="s">
        <v>38189</v>
      </c>
      <c r="C2028" s="24" t="s">
        <v>38190</v>
      </c>
    </row>
    <row r="2029" spans="1:3" ht="30" x14ac:dyDescent="0.25">
      <c r="A2029" s="23" t="s">
        <v>38191</v>
      </c>
      <c r="B2029" s="24" t="s">
        <v>38192</v>
      </c>
      <c r="C2029" s="24" t="s">
        <v>38193</v>
      </c>
    </row>
    <row r="2030" spans="1:3" x14ac:dyDescent="0.25">
      <c r="A2030" s="23" t="s">
        <v>11547</v>
      </c>
      <c r="B2030" s="24" t="s">
        <v>38194</v>
      </c>
      <c r="C2030" s="24" t="s">
        <v>38195</v>
      </c>
    </row>
    <row r="2031" spans="1:3" x14ac:dyDescent="0.25">
      <c r="A2031" s="23" t="s">
        <v>38196</v>
      </c>
      <c r="B2031" s="24" t="s">
        <v>38197</v>
      </c>
      <c r="C2031" s="24" t="s">
        <v>38198</v>
      </c>
    </row>
    <row r="2032" spans="1:3" x14ac:dyDescent="0.25">
      <c r="A2032" s="23" t="s">
        <v>38199</v>
      </c>
      <c r="B2032" s="24" t="s">
        <v>38200</v>
      </c>
      <c r="C2032" s="24" t="s">
        <v>38201</v>
      </c>
    </row>
    <row r="2033" spans="1:3" x14ac:dyDescent="0.25">
      <c r="A2033" s="23" t="s">
        <v>38202</v>
      </c>
      <c r="B2033" s="24" t="s">
        <v>38203</v>
      </c>
      <c r="C2033" s="24" t="s">
        <v>38204</v>
      </c>
    </row>
    <row r="2034" spans="1:3" x14ac:dyDescent="0.25">
      <c r="A2034" s="23" t="s">
        <v>38205</v>
      </c>
      <c r="B2034" s="24" t="s">
        <v>38206</v>
      </c>
      <c r="C2034" s="24" t="s">
        <v>38207</v>
      </c>
    </row>
    <row r="2035" spans="1:3" ht="30" x14ac:dyDescent="0.25">
      <c r="A2035" s="23" t="s">
        <v>38208</v>
      </c>
      <c r="B2035" s="24" t="s">
        <v>38209</v>
      </c>
      <c r="C2035" s="24" t="s">
        <v>38210</v>
      </c>
    </row>
    <row r="2036" spans="1:3" x14ac:dyDescent="0.25">
      <c r="A2036" s="23" t="s">
        <v>38211</v>
      </c>
      <c r="B2036" s="24" t="s">
        <v>38212</v>
      </c>
      <c r="C2036" s="24" t="s">
        <v>38213</v>
      </c>
    </row>
    <row r="2037" spans="1:3" x14ac:dyDescent="0.25">
      <c r="A2037" s="23" t="s">
        <v>38214</v>
      </c>
      <c r="B2037" s="24" t="s">
        <v>38215</v>
      </c>
      <c r="C2037" s="24" t="s">
        <v>38216</v>
      </c>
    </row>
    <row r="2038" spans="1:3" x14ac:dyDescent="0.25">
      <c r="A2038" s="23" t="s">
        <v>38217</v>
      </c>
      <c r="B2038" s="24" t="s">
        <v>38218</v>
      </c>
      <c r="C2038" s="24" t="s">
        <v>38219</v>
      </c>
    </row>
    <row r="2039" spans="1:3" x14ac:dyDescent="0.25">
      <c r="A2039" s="23" t="s">
        <v>38220</v>
      </c>
      <c r="B2039" s="24" t="s">
        <v>38221</v>
      </c>
      <c r="C2039" s="24" t="s">
        <v>38222</v>
      </c>
    </row>
    <row r="2040" spans="1:3" ht="30" x14ac:dyDescent="0.25">
      <c r="A2040" s="23" t="s">
        <v>38223</v>
      </c>
      <c r="B2040" s="24" t="s">
        <v>38224</v>
      </c>
      <c r="C2040" s="24" t="s">
        <v>38225</v>
      </c>
    </row>
    <row r="2041" spans="1:3" x14ac:dyDescent="0.25">
      <c r="A2041" s="23" t="s">
        <v>38226</v>
      </c>
      <c r="B2041" s="24" t="s">
        <v>38227</v>
      </c>
      <c r="C2041" s="24" t="s">
        <v>38228</v>
      </c>
    </row>
    <row r="2042" spans="1:3" x14ac:dyDescent="0.25">
      <c r="A2042" s="23" t="s">
        <v>38229</v>
      </c>
      <c r="B2042" s="24" t="s">
        <v>38230</v>
      </c>
      <c r="C2042" s="24" t="s">
        <v>38231</v>
      </c>
    </row>
    <row r="2043" spans="1:3" x14ac:dyDescent="0.25">
      <c r="A2043" s="23" t="s">
        <v>38232</v>
      </c>
      <c r="B2043" s="24" t="s">
        <v>38233</v>
      </c>
      <c r="C2043" s="24" t="s">
        <v>38234</v>
      </c>
    </row>
    <row r="2044" spans="1:3" ht="30" x14ac:dyDescent="0.25">
      <c r="A2044" s="23" t="s">
        <v>38235</v>
      </c>
      <c r="B2044" s="24" t="s">
        <v>38236</v>
      </c>
      <c r="C2044" s="24" t="s">
        <v>38237</v>
      </c>
    </row>
    <row r="2045" spans="1:3" x14ac:dyDescent="0.25">
      <c r="A2045" s="23" t="s">
        <v>38238</v>
      </c>
      <c r="B2045" s="24" t="s">
        <v>38239</v>
      </c>
      <c r="C2045" s="24" t="s">
        <v>38240</v>
      </c>
    </row>
    <row r="2046" spans="1:3" ht="30" x14ac:dyDescent="0.25">
      <c r="A2046" s="23" t="s">
        <v>38241</v>
      </c>
      <c r="B2046" s="24" t="s">
        <v>38242</v>
      </c>
      <c r="C2046" s="24" t="s">
        <v>38243</v>
      </c>
    </row>
    <row r="2047" spans="1:3" x14ac:dyDescent="0.25">
      <c r="A2047" s="23" t="s">
        <v>38244</v>
      </c>
      <c r="B2047" s="24" t="s">
        <v>38245</v>
      </c>
      <c r="C2047" s="24" t="s">
        <v>38246</v>
      </c>
    </row>
    <row r="2048" spans="1:3" x14ac:dyDescent="0.25">
      <c r="A2048" s="23" t="s">
        <v>38247</v>
      </c>
      <c r="B2048" s="24" t="s">
        <v>38248</v>
      </c>
      <c r="C2048" s="24" t="s">
        <v>38249</v>
      </c>
    </row>
    <row r="2049" spans="1:3" x14ac:dyDescent="0.25">
      <c r="A2049" s="23" t="s">
        <v>11650</v>
      </c>
      <c r="B2049" s="24" t="s">
        <v>38250</v>
      </c>
      <c r="C2049" s="24" t="s">
        <v>38251</v>
      </c>
    </row>
    <row r="2050" spans="1:3" x14ac:dyDescent="0.25">
      <c r="A2050" s="23" t="s">
        <v>38252</v>
      </c>
      <c r="B2050" s="24" t="s">
        <v>38253</v>
      </c>
      <c r="C2050" s="24" t="s">
        <v>38254</v>
      </c>
    </row>
    <row r="2051" spans="1:3" x14ac:dyDescent="0.25">
      <c r="A2051" s="23" t="s">
        <v>19824</v>
      </c>
      <c r="B2051" s="24" t="s">
        <v>38255</v>
      </c>
      <c r="C2051" s="24" t="s">
        <v>38256</v>
      </c>
    </row>
    <row r="2052" spans="1:3" x14ac:dyDescent="0.25">
      <c r="A2052" s="23" t="s">
        <v>38257</v>
      </c>
      <c r="B2052" s="24" t="s">
        <v>38258</v>
      </c>
      <c r="C2052" s="24" t="s">
        <v>38259</v>
      </c>
    </row>
    <row r="2053" spans="1:3" ht="30" x14ac:dyDescent="0.25">
      <c r="A2053" s="23" t="s">
        <v>38260</v>
      </c>
      <c r="B2053" s="24" t="s">
        <v>38261</v>
      </c>
      <c r="C2053" s="24" t="s">
        <v>38262</v>
      </c>
    </row>
    <row r="2054" spans="1:3" x14ac:dyDescent="0.25">
      <c r="A2054" s="23" t="s">
        <v>38263</v>
      </c>
      <c r="B2054" s="24" t="s">
        <v>38264</v>
      </c>
      <c r="C2054" s="24" t="s">
        <v>38265</v>
      </c>
    </row>
    <row r="2055" spans="1:3" x14ac:dyDescent="0.25">
      <c r="A2055" s="23" t="s">
        <v>38266</v>
      </c>
      <c r="B2055" s="24" t="s">
        <v>38267</v>
      </c>
      <c r="C2055" s="24" t="s">
        <v>38268</v>
      </c>
    </row>
    <row r="2056" spans="1:3" x14ac:dyDescent="0.25">
      <c r="A2056" s="23" t="s">
        <v>38269</v>
      </c>
      <c r="B2056" s="24" t="s">
        <v>38270</v>
      </c>
      <c r="C2056" s="24" t="s">
        <v>38271</v>
      </c>
    </row>
    <row r="2057" spans="1:3" x14ac:dyDescent="0.25">
      <c r="A2057" s="23" t="s">
        <v>38272</v>
      </c>
      <c r="B2057" s="24" t="s">
        <v>38273</v>
      </c>
      <c r="C2057" s="24" t="s">
        <v>38274</v>
      </c>
    </row>
    <row r="2058" spans="1:3" x14ac:dyDescent="0.25">
      <c r="A2058" s="23" t="s">
        <v>38275</v>
      </c>
      <c r="B2058" s="24" t="s">
        <v>38276</v>
      </c>
      <c r="C2058" s="24" t="s">
        <v>38277</v>
      </c>
    </row>
    <row r="2059" spans="1:3" x14ac:dyDescent="0.25">
      <c r="A2059" s="23" t="s">
        <v>20347</v>
      </c>
      <c r="B2059" s="24" t="s">
        <v>38278</v>
      </c>
      <c r="C2059" s="24" t="s">
        <v>38279</v>
      </c>
    </row>
    <row r="2060" spans="1:3" x14ac:dyDescent="0.25">
      <c r="A2060" s="23" t="s">
        <v>38280</v>
      </c>
      <c r="B2060" s="24" t="s">
        <v>38281</v>
      </c>
      <c r="C2060" s="24" t="s">
        <v>38282</v>
      </c>
    </row>
    <row r="2061" spans="1:3" x14ac:dyDescent="0.25">
      <c r="A2061" s="23" t="s">
        <v>38283</v>
      </c>
      <c r="B2061" s="24" t="s">
        <v>38284</v>
      </c>
      <c r="C2061" s="24" t="s">
        <v>38285</v>
      </c>
    </row>
    <row r="2062" spans="1:3" x14ac:dyDescent="0.25">
      <c r="A2062" s="23" t="s">
        <v>38286</v>
      </c>
      <c r="B2062" s="24" t="s">
        <v>38287</v>
      </c>
      <c r="C2062" s="24" t="s">
        <v>38288</v>
      </c>
    </row>
    <row r="2063" spans="1:3" ht="30" x14ac:dyDescent="0.25">
      <c r="A2063" s="23" t="s">
        <v>38289</v>
      </c>
      <c r="B2063" s="24" t="s">
        <v>38290</v>
      </c>
      <c r="C2063" s="24" t="s">
        <v>38291</v>
      </c>
    </row>
    <row r="2064" spans="1:3" x14ac:dyDescent="0.25">
      <c r="A2064" s="23" t="s">
        <v>38292</v>
      </c>
      <c r="B2064" s="24" t="s">
        <v>38293</v>
      </c>
      <c r="C2064" s="24" t="s">
        <v>38294</v>
      </c>
    </row>
    <row r="2065" spans="1:3" x14ac:dyDescent="0.25">
      <c r="A2065" s="23" t="s">
        <v>38295</v>
      </c>
      <c r="B2065" s="24" t="s">
        <v>38296</v>
      </c>
      <c r="C2065" s="24" t="s">
        <v>38297</v>
      </c>
    </row>
    <row r="2066" spans="1:3" x14ac:dyDescent="0.25">
      <c r="A2066" s="23" t="s">
        <v>38298</v>
      </c>
      <c r="B2066" s="24" t="s">
        <v>38299</v>
      </c>
      <c r="C2066" s="24" t="s">
        <v>38300</v>
      </c>
    </row>
    <row r="2067" spans="1:3" x14ac:dyDescent="0.25">
      <c r="A2067" s="23" t="s">
        <v>38301</v>
      </c>
      <c r="B2067" s="24" t="s">
        <v>38302</v>
      </c>
      <c r="C2067" s="24" t="s">
        <v>38303</v>
      </c>
    </row>
    <row r="2068" spans="1:3" x14ac:dyDescent="0.25">
      <c r="A2068" s="23" t="s">
        <v>38304</v>
      </c>
      <c r="B2068" s="24" t="s">
        <v>38305</v>
      </c>
      <c r="C2068" s="24" t="s">
        <v>38306</v>
      </c>
    </row>
    <row r="2069" spans="1:3" x14ac:dyDescent="0.25">
      <c r="A2069" s="23" t="s">
        <v>38307</v>
      </c>
      <c r="B2069" s="24" t="s">
        <v>38308</v>
      </c>
      <c r="C2069" s="24" t="s">
        <v>38309</v>
      </c>
    </row>
    <row r="2070" spans="1:3" x14ac:dyDescent="0.25">
      <c r="A2070" s="23" t="s">
        <v>38310</v>
      </c>
      <c r="B2070" s="24" t="s">
        <v>38311</v>
      </c>
      <c r="C2070" s="24" t="s">
        <v>38312</v>
      </c>
    </row>
    <row r="2071" spans="1:3" x14ac:dyDescent="0.25">
      <c r="A2071" s="23" t="s">
        <v>38313</v>
      </c>
      <c r="B2071" s="24" t="s">
        <v>38314</v>
      </c>
      <c r="C2071" s="24" t="s">
        <v>38315</v>
      </c>
    </row>
    <row r="2072" spans="1:3" x14ac:dyDescent="0.25">
      <c r="A2072" s="23" t="s">
        <v>12209</v>
      </c>
      <c r="B2072" s="24" t="s">
        <v>38316</v>
      </c>
      <c r="C2072" s="24" t="s">
        <v>38317</v>
      </c>
    </row>
    <row r="2073" spans="1:3" x14ac:dyDescent="0.25">
      <c r="A2073" s="23" t="s">
        <v>38318</v>
      </c>
      <c r="B2073" s="24" t="s">
        <v>38319</v>
      </c>
      <c r="C2073" s="24" t="s">
        <v>38320</v>
      </c>
    </row>
    <row r="2074" spans="1:3" ht="30" x14ac:dyDescent="0.25">
      <c r="A2074" s="23" t="s">
        <v>29693</v>
      </c>
      <c r="B2074" s="24" t="s">
        <v>38321</v>
      </c>
      <c r="C2074" s="24" t="s">
        <v>38322</v>
      </c>
    </row>
    <row r="2075" spans="1:3" ht="30" x14ac:dyDescent="0.25">
      <c r="A2075" s="23" t="s">
        <v>38323</v>
      </c>
      <c r="B2075" s="24" t="s">
        <v>38324</v>
      </c>
      <c r="C2075" s="24" t="s">
        <v>38325</v>
      </c>
    </row>
    <row r="2076" spans="1:3" x14ac:dyDescent="0.25">
      <c r="A2076" s="23" t="s">
        <v>38326</v>
      </c>
      <c r="B2076" s="24" t="s">
        <v>38327</v>
      </c>
      <c r="C2076" s="24" t="s">
        <v>38328</v>
      </c>
    </row>
    <row r="2077" spans="1:3" x14ac:dyDescent="0.25">
      <c r="A2077" s="23" t="s">
        <v>38329</v>
      </c>
      <c r="B2077" s="24" t="s">
        <v>38330</v>
      </c>
      <c r="C2077" s="24" t="s">
        <v>38331</v>
      </c>
    </row>
    <row r="2078" spans="1:3" x14ac:dyDescent="0.25">
      <c r="A2078" s="23" t="s">
        <v>10680</v>
      </c>
      <c r="B2078" s="24" t="s">
        <v>38332</v>
      </c>
      <c r="C2078" s="24" t="s">
        <v>38333</v>
      </c>
    </row>
    <row r="2079" spans="1:3" ht="30" x14ac:dyDescent="0.25">
      <c r="A2079" s="23" t="s">
        <v>10204</v>
      </c>
      <c r="B2079" s="24" t="s">
        <v>38334</v>
      </c>
      <c r="C2079" s="24" t="s">
        <v>38335</v>
      </c>
    </row>
    <row r="2080" spans="1:3" x14ac:dyDescent="0.25">
      <c r="A2080" s="23" t="s">
        <v>9995</v>
      </c>
      <c r="B2080" s="24" t="s">
        <v>38336</v>
      </c>
      <c r="C2080" s="24" t="s">
        <v>38337</v>
      </c>
    </row>
    <row r="2081" spans="1:3" x14ac:dyDescent="0.25">
      <c r="A2081" s="23" t="s">
        <v>38338</v>
      </c>
      <c r="B2081" s="24" t="s">
        <v>38339</v>
      </c>
      <c r="C2081" s="24" t="s">
        <v>38340</v>
      </c>
    </row>
    <row r="2082" spans="1:3" x14ac:dyDescent="0.25">
      <c r="A2082" s="23" t="s">
        <v>38341</v>
      </c>
      <c r="B2082" s="24" t="s">
        <v>38342</v>
      </c>
      <c r="C2082" s="24" t="s">
        <v>38343</v>
      </c>
    </row>
    <row r="2083" spans="1:3" ht="30" x14ac:dyDescent="0.25">
      <c r="A2083" s="23" t="s">
        <v>38344</v>
      </c>
      <c r="B2083" s="24" t="s">
        <v>38345</v>
      </c>
      <c r="C2083" s="24" t="s">
        <v>38346</v>
      </c>
    </row>
    <row r="2084" spans="1:3" x14ac:dyDescent="0.25">
      <c r="A2084" s="23" t="s">
        <v>38347</v>
      </c>
      <c r="B2084" s="24" t="s">
        <v>38348</v>
      </c>
      <c r="C2084" s="24" t="s">
        <v>38349</v>
      </c>
    </row>
    <row r="2085" spans="1:3" x14ac:dyDescent="0.25">
      <c r="A2085" s="23" t="s">
        <v>38350</v>
      </c>
      <c r="B2085" s="24" t="s">
        <v>38351</v>
      </c>
      <c r="C2085" s="24" t="s">
        <v>38352</v>
      </c>
    </row>
    <row r="2086" spans="1:3" x14ac:dyDescent="0.25">
      <c r="A2086" s="23" t="s">
        <v>38353</v>
      </c>
      <c r="B2086" s="24" t="s">
        <v>38354</v>
      </c>
      <c r="C2086" s="24" t="s">
        <v>38355</v>
      </c>
    </row>
    <row r="2087" spans="1:3" x14ac:dyDescent="0.25">
      <c r="A2087" s="23" t="s">
        <v>38356</v>
      </c>
      <c r="B2087" s="24" t="s">
        <v>38357</v>
      </c>
      <c r="C2087" s="24" t="s">
        <v>38358</v>
      </c>
    </row>
    <row r="2088" spans="1:3" x14ac:dyDescent="0.25">
      <c r="A2088" s="23" t="s">
        <v>38359</v>
      </c>
      <c r="B2088" s="24" t="s">
        <v>38360</v>
      </c>
      <c r="C2088" s="24" t="s">
        <v>38361</v>
      </c>
    </row>
    <row r="2089" spans="1:3" x14ac:dyDescent="0.25">
      <c r="A2089" s="23" t="s">
        <v>38362</v>
      </c>
      <c r="B2089" s="24" t="s">
        <v>38363</v>
      </c>
      <c r="C2089" s="24" t="s">
        <v>38364</v>
      </c>
    </row>
    <row r="2090" spans="1:3" x14ac:dyDescent="0.25">
      <c r="A2090" s="23" t="s">
        <v>38365</v>
      </c>
      <c r="B2090" s="24" t="s">
        <v>38366</v>
      </c>
      <c r="C2090" s="24" t="s">
        <v>38367</v>
      </c>
    </row>
    <row r="2091" spans="1:3" x14ac:dyDescent="0.25">
      <c r="A2091" s="23" t="s">
        <v>11268</v>
      </c>
      <c r="B2091" s="24" t="s">
        <v>38368</v>
      </c>
      <c r="C2091" s="24" t="s">
        <v>38369</v>
      </c>
    </row>
    <row r="2092" spans="1:3" x14ac:dyDescent="0.25">
      <c r="A2092" s="23" t="s">
        <v>38370</v>
      </c>
      <c r="B2092" s="24" t="s">
        <v>38371</v>
      </c>
      <c r="C2092" s="24" t="s">
        <v>38372</v>
      </c>
    </row>
    <row r="2093" spans="1:3" x14ac:dyDescent="0.25">
      <c r="A2093" s="23" t="s">
        <v>38373</v>
      </c>
      <c r="B2093" s="24" t="s">
        <v>38374</v>
      </c>
      <c r="C2093" s="24" t="s">
        <v>38375</v>
      </c>
    </row>
    <row r="2094" spans="1:3" x14ac:dyDescent="0.25">
      <c r="A2094" s="23" t="s">
        <v>38376</v>
      </c>
      <c r="B2094" s="24" t="s">
        <v>38377</v>
      </c>
      <c r="C2094" s="24" t="s">
        <v>38378</v>
      </c>
    </row>
    <row r="2095" spans="1:3" x14ac:dyDescent="0.25">
      <c r="A2095" s="23" t="s">
        <v>38379</v>
      </c>
      <c r="B2095" s="24" t="s">
        <v>38380</v>
      </c>
      <c r="C2095" s="24" t="s">
        <v>38381</v>
      </c>
    </row>
    <row r="2096" spans="1:3" x14ac:dyDescent="0.25">
      <c r="A2096" s="23" t="s">
        <v>38382</v>
      </c>
      <c r="B2096" s="24" t="s">
        <v>38383</v>
      </c>
      <c r="C2096" s="24" t="s">
        <v>38384</v>
      </c>
    </row>
    <row r="2097" spans="1:3" x14ac:dyDescent="0.25">
      <c r="A2097" s="23" t="s">
        <v>38385</v>
      </c>
      <c r="B2097" s="24" t="s">
        <v>38386</v>
      </c>
      <c r="C2097" s="24" t="s">
        <v>38387</v>
      </c>
    </row>
    <row r="2098" spans="1:3" ht="30" x14ac:dyDescent="0.25">
      <c r="A2098" s="23" t="s">
        <v>38388</v>
      </c>
      <c r="B2098" s="24" t="s">
        <v>38389</v>
      </c>
      <c r="C2098" s="24" t="s">
        <v>38390</v>
      </c>
    </row>
    <row r="2099" spans="1:3" x14ac:dyDescent="0.25">
      <c r="A2099" s="23" t="s">
        <v>38391</v>
      </c>
      <c r="B2099" s="24" t="s">
        <v>38392</v>
      </c>
      <c r="C2099" s="24" t="s">
        <v>38393</v>
      </c>
    </row>
    <row r="2100" spans="1:3" ht="30" x14ac:dyDescent="0.25">
      <c r="A2100" s="23" t="s">
        <v>38394</v>
      </c>
      <c r="B2100" s="24" t="s">
        <v>38395</v>
      </c>
      <c r="C2100" s="24" t="s">
        <v>38396</v>
      </c>
    </row>
    <row r="2101" spans="1:3" x14ac:dyDescent="0.25">
      <c r="A2101" s="23" t="s">
        <v>38397</v>
      </c>
      <c r="B2101" s="24" t="s">
        <v>38398</v>
      </c>
      <c r="C2101" s="24" t="s">
        <v>38399</v>
      </c>
    </row>
    <row r="2102" spans="1:3" x14ac:dyDescent="0.25">
      <c r="A2102" s="23" t="s">
        <v>18848</v>
      </c>
      <c r="B2102" s="24" t="s">
        <v>38400</v>
      </c>
      <c r="C2102" s="24" t="s">
        <v>38401</v>
      </c>
    </row>
    <row r="2103" spans="1:3" x14ac:dyDescent="0.25">
      <c r="A2103" s="23" t="s">
        <v>38402</v>
      </c>
      <c r="B2103" s="24" t="s">
        <v>38403</v>
      </c>
      <c r="C2103" s="24" t="s">
        <v>38404</v>
      </c>
    </row>
    <row r="2104" spans="1:3" x14ac:dyDescent="0.25">
      <c r="A2104" s="23" t="s">
        <v>38402</v>
      </c>
      <c r="B2104" s="24" t="s">
        <v>38405</v>
      </c>
      <c r="C2104" s="24" t="s">
        <v>38406</v>
      </c>
    </row>
    <row r="2105" spans="1:3" ht="30" x14ac:dyDescent="0.25">
      <c r="A2105" s="23" t="s">
        <v>38407</v>
      </c>
      <c r="B2105" s="24" t="s">
        <v>38408</v>
      </c>
      <c r="C2105" s="24" t="s">
        <v>38409</v>
      </c>
    </row>
    <row r="2106" spans="1:3" x14ac:dyDescent="0.25">
      <c r="A2106" s="23" t="s">
        <v>38410</v>
      </c>
      <c r="B2106" s="24" t="s">
        <v>38411</v>
      </c>
      <c r="C2106" s="24" t="s">
        <v>38412</v>
      </c>
    </row>
    <row r="2107" spans="1:3" ht="30" x14ac:dyDescent="0.25">
      <c r="A2107" s="23" t="s">
        <v>38413</v>
      </c>
      <c r="B2107" s="24" t="s">
        <v>38414</v>
      </c>
      <c r="C2107" s="24" t="s">
        <v>38415</v>
      </c>
    </row>
    <row r="2108" spans="1:3" ht="30" x14ac:dyDescent="0.25">
      <c r="A2108" s="23" t="s">
        <v>38416</v>
      </c>
      <c r="B2108" s="24" t="s">
        <v>38417</v>
      </c>
      <c r="C2108" s="24" t="s">
        <v>38418</v>
      </c>
    </row>
    <row r="2109" spans="1:3" x14ac:dyDescent="0.25">
      <c r="A2109" s="23" t="s">
        <v>38419</v>
      </c>
      <c r="B2109" s="24" t="s">
        <v>38420</v>
      </c>
      <c r="C2109" s="24" t="s">
        <v>38421</v>
      </c>
    </row>
    <row r="2110" spans="1:3" ht="30" x14ac:dyDescent="0.25">
      <c r="A2110" s="23" t="s">
        <v>38422</v>
      </c>
      <c r="B2110" s="24" t="s">
        <v>38423</v>
      </c>
      <c r="C2110" s="24" t="s">
        <v>38424</v>
      </c>
    </row>
    <row r="2111" spans="1:3" x14ac:dyDescent="0.25">
      <c r="A2111" s="23" t="s">
        <v>38425</v>
      </c>
      <c r="B2111" s="24" t="s">
        <v>38426</v>
      </c>
      <c r="C2111" s="24" t="s">
        <v>38427</v>
      </c>
    </row>
    <row r="2112" spans="1:3" x14ac:dyDescent="0.25">
      <c r="A2112" s="23" t="s">
        <v>38428</v>
      </c>
      <c r="B2112" s="24" t="s">
        <v>38429</v>
      </c>
      <c r="C2112" s="24" t="s">
        <v>38430</v>
      </c>
    </row>
    <row r="2113" spans="1:3" x14ac:dyDescent="0.25">
      <c r="A2113" s="23" t="s">
        <v>38431</v>
      </c>
      <c r="B2113" s="24" t="s">
        <v>38432</v>
      </c>
      <c r="C2113" s="24" t="s">
        <v>38433</v>
      </c>
    </row>
    <row r="2114" spans="1:3" x14ac:dyDescent="0.25">
      <c r="A2114" s="23" t="s">
        <v>38434</v>
      </c>
      <c r="B2114" s="24" t="s">
        <v>38435</v>
      </c>
      <c r="C2114" s="24" t="s">
        <v>38436</v>
      </c>
    </row>
    <row r="2115" spans="1:3" x14ac:dyDescent="0.25">
      <c r="A2115" s="23" t="s">
        <v>38437</v>
      </c>
      <c r="B2115" s="24" t="s">
        <v>38438</v>
      </c>
      <c r="C2115" s="24" t="s">
        <v>38439</v>
      </c>
    </row>
    <row r="2116" spans="1:3" x14ac:dyDescent="0.25">
      <c r="A2116" s="23" t="s">
        <v>38440</v>
      </c>
      <c r="B2116" s="24" t="s">
        <v>38441</v>
      </c>
      <c r="C2116" s="24" t="s">
        <v>38442</v>
      </c>
    </row>
    <row r="2117" spans="1:3" x14ac:dyDescent="0.25">
      <c r="A2117" s="23" t="s">
        <v>38443</v>
      </c>
      <c r="B2117" s="24" t="s">
        <v>38444</v>
      </c>
      <c r="C2117" s="24" t="s">
        <v>38445</v>
      </c>
    </row>
    <row r="2118" spans="1:3" x14ac:dyDescent="0.25">
      <c r="A2118" s="23" t="s">
        <v>38446</v>
      </c>
      <c r="B2118" s="24" t="s">
        <v>38447</v>
      </c>
      <c r="C2118" s="24" t="s">
        <v>38448</v>
      </c>
    </row>
    <row r="2119" spans="1:3" x14ac:dyDescent="0.25">
      <c r="A2119" s="23" t="s">
        <v>38449</v>
      </c>
      <c r="B2119" s="24" t="s">
        <v>38450</v>
      </c>
      <c r="C2119" s="24" t="s">
        <v>38451</v>
      </c>
    </row>
    <row r="2120" spans="1:3" x14ac:dyDescent="0.25">
      <c r="A2120" s="23" t="s">
        <v>38452</v>
      </c>
      <c r="B2120" s="24" t="s">
        <v>38453</v>
      </c>
      <c r="C2120" s="24" t="s">
        <v>38454</v>
      </c>
    </row>
    <row r="2121" spans="1:3" x14ac:dyDescent="0.25">
      <c r="A2121" s="23" t="s">
        <v>21139</v>
      </c>
      <c r="B2121" s="24" t="s">
        <v>38455</v>
      </c>
      <c r="C2121" s="24" t="s">
        <v>38456</v>
      </c>
    </row>
    <row r="2122" spans="1:3" ht="30" x14ac:dyDescent="0.25">
      <c r="A2122" s="23" t="s">
        <v>38457</v>
      </c>
      <c r="B2122" s="24" t="s">
        <v>38458</v>
      </c>
      <c r="C2122" s="24" t="s">
        <v>38459</v>
      </c>
    </row>
    <row r="2123" spans="1:3" x14ac:dyDescent="0.25">
      <c r="A2123" s="23" t="s">
        <v>38460</v>
      </c>
      <c r="B2123" s="24" t="s">
        <v>38461</v>
      </c>
      <c r="C2123" s="24" t="s">
        <v>38462</v>
      </c>
    </row>
    <row r="2124" spans="1:3" x14ac:dyDescent="0.25">
      <c r="A2124" s="23" t="s">
        <v>38463</v>
      </c>
      <c r="B2124" s="24" t="s">
        <v>38464</v>
      </c>
      <c r="C2124" s="24" t="s">
        <v>38465</v>
      </c>
    </row>
    <row r="2125" spans="1:3" x14ac:dyDescent="0.25">
      <c r="A2125" s="23" t="s">
        <v>38466</v>
      </c>
      <c r="B2125" s="24" t="s">
        <v>38467</v>
      </c>
      <c r="C2125" s="24" t="s">
        <v>38468</v>
      </c>
    </row>
    <row r="2126" spans="1:3" x14ac:dyDescent="0.25">
      <c r="A2126" s="23" t="s">
        <v>38469</v>
      </c>
      <c r="B2126" s="24" t="s">
        <v>38470</v>
      </c>
      <c r="C2126" s="24" t="s">
        <v>38471</v>
      </c>
    </row>
    <row r="2127" spans="1:3" x14ac:dyDescent="0.25">
      <c r="A2127" s="23" t="s">
        <v>38472</v>
      </c>
      <c r="B2127" s="24" t="s">
        <v>38473</v>
      </c>
      <c r="C2127" s="24" t="s">
        <v>38474</v>
      </c>
    </row>
    <row r="2128" spans="1:3" x14ac:dyDescent="0.25">
      <c r="A2128" s="23" t="s">
        <v>38475</v>
      </c>
      <c r="B2128" s="24" t="s">
        <v>38476</v>
      </c>
      <c r="C2128" s="24" t="s">
        <v>38477</v>
      </c>
    </row>
    <row r="2129" spans="1:3" x14ac:dyDescent="0.25">
      <c r="A2129" s="23" t="s">
        <v>38478</v>
      </c>
      <c r="B2129" s="24" t="s">
        <v>38479</v>
      </c>
      <c r="C2129" s="24" t="s">
        <v>38480</v>
      </c>
    </row>
    <row r="2130" spans="1:3" ht="30" x14ac:dyDescent="0.25">
      <c r="A2130" s="23" t="s">
        <v>38481</v>
      </c>
      <c r="B2130" s="24" t="s">
        <v>38482</v>
      </c>
      <c r="C2130" s="24" t="s">
        <v>38483</v>
      </c>
    </row>
    <row r="2131" spans="1:3" x14ac:dyDescent="0.25">
      <c r="A2131" s="23" t="s">
        <v>38484</v>
      </c>
      <c r="B2131" s="24" t="s">
        <v>38485</v>
      </c>
      <c r="C2131" s="24" t="s">
        <v>38486</v>
      </c>
    </row>
    <row r="2132" spans="1:3" x14ac:dyDescent="0.25">
      <c r="A2132" s="23" t="s">
        <v>38487</v>
      </c>
      <c r="B2132" s="24" t="s">
        <v>38488</v>
      </c>
      <c r="C2132" s="24" t="s">
        <v>38489</v>
      </c>
    </row>
    <row r="2133" spans="1:3" ht="30" x14ac:dyDescent="0.25">
      <c r="A2133" s="23" t="s">
        <v>38490</v>
      </c>
      <c r="B2133" s="24" t="s">
        <v>38491</v>
      </c>
      <c r="C2133" s="24" t="s">
        <v>38492</v>
      </c>
    </row>
    <row r="2134" spans="1:3" x14ac:dyDescent="0.25">
      <c r="A2134" s="23" t="s">
        <v>10781</v>
      </c>
      <c r="B2134" s="24" t="s">
        <v>38493</v>
      </c>
      <c r="C2134" s="24" t="s">
        <v>38494</v>
      </c>
    </row>
    <row r="2135" spans="1:3" x14ac:dyDescent="0.25">
      <c r="A2135" s="23" t="s">
        <v>38495</v>
      </c>
      <c r="B2135" s="24" t="s">
        <v>38496</v>
      </c>
      <c r="C2135" s="24" t="s">
        <v>38497</v>
      </c>
    </row>
    <row r="2136" spans="1:3" x14ac:dyDescent="0.25">
      <c r="A2136" s="23" t="s">
        <v>38498</v>
      </c>
      <c r="B2136" s="24" t="s">
        <v>38499</v>
      </c>
      <c r="C2136" s="24" t="s">
        <v>38500</v>
      </c>
    </row>
    <row r="2137" spans="1:3" x14ac:dyDescent="0.25">
      <c r="A2137" s="23" t="s">
        <v>38501</v>
      </c>
      <c r="B2137" s="24" t="s">
        <v>38502</v>
      </c>
      <c r="C2137" s="24" t="s">
        <v>38503</v>
      </c>
    </row>
    <row r="2138" spans="1:3" x14ac:dyDescent="0.25">
      <c r="A2138" s="23" t="s">
        <v>38504</v>
      </c>
      <c r="B2138" s="24" t="s">
        <v>38505</v>
      </c>
      <c r="C2138" s="24" t="s">
        <v>38506</v>
      </c>
    </row>
    <row r="2139" spans="1:3" x14ac:dyDescent="0.25">
      <c r="A2139" s="23" t="s">
        <v>22841</v>
      </c>
      <c r="B2139" s="24" t="s">
        <v>38507</v>
      </c>
      <c r="C2139" s="24" t="s">
        <v>38508</v>
      </c>
    </row>
    <row r="2140" spans="1:3" x14ac:dyDescent="0.25">
      <c r="A2140" s="23" t="s">
        <v>19995</v>
      </c>
      <c r="B2140" s="24" t="s">
        <v>38509</v>
      </c>
      <c r="C2140" s="24" t="s">
        <v>38510</v>
      </c>
    </row>
    <row r="2141" spans="1:3" x14ac:dyDescent="0.25">
      <c r="A2141" s="23" t="s">
        <v>38511</v>
      </c>
      <c r="B2141" s="24" t="s">
        <v>38512</v>
      </c>
      <c r="C2141" s="24" t="s">
        <v>38513</v>
      </c>
    </row>
    <row r="2142" spans="1:3" x14ac:dyDescent="0.25">
      <c r="A2142" s="23" t="s">
        <v>38514</v>
      </c>
      <c r="B2142" s="24" t="s">
        <v>38515</v>
      </c>
      <c r="C2142" s="24" t="s">
        <v>38516</v>
      </c>
    </row>
    <row r="2143" spans="1:3" ht="30" x14ac:dyDescent="0.25">
      <c r="A2143" s="23" t="s">
        <v>38517</v>
      </c>
      <c r="B2143" s="24" t="s">
        <v>38518</v>
      </c>
      <c r="C2143" s="24" t="s">
        <v>38519</v>
      </c>
    </row>
    <row r="2144" spans="1:3" x14ac:dyDescent="0.25">
      <c r="A2144" s="23" t="s">
        <v>38520</v>
      </c>
      <c r="B2144" s="24" t="s">
        <v>38521</v>
      </c>
      <c r="C2144" s="24" t="s">
        <v>38522</v>
      </c>
    </row>
    <row r="2145" spans="1:3" x14ac:dyDescent="0.25">
      <c r="A2145" s="23" t="s">
        <v>38523</v>
      </c>
      <c r="B2145" s="24" t="s">
        <v>38524</v>
      </c>
      <c r="C2145" s="24" t="s">
        <v>38525</v>
      </c>
    </row>
    <row r="2146" spans="1:3" x14ac:dyDescent="0.25">
      <c r="A2146" s="23" t="s">
        <v>38526</v>
      </c>
      <c r="B2146" s="24" t="s">
        <v>38527</v>
      </c>
      <c r="C2146" s="24" t="s">
        <v>38528</v>
      </c>
    </row>
    <row r="2147" spans="1:3" x14ac:dyDescent="0.25">
      <c r="A2147" s="23" t="s">
        <v>38529</v>
      </c>
      <c r="B2147" s="24" t="s">
        <v>38530</v>
      </c>
      <c r="C2147" s="24" t="s">
        <v>38531</v>
      </c>
    </row>
    <row r="2148" spans="1:3" x14ac:dyDescent="0.25">
      <c r="A2148" s="23" t="s">
        <v>10127</v>
      </c>
      <c r="B2148" s="24" t="s">
        <v>38532</v>
      </c>
      <c r="C2148" s="24" t="s">
        <v>38533</v>
      </c>
    </row>
    <row r="2149" spans="1:3" x14ac:dyDescent="0.25">
      <c r="A2149" s="23" t="s">
        <v>29351</v>
      </c>
      <c r="B2149" s="24" t="s">
        <v>38534</v>
      </c>
      <c r="C2149" s="24" t="s">
        <v>38535</v>
      </c>
    </row>
    <row r="2150" spans="1:3" x14ac:dyDescent="0.25">
      <c r="A2150" s="23" t="s">
        <v>19645</v>
      </c>
      <c r="B2150" s="24" t="s">
        <v>38536</v>
      </c>
      <c r="C2150" s="24" t="s">
        <v>38537</v>
      </c>
    </row>
    <row r="2151" spans="1:3" x14ac:dyDescent="0.25">
      <c r="A2151" s="23" t="s">
        <v>27478</v>
      </c>
      <c r="B2151" s="24" t="s">
        <v>38538</v>
      </c>
      <c r="C2151" s="24" t="s">
        <v>38539</v>
      </c>
    </row>
    <row r="2152" spans="1:3" x14ac:dyDescent="0.25">
      <c r="A2152" s="23" t="s">
        <v>38540</v>
      </c>
      <c r="B2152" s="24" t="s">
        <v>38541</v>
      </c>
      <c r="C2152" s="24" t="s">
        <v>38542</v>
      </c>
    </row>
    <row r="2153" spans="1:3" x14ac:dyDescent="0.25">
      <c r="A2153" s="23" t="s">
        <v>38543</v>
      </c>
      <c r="B2153" s="24" t="s">
        <v>38544</v>
      </c>
      <c r="C2153" s="24" t="s">
        <v>38545</v>
      </c>
    </row>
    <row r="2154" spans="1:3" x14ac:dyDescent="0.25">
      <c r="A2154" s="23" t="s">
        <v>38546</v>
      </c>
      <c r="B2154" s="24" t="s">
        <v>38547</v>
      </c>
      <c r="C2154" s="24" t="s">
        <v>38548</v>
      </c>
    </row>
    <row r="2155" spans="1:3" x14ac:dyDescent="0.25">
      <c r="A2155" s="23" t="s">
        <v>11599</v>
      </c>
      <c r="B2155" s="24" t="s">
        <v>38549</v>
      </c>
      <c r="C2155" s="24" t="s">
        <v>38550</v>
      </c>
    </row>
    <row r="2156" spans="1:3" ht="30" x14ac:dyDescent="0.25">
      <c r="A2156" s="23" t="s">
        <v>38551</v>
      </c>
      <c r="B2156" s="24" t="s">
        <v>38552</v>
      </c>
      <c r="C2156" s="24" t="s">
        <v>38553</v>
      </c>
    </row>
    <row r="2157" spans="1:3" x14ac:dyDescent="0.25">
      <c r="A2157" s="23" t="s">
        <v>38554</v>
      </c>
      <c r="B2157" s="24" t="s">
        <v>38555</v>
      </c>
      <c r="C2157" s="24" t="s">
        <v>38556</v>
      </c>
    </row>
    <row r="2158" spans="1:3" x14ac:dyDescent="0.25">
      <c r="A2158" s="23" t="s">
        <v>10677</v>
      </c>
      <c r="B2158" s="24" t="s">
        <v>38557</v>
      </c>
      <c r="C2158" s="24" t="s">
        <v>38558</v>
      </c>
    </row>
    <row r="2159" spans="1:3" ht="30" x14ac:dyDescent="0.25">
      <c r="A2159" s="23" t="s">
        <v>38559</v>
      </c>
      <c r="B2159" s="24" t="s">
        <v>38560</v>
      </c>
      <c r="C2159" s="24" t="s">
        <v>38561</v>
      </c>
    </row>
    <row r="2160" spans="1:3" x14ac:dyDescent="0.25">
      <c r="A2160" s="23" t="s">
        <v>38562</v>
      </c>
      <c r="B2160" s="24" t="s">
        <v>38563</v>
      </c>
      <c r="C2160" s="24" t="s">
        <v>38564</v>
      </c>
    </row>
    <row r="2161" spans="1:3" ht="30" x14ac:dyDescent="0.25">
      <c r="A2161" s="23" t="s">
        <v>38565</v>
      </c>
      <c r="B2161" s="24" t="s">
        <v>38566</v>
      </c>
      <c r="C2161" s="24" t="s">
        <v>38567</v>
      </c>
    </row>
    <row r="2162" spans="1:3" x14ac:dyDescent="0.25">
      <c r="A2162" s="23" t="s">
        <v>38568</v>
      </c>
      <c r="B2162" s="24" t="s">
        <v>38569</v>
      </c>
      <c r="C2162" s="24" t="s">
        <v>38570</v>
      </c>
    </row>
    <row r="2163" spans="1:3" x14ac:dyDescent="0.25">
      <c r="A2163" s="23" t="s">
        <v>38571</v>
      </c>
      <c r="B2163" s="24" t="s">
        <v>38572</v>
      </c>
      <c r="C2163" s="24" t="s">
        <v>38573</v>
      </c>
    </row>
    <row r="2164" spans="1:3" x14ac:dyDescent="0.25">
      <c r="A2164" s="23" t="s">
        <v>38574</v>
      </c>
      <c r="B2164" s="24" t="s">
        <v>38575</v>
      </c>
      <c r="C2164" s="24" t="s">
        <v>38576</v>
      </c>
    </row>
    <row r="2165" spans="1:3" x14ac:dyDescent="0.25">
      <c r="A2165" s="23" t="s">
        <v>38577</v>
      </c>
      <c r="B2165" s="24" t="s">
        <v>38578</v>
      </c>
      <c r="C2165" s="24" t="s">
        <v>38579</v>
      </c>
    </row>
    <row r="2166" spans="1:3" x14ac:dyDescent="0.25">
      <c r="A2166" s="23" t="s">
        <v>38580</v>
      </c>
      <c r="B2166" s="24" t="s">
        <v>38581</v>
      </c>
      <c r="C2166" s="24" t="s">
        <v>38582</v>
      </c>
    </row>
    <row r="2167" spans="1:3" x14ac:dyDescent="0.25">
      <c r="A2167" s="23" t="s">
        <v>38583</v>
      </c>
      <c r="B2167" s="24" t="s">
        <v>38584</v>
      </c>
      <c r="C2167" s="24" t="s">
        <v>38585</v>
      </c>
    </row>
    <row r="2168" spans="1:3" x14ac:dyDescent="0.25">
      <c r="A2168" s="23" t="s">
        <v>10781</v>
      </c>
      <c r="B2168" s="24" t="s">
        <v>38586</v>
      </c>
      <c r="C2168" s="24" t="s">
        <v>38587</v>
      </c>
    </row>
    <row r="2169" spans="1:3" x14ac:dyDescent="0.25">
      <c r="A2169" s="23" t="s">
        <v>38588</v>
      </c>
      <c r="B2169" s="24" t="s">
        <v>38589</v>
      </c>
      <c r="C2169" s="24" t="s">
        <v>38590</v>
      </c>
    </row>
    <row r="2170" spans="1:3" x14ac:dyDescent="0.25">
      <c r="A2170" s="23" t="s">
        <v>38591</v>
      </c>
      <c r="B2170" s="24" t="s">
        <v>38592</v>
      </c>
      <c r="C2170" s="24" t="s">
        <v>38593</v>
      </c>
    </row>
    <row r="2171" spans="1:3" x14ac:dyDescent="0.25">
      <c r="A2171" s="23" t="s">
        <v>38594</v>
      </c>
      <c r="B2171" s="24" t="s">
        <v>38595</v>
      </c>
      <c r="C2171" s="24" t="s">
        <v>38596</v>
      </c>
    </row>
    <row r="2172" spans="1:3" x14ac:dyDescent="0.25">
      <c r="A2172" s="23" t="s">
        <v>38597</v>
      </c>
      <c r="B2172" s="24" t="s">
        <v>38598</v>
      </c>
      <c r="C2172" s="24" t="s">
        <v>38599</v>
      </c>
    </row>
    <row r="2173" spans="1:3" x14ac:dyDescent="0.25">
      <c r="A2173" s="23" t="s">
        <v>38600</v>
      </c>
      <c r="B2173" s="24" t="s">
        <v>38601</v>
      </c>
      <c r="C2173" s="24" t="s">
        <v>38602</v>
      </c>
    </row>
    <row r="2174" spans="1:3" ht="30" x14ac:dyDescent="0.25">
      <c r="A2174" s="23" t="s">
        <v>38603</v>
      </c>
      <c r="B2174" s="24" t="s">
        <v>38604</v>
      </c>
      <c r="C2174" s="24" t="s">
        <v>38605</v>
      </c>
    </row>
    <row r="2175" spans="1:3" x14ac:dyDescent="0.25">
      <c r="A2175" s="23" t="s">
        <v>38606</v>
      </c>
      <c r="B2175" s="24" t="s">
        <v>38607</v>
      </c>
      <c r="C2175" s="24" t="s">
        <v>38608</v>
      </c>
    </row>
    <row r="2176" spans="1:3" x14ac:dyDescent="0.25">
      <c r="A2176" s="23" t="s">
        <v>12017</v>
      </c>
      <c r="B2176" s="24" t="s">
        <v>38609</v>
      </c>
      <c r="C2176" s="24" t="s">
        <v>38610</v>
      </c>
    </row>
    <row r="2177" spans="1:3" x14ac:dyDescent="0.25">
      <c r="A2177" s="23" t="s">
        <v>31242</v>
      </c>
      <c r="B2177" s="24" t="s">
        <v>38611</v>
      </c>
      <c r="C2177" s="24" t="s">
        <v>38612</v>
      </c>
    </row>
    <row r="2178" spans="1:3" x14ac:dyDescent="0.25">
      <c r="A2178" s="23" t="s">
        <v>38613</v>
      </c>
      <c r="B2178" s="24" t="s">
        <v>38614</v>
      </c>
      <c r="C2178" s="24" t="s">
        <v>38615</v>
      </c>
    </row>
    <row r="2179" spans="1:3" ht="30" x14ac:dyDescent="0.25">
      <c r="A2179" s="23" t="s">
        <v>38616</v>
      </c>
      <c r="B2179" s="24" t="s">
        <v>38617</v>
      </c>
      <c r="C2179" s="24" t="s">
        <v>38618</v>
      </c>
    </row>
    <row r="2180" spans="1:3" x14ac:dyDescent="0.25">
      <c r="A2180" s="23" t="s">
        <v>38619</v>
      </c>
      <c r="B2180" s="24" t="s">
        <v>38620</v>
      </c>
      <c r="C2180" s="24" t="s">
        <v>38621</v>
      </c>
    </row>
    <row r="2181" spans="1:3" x14ac:dyDescent="0.25">
      <c r="A2181" s="23" t="s">
        <v>38622</v>
      </c>
      <c r="B2181" s="24" t="s">
        <v>38623</v>
      </c>
      <c r="C2181" s="24" t="s">
        <v>38624</v>
      </c>
    </row>
    <row r="2182" spans="1:3" x14ac:dyDescent="0.25">
      <c r="A2182" s="23" t="s">
        <v>11334</v>
      </c>
      <c r="B2182" s="24" t="s">
        <v>38625</v>
      </c>
      <c r="C2182" s="24" t="s">
        <v>38626</v>
      </c>
    </row>
    <row r="2183" spans="1:3" x14ac:dyDescent="0.25">
      <c r="A2183" s="23" t="s">
        <v>38627</v>
      </c>
      <c r="B2183" s="24" t="s">
        <v>38628</v>
      </c>
      <c r="C2183" s="24" t="s">
        <v>38629</v>
      </c>
    </row>
    <row r="2184" spans="1:3" x14ac:dyDescent="0.25">
      <c r="A2184" s="23" t="s">
        <v>38630</v>
      </c>
      <c r="B2184" s="24" t="s">
        <v>38631</v>
      </c>
      <c r="C2184" s="24" t="s">
        <v>38632</v>
      </c>
    </row>
    <row r="2185" spans="1:3" ht="30" x14ac:dyDescent="0.25">
      <c r="A2185" s="23" t="s">
        <v>38633</v>
      </c>
      <c r="B2185" s="24" t="s">
        <v>38634</v>
      </c>
      <c r="C2185" s="24" t="s">
        <v>38635</v>
      </c>
    </row>
    <row r="2186" spans="1:3" x14ac:dyDescent="0.25">
      <c r="A2186" s="23" t="s">
        <v>38636</v>
      </c>
      <c r="B2186" s="24" t="s">
        <v>38637</v>
      </c>
      <c r="C2186" s="24" t="s">
        <v>38638</v>
      </c>
    </row>
    <row r="2187" spans="1:3" x14ac:dyDescent="0.25">
      <c r="A2187" s="23" t="s">
        <v>38639</v>
      </c>
      <c r="B2187" s="24" t="s">
        <v>38640</v>
      </c>
      <c r="C2187" s="24" t="s">
        <v>38641</v>
      </c>
    </row>
    <row r="2188" spans="1:3" x14ac:dyDescent="0.25">
      <c r="A2188" s="23" t="s">
        <v>38642</v>
      </c>
      <c r="B2188" s="24" t="s">
        <v>38643</v>
      </c>
      <c r="C2188" s="24" t="s">
        <v>38644</v>
      </c>
    </row>
    <row r="2189" spans="1:3" x14ac:dyDescent="0.25">
      <c r="A2189" s="23" t="s">
        <v>38645</v>
      </c>
      <c r="B2189" s="24" t="s">
        <v>38646</v>
      </c>
      <c r="C2189" s="24" t="s">
        <v>38647</v>
      </c>
    </row>
    <row r="2190" spans="1:3" x14ac:dyDescent="0.25">
      <c r="A2190" s="23" t="s">
        <v>38648</v>
      </c>
      <c r="B2190" s="24" t="s">
        <v>38649</v>
      </c>
      <c r="C2190" s="24" t="s">
        <v>38650</v>
      </c>
    </row>
    <row r="2191" spans="1:3" x14ac:dyDescent="0.25">
      <c r="A2191" s="23" t="s">
        <v>38651</v>
      </c>
      <c r="B2191" s="24" t="s">
        <v>38652</v>
      </c>
      <c r="C2191" s="24" t="s">
        <v>38653</v>
      </c>
    </row>
    <row r="2192" spans="1:3" x14ac:dyDescent="0.25">
      <c r="A2192" s="23" t="s">
        <v>38654</v>
      </c>
      <c r="B2192" s="24" t="s">
        <v>38655</v>
      </c>
      <c r="C2192" s="24" t="s">
        <v>38656</v>
      </c>
    </row>
    <row r="2193" spans="1:3" x14ac:dyDescent="0.25">
      <c r="A2193" s="23" t="s">
        <v>38657</v>
      </c>
      <c r="B2193" s="24" t="s">
        <v>38658</v>
      </c>
      <c r="C2193" s="24" t="s">
        <v>38659</v>
      </c>
    </row>
    <row r="2194" spans="1:3" ht="30" x14ac:dyDescent="0.25">
      <c r="A2194" s="23" t="s">
        <v>38660</v>
      </c>
      <c r="B2194" s="24" t="s">
        <v>38661</v>
      </c>
      <c r="C2194" s="24" t="s">
        <v>38662</v>
      </c>
    </row>
    <row r="2195" spans="1:3" x14ac:dyDescent="0.25">
      <c r="A2195" s="23" t="s">
        <v>38663</v>
      </c>
      <c r="B2195" s="24" t="s">
        <v>38664</v>
      </c>
      <c r="C2195" s="24" t="s">
        <v>38665</v>
      </c>
    </row>
    <row r="2196" spans="1:3" x14ac:dyDescent="0.25">
      <c r="A2196" s="23" t="s">
        <v>38666</v>
      </c>
      <c r="B2196" s="24" t="s">
        <v>38667</v>
      </c>
      <c r="C2196" s="24" t="s">
        <v>38668</v>
      </c>
    </row>
    <row r="2197" spans="1:3" x14ac:dyDescent="0.25">
      <c r="A2197" s="23" t="s">
        <v>38669</v>
      </c>
      <c r="B2197" s="24" t="s">
        <v>38670</v>
      </c>
      <c r="C2197" s="24" t="s">
        <v>38671</v>
      </c>
    </row>
    <row r="2198" spans="1:3" x14ac:dyDescent="0.25">
      <c r="A2198" s="23" t="s">
        <v>38672</v>
      </c>
      <c r="B2198" s="24" t="s">
        <v>38673</v>
      </c>
      <c r="C2198" s="24" t="s">
        <v>38674</v>
      </c>
    </row>
    <row r="2199" spans="1:3" x14ac:dyDescent="0.25">
      <c r="A2199" s="23" t="s">
        <v>38675</v>
      </c>
      <c r="B2199" s="24" t="s">
        <v>38676</v>
      </c>
      <c r="C2199" s="24" t="s">
        <v>38677</v>
      </c>
    </row>
    <row r="2200" spans="1:3" x14ac:dyDescent="0.25">
      <c r="A2200" s="23" t="s">
        <v>38678</v>
      </c>
      <c r="B2200" s="24" t="s">
        <v>38679</v>
      </c>
      <c r="C2200" s="24" t="s">
        <v>38680</v>
      </c>
    </row>
    <row r="2201" spans="1:3" x14ac:dyDescent="0.25">
      <c r="A2201" s="23" t="s">
        <v>38681</v>
      </c>
      <c r="B2201" s="24" t="s">
        <v>38682</v>
      </c>
      <c r="C2201" s="24" t="s">
        <v>38683</v>
      </c>
    </row>
    <row r="2202" spans="1:3" ht="30" x14ac:dyDescent="0.25">
      <c r="A2202" s="23" t="s">
        <v>38684</v>
      </c>
      <c r="B2202" s="24" t="s">
        <v>38685</v>
      </c>
      <c r="C2202" s="24" t="s">
        <v>38686</v>
      </c>
    </row>
    <row r="2203" spans="1:3" ht="30" x14ac:dyDescent="0.25">
      <c r="A2203" s="23" t="s">
        <v>38687</v>
      </c>
      <c r="B2203" s="24" t="s">
        <v>38688</v>
      </c>
      <c r="C2203" s="24" t="s">
        <v>38689</v>
      </c>
    </row>
    <row r="2204" spans="1:3" x14ac:dyDescent="0.25">
      <c r="A2204" s="23" t="s">
        <v>19172</v>
      </c>
      <c r="B2204" s="24" t="s">
        <v>38690</v>
      </c>
      <c r="C2204" s="24" t="s">
        <v>38691</v>
      </c>
    </row>
    <row r="2205" spans="1:3" x14ac:dyDescent="0.25">
      <c r="A2205" s="23" t="s">
        <v>29859</v>
      </c>
      <c r="B2205" s="24" t="s">
        <v>38692</v>
      </c>
      <c r="C2205" s="24" t="s">
        <v>38693</v>
      </c>
    </row>
    <row r="2206" spans="1:3" ht="30" x14ac:dyDescent="0.25">
      <c r="A2206" s="23" t="s">
        <v>38694</v>
      </c>
      <c r="B2206" s="24" t="s">
        <v>38695</v>
      </c>
      <c r="C2206" s="24" t="s">
        <v>38696</v>
      </c>
    </row>
    <row r="2207" spans="1:3" x14ac:dyDescent="0.25">
      <c r="A2207" s="23" t="s">
        <v>38697</v>
      </c>
      <c r="B2207" s="24" t="s">
        <v>38698</v>
      </c>
      <c r="C2207" s="24" t="s">
        <v>38699</v>
      </c>
    </row>
    <row r="2208" spans="1:3" x14ac:dyDescent="0.25">
      <c r="A2208" s="23" t="s">
        <v>38700</v>
      </c>
      <c r="B2208" s="24" t="s">
        <v>38701</v>
      </c>
      <c r="C2208" s="24" t="s">
        <v>38702</v>
      </c>
    </row>
    <row r="2209" spans="1:3" x14ac:dyDescent="0.25">
      <c r="A2209" s="23" t="s">
        <v>38703</v>
      </c>
      <c r="B2209" s="24" t="s">
        <v>38704</v>
      </c>
      <c r="C2209" s="24" t="s">
        <v>38705</v>
      </c>
    </row>
    <row r="2210" spans="1:3" x14ac:dyDescent="0.25">
      <c r="A2210" s="23" t="s">
        <v>38706</v>
      </c>
      <c r="B2210" s="24" t="s">
        <v>38707</v>
      </c>
      <c r="C2210" s="24" t="s">
        <v>38708</v>
      </c>
    </row>
    <row r="2211" spans="1:3" x14ac:dyDescent="0.25">
      <c r="A2211" s="23" t="s">
        <v>38709</v>
      </c>
      <c r="B2211" s="24" t="s">
        <v>38710</v>
      </c>
      <c r="C2211" s="24" t="s">
        <v>38711</v>
      </c>
    </row>
    <row r="2212" spans="1:3" x14ac:dyDescent="0.25">
      <c r="A2212" s="23" t="s">
        <v>38712</v>
      </c>
      <c r="B2212" s="24" t="s">
        <v>38713</v>
      </c>
      <c r="C2212" s="24" t="s">
        <v>38714</v>
      </c>
    </row>
    <row r="2213" spans="1:3" x14ac:dyDescent="0.25">
      <c r="A2213" s="23" t="s">
        <v>38715</v>
      </c>
      <c r="B2213" s="24" t="s">
        <v>38716</v>
      </c>
      <c r="C2213" s="24" t="s">
        <v>38717</v>
      </c>
    </row>
    <row r="2214" spans="1:3" x14ac:dyDescent="0.25">
      <c r="A2214" s="23" t="s">
        <v>38718</v>
      </c>
      <c r="B2214" s="24" t="s">
        <v>38719</v>
      </c>
      <c r="C2214" s="24" t="s">
        <v>38720</v>
      </c>
    </row>
    <row r="2215" spans="1:3" x14ac:dyDescent="0.25">
      <c r="A2215" s="23" t="s">
        <v>38721</v>
      </c>
      <c r="B2215" s="24" t="s">
        <v>38722</v>
      </c>
      <c r="C2215" s="24" t="s">
        <v>38723</v>
      </c>
    </row>
    <row r="2216" spans="1:3" x14ac:dyDescent="0.25">
      <c r="A2216" s="23" t="s">
        <v>38724</v>
      </c>
      <c r="B2216" s="24" t="s">
        <v>38725</v>
      </c>
      <c r="C2216" s="24" t="s">
        <v>38726</v>
      </c>
    </row>
    <row r="2217" spans="1:3" x14ac:dyDescent="0.25">
      <c r="A2217" s="23" t="s">
        <v>38727</v>
      </c>
      <c r="B2217" s="24" t="s">
        <v>38728</v>
      </c>
      <c r="C2217" s="24" t="s">
        <v>38729</v>
      </c>
    </row>
    <row r="2218" spans="1:3" x14ac:dyDescent="0.25">
      <c r="A2218" s="23" t="s">
        <v>38730</v>
      </c>
      <c r="B2218" s="24" t="s">
        <v>38731</v>
      </c>
      <c r="C2218" s="24" t="s">
        <v>38732</v>
      </c>
    </row>
    <row r="2219" spans="1:3" x14ac:dyDescent="0.25">
      <c r="A2219" s="23" t="s">
        <v>38733</v>
      </c>
      <c r="B2219" s="24" t="s">
        <v>38734</v>
      </c>
      <c r="C2219" s="24" t="s">
        <v>38735</v>
      </c>
    </row>
    <row r="2220" spans="1:3" ht="30" x14ac:dyDescent="0.25">
      <c r="A2220" s="23" t="s">
        <v>38736</v>
      </c>
      <c r="B2220" s="24" t="s">
        <v>38737</v>
      </c>
      <c r="C2220" s="24" t="s">
        <v>38738</v>
      </c>
    </row>
    <row r="2221" spans="1:3" x14ac:dyDescent="0.25">
      <c r="A2221" s="23" t="s">
        <v>38739</v>
      </c>
      <c r="B2221" s="24" t="s">
        <v>38740</v>
      </c>
      <c r="C2221" s="24" t="s">
        <v>38741</v>
      </c>
    </row>
    <row r="2222" spans="1:3" ht="30" x14ac:dyDescent="0.25">
      <c r="A2222" s="23" t="s">
        <v>38742</v>
      </c>
      <c r="B2222" s="24" t="s">
        <v>38743</v>
      </c>
      <c r="C2222" s="24" t="s">
        <v>38744</v>
      </c>
    </row>
    <row r="2223" spans="1:3" ht="30" x14ac:dyDescent="0.25">
      <c r="A2223" s="23" t="s">
        <v>38745</v>
      </c>
      <c r="B2223" s="24" t="s">
        <v>38746</v>
      </c>
      <c r="C2223" s="24" t="s">
        <v>38747</v>
      </c>
    </row>
    <row r="2224" spans="1:3" x14ac:dyDescent="0.25">
      <c r="A2224" s="23" t="s">
        <v>38748</v>
      </c>
      <c r="B2224" s="24" t="s">
        <v>38749</v>
      </c>
      <c r="C2224" s="24" t="s">
        <v>38750</v>
      </c>
    </row>
    <row r="2225" spans="1:3" x14ac:dyDescent="0.25">
      <c r="A2225" s="23" t="s">
        <v>38751</v>
      </c>
      <c r="B2225" s="24" t="s">
        <v>38752</v>
      </c>
      <c r="C2225" s="24" t="s">
        <v>38753</v>
      </c>
    </row>
    <row r="2226" spans="1:3" x14ac:dyDescent="0.25">
      <c r="A2226" s="23" t="s">
        <v>38754</v>
      </c>
      <c r="B2226" s="24" t="s">
        <v>38755</v>
      </c>
      <c r="C2226" s="24" t="s">
        <v>38756</v>
      </c>
    </row>
    <row r="2227" spans="1:3" x14ac:dyDescent="0.25">
      <c r="A2227" s="23" t="s">
        <v>38757</v>
      </c>
      <c r="B2227" s="24" t="s">
        <v>38758</v>
      </c>
      <c r="C2227" s="24" t="s">
        <v>38759</v>
      </c>
    </row>
    <row r="2228" spans="1:3" x14ac:dyDescent="0.25">
      <c r="A2228" s="23" t="s">
        <v>38760</v>
      </c>
      <c r="B2228" s="24" t="s">
        <v>38761</v>
      </c>
      <c r="C2228" s="24" t="s">
        <v>38762</v>
      </c>
    </row>
    <row r="2229" spans="1:3" x14ac:dyDescent="0.25">
      <c r="A2229" s="23" t="s">
        <v>38763</v>
      </c>
      <c r="B2229" s="24" t="s">
        <v>38764</v>
      </c>
      <c r="C2229" s="24" t="s">
        <v>38765</v>
      </c>
    </row>
    <row r="2230" spans="1:3" x14ac:dyDescent="0.25">
      <c r="A2230" s="23" t="s">
        <v>38766</v>
      </c>
      <c r="B2230" s="24" t="s">
        <v>38767</v>
      </c>
      <c r="C2230" s="24" t="s">
        <v>38768</v>
      </c>
    </row>
    <row r="2231" spans="1:3" ht="30" x14ac:dyDescent="0.25">
      <c r="A2231" s="23" t="s">
        <v>38769</v>
      </c>
      <c r="B2231" s="24" t="s">
        <v>38770</v>
      </c>
      <c r="C2231" s="24" t="s">
        <v>38771</v>
      </c>
    </row>
    <row r="2232" spans="1:3" x14ac:dyDescent="0.25">
      <c r="A2232" s="23" t="s">
        <v>38772</v>
      </c>
      <c r="B2232" s="24" t="s">
        <v>38773</v>
      </c>
      <c r="C2232" s="24" t="s">
        <v>38774</v>
      </c>
    </row>
    <row r="2233" spans="1:3" x14ac:dyDescent="0.25">
      <c r="A2233" s="23" t="s">
        <v>38775</v>
      </c>
      <c r="B2233" s="24" t="s">
        <v>38776</v>
      </c>
      <c r="C2233" s="24" t="s">
        <v>38777</v>
      </c>
    </row>
    <row r="2234" spans="1:3" x14ac:dyDescent="0.25">
      <c r="A2234" s="23" t="s">
        <v>38778</v>
      </c>
      <c r="B2234" s="24" t="s">
        <v>38779</v>
      </c>
      <c r="C2234" s="24" t="s">
        <v>38780</v>
      </c>
    </row>
    <row r="2235" spans="1:3" x14ac:dyDescent="0.25">
      <c r="A2235" s="23" t="s">
        <v>38781</v>
      </c>
      <c r="B2235" s="24" t="s">
        <v>38782</v>
      </c>
      <c r="C2235" s="24" t="s">
        <v>38783</v>
      </c>
    </row>
    <row r="2236" spans="1:3" x14ac:dyDescent="0.25">
      <c r="A2236" s="23" t="s">
        <v>10074</v>
      </c>
      <c r="B2236" s="24" t="s">
        <v>38784</v>
      </c>
      <c r="C2236" s="24" t="s">
        <v>38785</v>
      </c>
    </row>
    <row r="2237" spans="1:3" x14ac:dyDescent="0.25">
      <c r="A2237" s="23" t="s">
        <v>38786</v>
      </c>
      <c r="B2237" s="24" t="s">
        <v>38787</v>
      </c>
      <c r="C2237" s="24" t="s">
        <v>38788</v>
      </c>
    </row>
    <row r="2238" spans="1:3" ht="30" x14ac:dyDescent="0.25">
      <c r="A2238" s="23" t="s">
        <v>38789</v>
      </c>
      <c r="B2238" s="24" t="s">
        <v>38790</v>
      </c>
      <c r="C2238" s="24" t="s">
        <v>38791</v>
      </c>
    </row>
    <row r="2239" spans="1:3" x14ac:dyDescent="0.25">
      <c r="A2239" s="23" t="s">
        <v>38792</v>
      </c>
      <c r="B2239" s="24" t="s">
        <v>38793</v>
      </c>
      <c r="C2239" s="24" t="s">
        <v>38794</v>
      </c>
    </row>
    <row r="2240" spans="1:3" x14ac:dyDescent="0.25">
      <c r="A2240" s="23" t="s">
        <v>38795</v>
      </c>
      <c r="B2240" s="24" t="s">
        <v>38796</v>
      </c>
      <c r="C2240" s="24" t="s">
        <v>38797</v>
      </c>
    </row>
    <row r="2241" spans="1:3" x14ac:dyDescent="0.25">
      <c r="A2241" s="23" t="s">
        <v>38798</v>
      </c>
      <c r="B2241" s="24" t="s">
        <v>38799</v>
      </c>
      <c r="C2241" s="24" t="s">
        <v>38800</v>
      </c>
    </row>
    <row r="2242" spans="1:3" x14ac:dyDescent="0.25">
      <c r="A2242" s="23" t="s">
        <v>38801</v>
      </c>
      <c r="B2242" s="24" t="s">
        <v>38802</v>
      </c>
      <c r="C2242" s="24" t="s">
        <v>38803</v>
      </c>
    </row>
    <row r="2243" spans="1:3" x14ac:dyDescent="0.25">
      <c r="A2243" s="23" t="s">
        <v>38804</v>
      </c>
      <c r="B2243" s="24" t="s">
        <v>38805</v>
      </c>
      <c r="C2243" s="24" t="s">
        <v>38806</v>
      </c>
    </row>
    <row r="2244" spans="1:3" x14ac:dyDescent="0.25">
      <c r="A2244" s="23" t="s">
        <v>38807</v>
      </c>
      <c r="B2244" s="24" t="s">
        <v>38808</v>
      </c>
      <c r="C2244" s="24" t="s">
        <v>38809</v>
      </c>
    </row>
    <row r="2245" spans="1:3" ht="30" x14ac:dyDescent="0.25">
      <c r="A2245" s="23" t="s">
        <v>38810</v>
      </c>
      <c r="B2245" s="24" t="s">
        <v>38811</v>
      </c>
      <c r="C2245" s="24" t="s">
        <v>38812</v>
      </c>
    </row>
    <row r="2246" spans="1:3" x14ac:dyDescent="0.25">
      <c r="A2246" s="23" t="s">
        <v>38813</v>
      </c>
      <c r="B2246" s="24" t="s">
        <v>38814</v>
      </c>
      <c r="C2246" s="24" t="s">
        <v>38815</v>
      </c>
    </row>
    <row r="2247" spans="1:3" x14ac:dyDescent="0.25">
      <c r="A2247" s="23" t="s">
        <v>10175</v>
      </c>
      <c r="B2247" s="24" t="s">
        <v>38816</v>
      </c>
      <c r="C2247" s="24" t="s">
        <v>38817</v>
      </c>
    </row>
    <row r="2248" spans="1:3" ht="30" x14ac:dyDescent="0.25">
      <c r="A2248" s="23" t="s">
        <v>12023</v>
      </c>
      <c r="B2248" s="24" t="s">
        <v>38818</v>
      </c>
      <c r="C2248" s="24" t="s">
        <v>38819</v>
      </c>
    </row>
    <row r="2249" spans="1:3" x14ac:dyDescent="0.25">
      <c r="A2249" s="23" t="s">
        <v>11016</v>
      </c>
      <c r="B2249" s="24" t="s">
        <v>38820</v>
      </c>
      <c r="C2249" s="24" t="s">
        <v>38821</v>
      </c>
    </row>
    <row r="2250" spans="1:3" x14ac:dyDescent="0.25">
      <c r="A2250" s="23" t="s">
        <v>38822</v>
      </c>
      <c r="B2250" s="24" t="s">
        <v>38823</v>
      </c>
      <c r="C2250" s="24" t="s">
        <v>38824</v>
      </c>
    </row>
    <row r="2251" spans="1:3" x14ac:dyDescent="0.25">
      <c r="A2251" s="23" t="s">
        <v>38825</v>
      </c>
      <c r="B2251" s="24" t="s">
        <v>38826</v>
      </c>
      <c r="C2251" s="24" t="s">
        <v>38827</v>
      </c>
    </row>
    <row r="2252" spans="1:3" x14ac:dyDescent="0.25">
      <c r="A2252" s="23" t="s">
        <v>38828</v>
      </c>
      <c r="B2252" s="24" t="s">
        <v>38829</v>
      </c>
      <c r="C2252" s="24" t="s">
        <v>38830</v>
      </c>
    </row>
    <row r="2253" spans="1:3" x14ac:dyDescent="0.25">
      <c r="A2253" s="23" t="s">
        <v>38831</v>
      </c>
      <c r="B2253" s="24" t="s">
        <v>38832</v>
      </c>
      <c r="C2253" s="24" t="s">
        <v>38833</v>
      </c>
    </row>
    <row r="2254" spans="1:3" x14ac:dyDescent="0.25">
      <c r="A2254" s="23" t="s">
        <v>38834</v>
      </c>
      <c r="B2254" s="24" t="s">
        <v>38835</v>
      </c>
      <c r="C2254" s="24" t="s">
        <v>38836</v>
      </c>
    </row>
    <row r="2255" spans="1:3" x14ac:dyDescent="0.25">
      <c r="A2255" s="23" t="s">
        <v>38837</v>
      </c>
      <c r="B2255" s="24" t="s">
        <v>38838</v>
      </c>
      <c r="C2255" s="24" t="s">
        <v>38839</v>
      </c>
    </row>
    <row r="2256" spans="1:3" x14ac:dyDescent="0.25">
      <c r="A2256" s="23" t="s">
        <v>38840</v>
      </c>
      <c r="B2256" s="24" t="s">
        <v>38841</v>
      </c>
      <c r="C2256" s="24" t="s">
        <v>38842</v>
      </c>
    </row>
    <row r="2257" spans="1:3" x14ac:dyDescent="0.25">
      <c r="A2257" s="23" t="s">
        <v>38843</v>
      </c>
      <c r="B2257" s="24" t="s">
        <v>38844</v>
      </c>
      <c r="C2257" s="24" t="s">
        <v>38845</v>
      </c>
    </row>
    <row r="2258" spans="1:3" x14ac:dyDescent="0.25">
      <c r="A2258" s="23" t="s">
        <v>10751</v>
      </c>
      <c r="B2258" s="24" t="s">
        <v>38846</v>
      </c>
      <c r="C2258" s="24" t="s">
        <v>38847</v>
      </c>
    </row>
    <row r="2259" spans="1:3" x14ac:dyDescent="0.25">
      <c r="A2259" s="23" t="s">
        <v>11594</v>
      </c>
      <c r="B2259" s="24" t="s">
        <v>38848</v>
      </c>
      <c r="C2259" s="24" t="s">
        <v>38849</v>
      </c>
    </row>
    <row r="2260" spans="1:3" x14ac:dyDescent="0.25">
      <c r="A2260" s="23" t="s">
        <v>10966</v>
      </c>
      <c r="B2260" s="24" t="s">
        <v>38850</v>
      </c>
      <c r="C2260" s="24" t="s">
        <v>38851</v>
      </c>
    </row>
    <row r="2261" spans="1:3" x14ac:dyDescent="0.25">
      <c r="A2261" s="23" t="s">
        <v>38852</v>
      </c>
      <c r="B2261" s="24" t="s">
        <v>38853</v>
      </c>
      <c r="C2261" s="24" t="s">
        <v>38854</v>
      </c>
    </row>
    <row r="2262" spans="1:3" x14ac:dyDescent="0.25">
      <c r="A2262" s="23" t="s">
        <v>38855</v>
      </c>
      <c r="B2262" s="24" t="s">
        <v>38856</v>
      </c>
      <c r="C2262" s="24" t="s">
        <v>38857</v>
      </c>
    </row>
    <row r="2263" spans="1:3" x14ac:dyDescent="0.25">
      <c r="A2263" s="23" t="s">
        <v>11322</v>
      </c>
      <c r="B2263" s="24" t="s">
        <v>38858</v>
      </c>
      <c r="C2263" s="24" t="s">
        <v>38859</v>
      </c>
    </row>
    <row r="2264" spans="1:3" x14ac:dyDescent="0.25">
      <c r="A2264" s="23" t="s">
        <v>38860</v>
      </c>
      <c r="B2264" s="24" t="s">
        <v>38861</v>
      </c>
      <c r="C2264" s="24" t="s">
        <v>38862</v>
      </c>
    </row>
    <row r="2265" spans="1:3" x14ac:dyDescent="0.25">
      <c r="A2265" s="23" t="s">
        <v>38863</v>
      </c>
      <c r="B2265" s="24" t="s">
        <v>38864</v>
      </c>
      <c r="C2265" s="24" t="s">
        <v>38865</v>
      </c>
    </row>
    <row r="2266" spans="1:3" x14ac:dyDescent="0.25">
      <c r="A2266" s="23" t="s">
        <v>11787</v>
      </c>
      <c r="B2266" s="24" t="s">
        <v>38866</v>
      </c>
      <c r="C2266" s="24" t="s">
        <v>38867</v>
      </c>
    </row>
    <row r="2267" spans="1:3" ht="30" x14ac:dyDescent="0.25">
      <c r="A2267" s="23" t="s">
        <v>38868</v>
      </c>
      <c r="B2267" s="24" t="s">
        <v>38869</v>
      </c>
      <c r="C2267" s="24" t="s">
        <v>38870</v>
      </c>
    </row>
    <row r="2268" spans="1:3" x14ac:dyDescent="0.25">
      <c r="A2268" s="23" t="s">
        <v>38871</v>
      </c>
      <c r="B2268" s="24" t="s">
        <v>38872</v>
      </c>
      <c r="C2268" s="24" t="s">
        <v>38873</v>
      </c>
    </row>
    <row r="2269" spans="1:3" x14ac:dyDescent="0.25">
      <c r="A2269" s="23" t="s">
        <v>10784</v>
      </c>
      <c r="B2269" s="24" t="s">
        <v>38874</v>
      </c>
      <c r="C2269" s="24" t="s">
        <v>38875</v>
      </c>
    </row>
    <row r="2270" spans="1:3" ht="30" x14ac:dyDescent="0.25">
      <c r="A2270" s="23" t="s">
        <v>29790</v>
      </c>
      <c r="B2270" s="24" t="s">
        <v>38876</v>
      </c>
      <c r="C2270" s="24" t="s">
        <v>38877</v>
      </c>
    </row>
    <row r="2271" spans="1:3" x14ac:dyDescent="0.25">
      <c r="A2271" s="23" t="s">
        <v>38878</v>
      </c>
      <c r="B2271" s="24" t="s">
        <v>38879</v>
      </c>
      <c r="C2271" s="24" t="s">
        <v>38880</v>
      </c>
    </row>
    <row r="2272" spans="1:3" x14ac:dyDescent="0.25">
      <c r="A2272" s="23" t="s">
        <v>11008</v>
      </c>
      <c r="B2272" s="24" t="s">
        <v>38881</v>
      </c>
      <c r="C2272" s="24" t="s">
        <v>38882</v>
      </c>
    </row>
    <row r="2273" spans="1:3" x14ac:dyDescent="0.25">
      <c r="A2273" s="23" t="s">
        <v>38883</v>
      </c>
      <c r="B2273" s="24" t="s">
        <v>38884</v>
      </c>
      <c r="C2273" s="24" t="s">
        <v>38885</v>
      </c>
    </row>
    <row r="2274" spans="1:3" x14ac:dyDescent="0.25">
      <c r="A2274" s="23" t="s">
        <v>38886</v>
      </c>
      <c r="B2274" s="24" t="s">
        <v>38887</v>
      </c>
      <c r="C2274" s="24" t="s">
        <v>38888</v>
      </c>
    </row>
    <row r="2275" spans="1:3" x14ac:dyDescent="0.25">
      <c r="A2275" s="23" t="s">
        <v>38889</v>
      </c>
      <c r="B2275" s="24" t="s">
        <v>38890</v>
      </c>
      <c r="C2275" s="24" t="s">
        <v>38891</v>
      </c>
    </row>
    <row r="2276" spans="1:3" x14ac:dyDescent="0.25">
      <c r="A2276" s="23" t="s">
        <v>10942</v>
      </c>
      <c r="B2276" s="24" t="s">
        <v>38892</v>
      </c>
      <c r="C2276" s="24" t="s">
        <v>38893</v>
      </c>
    </row>
    <row r="2277" spans="1:3" x14ac:dyDescent="0.25">
      <c r="A2277" s="23" t="s">
        <v>38894</v>
      </c>
      <c r="B2277" s="24" t="s">
        <v>38895</v>
      </c>
      <c r="C2277" s="24" t="s">
        <v>38896</v>
      </c>
    </row>
    <row r="2278" spans="1:3" x14ac:dyDescent="0.25">
      <c r="A2278" s="23" t="s">
        <v>38897</v>
      </c>
      <c r="B2278" s="24" t="s">
        <v>38898</v>
      </c>
      <c r="C2278" s="24" t="s">
        <v>38899</v>
      </c>
    </row>
    <row r="2279" spans="1:3" ht="30" x14ac:dyDescent="0.25">
      <c r="A2279" s="23" t="s">
        <v>10632</v>
      </c>
      <c r="B2279" s="24" t="s">
        <v>38900</v>
      </c>
      <c r="C2279" s="24" t="s">
        <v>38901</v>
      </c>
    </row>
    <row r="2280" spans="1:3" x14ac:dyDescent="0.25">
      <c r="A2280" s="23" t="s">
        <v>38902</v>
      </c>
      <c r="B2280" s="24" t="s">
        <v>38903</v>
      </c>
      <c r="C2280" s="24" t="s">
        <v>38904</v>
      </c>
    </row>
    <row r="2281" spans="1:3" x14ac:dyDescent="0.25">
      <c r="A2281" s="23" t="s">
        <v>38905</v>
      </c>
      <c r="B2281" s="24" t="s">
        <v>38906</v>
      </c>
      <c r="C2281" s="24" t="s">
        <v>38907</v>
      </c>
    </row>
    <row r="2282" spans="1:3" x14ac:dyDescent="0.25">
      <c r="A2282" s="23" t="s">
        <v>38908</v>
      </c>
      <c r="B2282" s="24" t="s">
        <v>38909</v>
      </c>
      <c r="C2282" s="24" t="s">
        <v>38910</v>
      </c>
    </row>
    <row r="2283" spans="1:3" x14ac:dyDescent="0.25">
      <c r="A2283" s="23" t="s">
        <v>38911</v>
      </c>
      <c r="B2283" s="24" t="s">
        <v>38912</v>
      </c>
      <c r="C2283" s="24" t="s">
        <v>38913</v>
      </c>
    </row>
    <row r="2284" spans="1:3" ht="30" x14ac:dyDescent="0.25">
      <c r="A2284" s="23" t="s">
        <v>38914</v>
      </c>
      <c r="B2284" s="24" t="s">
        <v>38915</v>
      </c>
      <c r="C2284" s="24" t="s">
        <v>38916</v>
      </c>
    </row>
    <row r="2285" spans="1:3" x14ac:dyDescent="0.25">
      <c r="A2285" s="23" t="s">
        <v>38917</v>
      </c>
      <c r="B2285" s="24" t="s">
        <v>38918</v>
      </c>
      <c r="C2285" s="24" t="s">
        <v>38919</v>
      </c>
    </row>
    <row r="2286" spans="1:3" ht="45" x14ac:dyDescent="0.25">
      <c r="A2286" s="23" t="s">
        <v>38920</v>
      </c>
      <c r="B2286" s="24" t="s">
        <v>38921</v>
      </c>
      <c r="C2286" s="24" t="s">
        <v>38922</v>
      </c>
    </row>
    <row r="2287" spans="1:3" x14ac:dyDescent="0.25">
      <c r="A2287" s="23" t="s">
        <v>38923</v>
      </c>
      <c r="B2287" s="24" t="s">
        <v>38924</v>
      </c>
      <c r="C2287" s="24" t="s">
        <v>38925</v>
      </c>
    </row>
    <row r="2288" spans="1:3" x14ac:dyDescent="0.25">
      <c r="A2288" s="23" t="s">
        <v>38926</v>
      </c>
      <c r="B2288" s="24" t="s">
        <v>38927</v>
      </c>
      <c r="C2288" s="24" t="s">
        <v>38928</v>
      </c>
    </row>
    <row r="2289" spans="1:3" x14ac:dyDescent="0.25">
      <c r="A2289" s="23" t="s">
        <v>38929</v>
      </c>
      <c r="B2289" s="24" t="s">
        <v>38930</v>
      </c>
      <c r="C2289" s="24" t="s">
        <v>38931</v>
      </c>
    </row>
    <row r="2290" spans="1:3" ht="30" x14ac:dyDescent="0.25">
      <c r="A2290" s="23" t="s">
        <v>38932</v>
      </c>
      <c r="B2290" s="24" t="s">
        <v>38933</v>
      </c>
      <c r="C2290" s="24" t="s">
        <v>38934</v>
      </c>
    </row>
    <row r="2291" spans="1:3" x14ac:dyDescent="0.25">
      <c r="A2291" s="23" t="s">
        <v>38935</v>
      </c>
      <c r="B2291" s="24" t="s">
        <v>38936</v>
      </c>
      <c r="C2291" s="24" t="s">
        <v>38937</v>
      </c>
    </row>
    <row r="2292" spans="1:3" x14ac:dyDescent="0.25">
      <c r="A2292" s="23" t="s">
        <v>9805</v>
      </c>
      <c r="B2292" s="24" t="s">
        <v>38938</v>
      </c>
      <c r="C2292" s="24" t="s">
        <v>38939</v>
      </c>
    </row>
    <row r="2293" spans="1:3" x14ac:dyDescent="0.25">
      <c r="A2293" s="23" t="s">
        <v>38940</v>
      </c>
      <c r="B2293" s="24" t="s">
        <v>38941</v>
      </c>
      <c r="C2293" s="24" t="s">
        <v>38942</v>
      </c>
    </row>
    <row r="2294" spans="1:3" x14ac:dyDescent="0.25">
      <c r="A2294" s="23" t="s">
        <v>38943</v>
      </c>
      <c r="B2294" s="24" t="s">
        <v>38944</v>
      </c>
      <c r="C2294" s="24" t="s">
        <v>38945</v>
      </c>
    </row>
    <row r="2295" spans="1:3" x14ac:dyDescent="0.25">
      <c r="A2295" s="23" t="s">
        <v>38946</v>
      </c>
      <c r="B2295" s="24" t="s">
        <v>38947</v>
      </c>
      <c r="C2295" s="24" t="s">
        <v>38948</v>
      </c>
    </row>
    <row r="2296" spans="1:3" x14ac:dyDescent="0.25">
      <c r="A2296" s="23" t="s">
        <v>38949</v>
      </c>
      <c r="B2296" s="24" t="s">
        <v>38950</v>
      </c>
      <c r="C2296" s="24" t="s">
        <v>38951</v>
      </c>
    </row>
    <row r="2297" spans="1:3" x14ac:dyDescent="0.25">
      <c r="A2297" s="23" t="s">
        <v>38952</v>
      </c>
      <c r="B2297" s="24" t="s">
        <v>38953</v>
      </c>
      <c r="C2297" s="24" t="s">
        <v>38954</v>
      </c>
    </row>
    <row r="2298" spans="1:3" x14ac:dyDescent="0.25">
      <c r="A2298" s="23" t="s">
        <v>38955</v>
      </c>
      <c r="B2298" s="24" t="s">
        <v>38956</v>
      </c>
      <c r="C2298" s="24" t="s">
        <v>38957</v>
      </c>
    </row>
    <row r="2299" spans="1:3" x14ac:dyDescent="0.25">
      <c r="A2299" s="23" t="s">
        <v>38958</v>
      </c>
      <c r="B2299" s="24" t="s">
        <v>38959</v>
      </c>
      <c r="C2299" s="24" t="s">
        <v>38960</v>
      </c>
    </row>
    <row r="2300" spans="1:3" x14ac:dyDescent="0.25">
      <c r="A2300" s="23" t="s">
        <v>38961</v>
      </c>
      <c r="B2300" s="24" t="s">
        <v>38962</v>
      </c>
      <c r="C2300" s="24" t="s">
        <v>38963</v>
      </c>
    </row>
    <row r="2301" spans="1:3" ht="30" x14ac:dyDescent="0.25">
      <c r="A2301" s="23" t="s">
        <v>38964</v>
      </c>
      <c r="B2301" s="24" t="s">
        <v>38965</v>
      </c>
      <c r="C2301" s="24" t="s">
        <v>38966</v>
      </c>
    </row>
    <row r="2302" spans="1:3" x14ac:dyDescent="0.25">
      <c r="A2302" s="23" t="s">
        <v>9983</v>
      </c>
      <c r="B2302" s="24" t="s">
        <v>38967</v>
      </c>
      <c r="C2302" s="24" t="s">
        <v>38968</v>
      </c>
    </row>
    <row r="2303" spans="1:3" x14ac:dyDescent="0.25">
      <c r="A2303" s="23" t="s">
        <v>38969</v>
      </c>
      <c r="B2303" s="24" t="s">
        <v>38970</v>
      </c>
      <c r="C2303" s="24" t="s">
        <v>38971</v>
      </c>
    </row>
    <row r="2304" spans="1:3" x14ac:dyDescent="0.25">
      <c r="A2304" s="23" t="s">
        <v>38972</v>
      </c>
      <c r="B2304" s="24" t="s">
        <v>38973</v>
      </c>
      <c r="C2304" s="24" t="s">
        <v>38974</v>
      </c>
    </row>
    <row r="2305" spans="1:3" ht="30" x14ac:dyDescent="0.25">
      <c r="A2305" s="23" t="s">
        <v>38975</v>
      </c>
      <c r="B2305" s="24" t="s">
        <v>38976</v>
      </c>
      <c r="C2305" s="24" t="s">
        <v>38977</v>
      </c>
    </row>
    <row r="2306" spans="1:3" x14ac:dyDescent="0.25">
      <c r="A2306" s="23" t="s">
        <v>38978</v>
      </c>
      <c r="B2306" s="24" t="s">
        <v>38979</v>
      </c>
      <c r="C2306" s="24" t="s">
        <v>38980</v>
      </c>
    </row>
    <row r="2307" spans="1:3" x14ac:dyDescent="0.25">
      <c r="A2307" s="23" t="s">
        <v>38981</v>
      </c>
      <c r="B2307" s="24" t="s">
        <v>38982</v>
      </c>
      <c r="C2307" s="24" t="s">
        <v>38983</v>
      </c>
    </row>
    <row r="2308" spans="1:3" x14ac:dyDescent="0.25">
      <c r="A2308" s="23" t="s">
        <v>38984</v>
      </c>
      <c r="B2308" s="24" t="s">
        <v>38985</v>
      </c>
      <c r="C2308" s="24" t="s">
        <v>38986</v>
      </c>
    </row>
    <row r="2309" spans="1:3" x14ac:dyDescent="0.25">
      <c r="A2309" s="23" t="s">
        <v>38984</v>
      </c>
      <c r="B2309" s="24" t="s">
        <v>38987</v>
      </c>
      <c r="C2309" s="24" t="s">
        <v>38988</v>
      </c>
    </row>
    <row r="2310" spans="1:3" ht="30" x14ac:dyDescent="0.25">
      <c r="A2310" s="23" t="s">
        <v>38989</v>
      </c>
      <c r="B2310" s="24" t="s">
        <v>38990</v>
      </c>
      <c r="C2310" s="24" t="s">
        <v>38991</v>
      </c>
    </row>
    <row r="2311" spans="1:3" x14ac:dyDescent="0.25">
      <c r="A2311" s="23" t="s">
        <v>38992</v>
      </c>
      <c r="B2311" s="24" t="s">
        <v>38993</v>
      </c>
      <c r="C2311" s="24" t="s">
        <v>38994</v>
      </c>
    </row>
    <row r="2312" spans="1:3" x14ac:dyDescent="0.25">
      <c r="A2312" s="23" t="s">
        <v>38995</v>
      </c>
      <c r="B2312" s="24" t="s">
        <v>38996</v>
      </c>
      <c r="C2312" s="24" t="s">
        <v>38997</v>
      </c>
    </row>
    <row r="2313" spans="1:3" x14ac:dyDescent="0.25">
      <c r="A2313" s="23" t="s">
        <v>38998</v>
      </c>
      <c r="B2313" s="24" t="s">
        <v>38999</v>
      </c>
      <c r="C2313" s="24" t="s">
        <v>39000</v>
      </c>
    </row>
    <row r="2314" spans="1:3" ht="30" x14ac:dyDescent="0.25">
      <c r="A2314" s="23" t="s">
        <v>39001</v>
      </c>
      <c r="B2314" s="24" t="s">
        <v>39002</v>
      </c>
      <c r="C2314" s="24" t="s">
        <v>39003</v>
      </c>
    </row>
    <row r="2315" spans="1:3" x14ac:dyDescent="0.25">
      <c r="A2315" s="23" t="s">
        <v>39004</v>
      </c>
      <c r="B2315" s="24" t="s">
        <v>39005</v>
      </c>
      <c r="C2315" s="24" t="s">
        <v>39006</v>
      </c>
    </row>
    <row r="2316" spans="1:3" x14ac:dyDescent="0.25">
      <c r="A2316" s="23" t="s">
        <v>39007</v>
      </c>
      <c r="B2316" s="24" t="s">
        <v>39008</v>
      </c>
      <c r="C2316" s="24" t="s">
        <v>39009</v>
      </c>
    </row>
    <row r="2317" spans="1:3" ht="30" x14ac:dyDescent="0.25">
      <c r="A2317" s="23" t="s">
        <v>39010</v>
      </c>
      <c r="B2317" s="24" t="s">
        <v>39011</v>
      </c>
      <c r="C2317" s="24" t="s">
        <v>39012</v>
      </c>
    </row>
    <row r="2318" spans="1:3" ht="30" x14ac:dyDescent="0.25">
      <c r="A2318" s="23" t="s">
        <v>39013</v>
      </c>
      <c r="B2318" s="24" t="s">
        <v>39014</v>
      </c>
      <c r="C2318" s="24" t="s">
        <v>39015</v>
      </c>
    </row>
    <row r="2319" spans="1:3" x14ac:dyDescent="0.25">
      <c r="A2319" s="23" t="s">
        <v>39016</v>
      </c>
      <c r="B2319" s="24" t="s">
        <v>39017</v>
      </c>
      <c r="C2319" s="24" t="s">
        <v>39018</v>
      </c>
    </row>
    <row r="2320" spans="1:3" x14ac:dyDescent="0.25">
      <c r="A2320" s="23" t="s">
        <v>31180</v>
      </c>
      <c r="B2320" s="24" t="s">
        <v>39019</v>
      </c>
      <c r="C2320" s="24" t="s">
        <v>39020</v>
      </c>
    </row>
    <row r="2321" spans="1:3" x14ac:dyDescent="0.25">
      <c r="A2321" s="23" t="s">
        <v>11686</v>
      </c>
      <c r="B2321" s="24" t="s">
        <v>39021</v>
      </c>
      <c r="C2321" s="24" t="s">
        <v>39022</v>
      </c>
    </row>
    <row r="2322" spans="1:3" x14ac:dyDescent="0.25">
      <c r="A2322" s="23" t="s">
        <v>21031</v>
      </c>
      <c r="B2322" s="24" t="s">
        <v>39023</v>
      </c>
      <c r="C2322" s="24" t="s">
        <v>39024</v>
      </c>
    </row>
    <row r="2323" spans="1:3" x14ac:dyDescent="0.25">
      <c r="A2323" s="23" t="s">
        <v>39025</v>
      </c>
      <c r="B2323" s="24" t="s">
        <v>39026</v>
      </c>
      <c r="C2323" s="24" t="s">
        <v>39027</v>
      </c>
    </row>
    <row r="2324" spans="1:3" x14ac:dyDescent="0.25">
      <c r="A2324" s="23" t="s">
        <v>39028</v>
      </c>
      <c r="B2324" s="24" t="s">
        <v>39029</v>
      </c>
      <c r="C2324" s="24" t="s">
        <v>39030</v>
      </c>
    </row>
    <row r="2325" spans="1:3" x14ac:dyDescent="0.25">
      <c r="A2325" s="23" t="s">
        <v>10403</v>
      </c>
      <c r="B2325" s="24" t="s">
        <v>39031</v>
      </c>
      <c r="C2325" s="24" t="s">
        <v>39032</v>
      </c>
    </row>
    <row r="2326" spans="1:3" x14ac:dyDescent="0.25">
      <c r="A2326" s="23" t="s">
        <v>39033</v>
      </c>
      <c r="B2326" s="24" t="s">
        <v>39034</v>
      </c>
      <c r="C2326" s="24" t="s">
        <v>39035</v>
      </c>
    </row>
    <row r="2327" spans="1:3" x14ac:dyDescent="0.25">
      <c r="A2327" s="23" t="s">
        <v>9787</v>
      </c>
      <c r="B2327" s="24" t="s">
        <v>39036</v>
      </c>
      <c r="C2327" s="24" t="s">
        <v>39037</v>
      </c>
    </row>
    <row r="2328" spans="1:3" x14ac:dyDescent="0.25">
      <c r="A2328" s="23" t="s">
        <v>39038</v>
      </c>
      <c r="B2328" s="24" t="s">
        <v>39039</v>
      </c>
      <c r="C2328" s="24" t="s">
        <v>39040</v>
      </c>
    </row>
    <row r="2329" spans="1:3" x14ac:dyDescent="0.25">
      <c r="A2329" s="23" t="s">
        <v>29220</v>
      </c>
      <c r="B2329" s="24" t="s">
        <v>39041</v>
      </c>
      <c r="C2329" s="24" t="s">
        <v>39042</v>
      </c>
    </row>
    <row r="2330" spans="1:3" x14ac:dyDescent="0.25">
      <c r="A2330" s="23" t="s">
        <v>39043</v>
      </c>
      <c r="B2330" s="24" t="s">
        <v>39044</v>
      </c>
      <c r="C2330" s="24" t="s">
        <v>39045</v>
      </c>
    </row>
    <row r="2331" spans="1:3" x14ac:dyDescent="0.25">
      <c r="A2331" s="23" t="s">
        <v>39046</v>
      </c>
      <c r="B2331" s="24" t="s">
        <v>39047</v>
      </c>
      <c r="C2331" s="24" t="s">
        <v>39048</v>
      </c>
    </row>
    <row r="2332" spans="1:3" x14ac:dyDescent="0.25">
      <c r="A2332" s="23" t="s">
        <v>11060</v>
      </c>
      <c r="B2332" s="24" t="s">
        <v>39049</v>
      </c>
      <c r="C2332" s="24" t="s">
        <v>39050</v>
      </c>
    </row>
    <row r="2333" spans="1:3" ht="30" x14ac:dyDescent="0.25">
      <c r="A2333" s="23" t="s">
        <v>39051</v>
      </c>
      <c r="B2333" s="24" t="s">
        <v>39052</v>
      </c>
      <c r="C2333" s="24" t="s">
        <v>39053</v>
      </c>
    </row>
    <row r="2334" spans="1:3" x14ac:dyDescent="0.25">
      <c r="A2334" s="23" t="s">
        <v>39054</v>
      </c>
      <c r="B2334" s="24" t="s">
        <v>39055</v>
      </c>
      <c r="C2334" s="24" t="s">
        <v>39056</v>
      </c>
    </row>
    <row r="2335" spans="1:3" x14ac:dyDescent="0.25">
      <c r="A2335" s="23" t="s">
        <v>39057</v>
      </c>
      <c r="B2335" s="24" t="s">
        <v>39058</v>
      </c>
      <c r="C2335" s="24" t="s">
        <v>39059</v>
      </c>
    </row>
    <row r="2336" spans="1:3" ht="30" x14ac:dyDescent="0.25">
      <c r="A2336" s="23" t="s">
        <v>39060</v>
      </c>
      <c r="B2336" s="24" t="s">
        <v>39061</v>
      </c>
      <c r="C2336" s="24" t="s">
        <v>39062</v>
      </c>
    </row>
    <row r="2337" spans="1:3" x14ac:dyDescent="0.25">
      <c r="A2337" s="23" t="s">
        <v>39063</v>
      </c>
      <c r="B2337" s="24" t="s">
        <v>39064</v>
      </c>
      <c r="C2337" s="24" t="s">
        <v>39065</v>
      </c>
    </row>
    <row r="2338" spans="1:3" x14ac:dyDescent="0.25">
      <c r="A2338" s="23" t="s">
        <v>39066</v>
      </c>
      <c r="B2338" s="24" t="s">
        <v>39067</v>
      </c>
      <c r="C2338" s="24" t="s">
        <v>39068</v>
      </c>
    </row>
    <row r="2339" spans="1:3" x14ac:dyDescent="0.25">
      <c r="A2339" s="23" t="s">
        <v>39069</v>
      </c>
      <c r="B2339" s="24" t="s">
        <v>39070</v>
      </c>
      <c r="C2339" s="24" t="s">
        <v>39071</v>
      </c>
    </row>
    <row r="2340" spans="1:3" x14ac:dyDescent="0.25">
      <c r="A2340" s="23" t="s">
        <v>39072</v>
      </c>
      <c r="B2340" s="24" t="s">
        <v>39073</v>
      </c>
      <c r="C2340" s="24" t="s">
        <v>39074</v>
      </c>
    </row>
    <row r="2341" spans="1:3" x14ac:dyDescent="0.25">
      <c r="A2341" s="23" t="s">
        <v>39075</v>
      </c>
      <c r="B2341" s="24" t="s">
        <v>39076</v>
      </c>
      <c r="C2341" s="24" t="s">
        <v>39077</v>
      </c>
    </row>
    <row r="2342" spans="1:3" x14ac:dyDescent="0.25">
      <c r="A2342" s="23" t="s">
        <v>39078</v>
      </c>
      <c r="B2342" s="24" t="s">
        <v>39079</v>
      </c>
      <c r="C2342" s="24" t="s">
        <v>39080</v>
      </c>
    </row>
    <row r="2343" spans="1:3" x14ac:dyDescent="0.25">
      <c r="A2343" s="23" t="s">
        <v>39081</v>
      </c>
      <c r="B2343" s="24" t="s">
        <v>39082</v>
      </c>
      <c r="C2343" s="24" t="s">
        <v>39083</v>
      </c>
    </row>
    <row r="2344" spans="1:3" x14ac:dyDescent="0.25">
      <c r="A2344" s="23" t="s">
        <v>19618</v>
      </c>
      <c r="B2344" s="24" t="s">
        <v>39084</v>
      </c>
      <c r="C2344" s="24" t="s">
        <v>39085</v>
      </c>
    </row>
    <row r="2345" spans="1:3" x14ac:dyDescent="0.25">
      <c r="A2345" s="23" t="s">
        <v>39086</v>
      </c>
      <c r="B2345" s="24" t="s">
        <v>39087</v>
      </c>
      <c r="C2345" s="24" t="s">
        <v>39088</v>
      </c>
    </row>
    <row r="2346" spans="1:3" ht="30" x14ac:dyDescent="0.25">
      <c r="A2346" s="23" t="s">
        <v>39089</v>
      </c>
      <c r="B2346" s="24" t="s">
        <v>39090</v>
      </c>
      <c r="C2346" s="24" t="s">
        <v>39091</v>
      </c>
    </row>
    <row r="2347" spans="1:3" x14ac:dyDescent="0.25">
      <c r="A2347" s="23" t="s">
        <v>39092</v>
      </c>
      <c r="B2347" s="24" t="s">
        <v>39093</v>
      </c>
      <c r="C2347" s="24" t="s">
        <v>39094</v>
      </c>
    </row>
    <row r="2348" spans="1:3" ht="30" x14ac:dyDescent="0.25">
      <c r="A2348" s="23" t="s">
        <v>39095</v>
      </c>
      <c r="B2348" s="24" t="s">
        <v>39096</v>
      </c>
      <c r="C2348" s="24" t="s">
        <v>39097</v>
      </c>
    </row>
    <row r="2349" spans="1:3" x14ac:dyDescent="0.25">
      <c r="A2349" s="23" t="s">
        <v>39098</v>
      </c>
      <c r="B2349" s="24" t="s">
        <v>39099</v>
      </c>
      <c r="C2349" s="24" t="s">
        <v>39100</v>
      </c>
    </row>
    <row r="2350" spans="1:3" x14ac:dyDescent="0.25">
      <c r="A2350" s="23" t="s">
        <v>17930</v>
      </c>
      <c r="B2350" s="24" t="s">
        <v>39101</v>
      </c>
      <c r="C2350" s="24" t="s">
        <v>39102</v>
      </c>
    </row>
    <row r="2351" spans="1:3" ht="45" x14ac:dyDescent="0.25">
      <c r="A2351" s="23" t="s">
        <v>39103</v>
      </c>
      <c r="B2351" s="24" t="s">
        <v>39104</v>
      </c>
      <c r="C2351" s="24" t="s">
        <v>39105</v>
      </c>
    </row>
    <row r="2352" spans="1:3" x14ac:dyDescent="0.25">
      <c r="A2352" s="23" t="s">
        <v>39106</v>
      </c>
      <c r="B2352" s="24" t="s">
        <v>39107</v>
      </c>
      <c r="C2352" s="24" t="s">
        <v>39108</v>
      </c>
    </row>
    <row r="2353" spans="1:3" x14ac:dyDescent="0.25">
      <c r="A2353" s="23" t="s">
        <v>20406</v>
      </c>
      <c r="B2353" s="24" t="s">
        <v>39109</v>
      </c>
      <c r="C2353" s="24" t="s">
        <v>39110</v>
      </c>
    </row>
    <row r="2354" spans="1:3" x14ac:dyDescent="0.25">
      <c r="A2354" s="23" t="s">
        <v>19172</v>
      </c>
      <c r="B2354" s="24" t="s">
        <v>39111</v>
      </c>
      <c r="C2354" s="24" t="s">
        <v>39112</v>
      </c>
    </row>
    <row r="2355" spans="1:3" x14ac:dyDescent="0.25">
      <c r="A2355" s="23" t="s">
        <v>39113</v>
      </c>
      <c r="B2355" s="24" t="s">
        <v>39114</v>
      </c>
      <c r="C2355" s="24" t="s">
        <v>39115</v>
      </c>
    </row>
    <row r="2356" spans="1:3" x14ac:dyDescent="0.25">
      <c r="A2356" s="23" t="s">
        <v>39116</v>
      </c>
      <c r="B2356" s="24" t="s">
        <v>39117</v>
      </c>
      <c r="C2356" s="24" t="s">
        <v>39118</v>
      </c>
    </row>
    <row r="2357" spans="1:3" x14ac:dyDescent="0.25">
      <c r="A2357" s="23" t="s">
        <v>39119</v>
      </c>
      <c r="B2357" s="24" t="s">
        <v>39120</v>
      </c>
      <c r="C2357" s="24" t="s">
        <v>39121</v>
      </c>
    </row>
    <row r="2358" spans="1:3" ht="30" x14ac:dyDescent="0.25">
      <c r="A2358" s="23" t="s">
        <v>39122</v>
      </c>
      <c r="B2358" s="24" t="s">
        <v>39123</v>
      </c>
      <c r="C2358" s="24" t="s">
        <v>39124</v>
      </c>
    </row>
    <row r="2359" spans="1:3" x14ac:dyDescent="0.25">
      <c r="A2359" s="23" t="s">
        <v>39125</v>
      </c>
      <c r="B2359" s="24" t="s">
        <v>39126</v>
      </c>
      <c r="C2359" s="24" t="s">
        <v>39127</v>
      </c>
    </row>
    <row r="2360" spans="1:3" x14ac:dyDescent="0.25">
      <c r="A2360" s="23" t="s">
        <v>39128</v>
      </c>
      <c r="B2360" s="24" t="s">
        <v>39129</v>
      </c>
      <c r="C2360" s="24" t="s">
        <v>39130</v>
      </c>
    </row>
    <row r="2361" spans="1:3" x14ac:dyDescent="0.25">
      <c r="A2361" s="23" t="s">
        <v>39131</v>
      </c>
      <c r="B2361" s="24" t="s">
        <v>39132</v>
      </c>
      <c r="C2361" s="24" t="s">
        <v>39133</v>
      </c>
    </row>
    <row r="2362" spans="1:3" x14ac:dyDescent="0.25">
      <c r="A2362" s="23" t="s">
        <v>39134</v>
      </c>
      <c r="B2362" s="24" t="s">
        <v>39135</v>
      </c>
      <c r="C2362" s="24" t="s">
        <v>39136</v>
      </c>
    </row>
    <row r="2363" spans="1:3" x14ac:dyDescent="0.25">
      <c r="A2363" s="23" t="s">
        <v>39137</v>
      </c>
      <c r="B2363" s="24" t="s">
        <v>39138</v>
      </c>
      <c r="C2363" s="24" t="s">
        <v>39139</v>
      </c>
    </row>
    <row r="2364" spans="1:3" ht="30" x14ac:dyDescent="0.25">
      <c r="A2364" s="23" t="s">
        <v>39140</v>
      </c>
      <c r="B2364" s="24" t="s">
        <v>39141</v>
      </c>
      <c r="C2364" s="24" t="s">
        <v>39142</v>
      </c>
    </row>
    <row r="2365" spans="1:3" x14ac:dyDescent="0.25">
      <c r="A2365" s="23" t="s">
        <v>39143</v>
      </c>
      <c r="B2365" s="24" t="s">
        <v>39144</v>
      </c>
      <c r="C2365" s="24" t="s">
        <v>39145</v>
      </c>
    </row>
    <row r="2366" spans="1:3" ht="30" x14ac:dyDescent="0.25">
      <c r="A2366" s="23" t="s">
        <v>31220</v>
      </c>
      <c r="B2366" s="24" t="s">
        <v>39146</v>
      </c>
      <c r="C2366" s="24" t="s">
        <v>39147</v>
      </c>
    </row>
    <row r="2367" spans="1:3" x14ac:dyDescent="0.25">
      <c r="A2367" s="23" t="s">
        <v>39148</v>
      </c>
      <c r="B2367" s="24" t="s">
        <v>39149</v>
      </c>
      <c r="C2367" s="24" t="s">
        <v>39150</v>
      </c>
    </row>
    <row r="2368" spans="1:3" x14ac:dyDescent="0.25">
      <c r="A2368" s="23" t="s">
        <v>39151</v>
      </c>
      <c r="B2368" s="24" t="s">
        <v>39152</v>
      </c>
      <c r="C2368" s="24" t="s">
        <v>39153</v>
      </c>
    </row>
    <row r="2369" spans="1:3" x14ac:dyDescent="0.25">
      <c r="A2369" s="23" t="s">
        <v>39154</v>
      </c>
      <c r="B2369" s="24" t="s">
        <v>39155</v>
      </c>
      <c r="C2369" s="24" t="s">
        <v>39156</v>
      </c>
    </row>
    <row r="2370" spans="1:3" x14ac:dyDescent="0.25">
      <c r="A2370" s="23" t="s">
        <v>39157</v>
      </c>
      <c r="B2370" s="24" t="s">
        <v>39158</v>
      </c>
      <c r="C2370" s="24" t="s">
        <v>39159</v>
      </c>
    </row>
    <row r="2371" spans="1:3" x14ac:dyDescent="0.25">
      <c r="A2371" s="23" t="s">
        <v>39160</v>
      </c>
      <c r="B2371" s="24" t="s">
        <v>39161</v>
      </c>
      <c r="C2371" s="24" t="s">
        <v>39162</v>
      </c>
    </row>
    <row r="2372" spans="1:3" x14ac:dyDescent="0.25">
      <c r="A2372" s="23" t="s">
        <v>39163</v>
      </c>
      <c r="B2372" s="24" t="s">
        <v>39164</v>
      </c>
      <c r="C2372" s="24" t="s">
        <v>39165</v>
      </c>
    </row>
    <row r="2373" spans="1:3" x14ac:dyDescent="0.25">
      <c r="A2373" s="23" t="s">
        <v>39166</v>
      </c>
      <c r="B2373" s="24" t="s">
        <v>39167</v>
      </c>
      <c r="C2373" s="24" t="s">
        <v>39168</v>
      </c>
    </row>
    <row r="2374" spans="1:3" x14ac:dyDescent="0.25">
      <c r="A2374" s="23" t="s">
        <v>39169</v>
      </c>
      <c r="B2374" s="24" t="s">
        <v>39170</v>
      </c>
      <c r="C2374" s="24" t="s">
        <v>39171</v>
      </c>
    </row>
    <row r="2375" spans="1:3" x14ac:dyDescent="0.25">
      <c r="A2375" s="23" t="s">
        <v>39172</v>
      </c>
      <c r="B2375" s="24" t="s">
        <v>39173</v>
      </c>
      <c r="C2375" s="24" t="s">
        <v>39174</v>
      </c>
    </row>
    <row r="2376" spans="1:3" x14ac:dyDescent="0.25">
      <c r="A2376" s="23" t="s">
        <v>39175</v>
      </c>
      <c r="B2376" s="24" t="s">
        <v>39176</v>
      </c>
      <c r="C2376" s="24" t="s">
        <v>39177</v>
      </c>
    </row>
    <row r="2377" spans="1:3" x14ac:dyDescent="0.25">
      <c r="A2377" s="23" t="s">
        <v>39178</v>
      </c>
      <c r="B2377" s="24" t="s">
        <v>39179</v>
      </c>
      <c r="C2377" s="24" t="s">
        <v>39180</v>
      </c>
    </row>
    <row r="2378" spans="1:3" x14ac:dyDescent="0.25">
      <c r="A2378" s="23" t="s">
        <v>39181</v>
      </c>
      <c r="B2378" s="24" t="s">
        <v>39182</v>
      </c>
      <c r="C2378" s="24" t="s">
        <v>39183</v>
      </c>
    </row>
    <row r="2379" spans="1:3" x14ac:dyDescent="0.25">
      <c r="A2379" s="23" t="s">
        <v>20565</v>
      </c>
      <c r="B2379" s="24" t="s">
        <v>39184</v>
      </c>
      <c r="C2379" s="24" t="s">
        <v>39185</v>
      </c>
    </row>
    <row r="2380" spans="1:3" x14ac:dyDescent="0.25">
      <c r="A2380" s="23" t="s">
        <v>39186</v>
      </c>
      <c r="B2380" s="24" t="s">
        <v>39187</v>
      </c>
      <c r="C2380" s="24" t="s">
        <v>39188</v>
      </c>
    </row>
    <row r="2381" spans="1:3" x14ac:dyDescent="0.25">
      <c r="A2381" s="23" t="s">
        <v>39189</v>
      </c>
      <c r="B2381" s="24" t="s">
        <v>39190</v>
      </c>
      <c r="C2381" s="24" t="s">
        <v>39191</v>
      </c>
    </row>
    <row r="2382" spans="1:3" x14ac:dyDescent="0.25">
      <c r="A2382" s="23" t="s">
        <v>39192</v>
      </c>
      <c r="B2382" s="24" t="s">
        <v>39193</v>
      </c>
      <c r="C2382" s="24" t="s">
        <v>39194</v>
      </c>
    </row>
    <row r="2383" spans="1:3" x14ac:dyDescent="0.25">
      <c r="A2383" s="23" t="s">
        <v>39195</v>
      </c>
      <c r="B2383" s="24" t="s">
        <v>39196</v>
      </c>
      <c r="C2383" s="24" t="s">
        <v>39197</v>
      </c>
    </row>
    <row r="2384" spans="1:3" x14ac:dyDescent="0.25">
      <c r="A2384" s="23" t="s">
        <v>39198</v>
      </c>
      <c r="B2384" s="24" t="s">
        <v>39199</v>
      </c>
      <c r="C2384" s="24" t="s">
        <v>39200</v>
      </c>
    </row>
    <row r="2385" spans="1:3" ht="30" x14ac:dyDescent="0.25">
      <c r="A2385" s="23" t="s">
        <v>39201</v>
      </c>
      <c r="B2385" s="24" t="s">
        <v>39202</v>
      </c>
      <c r="C2385" s="24" t="s">
        <v>39203</v>
      </c>
    </row>
    <row r="2386" spans="1:3" x14ac:dyDescent="0.25">
      <c r="A2386" s="23" t="s">
        <v>39204</v>
      </c>
      <c r="B2386" s="24" t="s">
        <v>39205</v>
      </c>
      <c r="C2386" s="24" t="s">
        <v>39206</v>
      </c>
    </row>
    <row r="2387" spans="1:3" ht="30" x14ac:dyDescent="0.25">
      <c r="A2387" s="23" t="s">
        <v>39207</v>
      </c>
      <c r="B2387" s="24" t="s">
        <v>39208</v>
      </c>
      <c r="C2387" s="24" t="s">
        <v>39209</v>
      </c>
    </row>
    <row r="2388" spans="1:3" x14ac:dyDescent="0.25">
      <c r="A2388" s="23" t="s">
        <v>39210</v>
      </c>
      <c r="B2388" s="24" t="s">
        <v>39211</v>
      </c>
      <c r="C2388" s="24" t="s">
        <v>39212</v>
      </c>
    </row>
    <row r="2389" spans="1:3" x14ac:dyDescent="0.25">
      <c r="A2389" s="23" t="s">
        <v>39213</v>
      </c>
      <c r="B2389" s="24" t="s">
        <v>39214</v>
      </c>
      <c r="C2389" s="24" t="s">
        <v>39215</v>
      </c>
    </row>
    <row r="2390" spans="1:3" x14ac:dyDescent="0.25">
      <c r="A2390" s="23" t="s">
        <v>39216</v>
      </c>
      <c r="B2390" s="24" t="s">
        <v>39217</v>
      </c>
      <c r="C2390" s="24" t="s">
        <v>39218</v>
      </c>
    </row>
    <row r="2391" spans="1:3" ht="30" x14ac:dyDescent="0.25">
      <c r="A2391" s="23" t="s">
        <v>39219</v>
      </c>
      <c r="B2391" s="24" t="s">
        <v>39220</v>
      </c>
      <c r="C2391" s="24" t="s">
        <v>39221</v>
      </c>
    </row>
    <row r="2392" spans="1:3" x14ac:dyDescent="0.25">
      <c r="A2392" s="23" t="s">
        <v>39222</v>
      </c>
      <c r="B2392" s="24" t="s">
        <v>39223</v>
      </c>
      <c r="C2392" s="24" t="s">
        <v>39224</v>
      </c>
    </row>
    <row r="2393" spans="1:3" x14ac:dyDescent="0.25">
      <c r="A2393" s="23" t="s">
        <v>39225</v>
      </c>
      <c r="B2393" s="24" t="s">
        <v>39226</v>
      </c>
      <c r="C2393" s="24" t="s">
        <v>39227</v>
      </c>
    </row>
    <row r="2394" spans="1:3" x14ac:dyDescent="0.25">
      <c r="A2394" s="23" t="s">
        <v>39228</v>
      </c>
      <c r="B2394" s="24" t="s">
        <v>39229</v>
      </c>
      <c r="C2394" s="24" t="s">
        <v>39230</v>
      </c>
    </row>
    <row r="2395" spans="1:3" ht="30" x14ac:dyDescent="0.25">
      <c r="A2395" s="23" t="s">
        <v>39231</v>
      </c>
      <c r="B2395" s="24" t="s">
        <v>39232</v>
      </c>
      <c r="C2395" s="24" t="s">
        <v>39233</v>
      </c>
    </row>
    <row r="2396" spans="1:3" x14ac:dyDescent="0.25">
      <c r="A2396" s="23" t="s">
        <v>39234</v>
      </c>
      <c r="B2396" s="24" t="s">
        <v>39235</v>
      </c>
      <c r="C2396" s="24" t="s">
        <v>39236</v>
      </c>
    </row>
    <row r="2397" spans="1:3" x14ac:dyDescent="0.25">
      <c r="A2397" s="23" t="s">
        <v>39237</v>
      </c>
      <c r="B2397" s="24" t="s">
        <v>39238</v>
      </c>
      <c r="C2397" s="24" t="s">
        <v>39239</v>
      </c>
    </row>
    <row r="2398" spans="1:3" ht="30" x14ac:dyDescent="0.25">
      <c r="A2398" s="23" t="s">
        <v>39240</v>
      </c>
      <c r="B2398" s="24" t="s">
        <v>39241</v>
      </c>
      <c r="C2398" s="24" t="s">
        <v>39242</v>
      </c>
    </row>
    <row r="2399" spans="1:3" x14ac:dyDescent="0.25">
      <c r="A2399" s="23" t="s">
        <v>39243</v>
      </c>
      <c r="B2399" s="24" t="s">
        <v>39244</v>
      </c>
      <c r="C2399" s="24" t="s">
        <v>39245</v>
      </c>
    </row>
    <row r="2400" spans="1:3" x14ac:dyDescent="0.25">
      <c r="A2400" s="23" t="s">
        <v>39246</v>
      </c>
      <c r="B2400" s="24" t="s">
        <v>39247</v>
      </c>
      <c r="C2400" s="24" t="s">
        <v>39248</v>
      </c>
    </row>
    <row r="2401" spans="1:3" x14ac:dyDescent="0.25">
      <c r="A2401" s="23" t="s">
        <v>9778</v>
      </c>
      <c r="B2401" s="24" t="s">
        <v>39249</v>
      </c>
      <c r="C2401" s="24" t="s">
        <v>39250</v>
      </c>
    </row>
    <row r="2402" spans="1:3" x14ac:dyDescent="0.25">
      <c r="A2402" s="23" t="s">
        <v>39251</v>
      </c>
      <c r="B2402" s="24" t="s">
        <v>39252</v>
      </c>
      <c r="C2402" s="24" t="s">
        <v>39253</v>
      </c>
    </row>
    <row r="2403" spans="1:3" x14ac:dyDescent="0.25">
      <c r="A2403" s="23" t="s">
        <v>39251</v>
      </c>
      <c r="B2403" s="24" t="s">
        <v>39254</v>
      </c>
      <c r="C2403" s="24" t="s">
        <v>39255</v>
      </c>
    </row>
    <row r="2404" spans="1:3" x14ac:dyDescent="0.25">
      <c r="A2404" s="23" t="s">
        <v>39251</v>
      </c>
      <c r="B2404" s="24" t="s">
        <v>39256</v>
      </c>
      <c r="C2404" s="24" t="s">
        <v>39257</v>
      </c>
    </row>
    <row r="2405" spans="1:3" x14ac:dyDescent="0.25">
      <c r="A2405" s="23" t="s">
        <v>39251</v>
      </c>
      <c r="B2405" s="24" t="s">
        <v>39258</v>
      </c>
      <c r="C2405" s="24" t="s">
        <v>39259</v>
      </c>
    </row>
    <row r="2406" spans="1:3" ht="30" x14ac:dyDescent="0.25">
      <c r="A2406" s="23" t="s">
        <v>39260</v>
      </c>
      <c r="B2406" s="24" t="s">
        <v>39261</v>
      </c>
      <c r="C2406" s="24" t="s">
        <v>39262</v>
      </c>
    </row>
    <row r="2407" spans="1:3" x14ac:dyDescent="0.25">
      <c r="A2407" s="23" t="s">
        <v>39263</v>
      </c>
      <c r="B2407" s="24" t="s">
        <v>39264</v>
      </c>
      <c r="C2407" s="24" t="s">
        <v>39265</v>
      </c>
    </row>
    <row r="2408" spans="1:3" x14ac:dyDescent="0.25">
      <c r="A2408" s="23" t="s">
        <v>39266</v>
      </c>
      <c r="B2408" s="24" t="s">
        <v>39267</v>
      </c>
      <c r="C2408" s="24" t="s">
        <v>39268</v>
      </c>
    </row>
    <row r="2409" spans="1:3" x14ac:dyDescent="0.25">
      <c r="A2409" s="23" t="s">
        <v>39269</v>
      </c>
      <c r="B2409" s="24" t="s">
        <v>39270</v>
      </c>
      <c r="C2409" s="24" t="s">
        <v>39271</v>
      </c>
    </row>
    <row r="2410" spans="1:3" x14ac:dyDescent="0.25">
      <c r="A2410" s="23" t="s">
        <v>39272</v>
      </c>
      <c r="B2410" s="24" t="s">
        <v>39273</v>
      </c>
      <c r="C2410" s="24" t="s">
        <v>39274</v>
      </c>
    </row>
    <row r="2411" spans="1:3" x14ac:dyDescent="0.25">
      <c r="A2411" s="23" t="s">
        <v>39275</v>
      </c>
      <c r="B2411" s="24" t="s">
        <v>39276</v>
      </c>
      <c r="C2411" s="24" t="s">
        <v>39277</v>
      </c>
    </row>
    <row r="2412" spans="1:3" x14ac:dyDescent="0.25">
      <c r="A2412" s="23" t="s">
        <v>39278</v>
      </c>
      <c r="B2412" s="24" t="s">
        <v>39279</v>
      </c>
      <c r="C2412" s="24" t="s">
        <v>39280</v>
      </c>
    </row>
    <row r="2413" spans="1:3" x14ac:dyDescent="0.25">
      <c r="A2413" s="23" t="s">
        <v>11541</v>
      </c>
      <c r="B2413" s="24" t="s">
        <v>39281</v>
      </c>
      <c r="C2413" s="24" t="s">
        <v>39282</v>
      </c>
    </row>
    <row r="2414" spans="1:3" x14ac:dyDescent="0.25">
      <c r="A2414" s="23" t="s">
        <v>39283</v>
      </c>
      <c r="B2414" s="24" t="s">
        <v>39284</v>
      </c>
      <c r="C2414" s="24" t="s">
        <v>39285</v>
      </c>
    </row>
    <row r="2415" spans="1:3" x14ac:dyDescent="0.25">
      <c r="A2415" s="23" t="s">
        <v>39286</v>
      </c>
      <c r="B2415" s="24" t="s">
        <v>39287</v>
      </c>
      <c r="C2415" s="24" t="s">
        <v>39288</v>
      </c>
    </row>
    <row r="2416" spans="1:3" x14ac:dyDescent="0.25">
      <c r="A2416" s="23" t="s">
        <v>39289</v>
      </c>
      <c r="B2416" s="24" t="s">
        <v>39290</v>
      </c>
      <c r="C2416" s="24" t="s">
        <v>39291</v>
      </c>
    </row>
    <row r="2417" spans="1:3" x14ac:dyDescent="0.25">
      <c r="A2417" s="23" t="s">
        <v>39292</v>
      </c>
      <c r="B2417" s="24" t="s">
        <v>39293</v>
      </c>
      <c r="C2417" s="24" t="s">
        <v>39294</v>
      </c>
    </row>
    <row r="2418" spans="1:3" x14ac:dyDescent="0.25">
      <c r="A2418" s="23" t="s">
        <v>39295</v>
      </c>
      <c r="B2418" s="24" t="s">
        <v>39296</v>
      </c>
      <c r="C2418" s="24" t="s">
        <v>39297</v>
      </c>
    </row>
    <row r="2419" spans="1:3" ht="30" x14ac:dyDescent="0.25">
      <c r="A2419" s="23" t="s">
        <v>39298</v>
      </c>
      <c r="B2419" s="24" t="s">
        <v>39299</v>
      </c>
      <c r="C2419" s="24" t="s">
        <v>39300</v>
      </c>
    </row>
    <row r="2420" spans="1:3" x14ac:dyDescent="0.25">
      <c r="A2420" s="23" t="s">
        <v>39301</v>
      </c>
      <c r="B2420" s="24" t="s">
        <v>39302</v>
      </c>
      <c r="C2420" s="24" t="s">
        <v>39303</v>
      </c>
    </row>
    <row r="2421" spans="1:3" x14ac:dyDescent="0.25">
      <c r="A2421" s="23" t="s">
        <v>39304</v>
      </c>
      <c r="B2421" s="24" t="s">
        <v>39305</v>
      </c>
      <c r="C2421" s="24" t="s">
        <v>39306</v>
      </c>
    </row>
    <row r="2422" spans="1:3" x14ac:dyDescent="0.25">
      <c r="A2422" s="23" t="s">
        <v>27799</v>
      </c>
      <c r="B2422" s="24" t="s">
        <v>39307</v>
      </c>
      <c r="C2422" s="24" t="s">
        <v>39308</v>
      </c>
    </row>
    <row r="2423" spans="1:3" ht="30" x14ac:dyDescent="0.25">
      <c r="A2423" s="23" t="s">
        <v>39309</v>
      </c>
      <c r="B2423" s="24" t="s">
        <v>39310</v>
      </c>
      <c r="C2423" s="24" t="s">
        <v>39311</v>
      </c>
    </row>
    <row r="2424" spans="1:3" ht="30" x14ac:dyDescent="0.25">
      <c r="A2424" s="23" t="s">
        <v>39309</v>
      </c>
      <c r="B2424" s="24" t="s">
        <v>39312</v>
      </c>
      <c r="C2424" s="24" t="s">
        <v>39313</v>
      </c>
    </row>
    <row r="2425" spans="1:3" x14ac:dyDescent="0.25">
      <c r="A2425" s="23" t="s">
        <v>27799</v>
      </c>
      <c r="B2425" s="24" t="s">
        <v>39314</v>
      </c>
      <c r="C2425" s="24" t="s">
        <v>39315</v>
      </c>
    </row>
    <row r="2426" spans="1:3" x14ac:dyDescent="0.25">
      <c r="A2426" s="23" t="s">
        <v>27799</v>
      </c>
      <c r="B2426" s="24" t="s">
        <v>39316</v>
      </c>
      <c r="C2426" s="24" t="s">
        <v>39317</v>
      </c>
    </row>
    <row r="2427" spans="1:3" x14ac:dyDescent="0.25">
      <c r="A2427" s="23" t="s">
        <v>39304</v>
      </c>
      <c r="B2427" s="24" t="s">
        <v>39318</v>
      </c>
      <c r="C2427" s="24" t="s">
        <v>39319</v>
      </c>
    </row>
    <row r="2428" spans="1:3" x14ac:dyDescent="0.25">
      <c r="A2428" s="23" t="s">
        <v>10207</v>
      </c>
      <c r="B2428" s="24" t="s">
        <v>39320</v>
      </c>
      <c r="C2428" s="24" t="s">
        <v>39321</v>
      </c>
    </row>
    <row r="2429" spans="1:3" x14ac:dyDescent="0.25">
      <c r="A2429" s="23" t="s">
        <v>39322</v>
      </c>
      <c r="B2429" s="24" t="s">
        <v>39323</v>
      </c>
      <c r="C2429" s="24" t="s">
        <v>39324</v>
      </c>
    </row>
    <row r="2430" spans="1:3" x14ac:dyDescent="0.25">
      <c r="A2430" s="23" t="s">
        <v>39325</v>
      </c>
      <c r="B2430" s="24" t="s">
        <v>39326</v>
      </c>
      <c r="C2430" s="24" t="s">
        <v>39327</v>
      </c>
    </row>
    <row r="2431" spans="1:3" x14ac:dyDescent="0.25">
      <c r="A2431" s="23" t="s">
        <v>12008</v>
      </c>
      <c r="B2431" s="24" t="s">
        <v>39328</v>
      </c>
      <c r="C2431" s="24" t="s">
        <v>39329</v>
      </c>
    </row>
    <row r="2432" spans="1:3" x14ac:dyDescent="0.25">
      <c r="A2432" s="23" t="s">
        <v>12194</v>
      </c>
      <c r="B2432" s="24" t="s">
        <v>39330</v>
      </c>
      <c r="C2432" s="24" t="s">
        <v>39331</v>
      </c>
    </row>
    <row r="2433" spans="1:3" ht="30" x14ac:dyDescent="0.25">
      <c r="A2433" s="23" t="s">
        <v>39332</v>
      </c>
      <c r="B2433" s="24" t="s">
        <v>39333</v>
      </c>
      <c r="C2433" s="24" t="s">
        <v>39334</v>
      </c>
    </row>
    <row r="2434" spans="1:3" x14ac:dyDescent="0.25">
      <c r="A2434" s="23" t="s">
        <v>39335</v>
      </c>
      <c r="B2434" s="24" t="s">
        <v>39336</v>
      </c>
      <c r="C2434" s="24" t="s">
        <v>39337</v>
      </c>
    </row>
    <row r="2435" spans="1:3" x14ac:dyDescent="0.25">
      <c r="A2435" s="23" t="s">
        <v>39338</v>
      </c>
      <c r="B2435" s="24" t="s">
        <v>39339</v>
      </c>
      <c r="C2435" s="24" t="s">
        <v>39340</v>
      </c>
    </row>
    <row r="2436" spans="1:3" ht="30" x14ac:dyDescent="0.25">
      <c r="A2436" s="23" t="s">
        <v>21056</v>
      </c>
      <c r="B2436" s="24" t="s">
        <v>39341</v>
      </c>
      <c r="C2436" s="24" t="s">
        <v>39342</v>
      </c>
    </row>
    <row r="2437" spans="1:3" x14ac:dyDescent="0.25">
      <c r="A2437" s="23" t="s">
        <v>29810</v>
      </c>
      <c r="B2437" s="24" t="s">
        <v>39343</v>
      </c>
      <c r="C2437" s="24" t="s">
        <v>39344</v>
      </c>
    </row>
    <row r="2438" spans="1:3" x14ac:dyDescent="0.25">
      <c r="A2438" s="23" t="s">
        <v>39345</v>
      </c>
      <c r="B2438" s="24" t="s">
        <v>39346</v>
      </c>
      <c r="C2438" s="24" t="s">
        <v>39347</v>
      </c>
    </row>
    <row r="2439" spans="1:3" ht="30" x14ac:dyDescent="0.25">
      <c r="A2439" s="23" t="s">
        <v>39348</v>
      </c>
      <c r="B2439" s="24" t="s">
        <v>39349</v>
      </c>
      <c r="C2439" s="24" t="s">
        <v>39350</v>
      </c>
    </row>
    <row r="2440" spans="1:3" ht="30" x14ac:dyDescent="0.25">
      <c r="A2440" s="23" t="s">
        <v>39348</v>
      </c>
      <c r="B2440" s="24" t="s">
        <v>39351</v>
      </c>
      <c r="C2440" s="24" t="s">
        <v>39352</v>
      </c>
    </row>
    <row r="2441" spans="1:3" ht="30" x14ac:dyDescent="0.25">
      <c r="A2441" s="23" t="s">
        <v>39348</v>
      </c>
      <c r="B2441" s="24" t="s">
        <v>39353</v>
      </c>
      <c r="C2441" s="24" t="s">
        <v>39354</v>
      </c>
    </row>
    <row r="2442" spans="1:3" ht="30" x14ac:dyDescent="0.25">
      <c r="A2442" s="23" t="s">
        <v>39348</v>
      </c>
      <c r="B2442" s="24" t="s">
        <v>39355</v>
      </c>
      <c r="C2442" s="24" t="s">
        <v>39356</v>
      </c>
    </row>
    <row r="2443" spans="1:3" ht="30" x14ac:dyDescent="0.25">
      <c r="A2443" s="23" t="s">
        <v>39348</v>
      </c>
      <c r="B2443" s="24" t="s">
        <v>39357</v>
      </c>
      <c r="C2443" s="24" t="s">
        <v>39358</v>
      </c>
    </row>
    <row r="2444" spans="1:3" x14ac:dyDescent="0.25">
      <c r="A2444" s="23" t="s">
        <v>39359</v>
      </c>
      <c r="B2444" s="24" t="s">
        <v>39360</v>
      </c>
      <c r="C2444" s="24" t="s">
        <v>39361</v>
      </c>
    </row>
    <row r="2445" spans="1:3" x14ac:dyDescent="0.25">
      <c r="A2445" s="23" t="s">
        <v>9715</v>
      </c>
      <c r="B2445" s="24" t="s">
        <v>39362</v>
      </c>
      <c r="C2445" s="24" t="s">
        <v>39363</v>
      </c>
    </row>
    <row r="2446" spans="1:3" x14ac:dyDescent="0.25">
      <c r="A2446" s="23" t="s">
        <v>39364</v>
      </c>
      <c r="B2446" s="24" t="s">
        <v>39365</v>
      </c>
      <c r="C2446" s="24" t="s">
        <v>39366</v>
      </c>
    </row>
    <row r="2447" spans="1:3" ht="30" x14ac:dyDescent="0.25">
      <c r="A2447" s="23" t="s">
        <v>39367</v>
      </c>
      <c r="B2447" s="24" t="s">
        <v>39368</v>
      </c>
      <c r="C2447" s="24" t="s">
        <v>39369</v>
      </c>
    </row>
    <row r="2448" spans="1:3" ht="30" x14ac:dyDescent="0.25">
      <c r="A2448" s="23" t="s">
        <v>39370</v>
      </c>
      <c r="B2448" s="24" t="s">
        <v>39371</v>
      </c>
      <c r="C2448" s="24" t="s">
        <v>39372</v>
      </c>
    </row>
    <row r="2449" spans="1:3" x14ac:dyDescent="0.25">
      <c r="A2449" s="23" t="s">
        <v>39373</v>
      </c>
      <c r="B2449" s="24" t="s">
        <v>39374</v>
      </c>
      <c r="C2449" s="24" t="s">
        <v>39375</v>
      </c>
    </row>
    <row r="2450" spans="1:3" x14ac:dyDescent="0.25">
      <c r="A2450" s="23" t="s">
        <v>17444</v>
      </c>
      <c r="B2450" s="24" t="s">
        <v>39376</v>
      </c>
      <c r="C2450" s="24" t="s">
        <v>39377</v>
      </c>
    </row>
    <row r="2451" spans="1:3" ht="30" x14ac:dyDescent="0.25">
      <c r="A2451" s="23" t="s">
        <v>18073</v>
      </c>
      <c r="B2451" s="24" t="s">
        <v>39378</v>
      </c>
      <c r="C2451" s="24" t="s">
        <v>39379</v>
      </c>
    </row>
    <row r="2452" spans="1:3" x14ac:dyDescent="0.25">
      <c r="A2452" s="23" t="s">
        <v>31070</v>
      </c>
      <c r="B2452" s="24" t="s">
        <v>39380</v>
      </c>
      <c r="C2452" s="24" t="s">
        <v>39381</v>
      </c>
    </row>
    <row r="2453" spans="1:3" x14ac:dyDescent="0.25">
      <c r="A2453" s="23" t="s">
        <v>39382</v>
      </c>
      <c r="B2453" s="24" t="s">
        <v>39383</v>
      </c>
      <c r="C2453" s="24" t="s">
        <v>39384</v>
      </c>
    </row>
    <row r="2454" spans="1:3" x14ac:dyDescent="0.25">
      <c r="A2454" s="23" t="s">
        <v>10469</v>
      </c>
      <c r="B2454" s="24" t="s">
        <v>39385</v>
      </c>
      <c r="C2454" s="24" t="s">
        <v>39386</v>
      </c>
    </row>
    <row r="2455" spans="1:3" x14ac:dyDescent="0.25">
      <c r="A2455" s="23" t="s">
        <v>20713</v>
      </c>
      <c r="B2455" s="24" t="s">
        <v>39387</v>
      </c>
      <c r="C2455" s="24" t="s">
        <v>39388</v>
      </c>
    </row>
    <row r="2456" spans="1:3" ht="30" x14ac:dyDescent="0.25">
      <c r="A2456" s="23" t="s">
        <v>39389</v>
      </c>
      <c r="B2456" s="24" t="s">
        <v>39390</v>
      </c>
      <c r="C2456" s="24" t="s">
        <v>39391</v>
      </c>
    </row>
    <row r="2457" spans="1:3" x14ac:dyDescent="0.25">
      <c r="A2457" s="23" t="s">
        <v>39392</v>
      </c>
      <c r="B2457" s="24" t="s">
        <v>39393</v>
      </c>
      <c r="C2457" s="24" t="s">
        <v>39394</v>
      </c>
    </row>
    <row r="2458" spans="1:3" ht="60" x14ac:dyDescent="0.25">
      <c r="A2458" s="23" t="s">
        <v>39395</v>
      </c>
      <c r="B2458" s="24" t="s">
        <v>39396</v>
      </c>
      <c r="C2458" s="24" t="s">
        <v>39397</v>
      </c>
    </row>
    <row r="2459" spans="1:3" x14ac:dyDescent="0.25">
      <c r="A2459" s="23" t="s">
        <v>37329</v>
      </c>
      <c r="B2459" s="24" t="s">
        <v>39398</v>
      </c>
      <c r="C2459" s="24" t="s">
        <v>39399</v>
      </c>
    </row>
    <row r="2460" spans="1:3" x14ac:dyDescent="0.25">
      <c r="A2460" s="23" t="s">
        <v>39400</v>
      </c>
      <c r="B2460" s="24" t="s">
        <v>39401</v>
      </c>
      <c r="C2460" s="24" t="s">
        <v>39402</v>
      </c>
    </row>
    <row r="2461" spans="1:3" x14ac:dyDescent="0.25">
      <c r="A2461" s="23" t="s">
        <v>39403</v>
      </c>
      <c r="B2461" s="24" t="s">
        <v>39404</v>
      </c>
      <c r="C2461" s="24" t="s">
        <v>39405</v>
      </c>
    </row>
    <row r="2462" spans="1:3" x14ac:dyDescent="0.25">
      <c r="A2462" s="23" t="s">
        <v>11647</v>
      </c>
      <c r="B2462" s="24" t="s">
        <v>39406</v>
      </c>
      <c r="C2462" s="24" t="s">
        <v>39407</v>
      </c>
    </row>
    <row r="2463" spans="1:3" x14ac:dyDescent="0.25">
      <c r="A2463" s="23" t="s">
        <v>39408</v>
      </c>
      <c r="B2463" s="24" t="s">
        <v>39409</v>
      </c>
      <c r="C2463" s="24" t="s">
        <v>39410</v>
      </c>
    </row>
    <row r="2464" spans="1:3" x14ac:dyDescent="0.25">
      <c r="A2464" s="23" t="s">
        <v>39411</v>
      </c>
      <c r="B2464" s="24" t="s">
        <v>39412</v>
      </c>
      <c r="C2464" s="24" t="s">
        <v>39413</v>
      </c>
    </row>
    <row r="2465" spans="1:3" x14ac:dyDescent="0.25">
      <c r="A2465" s="23" t="s">
        <v>39414</v>
      </c>
      <c r="B2465" s="24" t="s">
        <v>39415</v>
      </c>
      <c r="C2465" s="24" t="s">
        <v>39416</v>
      </c>
    </row>
    <row r="2466" spans="1:3" x14ac:dyDescent="0.25">
      <c r="A2466" s="23" t="s">
        <v>39417</v>
      </c>
      <c r="B2466" s="24" t="s">
        <v>39418</v>
      </c>
      <c r="C2466" s="24" t="s">
        <v>39419</v>
      </c>
    </row>
    <row r="2467" spans="1:3" x14ac:dyDescent="0.25">
      <c r="A2467" s="23" t="s">
        <v>39420</v>
      </c>
      <c r="B2467" s="24" t="s">
        <v>39421</v>
      </c>
      <c r="C2467" s="24" t="s">
        <v>39422</v>
      </c>
    </row>
    <row r="2468" spans="1:3" x14ac:dyDescent="0.25">
      <c r="A2468" s="23" t="s">
        <v>39423</v>
      </c>
      <c r="B2468" s="24" t="s">
        <v>39424</v>
      </c>
      <c r="C2468" s="24" t="s">
        <v>39425</v>
      </c>
    </row>
    <row r="2469" spans="1:3" x14ac:dyDescent="0.25">
      <c r="A2469" s="23" t="s">
        <v>39426</v>
      </c>
      <c r="B2469" s="24" t="s">
        <v>39427</v>
      </c>
      <c r="C2469" s="24" t="s">
        <v>39428</v>
      </c>
    </row>
    <row r="2470" spans="1:3" x14ac:dyDescent="0.25">
      <c r="A2470" s="23" t="s">
        <v>39429</v>
      </c>
      <c r="B2470" s="24" t="s">
        <v>39430</v>
      </c>
      <c r="C2470" s="24" t="s">
        <v>39431</v>
      </c>
    </row>
    <row r="2471" spans="1:3" x14ac:dyDescent="0.25">
      <c r="A2471" s="23" t="s">
        <v>39432</v>
      </c>
      <c r="B2471" s="24" t="s">
        <v>39433</v>
      </c>
      <c r="C2471" s="24" t="s">
        <v>39434</v>
      </c>
    </row>
    <row r="2472" spans="1:3" x14ac:dyDescent="0.25">
      <c r="A2472" s="23" t="s">
        <v>17942</v>
      </c>
      <c r="B2472" s="24" t="s">
        <v>39435</v>
      </c>
      <c r="C2472" s="24" t="s">
        <v>39436</v>
      </c>
    </row>
    <row r="2473" spans="1:3" x14ac:dyDescent="0.25">
      <c r="A2473" s="23" t="s">
        <v>17566</v>
      </c>
      <c r="B2473" s="24" t="s">
        <v>39437</v>
      </c>
      <c r="C2473" s="24" t="s">
        <v>39438</v>
      </c>
    </row>
    <row r="2474" spans="1:3" x14ac:dyDescent="0.25">
      <c r="A2474" s="23" t="s">
        <v>24345</v>
      </c>
      <c r="B2474" s="24" t="s">
        <v>39439</v>
      </c>
      <c r="C2474" s="24" t="s">
        <v>39440</v>
      </c>
    </row>
    <row r="2475" spans="1:3" x14ac:dyDescent="0.25">
      <c r="A2475" s="23" t="s">
        <v>39441</v>
      </c>
      <c r="B2475" s="24" t="s">
        <v>39442</v>
      </c>
      <c r="C2475" s="24" t="s">
        <v>39443</v>
      </c>
    </row>
    <row r="2476" spans="1:3" ht="45" x14ac:dyDescent="0.25">
      <c r="A2476" s="23" t="s">
        <v>11057</v>
      </c>
      <c r="B2476" s="24" t="s">
        <v>39444</v>
      </c>
      <c r="C2476" s="24" t="s">
        <v>39445</v>
      </c>
    </row>
    <row r="2477" spans="1:3" x14ac:dyDescent="0.25">
      <c r="A2477" s="23" t="s">
        <v>39446</v>
      </c>
      <c r="B2477" s="24" t="s">
        <v>39447</v>
      </c>
      <c r="C2477" s="24" t="s">
        <v>39448</v>
      </c>
    </row>
    <row r="2478" spans="1:3" ht="30" x14ac:dyDescent="0.25">
      <c r="A2478" s="23" t="s">
        <v>39449</v>
      </c>
      <c r="B2478" s="24" t="s">
        <v>39450</v>
      </c>
      <c r="C2478" s="24" t="s">
        <v>39451</v>
      </c>
    </row>
    <row r="2479" spans="1:3" x14ac:dyDescent="0.25">
      <c r="A2479" s="23" t="s">
        <v>18031</v>
      </c>
      <c r="B2479" s="24" t="s">
        <v>39452</v>
      </c>
      <c r="C2479" s="24" t="s">
        <v>39453</v>
      </c>
    </row>
    <row r="2480" spans="1:3" x14ac:dyDescent="0.25">
      <c r="A2480" s="23" t="s">
        <v>39454</v>
      </c>
      <c r="B2480" s="24" t="s">
        <v>39455</v>
      </c>
      <c r="C2480" s="24" t="s">
        <v>39456</v>
      </c>
    </row>
    <row r="2481" spans="1:3" ht="30" x14ac:dyDescent="0.25">
      <c r="A2481" s="23" t="s">
        <v>39457</v>
      </c>
      <c r="B2481" s="24" t="s">
        <v>39458</v>
      </c>
      <c r="C2481" s="24" t="s">
        <v>39459</v>
      </c>
    </row>
    <row r="2482" spans="1:3" x14ac:dyDescent="0.25">
      <c r="A2482" s="23" t="s">
        <v>39460</v>
      </c>
      <c r="B2482" s="24" t="s">
        <v>39461</v>
      </c>
      <c r="C2482" s="24" t="s">
        <v>39462</v>
      </c>
    </row>
    <row r="2483" spans="1:3" x14ac:dyDescent="0.25">
      <c r="A2483" s="23" t="s">
        <v>39463</v>
      </c>
      <c r="B2483" s="24" t="s">
        <v>39464</v>
      </c>
      <c r="C2483" s="24" t="s">
        <v>39465</v>
      </c>
    </row>
    <row r="2484" spans="1:3" x14ac:dyDescent="0.25">
      <c r="A2484" s="23" t="s">
        <v>39466</v>
      </c>
      <c r="B2484" s="24" t="s">
        <v>39467</v>
      </c>
      <c r="C2484" s="24" t="s">
        <v>39468</v>
      </c>
    </row>
    <row r="2485" spans="1:3" x14ac:dyDescent="0.25">
      <c r="A2485" s="23" t="s">
        <v>39469</v>
      </c>
      <c r="B2485" s="24" t="s">
        <v>39470</v>
      </c>
      <c r="C2485" s="24" t="s">
        <v>39471</v>
      </c>
    </row>
    <row r="2486" spans="1:3" x14ac:dyDescent="0.25">
      <c r="A2486" s="23" t="s">
        <v>39472</v>
      </c>
      <c r="B2486" s="24" t="s">
        <v>39473</v>
      </c>
      <c r="C2486" s="24" t="s">
        <v>39474</v>
      </c>
    </row>
    <row r="2487" spans="1:3" x14ac:dyDescent="0.25">
      <c r="A2487" s="23" t="s">
        <v>27547</v>
      </c>
      <c r="B2487" s="24" t="s">
        <v>39475</v>
      </c>
      <c r="C2487" s="24" t="s">
        <v>39476</v>
      </c>
    </row>
    <row r="2488" spans="1:3" x14ac:dyDescent="0.25">
      <c r="A2488" s="23" t="s">
        <v>39477</v>
      </c>
      <c r="B2488" s="24" t="s">
        <v>39478</v>
      </c>
      <c r="C2488" s="24" t="s">
        <v>39479</v>
      </c>
    </row>
    <row r="2489" spans="1:3" x14ac:dyDescent="0.25">
      <c r="A2489" s="23" t="s">
        <v>39480</v>
      </c>
      <c r="B2489" s="24" t="s">
        <v>39481</v>
      </c>
      <c r="C2489" s="24" t="s">
        <v>39482</v>
      </c>
    </row>
    <row r="2490" spans="1:3" x14ac:dyDescent="0.25">
      <c r="A2490" s="23" t="s">
        <v>39480</v>
      </c>
      <c r="B2490" s="24" t="s">
        <v>39483</v>
      </c>
      <c r="C2490" s="24" t="s">
        <v>39484</v>
      </c>
    </row>
    <row r="2491" spans="1:3" x14ac:dyDescent="0.25">
      <c r="A2491" s="23" t="s">
        <v>39480</v>
      </c>
      <c r="B2491" s="24" t="s">
        <v>39485</v>
      </c>
      <c r="C2491" s="24" t="s">
        <v>39486</v>
      </c>
    </row>
    <row r="2492" spans="1:3" x14ac:dyDescent="0.25">
      <c r="A2492" s="23" t="s">
        <v>39480</v>
      </c>
      <c r="B2492" s="24" t="s">
        <v>39487</v>
      </c>
      <c r="C2492" s="24" t="s">
        <v>39488</v>
      </c>
    </row>
    <row r="2493" spans="1:3" x14ac:dyDescent="0.25">
      <c r="A2493" s="23" t="s">
        <v>39489</v>
      </c>
      <c r="B2493" s="24" t="s">
        <v>39490</v>
      </c>
      <c r="C2493" s="24" t="s">
        <v>39491</v>
      </c>
    </row>
    <row r="2494" spans="1:3" x14ac:dyDescent="0.25">
      <c r="A2494" s="23" t="s">
        <v>39492</v>
      </c>
      <c r="B2494" s="24" t="s">
        <v>39493</v>
      </c>
      <c r="C2494" s="24" t="s">
        <v>39494</v>
      </c>
    </row>
    <row r="2495" spans="1:3" x14ac:dyDescent="0.25">
      <c r="A2495" s="23" t="s">
        <v>39495</v>
      </c>
      <c r="B2495" s="24" t="s">
        <v>39496</v>
      </c>
      <c r="C2495" s="24" t="s">
        <v>39497</v>
      </c>
    </row>
    <row r="2496" spans="1:3" x14ac:dyDescent="0.25">
      <c r="A2496" s="23" t="s">
        <v>39498</v>
      </c>
      <c r="B2496" s="24" t="s">
        <v>39499</v>
      </c>
      <c r="C2496" s="24" t="s">
        <v>39500</v>
      </c>
    </row>
    <row r="2497" spans="1:3" x14ac:dyDescent="0.25">
      <c r="A2497" s="23" t="s">
        <v>39501</v>
      </c>
      <c r="B2497" s="24" t="s">
        <v>39502</v>
      </c>
      <c r="C2497" s="24" t="s">
        <v>39503</v>
      </c>
    </row>
    <row r="2498" spans="1:3" x14ac:dyDescent="0.25">
      <c r="A2498" s="23" t="s">
        <v>39504</v>
      </c>
      <c r="B2498" s="24" t="s">
        <v>39505</v>
      </c>
      <c r="C2498" s="24" t="s">
        <v>39506</v>
      </c>
    </row>
    <row r="2499" spans="1:3" ht="30" x14ac:dyDescent="0.25">
      <c r="A2499" s="23" t="s">
        <v>20947</v>
      </c>
      <c r="B2499" s="24" t="s">
        <v>39507</v>
      </c>
      <c r="C2499" s="24" t="s">
        <v>39508</v>
      </c>
    </row>
    <row r="2500" spans="1:3" x14ac:dyDescent="0.25">
      <c r="A2500" s="23" t="s">
        <v>39509</v>
      </c>
      <c r="B2500" s="24" t="s">
        <v>39510</v>
      </c>
      <c r="C2500" s="24" t="s">
        <v>39511</v>
      </c>
    </row>
    <row r="2501" spans="1:3" x14ac:dyDescent="0.25">
      <c r="A2501" s="23" t="s">
        <v>39509</v>
      </c>
      <c r="B2501" s="24" t="s">
        <v>39512</v>
      </c>
      <c r="C2501" s="24" t="s">
        <v>39513</v>
      </c>
    </row>
    <row r="2502" spans="1:3" ht="30" x14ac:dyDescent="0.25">
      <c r="A2502" s="23" t="s">
        <v>39514</v>
      </c>
      <c r="B2502" s="24" t="s">
        <v>39515</v>
      </c>
      <c r="C2502" s="24" t="s">
        <v>39516</v>
      </c>
    </row>
    <row r="2503" spans="1:3" x14ac:dyDescent="0.25">
      <c r="A2503" s="23" t="s">
        <v>39517</v>
      </c>
      <c r="B2503" s="24" t="s">
        <v>39518</v>
      </c>
      <c r="C2503" s="24" t="s">
        <v>39519</v>
      </c>
    </row>
    <row r="2504" spans="1:3" x14ac:dyDescent="0.25">
      <c r="A2504" s="23" t="s">
        <v>39520</v>
      </c>
      <c r="B2504" s="24" t="s">
        <v>39521</v>
      </c>
      <c r="C2504" s="24" t="s">
        <v>39522</v>
      </c>
    </row>
    <row r="2505" spans="1:3" x14ac:dyDescent="0.25">
      <c r="A2505" s="23" t="s">
        <v>39523</v>
      </c>
      <c r="B2505" s="24" t="s">
        <v>39524</v>
      </c>
      <c r="C2505" s="24" t="s">
        <v>39525</v>
      </c>
    </row>
    <row r="2506" spans="1:3" x14ac:dyDescent="0.25">
      <c r="A2506" s="23" t="s">
        <v>39526</v>
      </c>
      <c r="B2506" s="24" t="s">
        <v>39527</v>
      </c>
      <c r="C2506" s="24" t="s">
        <v>39528</v>
      </c>
    </row>
    <row r="2507" spans="1:3" x14ac:dyDescent="0.25">
      <c r="A2507" s="23" t="s">
        <v>39529</v>
      </c>
      <c r="B2507" s="24" t="s">
        <v>39530</v>
      </c>
      <c r="C2507" s="24" t="s">
        <v>39531</v>
      </c>
    </row>
    <row r="2508" spans="1:3" x14ac:dyDescent="0.25">
      <c r="A2508" s="23" t="s">
        <v>39532</v>
      </c>
      <c r="B2508" s="24" t="s">
        <v>39533</v>
      </c>
      <c r="C2508" s="24" t="s">
        <v>39534</v>
      </c>
    </row>
    <row r="2509" spans="1:3" x14ac:dyDescent="0.25">
      <c r="A2509" s="23" t="s">
        <v>11060</v>
      </c>
      <c r="B2509" s="24" t="s">
        <v>39535</v>
      </c>
      <c r="C2509" s="24" t="s">
        <v>39536</v>
      </c>
    </row>
    <row r="2510" spans="1:3" ht="30" x14ac:dyDescent="0.25">
      <c r="A2510" s="23" t="s">
        <v>39537</v>
      </c>
      <c r="B2510" s="24" t="s">
        <v>39538</v>
      </c>
      <c r="C2510" s="24" t="s">
        <v>39539</v>
      </c>
    </row>
    <row r="2511" spans="1:3" x14ac:dyDescent="0.25">
      <c r="A2511" s="23" t="s">
        <v>39540</v>
      </c>
      <c r="B2511" s="24" t="s">
        <v>39541</v>
      </c>
      <c r="C2511" s="24" t="s">
        <v>39542</v>
      </c>
    </row>
    <row r="2512" spans="1:3" x14ac:dyDescent="0.25">
      <c r="A2512" s="23" t="s">
        <v>39509</v>
      </c>
      <c r="B2512" s="24" t="s">
        <v>39543</v>
      </c>
      <c r="C2512" s="24" t="s">
        <v>39544</v>
      </c>
    </row>
    <row r="2513" spans="1:3" x14ac:dyDescent="0.25">
      <c r="A2513" s="23" t="s">
        <v>39545</v>
      </c>
      <c r="B2513" s="24" t="s">
        <v>39546</v>
      </c>
      <c r="C2513" s="24" t="s">
        <v>39547</v>
      </c>
    </row>
    <row r="2514" spans="1:3" x14ac:dyDescent="0.25">
      <c r="A2514" s="23" t="s">
        <v>27736</v>
      </c>
      <c r="B2514" s="24" t="s">
        <v>39548</v>
      </c>
      <c r="C2514" s="24" t="s">
        <v>39549</v>
      </c>
    </row>
    <row r="2515" spans="1:3" x14ac:dyDescent="0.25">
      <c r="A2515" s="23" t="s">
        <v>39550</v>
      </c>
      <c r="B2515" s="24" t="s">
        <v>39551</v>
      </c>
      <c r="C2515" s="24" t="s">
        <v>39552</v>
      </c>
    </row>
    <row r="2516" spans="1:3" ht="30" x14ac:dyDescent="0.25">
      <c r="A2516" s="23" t="s">
        <v>39553</v>
      </c>
      <c r="B2516" s="24" t="s">
        <v>39554</v>
      </c>
      <c r="C2516" s="24" t="s">
        <v>39555</v>
      </c>
    </row>
    <row r="2517" spans="1:3" x14ac:dyDescent="0.25">
      <c r="A2517" s="23" t="s">
        <v>39556</v>
      </c>
      <c r="B2517" s="24" t="s">
        <v>39557</v>
      </c>
      <c r="C2517" s="24" t="s">
        <v>39558</v>
      </c>
    </row>
    <row r="2518" spans="1:3" x14ac:dyDescent="0.25">
      <c r="A2518" s="23" t="s">
        <v>11996</v>
      </c>
      <c r="B2518" s="24" t="s">
        <v>39559</v>
      </c>
      <c r="C2518" s="24" t="s">
        <v>39560</v>
      </c>
    </row>
    <row r="2519" spans="1:3" x14ac:dyDescent="0.25">
      <c r="A2519" s="23" t="s">
        <v>39561</v>
      </c>
      <c r="B2519" s="24" t="s">
        <v>39562</v>
      </c>
      <c r="C2519" s="24" t="s">
        <v>39563</v>
      </c>
    </row>
    <row r="2520" spans="1:3" x14ac:dyDescent="0.25">
      <c r="A2520" s="23" t="s">
        <v>39564</v>
      </c>
      <c r="B2520" s="24" t="s">
        <v>39565</v>
      </c>
      <c r="C2520" s="24" t="s">
        <v>39566</v>
      </c>
    </row>
    <row r="2521" spans="1:3" x14ac:dyDescent="0.25">
      <c r="A2521" s="23" t="s">
        <v>39567</v>
      </c>
      <c r="B2521" s="24" t="s">
        <v>39568</v>
      </c>
      <c r="C2521" s="24" t="s">
        <v>39569</v>
      </c>
    </row>
    <row r="2522" spans="1:3" x14ac:dyDescent="0.25">
      <c r="A2522" s="23" t="s">
        <v>39570</v>
      </c>
      <c r="B2522" s="24" t="s">
        <v>39571</v>
      </c>
      <c r="C2522" s="24" t="s">
        <v>39572</v>
      </c>
    </row>
    <row r="2523" spans="1:3" x14ac:dyDescent="0.25">
      <c r="A2523" s="23" t="s">
        <v>39573</v>
      </c>
      <c r="B2523" s="24" t="s">
        <v>39574</v>
      </c>
      <c r="C2523" s="24" t="s">
        <v>39575</v>
      </c>
    </row>
    <row r="2524" spans="1:3" x14ac:dyDescent="0.25">
      <c r="A2524" s="23" t="s">
        <v>39576</v>
      </c>
      <c r="B2524" s="24" t="s">
        <v>39577</v>
      </c>
      <c r="C2524" s="24" t="s">
        <v>39578</v>
      </c>
    </row>
    <row r="2525" spans="1:3" x14ac:dyDescent="0.25">
      <c r="A2525" s="23" t="s">
        <v>10650</v>
      </c>
      <c r="B2525" s="24" t="s">
        <v>39579</v>
      </c>
      <c r="C2525" s="24" t="s">
        <v>39580</v>
      </c>
    </row>
    <row r="2526" spans="1:3" x14ac:dyDescent="0.25">
      <c r="A2526" s="23" t="s">
        <v>39581</v>
      </c>
      <c r="B2526" s="24" t="s">
        <v>39582</v>
      </c>
      <c r="C2526" s="24" t="s">
        <v>39583</v>
      </c>
    </row>
    <row r="2527" spans="1:3" x14ac:dyDescent="0.25">
      <c r="A2527" s="23" t="s">
        <v>39584</v>
      </c>
      <c r="B2527" s="24" t="s">
        <v>39585</v>
      </c>
      <c r="C2527" s="24" t="s">
        <v>39586</v>
      </c>
    </row>
    <row r="2528" spans="1:3" x14ac:dyDescent="0.25">
      <c r="A2528" s="23" t="s">
        <v>30486</v>
      </c>
      <c r="B2528" s="24" t="s">
        <v>39587</v>
      </c>
      <c r="C2528" s="24" t="s">
        <v>39588</v>
      </c>
    </row>
    <row r="2529" spans="1:3" x14ac:dyDescent="0.25">
      <c r="A2529" s="23" t="s">
        <v>39589</v>
      </c>
      <c r="B2529" s="24" t="s">
        <v>39590</v>
      </c>
      <c r="C2529" s="24" t="s">
        <v>39591</v>
      </c>
    </row>
    <row r="2530" spans="1:3" x14ac:dyDescent="0.25">
      <c r="A2530" s="23" t="s">
        <v>39592</v>
      </c>
      <c r="B2530" s="24" t="s">
        <v>39593</v>
      </c>
      <c r="C2530" s="24" t="s">
        <v>39594</v>
      </c>
    </row>
    <row r="2531" spans="1:3" x14ac:dyDescent="0.25">
      <c r="A2531" s="23" t="s">
        <v>9715</v>
      </c>
      <c r="B2531" s="24" t="s">
        <v>39595</v>
      </c>
      <c r="C2531" s="24" t="s">
        <v>39596</v>
      </c>
    </row>
    <row r="2532" spans="1:3" x14ac:dyDescent="0.25">
      <c r="A2532" s="23" t="s">
        <v>10665</v>
      </c>
      <c r="B2532" s="24" t="s">
        <v>39597</v>
      </c>
      <c r="C2532" s="24" t="s">
        <v>39598</v>
      </c>
    </row>
    <row r="2533" spans="1:3" ht="30" x14ac:dyDescent="0.25">
      <c r="A2533" s="23" t="s">
        <v>39599</v>
      </c>
      <c r="B2533" s="24" t="s">
        <v>39600</v>
      </c>
      <c r="C2533" s="24" t="s">
        <v>39601</v>
      </c>
    </row>
    <row r="2534" spans="1:3" x14ac:dyDescent="0.25">
      <c r="A2534" s="23" t="s">
        <v>9706</v>
      </c>
      <c r="B2534" s="24" t="s">
        <v>39602</v>
      </c>
      <c r="C2534" s="24" t="s">
        <v>39603</v>
      </c>
    </row>
    <row r="2535" spans="1:3" x14ac:dyDescent="0.25">
      <c r="A2535" s="23" t="s">
        <v>39604</v>
      </c>
      <c r="B2535" s="24" t="s">
        <v>39605</v>
      </c>
      <c r="C2535" s="24" t="s">
        <v>39606</v>
      </c>
    </row>
    <row r="2536" spans="1:3" ht="30" x14ac:dyDescent="0.25">
      <c r="A2536" s="23" t="s">
        <v>39607</v>
      </c>
      <c r="B2536" s="24" t="s">
        <v>39608</v>
      </c>
      <c r="C2536" s="24" t="s">
        <v>39609</v>
      </c>
    </row>
    <row r="2537" spans="1:3" x14ac:dyDescent="0.25">
      <c r="A2537" s="23" t="s">
        <v>39610</v>
      </c>
      <c r="B2537" s="24" t="s">
        <v>39611</v>
      </c>
      <c r="C2537" s="24" t="s">
        <v>39612</v>
      </c>
    </row>
    <row r="2538" spans="1:3" x14ac:dyDescent="0.25">
      <c r="A2538" s="23" t="s">
        <v>39613</v>
      </c>
      <c r="B2538" s="24" t="s">
        <v>39614</v>
      </c>
      <c r="C2538" s="24" t="s">
        <v>39615</v>
      </c>
    </row>
    <row r="2539" spans="1:3" x14ac:dyDescent="0.25">
      <c r="A2539" s="23" t="s">
        <v>39616</v>
      </c>
      <c r="B2539" s="24" t="s">
        <v>39617</v>
      </c>
      <c r="C2539" s="24" t="s">
        <v>39618</v>
      </c>
    </row>
    <row r="2540" spans="1:3" x14ac:dyDescent="0.25">
      <c r="A2540" s="23" t="s">
        <v>39619</v>
      </c>
      <c r="B2540" s="24" t="s">
        <v>39620</v>
      </c>
      <c r="C2540" s="24" t="s">
        <v>39621</v>
      </c>
    </row>
    <row r="2541" spans="1:3" x14ac:dyDescent="0.25">
      <c r="A2541" s="23" t="s">
        <v>39622</v>
      </c>
      <c r="B2541" s="24" t="s">
        <v>39623</v>
      </c>
      <c r="C2541" s="24" t="s">
        <v>39624</v>
      </c>
    </row>
    <row r="2542" spans="1:3" x14ac:dyDescent="0.25">
      <c r="A2542" s="23" t="s">
        <v>39625</v>
      </c>
      <c r="B2542" s="24" t="s">
        <v>39626</v>
      </c>
      <c r="C2542" s="24" t="s">
        <v>39627</v>
      </c>
    </row>
    <row r="2543" spans="1:3" x14ac:dyDescent="0.25">
      <c r="A2543" s="23" t="s">
        <v>11591</v>
      </c>
      <c r="B2543" s="24" t="s">
        <v>39628</v>
      </c>
      <c r="C2543" s="24" t="s">
        <v>39629</v>
      </c>
    </row>
    <row r="2544" spans="1:3" x14ac:dyDescent="0.25">
      <c r="A2544" s="23" t="s">
        <v>39630</v>
      </c>
      <c r="B2544" s="24" t="s">
        <v>39631</v>
      </c>
      <c r="C2544" s="24" t="s">
        <v>39632</v>
      </c>
    </row>
    <row r="2545" spans="1:3" x14ac:dyDescent="0.25">
      <c r="A2545" s="23" t="s">
        <v>10337</v>
      </c>
      <c r="B2545" s="24" t="s">
        <v>39633</v>
      </c>
      <c r="C2545" s="24" t="s">
        <v>39634</v>
      </c>
    </row>
    <row r="2546" spans="1:3" ht="30" x14ac:dyDescent="0.25">
      <c r="A2546" s="23" t="s">
        <v>18191</v>
      </c>
      <c r="B2546" s="24" t="s">
        <v>39635</v>
      </c>
      <c r="C2546" s="24" t="s">
        <v>39636</v>
      </c>
    </row>
    <row r="2547" spans="1:3" ht="30" x14ac:dyDescent="0.25">
      <c r="A2547" s="23" t="s">
        <v>39637</v>
      </c>
      <c r="B2547" s="24" t="s">
        <v>39638</v>
      </c>
      <c r="C2547" s="24" t="s">
        <v>39639</v>
      </c>
    </row>
    <row r="2548" spans="1:3" x14ac:dyDescent="0.25">
      <c r="A2548" s="23" t="s">
        <v>9992</v>
      </c>
      <c r="B2548" s="24" t="s">
        <v>39640</v>
      </c>
      <c r="C2548" s="24" t="s">
        <v>39641</v>
      </c>
    </row>
    <row r="2549" spans="1:3" ht="30" x14ac:dyDescent="0.25">
      <c r="A2549" s="23" t="s">
        <v>39642</v>
      </c>
      <c r="B2549" s="24" t="s">
        <v>39643</v>
      </c>
      <c r="C2549" s="24" t="s">
        <v>39644</v>
      </c>
    </row>
    <row r="2550" spans="1:3" x14ac:dyDescent="0.25">
      <c r="A2550" s="23" t="s">
        <v>39645</v>
      </c>
      <c r="B2550" s="24" t="s">
        <v>39646</v>
      </c>
      <c r="C2550" s="24" t="s">
        <v>39647</v>
      </c>
    </row>
    <row r="2551" spans="1:3" ht="30" x14ac:dyDescent="0.25">
      <c r="A2551" s="23" t="s">
        <v>39648</v>
      </c>
      <c r="B2551" s="24" t="s">
        <v>39649</v>
      </c>
      <c r="C2551" s="24" t="s">
        <v>39650</v>
      </c>
    </row>
    <row r="2552" spans="1:3" x14ac:dyDescent="0.25">
      <c r="A2552" s="23" t="s">
        <v>39651</v>
      </c>
      <c r="B2552" s="24" t="s">
        <v>39652</v>
      </c>
      <c r="C2552" s="24" t="s">
        <v>39653</v>
      </c>
    </row>
    <row r="2553" spans="1:3" x14ac:dyDescent="0.25">
      <c r="A2553" s="23" t="s">
        <v>39654</v>
      </c>
      <c r="B2553" s="24" t="s">
        <v>39655</v>
      </c>
      <c r="C2553" s="24" t="s">
        <v>39656</v>
      </c>
    </row>
    <row r="2554" spans="1:3" x14ac:dyDescent="0.25">
      <c r="A2554" s="23" t="s">
        <v>39657</v>
      </c>
      <c r="B2554" s="24" t="s">
        <v>39658</v>
      </c>
      <c r="C2554" s="24" t="s">
        <v>39659</v>
      </c>
    </row>
    <row r="2555" spans="1:3" x14ac:dyDescent="0.25">
      <c r="A2555" s="23" t="s">
        <v>11576</v>
      </c>
      <c r="B2555" s="24" t="s">
        <v>39660</v>
      </c>
      <c r="C2555" s="24" t="s">
        <v>39661</v>
      </c>
    </row>
    <row r="2556" spans="1:3" x14ac:dyDescent="0.25">
      <c r="A2556" s="23" t="s">
        <v>39662</v>
      </c>
      <c r="B2556" s="24" t="s">
        <v>39663</v>
      </c>
      <c r="C2556" s="24" t="s">
        <v>39664</v>
      </c>
    </row>
    <row r="2557" spans="1:3" x14ac:dyDescent="0.25">
      <c r="A2557" s="23" t="s">
        <v>39665</v>
      </c>
      <c r="B2557" s="24" t="s">
        <v>39666</v>
      </c>
      <c r="C2557" s="24" t="s">
        <v>39667</v>
      </c>
    </row>
    <row r="2558" spans="1:3" ht="30" x14ac:dyDescent="0.25">
      <c r="A2558" s="23" t="s">
        <v>39668</v>
      </c>
      <c r="B2558" s="24" t="s">
        <v>39669</v>
      </c>
      <c r="C2558" s="24" t="s">
        <v>39670</v>
      </c>
    </row>
    <row r="2559" spans="1:3" ht="30" x14ac:dyDescent="0.25">
      <c r="A2559" s="23" t="s">
        <v>39671</v>
      </c>
      <c r="B2559" s="24" t="s">
        <v>39672</v>
      </c>
      <c r="C2559" s="24" t="s">
        <v>39673</v>
      </c>
    </row>
    <row r="2560" spans="1:3" x14ac:dyDescent="0.25">
      <c r="A2560" s="23" t="s">
        <v>39674</v>
      </c>
      <c r="B2560" s="24" t="s">
        <v>39675</v>
      </c>
      <c r="C2560" s="24" t="s">
        <v>39676</v>
      </c>
    </row>
    <row r="2561" spans="1:3" x14ac:dyDescent="0.25">
      <c r="A2561" s="23" t="s">
        <v>39677</v>
      </c>
      <c r="B2561" s="24" t="s">
        <v>39678</v>
      </c>
      <c r="C2561" s="24" t="s">
        <v>39679</v>
      </c>
    </row>
    <row r="2562" spans="1:3" x14ac:dyDescent="0.25">
      <c r="A2562" s="23" t="s">
        <v>39680</v>
      </c>
      <c r="B2562" s="24" t="s">
        <v>39681</v>
      </c>
      <c r="C2562" s="24" t="s">
        <v>39682</v>
      </c>
    </row>
    <row r="2563" spans="1:3" x14ac:dyDescent="0.25">
      <c r="A2563" s="23" t="s">
        <v>39683</v>
      </c>
      <c r="B2563" s="24" t="s">
        <v>39684</v>
      </c>
      <c r="C2563" s="24" t="s">
        <v>39685</v>
      </c>
    </row>
    <row r="2564" spans="1:3" ht="30" x14ac:dyDescent="0.25">
      <c r="A2564" s="23" t="s">
        <v>39686</v>
      </c>
      <c r="B2564" s="24" t="s">
        <v>39687</v>
      </c>
      <c r="C2564" s="24" t="s">
        <v>39688</v>
      </c>
    </row>
    <row r="2565" spans="1:3" x14ac:dyDescent="0.25">
      <c r="A2565" s="23" t="s">
        <v>39689</v>
      </c>
      <c r="B2565" s="24" t="s">
        <v>39690</v>
      </c>
      <c r="C2565" s="24" t="s">
        <v>39691</v>
      </c>
    </row>
    <row r="2566" spans="1:3" ht="30" x14ac:dyDescent="0.25">
      <c r="A2566" s="23" t="s">
        <v>39692</v>
      </c>
      <c r="B2566" s="24" t="s">
        <v>39693</v>
      </c>
      <c r="C2566" s="24" t="s">
        <v>39694</v>
      </c>
    </row>
    <row r="2567" spans="1:3" x14ac:dyDescent="0.25">
      <c r="A2567" s="23" t="s">
        <v>39695</v>
      </c>
      <c r="B2567" s="24" t="s">
        <v>39696</v>
      </c>
      <c r="C2567" s="24" t="s">
        <v>39697</v>
      </c>
    </row>
    <row r="2568" spans="1:3" x14ac:dyDescent="0.25">
      <c r="A2568" s="23" t="s">
        <v>39698</v>
      </c>
      <c r="B2568" s="24" t="s">
        <v>39699</v>
      </c>
      <c r="C2568" s="24" t="s">
        <v>39700</v>
      </c>
    </row>
    <row r="2569" spans="1:3" x14ac:dyDescent="0.25">
      <c r="A2569" s="23" t="s">
        <v>39701</v>
      </c>
      <c r="B2569" s="24" t="s">
        <v>39702</v>
      </c>
      <c r="C2569" s="24" t="s">
        <v>39703</v>
      </c>
    </row>
    <row r="2570" spans="1:3" x14ac:dyDescent="0.25">
      <c r="A2570" s="23" t="s">
        <v>39704</v>
      </c>
      <c r="B2570" s="24" t="s">
        <v>39705</v>
      </c>
      <c r="C2570" s="24" t="s">
        <v>39706</v>
      </c>
    </row>
    <row r="2571" spans="1:3" ht="30" x14ac:dyDescent="0.25">
      <c r="A2571" s="23" t="s">
        <v>39707</v>
      </c>
      <c r="B2571" s="24" t="s">
        <v>39708</v>
      </c>
      <c r="C2571" s="24" t="s">
        <v>39709</v>
      </c>
    </row>
    <row r="2572" spans="1:3" ht="30" x14ac:dyDescent="0.25">
      <c r="A2572" s="23" t="s">
        <v>17680</v>
      </c>
      <c r="B2572" s="24" t="s">
        <v>39710</v>
      </c>
      <c r="C2572" s="24" t="s">
        <v>39711</v>
      </c>
    </row>
    <row r="2573" spans="1:3" x14ac:dyDescent="0.25">
      <c r="A2573" s="23" t="s">
        <v>39712</v>
      </c>
      <c r="B2573" s="24" t="s">
        <v>39713</v>
      </c>
      <c r="C2573" s="24" t="s">
        <v>39714</v>
      </c>
    </row>
    <row r="2574" spans="1:3" x14ac:dyDescent="0.25">
      <c r="A2574" s="23" t="s">
        <v>39715</v>
      </c>
      <c r="B2574" s="24" t="s">
        <v>39716</v>
      </c>
      <c r="C2574" s="24" t="s">
        <v>39717</v>
      </c>
    </row>
    <row r="2575" spans="1:3" ht="30" x14ac:dyDescent="0.25">
      <c r="A2575" s="23" t="s">
        <v>39718</v>
      </c>
      <c r="B2575" s="24" t="s">
        <v>39719</v>
      </c>
      <c r="C2575" s="24" t="s">
        <v>39720</v>
      </c>
    </row>
    <row r="2576" spans="1:3" x14ac:dyDescent="0.25">
      <c r="A2576" s="23" t="s">
        <v>39721</v>
      </c>
      <c r="B2576" s="24" t="s">
        <v>39722</v>
      </c>
      <c r="C2576" s="24" t="s">
        <v>39723</v>
      </c>
    </row>
    <row r="2577" spans="1:3" x14ac:dyDescent="0.25">
      <c r="A2577" s="23" t="s">
        <v>39724</v>
      </c>
      <c r="B2577" s="24" t="s">
        <v>39725</v>
      </c>
      <c r="C2577" s="24" t="s">
        <v>39726</v>
      </c>
    </row>
    <row r="2578" spans="1:3" x14ac:dyDescent="0.25">
      <c r="A2578" s="23" t="s">
        <v>39727</v>
      </c>
      <c r="B2578" s="24" t="s">
        <v>39728</v>
      </c>
      <c r="C2578" s="24" t="s">
        <v>39729</v>
      </c>
    </row>
    <row r="2579" spans="1:3" x14ac:dyDescent="0.25">
      <c r="A2579" s="23" t="s">
        <v>39730</v>
      </c>
      <c r="B2579" s="24" t="s">
        <v>39731</v>
      </c>
      <c r="C2579" s="24" t="s">
        <v>39732</v>
      </c>
    </row>
    <row r="2580" spans="1:3" ht="30" x14ac:dyDescent="0.25">
      <c r="A2580" s="23" t="s">
        <v>39733</v>
      </c>
      <c r="B2580" s="24" t="s">
        <v>39734</v>
      </c>
      <c r="C2580" s="24" t="s">
        <v>39735</v>
      </c>
    </row>
    <row r="2581" spans="1:3" x14ac:dyDescent="0.25">
      <c r="A2581" s="23" t="s">
        <v>10449</v>
      </c>
      <c r="B2581" s="24" t="s">
        <v>39736</v>
      </c>
      <c r="C2581" s="24" t="s">
        <v>39737</v>
      </c>
    </row>
    <row r="2582" spans="1:3" x14ac:dyDescent="0.25">
      <c r="A2582" s="23" t="s">
        <v>39738</v>
      </c>
      <c r="B2582" s="24" t="s">
        <v>39739</v>
      </c>
      <c r="C2582" s="24" t="s">
        <v>39740</v>
      </c>
    </row>
    <row r="2583" spans="1:3" x14ac:dyDescent="0.25">
      <c r="A2583" s="23" t="s">
        <v>17902</v>
      </c>
      <c r="B2583" s="24" t="s">
        <v>39741</v>
      </c>
      <c r="C2583" s="24" t="s">
        <v>39742</v>
      </c>
    </row>
    <row r="2584" spans="1:3" x14ac:dyDescent="0.25">
      <c r="A2584" s="23" t="s">
        <v>10148</v>
      </c>
      <c r="B2584" s="24" t="s">
        <v>39743</v>
      </c>
      <c r="C2584" s="24" t="s">
        <v>39744</v>
      </c>
    </row>
    <row r="2585" spans="1:3" x14ac:dyDescent="0.25">
      <c r="A2585" s="23" t="s">
        <v>9911</v>
      </c>
      <c r="B2585" s="24" t="s">
        <v>39745</v>
      </c>
      <c r="C2585" s="24" t="s">
        <v>39746</v>
      </c>
    </row>
    <row r="2586" spans="1:3" x14ac:dyDescent="0.25">
      <c r="A2586" s="23" t="s">
        <v>17770</v>
      </c>
      <c r="B2586" s="24" t="s">
        <v>39747</v>
      </c>
      <c r="C2586" s="24" t="s">
        <v>39748</v>
      </c>
    </row>
    <row r="2587" spans="1:3" ht="30" x14ac:dyDescent="0.25">
      <c r="A2587" s="23" t="s">
        <v>39749</v>
      </c>
      <c r="B2587" s="24" t="s">
        <v>39750</v>
      </c>
      <c r="C2587" s="24" t="s">
        <v>39751</v>
      </c>
    </row>
    <row r="2588" spans="1:3" ht="30" x14ac:dyDescent="0.25">
      <c r="A2588" s="23" t="s">
        <v>39752</v>
      </c>
      <c r="B2588" s="24" t="s">
        <v>39753</v>
      </c>
      <c r="C2588" s="24" t="s">
        <v>39754</v>
      </c>
    </row>
    <row r="2589" spans="1:3" x14ac:dyDescent="0.25">
      <c r="A2589" s="23" t="s">
        <v>39755</v>
      </c>
      <c r="B2589" s="24" t="s">
        <v>39756</v>
      </c>
      <c r="C2589" s="24" t="s">
        <v>39757</v>
      </c>
    </row>
    <row r="2590" spans="1:3" x14ac:dyDescent="0.25">
      <c r="A2590" s="23" t="s">
        <v>10460</v>
      </c>
      <c r="B2590" s="24" t="s">
        <v>39758</v>
      </c>
      <c r="C2590" s="24" t="s">
        <v>39759</v>
      </c>
    </row>
    <row r="2591" spans="1:3" x14ac:dyDescent="0.25">
      <c r="A2591" s="23" t="s">
        <v>39760</v>
      </c>
      <c r="B2591" s="24" t="s">
        <v>39761</v>
      </c>
      <c r="C2591" s="24" t="s">
        <v>39762</v>
      </c>
    </row>
    <row r="2592" spans="1:3" x14ac:dyDescent="0.25">
      <c r="A2592" s="23" t="s">
        <v>39763</v>
      </c>
      <c r="B2592" s="24" t="s">
        <v>39764</v>
      </c>
      <c r="C2592" s="24" t="s">
        <v>39765</v>
      </c>
    </row>
    <row r="2593" spans="1:3" ht="30" x14ac:dyDescent="0.25">
      <c r="A2593" s="23" t="s">
        <v>39766</v>
      </c>
      <c r="B2593" s="24" t="s">
        <v>39767</v>
      </c>
      <c r="C2593" s="24" t="s">
        <v>39768</v>
      </c>
    </row>
    <row r="2594" spans="1:3" ht="30" x14ac:dyDescent="0.25">
      <c r="A2594" s="23" t="s">
        <v>39769</v>
      </c>
      <c r="B2594" s="24" t="s">
        <v>39770</v>
      </c>
      <c r="C2594" s="24" t="s">
        <v>39771</v>
      </c>
    </row>
    <row r="2595" spans="1:3" x14ac:dyDescent="0.25">
      <c r="A2595" s="23" t="s">
        <v>30249</v>
      </c>
      <c r="B2595" s="24" t="s">
        <v>39772</v>
      </c>
      <c r="C2595" s="24" t="s">
        <v>39773</v>
      </c>
    </row>
    <row r="2596" spans="1:3" ht="30" x14ac:dyDescent="0.25">
      <c r="A2596" s="23" t="s">
        <v>31090</v>
      </c>
      <c r="B2596" s="24" t="s">
        <v>39774</v>
      </c>
      <c r="C2596" s="24" t="s">
        <v>39775</v>
      </c>
    </row>
    <row r="2597" spans="1:3" x14ac:dyDescent="0.25">
      <c r="A2597" s="23" t="s">
        <v>39776</v>
      </c>
      <c r="B2597" s="24" t="s">
        <v>39777</v>
      </c>
      <c r="C2597" s="24" t="s">
        <v>39778</v>
      </c>
    </row>
    <row r="2598" spans="1:3" ht="30" x14ac:dyDescent="0.25">
      <c r="A2598" s="23" t="s">
        <v>39779</v>
      </c>
      <c r="B2598" s="24" t="s">
        <v>39780</v>
      </c>
      <c r="C2598" s="24" t="s">
        <v>39781</v>
      </c>
    </row>
    <row r="2599" spans="1:3" ht="30" x14ac:dyDescent="0.25">
      <c r="A2599" s="23" t="s">
        <v>39782</v>
      </c>
      <c r="B2599" s="24" t="s">
        <v>39783</v>
      </c>
      <c r="C2599" s="24" t="s">
        <v>39784</v>
      </c>
    </row>
    <row r="2600" spans="1:3" x14ac:dyDescent="0.25">
      <c r="A2600" s="23" t="s">
        <v>39785</v>
      </c>
      <c r="B2600" s="24" t="s">
        <v>39786</v>
      </c>
      <c r="C2600" s="24" t="s">
        <v>39787</v>
      </c>
    </row>
    <row r="2601" spans="1:3" x14ac:dyDescent="0.25">
      <c r="A2601" s="23" t="s">
        <v>10429</v>
      </c>
      <c r="B2601" s="24" t="s">
        <v>39788</v>
      </c>
      <c r="C2601" s="24" t="s">
        <v>39789</v>
      </c>
    </row>
    <row r="2602" spans="1:3" x14ac:dyDescent="0.25">
      <c r="A2602" s="23" t="s">
        <v>39790</v>
      </c>
      <c r="B2602" s="24" t="s">
        <v>39791</v>
      </c>
      <c r="C2602" s="24" t="s">
        <v>39792</v>
      </c>
    </row>
    <row r="2603" spans="1:3" x14ac:dyDescent="0.25">
      <c r="A2603" s="23" t="s">
        <v>39793</v>
      </c>
      <c r="B2603" s="24" t="s">
        <v>39794</v>
      </c>
      <c r="C2603" s="24" t="s">
        <v>39795</v>
      </c>
    </row>
    <row r="2604" spans="1:3" x14ac:dyDescent="0.25">
      <c r="A2604" s="23" t="s">
        <v>34092</v>
      </c>
      <c r="B2604" s="24" t="s">
        <v>39796</v>
      </c>
      <c r="C2604" s="24" t="s">
        <v>39797</v>
      </c>
    </row>
    <row r="2605" spans="1:3" x14ac:dyDescent="0.25">
      <c r="A2605" s="23" t="s">
        <v>39798</v>
      </c>
      <c r="B2605" s="24" t="s">
        <v>39799</v>
      </c>
      <c r="C2605" s="24" t="s">
        <v>39800</v>
      </c>
    </row>
    <row r="2606" spans="1:3" x14ac:dyDescent="0.25">
      <c r="A2606" s="23" t="s">
        <v>39801</v>
      </c>
      <c r="B2606" s="24" t="s">
        <v>39802</v>
      </c>
      <c r="C2606" s="24" t="s">
        <v>39803</v>
      </c>
    </row>
    <row r="2607" spans="1:3" x14ac:dyDescent="0.25">
      <c r="A2607" s="23" t="s">
        <v>11005</v>
      </c>
      <c r="B2607" s="24" t="s">
        <v>39804</v>
      </c>
      <c r="C2607" s="24" t="s">
        <v>39805</v>
      </c>
    </row>
    <row r="2608" spans="1:3" x14ac:dyDescent="0.25">
      <c r="A2608" s="23" t="s">
        <v>10154</v>
      </c>
      <c r="B2608" s="24" t="s">
        <v>39806</v>
      </c>
      <c r="C2608" s="24" t="s">
        <v>39807</v>
      </c>
    </row>
    <row r="2609" spans="1:3" x14ac:dyDescent="0.25">
      <c r="A2609" s="23" t="s">
        <v>39808</v>
      </c>
      <c r="B2609" s="24" t="s">
        <v>39809</v>
      </c>
      <c r="C2609" s="24" t="s">
        <v>39810</v>
      </c>
    </row>
    <row r="2610" spans="1:3" x14ac:dyDescent="0.25">
      <c r="A2610" s="23" t="s">
        <v>39811</v>
      </c>
      <c r="B2610" s="24" t="s">
        <v>39812</v>
      </c>
      <c r="C2610" s="24" t="s">
        <v>39813</v>
      </c>
    </row>
    <row r="2611" spans="1:3" ht="30" x14ac:dyDescent="0.25">
      <c r="A2611" s="23" t="s">
        <v>39814</v>
      </c>
      <c r="B2611" s="24" t="s">
        <v>39815</v>
      </c>
      <c r="C2611" s="24" t="s">
        <v>39816</v>
      </c>
    </row>
    <row r="2612" spans="1:3" x14ac:dyDescent="0.25">
      <c r="A2612" s="23" t="s">
        <v>11429</v>
      </c>
      <c r="B2612" s="24" t="s">
        <v>39817</v>
      </c>
      <c r="C2612" s="24" t="s">
        <v>39818</v>
      </c>
    </row>
    <row r="2613" spans="1:3" ht="30" x14ac:dyDescent="0.25">
      <c r="A2613" s="23" t="s">
        <v>11435</v>
      </c>
      <c r="B2613" s="24" t="s">
        <v>39819</v>
      </c>
      <c r="C2613" s="24" t="s">
        <v>39820</v>
      </c>
    </row>
    <row r="2614" spans="1:3" ht="30" x14ac:dyDescent="0.25">
      <c r="A2614" s="23" t="s">
        <v>17850</v>
      </c>
      <c r="B2614" s="24" t="s">
        <v>39821</v>
      </c>
      <c r="C2614" s="24" t="s">
        <v>39822</v>
      </c>
    </row>
    <row r="2615" spans="1:3" ht="30" x14ac:dyDescent="0.25">
      <c r="A2615" s="23" t="s">
        <v>39823</v>
      </c>
      <c r="B2615" s="24" t="s">
        <v>39824</v>
      </c>
      <c r="C2615" s="24" t="s">
        <v>39825</v>
      </c>
    </row>
    <row r="2616" spans="1:3" x14ac:dyDescent="0.25">
      <c r="A2616" s="23" t="s">
        <v>39826</v>
      </c>
      <c r="B2616" s="24" t="s">
        <v>39827</v>
      </c>
      <c r="C2616" s="24" t="s">
        <v>39828</v>
      </c>
    </row>
    <row r="2617" spans="1:3" x14ac:dyDescent="0.25">
      <c r="A2617" s="23" t="s">
        <v>39829</v>
      </c>
      <c r="B2617" s="24" t="s">
        <v>39830</v>
      </c>
      <c r="C2617" s="24" t="s">
        <v>39831</v>
      </c>
    </row>
    <row r="2618" spans="1:3" x14ac:dyDescent="0.25">
      <c r="A2618" s="23" t="s">
        <v>39832</v>
      </c>
      <c r="B2618" s="24" t="s">
        <v>39833</v>
      </c>
      <c r="C2618" s="24" t="s">
        <v>39834</v>
      </c>
    </row>
    <row r="2619" spans="1:3" x14ac:dyDescent="0.25">
      <c r="A2619" s="23" t="s">
        <v>39835</v>
      </c>
      <c r="B2619" s="24" t="s">
        <v>39836</v>
      </c>
      <c r="C2619" s="24" t="s">
        <v>39837</v>
      </c>
    </row>
    <row r="2620" spans="1:3" x14ac:dyDescent="0.25">
      <c r="A2620" s="23" t="s">
        <v>39838</v>
      </c>
      <c r="B2620" s="24" t="s">
        <v>39839</v>
      </c>
      <c r="C2620" s="24" t="s">
        <v>39840</v>
      </c>
    </row>
    <row r="2621" spans="1:3" x14ac:dyDescent="0.25">
      <c r="A2621" s="23" t="s">
        <v>39841</v>
      </c>
      <c r="B2621" s="24" t="s">
        <v>39842</v>
      </c>
      <c r="C2621" s="24" t="s">
        <v>39843</v>
      </c>
    </row>
    <row r="2622" spans="1:3" x14ac:dyDescent="0.25">
      <c r="A2622" s="23" t="s">
        <v>39844</v>
      </c>
      <c r="B2622" s="24" t="s">
        <v>39845</v>
      </c>
      <c r="C2622" s="24" t="s">
        <v>39846</v>
      </c>
    </row>
    <row r="2623" spans="1:3" x14ac:dyDescent="0.25">
      <c r="A2623" s="23" t="s">
        <v>39847</v>
      </c>
      <c r="B2623" s="24" t="s">
        <v>39848</v>
      </c>
      <c r="C2623" s="24" t="s">
        <v>39849</v>
      </c>
    </row>
    <row r="2624" spans="1:3" x14ac:dyDescent="0.25">
      <c r="A2624" s="23" t="s">
        <v>21158</v>
      </c>
      <c r="B2624" s="24" t="s">
        <v>39850</v>
      </c>
      <c r="C2624" s="24" t="s">
        <v>39851</v>
      </c>
    </row>
    <row r="2625" spans="1:3" x14ac:dyDescent="0.25">
      <c r="A2625" s="23" t="s">
        <v>18037</v>
      </c>
      <c r="B2625" s="24" t="s">
        <v>39852</v>
      </c>
      <c r="C2625" s="24" t="s">
        <v>39853</v>
      </c>
    </row>
    <row r="2626" spans="1:3" x14ac:dyDescent="0.25">
      <c r="A2626" s="23" t="s">
        <v>10183</v>
      </c>
      <c r="B2626" s="24" t="s">
        <v>39854</v>
      </c>
      <c r="C2626" s="24" t="s">
        <v>39855</v>
      </c>
    </row>
    <row r="2627" spans="1:3" x14ac:dyDescent="0.25">
      <c r="A2627" s="23" t="s">
        <v>18094</v>
      </c>
      <c r="B2627" s="24" t="s">
        <v>39856</v>
      </c>
      <c r="C2627" s="24" t="s">
        <v>39857</v>
      </c>
    </row>
    <row r="2628" spans="1:3" x14ac:dyDescent="0.25">
      <c r="A2628" s="23" t="s">
        <v>20767</v>
      </c>
      <c r="B2628" s="24" t="s">
        <v>39858</v>
      </c>
      <c r="C2628" s="24" t="s">
        <v>39859</v>
      </c>
    </row>
    <row r="2629" spans="1:3" x14ac:dyDescent="0.25">
      <c r="A2629" s="23" t="s">
        <v>39860</v>
      </c>
      <c r="B2629" s="24" t="s">
        <v>39861</v>
      </c>
      <c r="C2629" s="24" t="s">
        <v>39862</v>
      </c>
    </row>
    <row r="2630" spans="1:3" x14ac:dyDescent="0.25">
      <c r="A2630" s="23" t="s">
        <v>39863</v>
      </c>
      <c r="B2630" s="24" t="s">
        <v>39864</v>
      </c>
      <c r="C2630" s="24" t="s">
        <v>39865</v>
      </c>
    </row>
    <row r="2631" spans="1:3" x14ac:dyDescent="0.25">
      <c r="A2631" s="23" t="s">
        <v>39866</v>
      </c>
      <c r="B2631" s="24" t="s">
        <v>39867</v>
      </c>
      <c r="C2631" s="24" t="s">
        <v>39868</v>
      </c>
    </row>
    <row r="2632" spans="1:3" x14ac:dyDescent="0.25">
      <c r="A2632" s="23" t="s">
        <v>39869</v>
      </c>
      <c r="B2632" s="24" t="s">
        <v>39870</v>
      </c>
      <c r="C2632" s="24" t="s">
        <v>39871</v>
      </c>
    </row>
    <row r="2633" spans="1:3" ht="30" x14ac:dyDescent="0.25">
      <c r="A2633" s="23" t="s">
        <v>39872</v>
      </c>
      <c r="B2633" s="24" t="s">
        <v>39873</v>
      </c>
      <c r="C2633" s="24" t="s">
        <v>39874</v>
      </c>
    </row>
    <row r="2634" spans="1:3" ht="30" x14ac:dyDescent="0.25">
      <c r="A2634" s="23" t="s">
        <v>39875</v>
      </c>
      <c r="B2634" s="24" t="s">
        <v>39876</v>
      </c>
      <c r="C2634" s="24" t="s">
        <v>39877</v>
      </c>
    </row>
    <row r="2635" spans="1:3" x14ac:dyDescent="0.25">
      <c r="A2635" s="23" t="s">
        <v>39878</v>
      </c>
      <c r="B2635" s="24" t="s">
        <v>39879</v>
      </c>
      <c r="C2635" s="24" t="s">
        <v>39880</v>
      </c>
    </row>
    <row r="2636" spans="1:3" x14ac:dyDescent="0.25">
      <c r="A2636" s="23" t="s">
        <v>39881</v>
      </c>
      <c r="B2636" s="24" t="s">
        <v>39882</v>
      </c>
      <c r="C2636" s="24" t="s">
        <v>39883</v>
      </c>
    </row>
    <row r="2637" spans="1:3" x14ac:dyDescent="0.25">
      <c r="A2637" s="23" t="s">
        <v>39884</v>
      </c>
      <c r="B2637" s="24" t="s">
        <v>39885</v>
      </c>
      <c r="C2637" s="24" t="s">
        <v>39886</v>
      </c>
    </row>
    <row r="2638" spans="1:3" x14ac:dyDescent="0.25">
      <c r="A2638" s="23" t="s">
        <v>39887</v>
      </c>
      <c r="B2638" s="24" t="s">
        <v>39888</v>
      </c>
      <c r="C2638" s="24" t="s">
        <v>39889</v>
      </c>
    </row>
    <row r="2639" spans="1:3" x14ac:dyDescent="0.25">
      <c r="A2639" s="23" t="s">
        <v>39890</v>
      </c>
      <c r="B2639" s="24" t="s">
        <v>39891</v>
      </c>
      <c r="C2639" s="24" t="s">
        <v>39892</v>
      </c>
    </row>
    <row r="2640" spans="1:3" x14ac:dyDescent="0.25">
      <c r="A2640" s="23" t="s">
        <v>39893</v>
      </c>
      <c r="B2640" s="24" t="s">
        <v>39894</v>
      </c>
      <c r="C2640" s="24" t="s">
        <v>39895</v>
      </c>
    </row>
    <row r="2641" spans="1:3" ht="30" x14ac:dyDescent="0.25">
      <c r="A2641" s="23" t="s">
        <v>39896</v>
      </c>
      <c r="B2641" s="24" t="s">
        <v>39897</v>
      </c>
      <c r="C2641" s="24" t="s">
        <v>39898</v>
      </c>
    </row>
    <row r="2642" spans="1:3" ht="30" x14ac:dyDescent="0.25">
      <c r="A2642" s="23" t="s">
        <v>39899</v>
      </c>
      <c r="B2642" s="24" t="s">
        <v>39900</v>
      </c>
      <c r="C2642" s="24" t="s">
        <v>39901</v>
      </c>
    </row>
    <row r="2643" spans="1:3" x14ac:dyDescent="0.25">
      <c r="A2643" s="23" t="s">
        <v>39902</v>
      </c>
      <c r="B2643" s="24" t="s">
        <v>39903</v>
      </c>
      <c r="C2643" s="24" t="s">
        <v>39904</v>
      </c>
    </row>
    <row r="2644" spans="1:3" x14ac:dyDescent="0.25">
      <c r="A2644" s="23" t="s">
        <v>39905</v>
      </c>
      <c r="B2644" s="24" t="s">
        <v>39906</v>
      </c>
      <c r="C2644" s="24" t="s">
        <v>39907</v>
      </c>
    </row>
    <row r="2645" spans="1:3" x14ac:dyDescent="0.25">
      <c r="A2645" s="23" t="s">
        <v>39908</v>
      </c>
      <c r="B2645" s="24" t="s">
        <v>39909</v>
      </c>
      <c r="C2645" s="24" t="s">
        <v>39910</v>
      </c>
    </row>
    <row r="2646" spans="1:3" x14ac:dyDescent="0.25">
      <c r="A2646" s="23" t="s">
        <v>35439</v>
      </c>
      <c r="B2646" s="24" t="s">
        <v>39911</v>
      </c>
      <c r="C2646" s="24" t="s">
        <v>39912</v>
      </c>
    </row>
    <row r="2647" spans="1:3" x14ac:dyDescent="0.25">
      <c r="A2647" s="23" t="s">
        <v>20822</v>
      </c>
      <c r="B2647" s="24" t="s">
        <v>39913</v>
      </c>
      <c r="C2647" s="24" t="s">
        <v>39914</v>
      </c>
    </row>
    <row r="2648" spans="1:3" x14ac:dyDescent="0.25">
      <c r="A2648" s="23" t="s">
        <v>20822</v>
      </c>
      <c r="B2648" s="24" t="s">
        <v>39915</v>
      </c>
      <c r="C2648" s="24" t="s">
        <v>39916</v>
      </c>
    </row>
    <row r="2649" spans="1:3" ht="30" x14ac:dyDescent="0.25">
      <c r="A2649" s="23" t="s">
        <v>39917</v>
      </c>
      <c r="B2649" s="24" t="s">
        <v>39918</v>
      </c>
      <c r="C2649" s="24" t="s">
        <v>39919</v>
      </c>
    </row>
    <row r="2650" spans="1:3" x14ac:dyDescent="0.25">
      <c r="A2650" s="23" t="s">
        <v>39920</v>
      </c>
      <c r="B2650" s="24" t="s">
        <v>39921</v>
      </c>
      <c r="C2650" s="24" t="s">
        <v>39922</v>
      </c>
    </row>
    <row r="2651" spans="1:3" x14ac:dyDescent="0.25">
      <c r="A2651" s="23" t="s">
        <v>10057</v>
      </c>
      <c r="B2651" s="24" t="s">
        <v>39923</v>
      </c>
      <c r="C2651" s="24" t="s">
        <v>39924</v>
      </c>
    </row>
    <row r="2652" spans="1:3" x14ac:dyDescent="0.25">
      <c r="A2652" s="23" t="s">
        <v>10057</v>
      </c>
      <c r="B2652" s="24" t="s">
        <v>39925</v>
      </c>
      <c r="C2652" s="24" t="s">
        <v>39926</v>
      </c>
    </row>
    <row r="2653" spans="1:3" ht="30" x14ac:dyDescent="0.25">
      <c r="A2653" s="23" t="s">
        <v>17764</v>
      </c>
      <c r="B2653" s="24" t="s">
        <v>39927</v>
      </c>
      <c r="C2653" s="24" t="s">
        <v>39928</v>
      </c>
    </row>
    <row r="2654" spans="1:3" x14ac:dyDescent="0.25">
      <c r="A2654" s="23" t="s">
        <v>39929</v>
      </c>
      <c r="B2654" s="24" t="s">
        <v>39930</v>
      </c>
      <c r="C2654" s="24" t="s">
        <v>39931</v>
      </c>
    </row>
    <row r="2655" spans="1:3" x14ac:dyDescent="0.25">
      <c r="A2655" s="23" t="s">
        <v>39932</v>
      </c>
      <c r="B2655" s="24" t="s">
        <v>39933</v>
      </c>
      <c r="C2655" s="24" t="s">
        <v>39934</v>
      </c>
    </row>
    <row r="2656" spans="1:3" x14ac:dyDescent="0.25">
      <c r="A2656" s="23" t="s">
        <v>39935</v>
      </c>
      <c r="B2656" s="24" t="s">
        <v>39936</v>
      </c>
      <c r="C2656" s="24" t="s">
        <v>39937</v>
      </c>
    </row>
    <row r="2657" spans="1:3" x14ac:dyDescent="0.25">
      <c r="A2657" s="23" t="s">
        <v>39938</v>
      </c>
      <c r="B2657" s="24" t="s">
        <v>39939</v>
      </c>
      <c r="C2657" s="24" t="s">
        <v>39940</v>
      </c>
    </row>
    <row r="2658" spans="1:3" x14ac:dyDescent="0.25">
      <c r="A2658" s="23" t="s">
        <v>39941</v>
      </c>
      <c r="B2658" s="24" t="s">
        <v>39942</v>
      </c>
      <c r="C2658" s="24" t="s">
        <v>39943</v>
      </c>
    </row>
    <row r="2659" spans="1:3" ht="30" x14ac:dyDescent="0.25">
      <c r="A2659" s="23" t="s">
        <v>39944</v>
      </c>
      <c r="B2659" s="24" t="s">
        <v>39945</v>
      </c>
      <c r="C2659" s="24" t="s">
        <v>39946</v>
      </c>
    </row>
    <row r="2660" spans="1:3" x14ac:dyDescent="0.25">
      <c r="A2660" s="23" t="s">
        <v>18025</v>
      </c>
      <c r="B2660" s="24" t="s">
        <v>39947</v>
      </c>
      <c r="C2660" s="24" t="s">
        <v>39948</v>
      </c>
    </row>
    <row r="2661" spans="1:3" ht="30" x14ac:dyDescent="0.25">
      <c r="A2661" s="23" t="s">
        <v>39949</v>
      </c>
      <c r="B2661" s="24" t="s">
        <v>39950</v>
      </c>
      <c r="C2661" s="24" t="s">
        <v>39951</v>
      </c>
    </row>
    <row r="2662" spans="1:3" x14ac:dyDescent="0.25">
      <c r="A2662" s="23" t="s">
        <v>39952</v>
      </c>
      <c r="B2662" s="24" t="s">
        <v>39953</v>
      </c>
      <c r="C2662" s="24" t="s">
        <v>39954</v>
      </c>
    </row>
    <row r="2663" spans="1:3" x14ac:dyDescent="0.25">
      <c r="A2663" s="23" t="s">
        <v>18040</v>
      </c>
      <c r="B2663" s="24" t="s">
        <v>39955</v>
      </c>
      <c r="C2663" s="24" t="s">
        <v>39956</v>
      </c>
    </row>
    <row r="2664" spans="1:3" x14ac:dyDescent="0.25">
      <c r="A2664" s="23" t="s">
        <v>39957</v>
      </c>
      <c r="B2664" s="24" t="s">
        <v>39958</v>
      </c>
      <c r="C2664" s="24" t="s">
        <v>39959</v>
      </c>
    </row>
    <row r="2665" spans="1:3" x14ac:dyDescent="0.25">
      <c r="A2665" s="23" t="s">
        <v>39960</v>
      </c>
      <c r="B2665" s="24" t="s">
        <v>39961</v>
      </c>
      <c r="C2665" s="24" t="s">
        <v>39962</v>
      </c>
    </row>
    <row r="2666" spans="1:3" x14ac:dyDescent="0.25">
      <c r="A2666" s="23" t="s">
        <v>18019</v>
      </c>
      <c r="B2666" s="24" t="s">
        <v>39963</v>
      </c>
      <c r="C2666" s="24" t="s">
        <v>39964</v>
      </c>
    </row>
    <row r="2667" spans="1:3" ht="30" x14ac:dyDescent="0.25">
      <c r="A2667" s="23" t="s">
        <v>39965</v>
      </c>
      <c r="B2667" s="24" t="s">
        <v>39966</v>
      </c>
      <c r="C2667" s="24" t="s">
        <v>39967</v>
      </c>
    </row>
    <row r="2668" spans="1:3" x14ac:dyDescent="0.25">
      <c r="A2668" s="23" t="s">
        <v>39968</v>
      </c>
      <c r="B2668" s="24" t="s">
        <v>39969</v>
      </c>
      <c r="C2668" s="24" t="s">
        <v>39970</v>
      </c>
    </row>
    <row r="2669" spans="1:3" x14ac:dyDescent="0.25">
      <c r="A2669" s="23" t="s">
        <v>20633</v>
      </c>
      <c r="B2669" s="24" t="s">
        <v>39971</v>
      </c>
      <c r="C2669" s="24" t="s">
        <v>39972</v>
      </c>
    </row>
    <row r="2670" spans="1:3" x14ac:dyDescent="0.25">
      <c r="A2670" s="23" t="s">
        <v>39973</v>
      </c>
      <c r="B2670" s="24" t="s">
        <v>39974</v>
      </c>
      <c r="C2670" s="24" t="s">
        <v>39975</v>
      </c>
    </row>
    <row r="2671" spans="1:3" x14ac:dyDescent="0.25">
      <c r="A2671" s="23" t="s">
        <v>39976</v>
      </c>
      <c r="B2671" s="24" t="s">
        <v>39977</v>
      </c>
      <c r="C2671" s="24" t="s">
        <v>39978</v>
      </c>
    </row>
    <row r="2672" spans="1:3" x14ac:dyDescent="0.25">
      <c r="A2672" s="23" t="s">
        <v>39979</v>
      </c>
      <c r="B2672" s="24" t="s">
        <v>39980</v>
      </c>
      <c r="C2672" s="24" t="s">
        <v>39981</v>
      </c>
    </row>
    <row r="2673" spans="1:3" x14ac:dyDescent="0.25">
      <c r="A2673" s="23" t="s">
        <v>39982</v>
      </c>
      <c r="B2673" s="24" t="s">
        <v>39983</v>
      </c>
      <c r="C2673" s="24" t="s">
        <v>39984</v>
      </c>
    </row>
    <row r="2674" spans="1:3" x14ac:dyDescent="0.25">
      <c r="A2674" s="23" t="s">
        <v>39985</v>
      </c>
      <c r="B2674" s="24" t="s">
        <v>39986</v>
      </c>
      <c r="C2674" s="24" t="s">
        <v>39987</v>
      </c>
    </row>
    <row r="2675" spans="1:3" x14ac:dyDescent="0.25">
      <c r="A2675" s="23" t="s">
        <v>39988</v>
      </c>
      <c r="B2675" s="24" t="s">
        <v>39989</v>
      </c>
      <c r="C2675" s="24" t="s">
        <v>39990</v>
      </c>
    </row>
    <row r="2676" spans="1:3" x14ac:dyDescent="0.25">
      <c r="A2676" s="23" t="s">
        <v>11843</v>
      </c>
      <c r="B2676" s="24" t="s">
        <v>39991</v>
      </c>
      <c r="C2676" s="24" t="s">
        <v>39992</v>
      </c>
    </row>
    <row r="2677" spans="1:3" x14ac:dyDescent="0.25">
      <c r="A2677" s="23" t="s">
        <v>11707</v>
      </c>
      <c r="B2677" s="24" t="s">
        <v>39993</v>
      </c>
      <c r="C2677" s="24" t="s">
        <v>39994</v>
      </c>
    </row>
    <row r="2678" spans="1:3" x14ac:dyDescent="0.25">
      <c r="A2678" s="23" t="s">
        <v>11567</v>
      </c>
      <c r="B2678" s="24" t="s">
        <v>39995</v>
      </c>
      <c r="C2678" s="24" t="s">
        <v>39996</v>
      </c>
    </row>
    <row r="2679" spans="1:3" x14ac:dyDescent="0.25">
      <c r="A2679" s="23" t="s">
        <v>10013</v>
      </c>
      <c r="B2679" s="24" t="s">
        <v>39997</v>
      </c>
      <c r="C2679" s="24" t="s">
        <v>39998</v>
      </c>
    </row>
    <row r="2680" spans="1:3" x14ac:dyDescent="0.25">
      <c r="A2680" s="23" t="s">
        <v>39999</v>
      </c>
      <c r="B2680" s="24" t="s">
        <v>40000</v>
      </c>
      <c r="C2680" s="24" t="s">
        <v>40001</v>
      </c>
    </row>
    <row r="2681" spans="1:3" x14ac:dyDescent="0.25">
      <c r="A2681" s="23" t="s">
        <v>40002</v>
      </c>
      <c r="B2681" s="24" t="s">
        <v>40003</v>
      </c>
      <c r="C2681" s="24" t="s">
        <v>40004</v>
      </c>
    </row>
    <row r="2682" spans="1:3" ht="30" x14ac:dyDescent="0.25">
      <c r="A2682" s="23" t="s">
        <v>10523</v>
      </c>
      <c r="B2682" s="24" t="s">
        <v>40005</v>
      </c>
      <c r="C2682" s="24" t="s">
        <v>40006</v>
      </c>
    </row>
    <row r="2683" spans="1:3" ht="30" x14ac:dyDescent="0.25">
      <c r="A2683" s="23" t="s">
        <v>40007</v>
      </c>
      <c r="B2683" s="24" t="s">
        <v>40008</v>
      </c>
      <c r="C2683" s="24" t="s">
        <v>40009</v>
      </c>
    </row>
    <row r="2684" spans="1:3" x14ac:dyDescent="0.25">
      <c r="A2684" s="23" t="s">
        <v>40010</v>
      </c>
      <c r="B2684" s="24" t="s">
        <v>40011</v>
      </c>
      <c r="C2684" s="24" t="s">
        <v>40012</v>
      </c>
    </row>
    <row r="2685" spans="1:3" ht="30" x14ac:dyDescent="0.25">
      <c r="A2685" s="23" t="s">
        <v>40013</v>
      </c>
      <c r="B2685" s="24" t="s">
        <v>40014</v>
      </c>
      <c r="C2685" s="24" t="s">
        <v>40015</v>
      </c>
    </row>
    <row r="2686" spans="1:3" ht="30" x14ac:dyDescent="0.25">
      <c r="A2686" s="23" t="s">
        <v>40016</v>
      </c>
      <c r="B2686" s="24" t="s">
        <v>40017</v>
      </c>
      <c r="C2686" s="24" t="s">
        <v>40018</v>
      </c>
    </row>
    <row r="2687" spans="1:3" ht="30" x14ac:dyDescent="0.25">
      <c r="A2687" s="23" t="s">
        <v>40019</v>
      </c>
      <c r="B2687" s="24" t="s">
        <v>40020</v>
      </c>
      <c r="C2687" s="24" t="s">
        <v>40021</v>
      </c>
    </row>
    <row r="2688" spans="1:3" x14ac:dyDescent="0.25">
      <c r="A2688" s="23" t="s">
        <v>40022</v>
      </c>
      <c r="B2688" s="24" t="s">
        <v>40023</v>
      </c>
      <c r="C2688" s="24" t="s">
        <v>40024</v>
      </c>
    </row>
    <row r="2689" spans="1:3" x14ac:dyDescent="0.25">
      <c r="A2689" s="23" t="s">
        <v>10376</v>
      </c>
      <c r="B2689" s="24" t="s">
        <v>40025</v>
      </c>
      <c r="C2689" s="24" t="s">
        <v>40026</v>
      </c>
    </row>
    <row r="2690" spans="1:3" x14ac:dyDescent="0.25">
      <c r="A2690" s="23" t="s">
        <v>10656</v>
      </c>
      <c r="B2690" s="24" t="s">
        <v>40027</v>
      </c>
      <c r="C2690" s="24" t="s">
        <v>40028</v>
      </c>
    </row>
    <row r="2691" spans="1:3" x14ac:dyDescent="0.25">
      <c r="A2691" s="23" t="s">
        <v>17589</v>
      </c>
      <c r="B2691" s="24" t="s">
        <v>40029</v>
      </c>
      <c r="C2691" s="24" t="s">
        <v>40030</v>
      </c>
    </row>
    <row r="2692" spans="1:3" x14ac:dyDescent="0.25">
      <c r="A2692" s="23" t="s">
        <v>11191</v>
      </c>
      <c r="B2692" s="24" t="s">
        <v>40031</v>
      </c>
      <c r="C2692" s="24" t="s">
        <v>40032</v>
      </c>
    </row>
    <row r="2693" spans="1:3" x14ac:dyDescent="0.25">
      <c r="A2693" s="23" t="s">
        <v>40033</v>
      </c>
      <c r="B2693" s="24" t="s">
        <v>40034</v>
      </c>
      <c r="C2693" s="24" t="s">
        <v>40035</v>
      </c>
    </row>
    <row r="2694" spans="1:3" ht="30" x14ac:dyDescent="0.25">
      <c r="A2694" s="23" t="s">
        <v>40036</v>
      </c>
      <c r="B2694" s="24" t="s">
        <v>40037</v>
      </c>
      <c r="C2694" s="24" t="s">
        <v>40038</v>
      </c>
    </row>
    <row r="2695" spans="1:3" x14ac:dyDescent="0.25">
      <c r="A2695" s="23" t="s">
        <v>31411</v>
      </c>
      <c r="B2695" s="24" t="s">
        <v>40039</v>
      </c>
      <c r="C2695" s="24" t="s">
        <v>40040</v>
      </c>
    </row>
    <row r="2696" spans="1:3" x14ac:dyDescent="0.25">
      <c r="A2696" s="23" t="s">
        <v>20594</v>
      </c>
      <c r="B2696" s="24" t="s">
        <v>40041</v>
      </c>
      <c r="C2696" s="24" t="s">
        <v>40042</v>
      </c>
    </row>
    <row r="2697" spans="1:3" x14ac:dyDescent="0.25">
      <c r="A2697" s="23" t="s">
        <v>40043</v>
      </c>
      <c r="B2697" s="24" t="s">
        <v>40044</v>
      </c>
      <c r="C2697" s="24" t="s">
        <v>40045</v>
      </c>
    </row>
    <row r="2698" spans="1:3" x14ac:dyDescent="0.25">
      <c r="A2698" s="23" t="s">
        <v>40046</v>
      </c>
      <c r="B2698" s="24" t="s">
        <v>40047</v>
      </c>
      <c r="C2698" s="24" t="s">
        <v>40048</v>
      </c>
    </row>
    <row r="2699" spans="1:3" x14ac:dyDescent="0.25">
      <c r="A2699" s="23" t="s">
        <v>40049</v>
      </c>
      <c r="B2699" s="24" t="s">
        <v>40050</v>
      </c>
      <c r="C2699" s="24" t="s">
        <v>40051</v>
      </c>
    </row>
    <row r="2700" spans="1:3" x14ac:dyDescent="0.25">
      <c r="A2700" s="23" t="s">
        <v>40052</v>
      </c>
      <c r="B2700" s="24" t="s">
        <v>40053</v>
      </c>
      <c r="C2700" s="24" t="s">
        <v>40054</v>
      </c>
    </row>
    <row r="2701" spans="1:3" x14ac:dyDescent="0.25">
      <c r="A2701" s="23" t="s">
        <v>40055</v>
      </c>
      <c r="B2701" s="24" t="s">
        <v>40056</v>
      </c>
      <c r="C2701" s="24" t="s">
        <v>40057</v>
      </c>
    </row>
    <row r="2702" spans="1:3" x14ac:dyDescent="0.25">
      <c r="A2702" s="23" t="s">
        <v>10692</v>
      </c>
      <c r="B2702" s="24" t="s">
        <v>40058</v>
      </c>
      <c r="C2702" s="24" t="s">
        <v>40059</v>
      </c>
    </row>
    <row r="2703" spans="1:3" x14ac:dyDescent="0.25">
      <c r="A2703" s="23" t="s">
        <v>40060</v>
      </c>
      <c r="B2703" s="24" t="s">
        <v>40061</v>
      </c>
      <c r="C2703" s="24" t="s">
        <v>40062</v>
      </c>
    </row>
    <row r="2704" spans="1:3" x14ac:dyDescent="0.25">
      <c r="A2704" s="23" t="s">
        <v>40063</v>
      </c>
      <c r="B2704" s="24" t="s">
        <v>40064</v>
      </c>
      <c r="C2704" s="24" t="s">
        <v>40065</v>
      </c>
    </row>
    <row r="2705" spans="1:3" ht="30" x14ac:dyDescent="0.25">
      <c r="A2705" s="23" t="s">
        <v>40066</v>
      </c>
      <c r="B2705" s="24" t="s">
        <v>40067</v>
      </c>
      <c r="C2705" s="24" t="s">
        <v>40068</v>
      </c>
    </row>
    <row r="2706" spans="1:3" x14ac:dyDescent="0.25">
      <c r="A2706" s="23" t="s">
        <v>40069</v>
      </c>
      <c r="B2706" s="24" t="s">
        <v>40070</v>
      </c>
      <c r="C2706" s="24" t="s">
        <v>40071</v>
      </c>
    </row>
    <row r="2707" spans="1:3" x14ac:dyDescent="0.25">
      <c r="A2707" s="23" t="s">
        <v>40072</v>
      </c>
      <c r="B2707" s="24" t="s">
        <v>40073</v>
      </c>
      <c r="C2707" s="24" t="s">
        <v>40074</v>
      </c>
    </row>
    <row r="2708" spans="1:3" x14ac:dyDescent="0.25">
      <c r="A2708" s="23" t="s">
        <v>40075</v>
      </c>
      <c r="B2708" s="24" t="s">
        <v>40076</v>
      </c>
      <c r="C2708" s="24" t="s">
        <v>40077</v>
      </c>
    </row>
    <row r="2709" spans="1:3" x14ac:dyDescent="0.25">
      <c r="A2709" s="23" t="s">
        <v>40078</v>
      </c>
      <c r="B2709" s="24" t="s">
        <v>40079</v>
      </c>
      <c r="C2709" s="24" t="s">
        <v>40080</v>
      </c>
    </row>
    <row r="2710" spans="1:3" x14ac:dyDescent="0.25">
      <c r="A2710" s="23" t="s">
        <v>30560</v>
      </c>
      <c r="B2710" s="24" t="s">
        <v>40081</v>
      </c>
      <c r="C2710" s="24" t="s">
        <v>40082</v>
      </c>
    </row>
    <row r="2711" spans="1:3" x14ac:dyDescent="0.25">
      <c r="A2711" s="23" t="s">
        <v>40083</v>
      </c>
      <c r="B2711" s="24" t="s">
        <v>40084</v>
      </c>
      <c r="C2711" s="24" t="s">
        <v>40085</v>
      </c>
    </row>
    <row r="2712" spans="1:3" x14ac:dyDescent="0.25">
      <c r="A2712" s="23" t="s">
        <v>20950</v>
      </c>
      <c r="B2712" s="24" t="s">
        <v>40086</v>
      </c>
      <c r="C2712" s="24" t="s">
        <v>40087</v>
      </c>
    </row>
    <row r="2713" spans="1:3" x14ac:dyDescent="0.25">
      <c r="A2713" s="23" t="s">
        <v>40088</v>
      </c>
      <c r="B2713" s="24" t="s">
        <v>40089</v>
      </c>
      <c r="C2713" s="24" t="s">
        <v>40090</v>
      </c>
    </row>
    <row r="2714" spans="1:3" ht="30" x14ac:dyDescent="0.25">
      <c r="A2714" s="23" t="s">
        <v>31408</v>
      </c>
      <c r="B2714" s="24" t="s">
        <v>40091</v>
      </c>
      <c r="C2714" s="24" t="s">
        <v>40092</v>
      </c>
    </row>
    <row r="2715" spans="1:3" x14ac:dyDescent="0.25">
      <c r="A2715" s="23" t="s">
        <v>9872</v>
      </c>
      <c r="B2715" s="24" t="s">
        <v>40093</v>
      </c>
      <c r="C2715" s="24" t="s">
        <v>40094</v>
      </c>
    </row>
    <row r="2716" spans="1:3" x14ac:dyDescent="0.25">
      <c r="A2716" s="23" t="s">
        <v>40095</v>
      </c>
      <c r="B2716" s="24" t="s">
        <v>40096</v>
      </c>
      <c r="C2716" s="24" t="s">
        <v>40097</v>
      </c>
    </row>
    <row r="2717" spans="1:3" ht="30" x14ac:dyDescent="0.25">
      <c r="A2717" s="23" t="s">
        <v>40098</v>
      </c>
      <c r="B2717" s="24" t="s">
        <v>40099</v>
      </c>
      <c r="C2717" s="24" t="s">
        <v>40100</v>
      </c>
    </row>
    <row r="2718" spans="1:3" x14ac:dyDescent="0.25">
      <c r="A2718" s="23" t="s">
        <v>40101</v>
      </c>
      <c r="B2718" s="24" t="s">
        <v>40102</v>
      </c>
      <c r="C2718" s="24" t="s">
        <v>40103</v>
      </c>
    </row>
    <row r="2719" spans="1:3" x14ac:dyDescent="0.25">
      <c r="A2719" s="23" t="s">
        <v>40104</v>
      </c>
      <c r="B2719" s="24" t="s">
        <v>40105</v>
      </c>
      <c r="C2719" s="24" t="s">
        <v>40106</v>
      </c>
    </row>
    <row r="2720" spans="1:3" ht="30" x14ac:dyDescent="0.25">
      <c r="A2720" s="23" t="s">
        <v>40107</v>
      </c>
      <c r="B2720" s="24" t="s">
        <v>40108</v>
      </c>
      <c r="C2720" s="24" t="s">
        <v>40109</v>
      </c>
    </row>
    <row r="2721" spans="1:3" ht="30" x14ac:dyDescent="0.25">
      <c r="A2721" s="23" t="s">
        <v>40110</v>
      </c>
      <c r="B2721" s="24" t="s">
        <v>40111</v>
      </c>
      <c r="C2721" s="24" t="s">
        <v>40112</v>
      </c>
    </row>
    <row r="2722" spans="1:3" x14ac:dyDescent="0.25">
      <c r="A2722" s="23" t="s">
        <v>10298</v>
      </c>
      <c r="B2722" s="24" t="s">
        <v>40113</v>
      </c>
      <c r="C2722" s="24" t="s">
        <v>40114</v>
      </c>
    </row>
    <row r="2723" spans="1:3" x14ac:dyDescent="0.25">
      <c r="A2723" s="23" t="s">
        <v>40115</v>
      </c>
      <c r="B2723" s="24" t="s">
        <v>40116</v>
      </c>
      <c r="C2723" s="24" t="s">
        <v>40117</v>
      </c>
    </row>
    <row r="2724" spans="1:3" x14ac:dyDescent="0.25">
      <c r="A2724" s="23" t="s">
        <v>40118</v>
      </c>
      <c r="B2724" s="24" t="s">
        <v>40119</v>
      </c>
      <c r="C2724" s="24" t="s">
        <v>40120</v>
      </c>
    </row>
    <row r="2725" spans="1:3" x14ac:dyDescent="0.25">
      <c r="A2725" s="23" t="s">
        <v>40121</v>
      </c>
      <c r="B2725" s="24" t="s">
        <v>40122</v>
      </c>
      <c r="C2725" s="24" t="s">
        <v>40123</v>
      </c>
    </row>
    <row r="2726" spans="1:3" ht="30" x14ac:dyDescent="0.25">
      <c r="A2726" s="23" t="s">
        <v>40124</v>
      </c>
      <c r="B2726" s="24" t="s">
        <v>40125</v>
      </c>
      <c r="C2726" s="24" t="s">
        <v>40126</v>
      </c>
    </row>
    <row r="2727" spans="1:3" x14ac:dyDescent="0.25">
      <c r="A2727" s="23" t="s">
        <v>9700</v>
      </c>
      <c r="B2727" s="24" t="s">
        <v>40127</v>
      </c>
      <c r="C2727" s="24" t="s">
        <v>40128</v>
      </c>
    </row>
    <row r="2728" spans="1:3" x14ac:dyDescent="0.25">
      <c r="A2728" s="23" t="s">
        <v>11141</v>
      </c>
      <c r="B2728" s="24" t="s">
        <v>40129</v>
      </c>
      <c r="C2728" s="24" t="s">
        <v>40130</v>
      </c>
    </row>
    <row r="2729" spans="1:3" x14ac:dyDescent="0.25">
      <c r="A2729" s="23" t="s">
        <v>40131</v>
      </c>
      <c r="B2729" s="24" t="s">
        <v>40132</v>
      </c>
      <c r="C2729" s="24" t="s">
        <v>40133</v>
      </c>
    </row>
    <row r="2730" spans="1:3" x14ac:dyDescent="0.25">
      <c r="A2730" s="23" t="s">
        <v>40134</v>
      </c>
      <c r="B2730" s="24" t="s">
        <v>40135</v>
      </c>
      <c r="C2730" s="24" t="s">
        <v>40136</v>
      </c>
    </row>
    <row r="2731" spans="1:3" x14ac:dyDescent="0.25">
      <c r="A2731" s="23" t="s">
        <v>38152</v>
      </c>
      <c r="B2731" s="24" t="s">
        <v>40137</v>
      </c>
      <c r="C2731" s="24" t="s">
        <v>40138</v>
      </c>
    </row>
    <row r="2732" spans="1:3" x14ac:dyDescent="0.25">
      <c r="A2732" s="23" t="s">
        <v>18213</v>
      </c>
      <c r="B2732" s="24" t="s">
        <v>40139</v>
      </c>
      <c r="C2732" s="24" t="s">
        <v>40140</v>
      </c>
    </row>
    <row r="2733" spans="1:3" x14ac:dyDescent="0.25">
      <c r="A2733" s="23" t="s">
        <v>12200</v>
      </c>
      <c r="B2733" s="24" t="s">
        <v>40141</v>
      </c>
      <c r="C2733" s="24" t="s">
        <v>40142</v>
      </c>
    </row>
    <row r="2734" spans="1:3" ht="30" x14ac:dyDescent="0.25">
      <c r="A2734" s="23" t="s">
        <v>40143</v>
      </c>
      <c r="B2734" s="24" t="s">
        <v>40144</v>
      </c>
      <c r="C2734" s="24" t="s">
        <v>40145</v>
      </c>
    </row>
    <row r="2735" spans="1:3" x14ac:dyDescent="0.25">
      <c r="A2735" s="23" t="s">
        <v>40146</v>
      </c>
      <c r="B2735" s="24" t="s">
        <v>40147</v>
      </c>
      <c r="C2735" s="24" t="s">
        <v>40148</v>
      </c>
    </row>
    <row r="2736" spans="1:3" x14ac:dyDescent="0.25">
      <c r="A2736" s="23" t="s">
        <v>10966</v>
      </c>
      <c r="B2736" s="24" t="s">
        <v>40149</v>
      </c>
      <c r="C2736" s="24" t="s">
        <v>40150</v>
      </c>
    </row>
    <row r="2737" spans="1:3" x14ac:dyDescent="0.25">
      <c r="A2737" s="23" t="s">
        <v>40151</v>
      </c>
      <c r="B2737" s="24" t="s">
        <v>40152</v>
      </c>
      <c r="C2737" s="24" t="s">
        <v>40153</v>
      </c>
    </row>
    <row r="2738" spans="1:3" x14ac:dyDescent="0.25">
      <c r="A2738" s="23" t="s">
        <v>20770</v>
      </c>
      <c r="B2738" s="24" t="s">
        <v>40154</v>
      </c>
      <c r="C2738" s="24" t="s">
        <v>40155</v>
      </c>
    </row>
    <row r="2739" spans="1:3" ht="30" x14ac:dyDescent="0.25">
      <c r="A2739" s="23" t="s">
        <v>40156</v>
      </c>
      <c r="B2739" s="24" t="s">
        <v>40157</v>
      </c>
      <c r="C2739" s="24" t="s">
        <v>40158</v>
      </c>
    </row>
    <row r="2740" spans="1:3" ht="30" x14ac:dyDescent="0.25">
      <c r="A2740" s="23" t="s">
        <v>21436</v>
      </c>
      <c r="B2740" s="24" t="s">
        <v>40159</v>
      </c>
      <c r="C2740" s="24" t="s">
        <v>40160</v>
      </c>
    </row>
    <row r="2741" spans="1:3" x14ac:dyDescent="0.25">
      <c r="A2741" s="23" t="s">
        <v>30979</v>
      </c>
      <c r="B2741" s="24" t="s">
        <v>40161</v>
      </c>
      <c r="C2741" s="24" t="s">
        <v>40162</v>
      </c>
    </row>
    <row r="2742" spans="1:3" x14ac:dyDescent="0.25">
      <c r="A2742" s="23" t="s">
        <v>40163</v>
      </c>
      <c r="B2742" s="24" t="s">
        <v>40164</v>
      </c>
      <c r="C2742" s="24" t="s">
        <v>40165</v>
      </c>
    </row>
    <row r="2743" spans="1:3" x14ac:dyDescent="0.25">
      <c r="A2743" s="23" t="s">
        <v>40166</v>
      </c>
      <c r="B2743" s="24" t="s">
        <v>40167</v>
      </c>
      <c r="C2743" s="24" t="s">
        <v>40168</v>
      </c>
    </row>
    <row r="2744" spans="1:3" ht="30" x14ac:dyDescent="0.25">
      <c r="A2744" s="23" t="s">
        <v>40169</v>
      </c>
      <c r="B2744" s="24" t="s">
        <v>40170</v>
      </c>
      <c r="C2744" s="24" t="s">
        <v>40171</v>
      </c>
    </row>
    <row r="2745" spans="1:3" x14ac:dyDescent="0.25">
      <c r="A2745" s="23" t="s">
        <v>40172</v>
      </c>
      <c r="B2745" s="24" t="s">
        <v>40173</v>
      </c>
      <c r="C2745" s="24" t="s">
        <v>40174</v>
      </c>
    </row>
    <row r="2746" spans="1:3" x14ac:dyDescent="0.25">
      <c r="A2746" s="23" t="s">
        <v>19355</v>
      </c>
      <c r="B2746" s="24" t="s">
        <v>40175</v>
      </c>
      <c r="C2746" s="24" t="s">
        <v>40176</v>
      </c>
    </row>
    <row r="2747" spans="1:3" x14ac:dyDescent="0.25">
      <c r="A2747" s="23" t="s">
        <v>40177</v>
      </c>
      <c r="B2747" s="24" t="s">
        <v>40178</v>
      </c>
      <c r="C2747" s="24" t="s">
        <v>40179</v>
      </c>
    </row>
    <row r="2748" spans="1:3" x14ac:dyDescent="0.25">
      <c r="A2748" s="23" t="s">
        <v>40180</v>
      </c>
      <c r="B2748" s="24" t="s">
        <v>40181</v>
      </c>
      <c r="C2748" s="24" t="s">
        <v>40182</v>
      </c>
    </row>
    <row r="2749" spans="1:3" x14ac:dyDescent="0.25">
      <c r="A2749" s="23" t="s">
        <v>40180</v>
      </c>
      <c r="B2749" s="24" t="s">
        <v>40183</v>
      </c>
      <c r="C2749" s="24" t="s">
        <v>40184</v>
      </c>
    </row>
    <row r="2750" spans="1:3" x14ac:dyDescent="0.25">
      <c r="A2750" s="23" t="s">
        <v>20904</v>
      </c>
      <c r="B2750" s="24" t="s">
        <v>40185</v>
      </c>
      <c r="C2750" s="24" t="s">
        <v>40186</v>
      </c>
    </row>
    <row r="2751" spans="1:3" x14ac:dyDescent="0.25">
      <c r="A2751" s="23" t="s">
        <v>40187</v>
      </c>
      <c r="B2751" s="24" t="s">
        <v>40188</v>
      </c>
      <c r="C2751" s="24" t="s">
        <v>40189</v>
      </c>
    </row>
    <row r="2752" spans="1:3" x14ac:dyDescent="0.25">
      <c r="A2752" s="23" t="s">
        <v>40190</v>
      </c>
      <c r="B2752" s="24" t="s">
        <v>40191</v>
      </c>
      <c r="C2752" s="24" t="s">
        <v>40192</v>
      </c>
    </row>
    <row r="2753" spans="1:3" x14ac:dyDescent="0.25">
      <c r="A2753" s="23" t="s">
        <v>40193</v>
      </c>
      <c r="B2753" s="24" t="s">
        <v>40194</v>
      </c>
      <c r="C2753" s="24" t="s">
        <v>40195</v>
      </c>
    </row>
    <row r="2754" spans="1:3" x14ac:dyDescent="0.25">
      <c r="A2754" s="23" t="s">
        <v>40196</v>
      </c>
      <c r="B2754" s="24" t="s">
        <v>40197</v>
      </c>
      <c r="C2754" s="24" t="s">
        <v>40198</v>
      </c>
    </row>
    <row r="2755" spans="1:3" x14ac:dyDescent="0.25">
      <c r="A2755" s="23" t="s">
        <v>10229</v>
      </c>
      <c r="B2755" s="24" t="s">
        <v>40199</v>
      </c>
      <c r="C2755" s="24" t="s">
        <v>40200</v>
      </c>
    </row>
    <row r="2756" spans="1:3" x14ac:dyDescent="0.25">
      <c r="A2756" s="23" t="s">
        <v>40201</v>
      </c>
      <c r="B2756" s="24" t="s">
        <v>40202</v>
      </c>
      <c r="C2756" s="24" t="s">
        <v>40203</v>
      </c>
    </row>
    <row r="2757" spans="1:3" x14ac:dyDescent="0.25">
      <c r="A2757" s="23" t="s">
        <v>40204</v>
      </c>
      <c r="B2757" s="24" t="s">
        <v>40205</v>
      </c>
      <c r="C2757" s="24" t="s">
        <v>40206</v>
      </c>
    </row>
    <row r="2758" spans="1:3" x14ac:dyDescent="0.25">
      <c r="A2758" s="23" t="s">
        <v>11526</v>
      </c>
      <c r="B2758" s="24" t="s">
        <v>40207</v>
      </c>
      <c r="C2758" s="24" t="s">
        <v>40208</v>
      </c>
    </row>
    <row r="2759" spans="1:3" x14ac:dyDescent="0.25">
      <c r="A2759" s="23" t="s">
        <v>40209</v>
      </c>
      <c r="B2759" s="24" t="s">
        <v>40210</v>
      </c>
      <c r="C2759" s="24" t="s">
        <v>40211</v>
      </c>
    </row>
    <row r="2760" spans="1:3" x14ac:dyDescent="0.25">
      <c r="A2760" s="23" t="s">
        <v>40212</v>
      </c>
      <c r="B2760" s="24" t="s">
        <v>40213</v>
      </c>
      <c r="C2760" s="24" t="s">
        <v>40214</v>
      </c>
    </row>
    <row r="2761" spans="1:3" x14ac:dyDescent="0.25">
      <c r="A2761" s="23" t="s">
        <v>11084</v>
      </c>
      <c r="B2761" s="24" t="s">
        <v>40215</v>
      </c>
      <c r="C2761" s="24" t="s">
        <v>40216</v>
      </c>
    </row>
    <row r="2762" spans="1:3" x14ac:dyDescent="0.25">
      <c r="A2762" s="23" t="s">
        <v>10871</v>
      </c>
      <c r="B2762" s="24" t="s">
        <v>40217</v>
      </c>
      <c r="C2762" s="24" t="s">
        <v>40218</v>
      </c>
    </row>
    <row r="2763" spans="1:3" ht="30" x14ac:dyDescent="0.25">
      <c r="A2763" s="23" t="s">
        <v>40219</v>
      </c>
      <c r="B2763" s="24" t="s">
        <v>40220</v>
      </c>
      <c r="C2763" s="24" t="s">
        <v>40221</v>
      </c>
    </row>
    <row r="2764" spans="1:3" x14ac:dyDescent="0.25">
      <c r="A2764" s="23" t="s">
        <v>32486</v>
      </c>
      <c r="B2764" s="24" t="s">
        <v>40222</v>
      </c>
      <c r="C2764" s="24" t="s">
        <v>40223</v>
      </c>
    </row>
    <row r="2765" spans="1:3" x14ac:dyDescent="0.25">
      <c r="A2765" s="23" t="s">
        <v>40224</v>
      </c>
      <c r="B2765" s="24" t="s">
        <v>40225</v>
      </c>
      <c r="C2765" s="24" t="s">
        <v>40226</v>
      </c>
    </row>
    <row r="2766" spans="1:3" x14ac:dyDescent="0.25">
      <c r="A2766" s="23" t="s">
        <v>40227</v>
      </c>
      <c r="B2766" s="24" t="s">
        <v>40228</v>
      </c>
      <c r="C2766" s="24" t="s">
        <v>40229</v>
      </c>
    </row>
    <row r="2767" spans="1:3" x14ac:dyDescent="0.25">
      <c r="A2767" s="23" t="s">
        <v>40230</v>
      </c>
      <c r="B2767" s="24" t="s">
        <v>40231</v>
      </c>
      <c r="C2767" s="24" t="s">
        <v>40232</v>
      </c>
    </row>
    <row r="2768" spans="1:3" x14ac:dyDescent="0.25">
      <c r="A2768" s="23" t="s">
        <v>40233</v>
      </c>
      <c r="B2768" s="24" t="s">
        <v>40234</v>
      </c>
      <c r="C2768" s="24" t="s">
        <v>40235</v>
      </c>
    </row>
    <row r="2769" spans="1:3" x14ac:dyDescent="0.25">
      <c r="A2769" s="23" t="s">
        <v>40236</v>
      </c>
      <c r="B2769" s="24" t="s">
        <v>40237</v>
      </c>
      <c r="C2769" s="24" t="s">
        <v>40238</v>
      </c>
    </row>
    <row r="2770" spans="1:3" x14ac:dyDescent="0.25">
      <c r="A2770" s="23" t="s">
        <v>40239</v>
      </c>
      <c r="B2770" s="24" t="s">
        <v>40240</v>
      </c>
      <c r="C2770" s="24" t="s">
        <v>40241</v>
      </c>
    </row>
    <row r="2771" spans="1:3" ht="30" x14ac:dyDescent="0.25">
      <c r="A2771" s="23" t="s">
        <v>40242</v>
      </c>
      <c r="B2771" s="24" t="s">
        <v>40243</v>
      </c>
      <c r="C2771" s="24" t="s">
        <v>40244</v>
      </c>
    </row>
    <row r="2772" spans="1:3" x14ac:dyDescent="0.25">
      <c r="A2772" s="23" t="s">
        <v>40245</v>
      </c>
      <c r="B2772" s="24" t="s">
        <v>40246</v>
      </c>
      <c r="C2772" s="24" t="s">
        <v>40247</v>
      </c>
    </row>
    <row r="2773" spans="1:3" x14ac:dyDescent="0.25">
      <c r="A2773" s="23" t="s">
        <v>40248</v>
      </c>
      <c r="B2773" s="24" t="s">
        <v>40249</v>
      </c>
      <c r="C2773" s="24" t="s">
        <v>40250</v>
      </c>
    </row>
    <row r="2774" spans="1:3" x14ac:dyDescent="0.25">
      <c r="A2774" s="23" t="s">
        <v>11866</v>
      </c>
      <c r="B2774" s="24" t="s">
        <v>40251</v>
      </c>
      <c r="C2774" s="24" t="s">
        <v>40252</v>
      </c>
    </row>
    <row r="2775" spans="1:3" x14ac:dyDescent="0.25">
      <c r="A2775" s="23" t="s">
        <v>40253</v>
      </c>
      <c r="B2775" s="24" t="s">
        <v>40254</v>
      </c>
      <c r="C2775" s="24" t="s">
        <v>40255</v>
      </c>
    </row>
    <row r="2776" spans="1:3" ht="30" x14ac:dyDescent="0.25">
      <c r="A2776" s="23" t="s">
        <v>40256</v>
      </c>
      <c r="B2776" s="24" t="s">
        <v>40257</v>
      </c>
      <c r="C2776" s="24" t="s">
        <v>40258</v>
      </c>
    </row>
    <row r="2777" spans="1:3" x14ac:dyDescent="0.25">
      <c r="A2777" s="23" t="s">
        <v>40259</v>
      </c>
      <c r="B2777" s="24" t="s">
        <v>40260</v>
      </c>
      <c r="C2777" s="24" t="s">
        <v>40261</v>
      </c>
    </row>
    <row r="2778" spans="1:3" x14ac:dyDescent="0.25">
      <c r="A2778" s="23" t="s">
        <v>40262</v>
      </c>
      <c r="B2778" s="24" t="s">
        <v>40263</v>
      </c>
      <c r="C2778" s="24" t="s">
        <v>40264</v>
      </c>
    </row>
    <row r="2779" spans="1:3" x14ac:dyDescent="0.25">
      <c r="A2779" s="23" t="s">
        <v>11792</v>
      </c>
      <c r="B2779" s="24" t="s">
        <v>40265</v>
      </c>
      <c r="C2779" s="24" t="s">
        <v>40266</v>
      </c>
    </row>
    <row r="2780" spans="1:3" x14ac:dyDescent="0.25">
      <c r="A2780" s="23" t="s">
        <v>40267</v>
      </c>
      <c r="B2780" s="24" t="s">
        <v>40268</v>
      </c>
      <c r="C2780" s="24" t="s">
        <v>40269</v>
      </c>
    </row>
    <row r="2781" spans="1:3" ht="30" x14ac:dyDescent="0.25">
      <c r="A2781" s="23" t="s">
        <v>40270</v>
      </c>
      <c r="B2781" s="24" t="s">
        <v>40271</v>
      </c>
      <c r="C2781" s="24" t="s">
        <v>40272</v>
      </c>
    </row>
    <row r="2782" spans="1:3" x14ac:dyDescent="0.25">
      <c r="A2782" s="23" t="s">
        <v>40273</v>
      </c>
      <c r="B2782" s="24" t="s">
        <v>40274</v>
      </c>
      <c r="C2782" s="24" t="s">
        <v>40275</v>
      </c>
    </row>
    <row r="2783" spans="1:3" ht="30" x14ac:dyDescent="0.25">
      <c r="A2783" s="23" t="s">
        <v>40276</v>
      </c>
      <c r="B2783" s="24" t="s">
        <v>40277</v>
      </c>
      <c r="C2783" s="24" t="s">
        <v>40278</v>
      </c>
    </row>
    <row r="2784" spans="1:3" x14ac:dyDescent="0.25">
      <c r="A2784" s="23" t="s">
        <v>40279</v>
      </c>
      <c r="B2784" s="24" t="s">
        <v>40280</v>
      </c>
      <c r="C2784" s="24" t="s">
        <v>40281</v>
      </c>
    </row>
    <row r="2785" spans="1:3" x14ac:dyDescent="0.25">
      <c r="A2785" s="23" t="s">
        <v>40282</v>
      </c>
      <c r="B2785" s="24" t="s">
        <v>40283</v>
      </c>
      <c r="C2785" s="24" t="s">
        <v>40284</v>
      </c>
    </row>
    <row r="2786" spans="1:3" x14ac:dyDescent="0.25">
      <c r="A2786" s="23" t="s">
        <v>10511</v>
      </c>
      <c r="B2786" s="24" t="s">
        <v>40285</v>
      </c>
      <c r="C2786" s="24" t="s">
        <v>40286</v>
      </c>
    </row>
    <row r="2787" spans="1:3" x14ac:dyDescent="0.25">
      <c r="A2787" s="23" t="s">
        <v>40287</v>
      </c>
      <c r="B2787" s="24" t="s">
        <v>40288</v>
      </c>
      <c r="C2787" s="24" t="s">
        <v>40289</v>
      </c>
    </row>
    <row r="2788" spans="1:3" x14ac:dyDescent="0.25">
      <c r="A2788" s="23" t="s">
        <v>9391</v>
      </c>
      <c r="B2788" s="24" t="s">
        <v>40290</v>
      </c>
      <c r="C2788" s="24" t="s">
        <v>40291</v>
      </c>
    </row>
    <row r="2789" spans="1:3" x14ac:dyDescent="0.25">
      <c r="A2789" s="23" t="s">
        <v>40292</v>
      </c>
      <c r="B2789" s="24" t="s">
        <v>40293</v>
      </c>
      <c r="C2789" s="24" t="s">
        <v>40294</v>
      </c>
    </row>
    <row r="2790" spans="1:3" ht="30" x14ac:dyDescent="0.25">
      <c r="A2790" s="23" t="s">
        <v>40295</v>
      </c>
      <c r="B2790" s="24" t="s">
        <v>40296</v>
      </c>
      <c r="C2790" s="24" t="s">
        <v>40297</v>
      </c>
    </row>
    <row r="2791" spans="1:3" x14ac:dyDescent="0.25">
      <c r="A2791" s="23" t="s">
        <v>40298</v>
      </c>
      <c r="B2791" s="24" t="s">
        <v>40299</v>
      </c>
      <c r="C2791" s="24" t="s">
        <v>40300</v>
      </c>
    </row>
    <row r="2792" spans="1:3" x14ac:dyDescent="0.25">
      <c r="A2792" s="23" t="s">
        <v>9391</v>
      </c>
      <c r="B2792" s="24" t="s">
        <v>40301</v>
      </c>
      <c r="C2792" s="24" t="s">
        <v>40302</v>
      </c>
    </row>
    <row r="2793" spans="1:3" x14ac:dyDescent="0.25">
      <c r="A2793" s="23" t="s">
        <v>9391</v>
      </c>
      <c r="B2793" s="24" t="s">
        <v>40303</v>
      </c>
      <c r="C2793" s="24" t="s">
        <v>40304</v>
      </c>
    </row>
    <row r="2794" spans="1:3" x14ac:dyDescent="0.25">
      <c r="A2794" s="23" t="s">
        <v>40305</v>
      </c>
      <c r="B2794" s="24" t="s">
        <v>40306</v>
      </c>
      <c r="C2794" s="24" t="s">
        <v>40307</v>
      </c>
    </row>
    <row r="2795" spans="1:3" ht="30" x14ac:dyDescent="0.25">
      <c r="A2795" s="23" t="s">
        <v>40308</v>
      </c>
      <c r="B2795" s="24" t="s">
        <v>40309</v>
      </c>
      <c r="C2795" s="24" t="s">
        <v>40310</v>
      </c>
    </row>
    <row r="2796" spans="1:3" x14ac:dyDescent="0.25">
      <c r="A2796" s="23" t="s">
        <v>40311</v>
      </c>
      <c r="B2796" s="24" t="s">
        <v>40312</v>
      </c>
      <c r="C2796" s="24" t="s">
        <v>40313</v>
      </c>
    </row>
    <row r="2797" spans="1:3" x14ac:dyDescent="0.25">
      <c r="A2797" s="23" t="s">
        <v>40314</v>
      </c>
      <c r="B2797" s="24" t="s">
        <v>40315</v>
      </c>
      <c r="C2797" s="24" t="s">
        <v>40316</v>
      </c>
    </row>
    <row r="2798" spans="1:3" x14ac:dyDescent="0.25">
      <c r="A2798" s="23" t="s">
        <v>40317</v>
      </c>
      <c r="B2798" s="24" t="s">
        <v>40318</v>
      </c>
      <c r="C2798" s="24" t="s">
        <v>40319</v>
      </c>
    </row>
    <row r="2799" spans="1:3" x14ac:dyDescent="0.25">
      <c r="A2799" s="23" t="s">
        <v>40320</v>
      </c>
      <c r="B2799" s="24" t="s">
        <v>40321</v>
      </c>
      <c r="C2799" s="24" t="s">
        <v>40322</v>
      </c>
    </row>
    <row r="2800" spans="1:3" ht="30" x14ac:dyDescent="0.25">
      <c r="A2800" s="23" t="s">
        <v>40323</v>
      </c>
      <c r="B2800" s="24" t="s">
        <v>40324</v>
      </c>
      <c r="C2800" s="24" t="s">
        <v>40325</v>
      </c>
    </row>
    <row r="2801" spans="1:3" x14ac:dyDescent="0.25">
      <c r="A2801" s="23" t="s">
        <v>10391</v>
      </c>
      <c r="B2801" s="24" t="s">
        <v>40326</v>
      </c>
      <c r="C2801" s="24" t="s">
        <v>40327</v>
      </c>
    </row>
    <row r="2802" spans="1:3" x14ac:dyDescent="0.25">
      <c r="A2802" s="23" t="s">
        <v>10496</v>
      </c>
      <c r="B2802" s="24" t="s">
        <v>40328</v>
      </c>
      <c r="C2802" s="24" t="s">
        <v>40329</v>
      </c>
    </row>
    <row r="2803" spans="1:3" x14ac:dyDescent="0.25">
      <c r="A2803" s="23" t="s">
        <v>10016</v>
      </c>
      <c r="B2803" s="24" t="s">
        <v>40330</v>
      </c>
      <c r="C2803" s="24" t="s">
        <v>40331</v>
      </c>
    </row>
    <row r="2804" spans="1:3" x14ac:dyDescent="0.25">
      <c r="A2804" s="23" t="s">
        <v>40332</v>
      </c>
      <c r="B2804" s="24" t="s">
        <v>40333</v>
      </c>
      <c r="C2804" s="24" t="s">
        <v>40334</v>
      </c>
    </row>
    <row r="2805" spans="1:3" x14ac:dyDescent="0.25">
      <c r="A2805" s="23" t="s">
        <v>11913</v>
      </c>
      <c r="B2805" s="24" t="s">
        <v>40335</v>
      </c>
      <c r="C2805" s="24" t="s">
        <v>40336</v>
      </c>
    </row>
    <row r="2806" spans="1:3" x14ac:dyDescent="0.25">
      <c r="A2806" s="23" t="s">
        <v>40337</v>
      </c>
      <c r="B2806" s="24" t="s">
        <v>40338</v>
      </c>
      <c r="C2806" s="24" t="s">
        <v>40339</v>
      </c>
    </row>
    <row r="2807" spans="1:3" x14ac:dyDescent="0.25">
      <c r="A2807" s="23" t="s">
        <v>40340</v>
      </c>
      <c r="B2807" s="24" t="s">
        <v>40341</v>
      </c>
      <c r="C2807" s="24" t="s">
        <v>40342</v>
      </c>
    </row>
    <row r="2808" spans="1:3" x14ac:dyDescent="0.25">
      <c r="A2808" s="23" t="s">
        <v>40343</v>
      </c>
      <c r="B2808" s="24" t="s">
        <v>40344</v>
      </c>
      <c r="C2808" s="24" t="s">
        <v>40345</v>
      </c>
    </row>
    <row r="2809" spans="1:3" x14ac:dyDescent="0.25">
      <c r="A2809" s="23" t="s">
        <v>40346</v>
      </c>
      <c r="B2809" s="24" t="s">
        <v>40347</v>
      </c>
      <c r="C2809" s="24" t="s">
        <v>40348</v>
      </c>
    </row>
    <row r="2810" spans="1:3" x14ac:dyDescent="0.25">
      <c r="A2810" s="23" t="s">
        <v>40349</v>
      </c>
      <c r="B2810" s="24" t="s">
        <v>40350</v>
      </c>
      <c r="C2810" s="24" t="s">
        <v>40351</v>
      </c>
    </row>
    <row r="2811" spans="1:3" ht="30" x14ac:dyDescent="0.25">
      <c r="A2811" s="23" t="s">
        <v>40352</v>
      </c>
      <c r="B2811" s="24" t="s">
        <v>40353</v>
      </c>
      <c r="C2811" s="24" t="s">
        <v>40354</v>
      </c>
    </row>
    <row r="2812" spans="1:3" x14ac:dyDescent="0.25">
      <c r="A2812" s="23" t="s">
        <v>40355</v>
      </c>
      <c r="B2812" s="24" t="s">
        <v>40356</v>
      </c>
      <c r="C2812" s="24" t="s">
        <v>40357</v>
      </c>
    </row>
    <row r="2813" spans="1:3" x14ac:dyDescent="0.25">
      <c r="A2813" s="23" t="s">
        <v>10394</v>
      </c>
      <c r="B2813" s="24" t="s">
        <v>40358</v>
      </c>
      <c r="C2813" s="24" t="s">
        <v>40359</v>
      </c>
    </row>
    <row r="2814" spans="1:3" x14ac:dyDescent="0.25">
      <c r="A2814" s="23" t="s">
        <v>11665</v>
      </c>
      <c r="B2814" s="24" t="s">
        <v>40360</v>
      </c>
      <c r="C2814" s="24" t="s">
        <v>40361</v>
      </c>
    </row>
    <row r="2815" spans="1:3" ht="30" x14ac:dyDescent="0.25">
      <c r="A2815" s="23" t="s">
        <v>40362</v>
      </c>
      <c r="B2815" s="24" t="s">
        <v>40363</v>
      </c>
      <c r="C2815" s="24" t="s">
        <v>40364</v>
      </c>
    </row>
    <row r="2816" spans="1:3" x14ac:dyDescent="0.25">
      <c r="A2816" s="23" t="s">
        <v>9763</v>
      </c>
      <c r="B2816" s="24" t="s">
        <v>40365</v>
      </c>
      <c r="C2816" s="24" t="s">
        <v>40366</v>
      </c>
    </row>
    <row r="2817" spans="1:3" ht="30" x14ac:dyDescent="0.25">
      <c r="A2817" s="23" t="s">
        <v>40367</v>
      </c>
      <c r="B2817" s="24" t="s">
        <v>40368</v>
      </c>
      <c r="C2817" s="24" t="s">
        <v>40369</v>
      </c>
    </row>
    <row r="2818" spans="1:3" x14ac:dyDescent="0.25">
      <c r="A2818" s="23" t="s">
        <v>18002</v>
      </c>
      <c r="B2818" s="24" t="s">
        <v>40370</v>
      </c>
      <c r="C2818" s="24" t="s">
        <v>40371</v>
      </c>
    </row>
    <row r="2819" spans="1:3" ht="30" x14ac:dyDescent="0.25">
      <c r="A2819" s="23" t="s">
        <v>9998</v>
      </c>
      <c r="B2819" s="24" t="s">
        <v>40372</v>
      </c>
      <c r="C2819" s="24" t="s">
        <v>40373</v>
      </c>
    </row>
    <row r="2820" spans="1:3" ht="30" x14ac:dyDescent="0.25">
      <c r="A2820" s="23" t="s">
        <v>40374</v>
      </c>
      <c r="B2820" s="24" t="s">
        <v>40375</v>
      </c>
      <c r="C2820" s="24" t="s">
        <v>40376</v>
      </c>
    </row>
    <row r="2821" spans="1:3" x14ac:dyDescent="0.25">
      <c r="A2821" s="23" t="s">
        <v>21020</v>
      </c>
      <c r="B2821" s="24" t="s">
        <v>40377</v>
      </c>
      <c r="C2821" s="24" t="s">
        <v>40378</v>
      </c>
    </row>
    <row r="2822" spans="1:3" x14ac:dyDescent="0.25">
      <c r="A2822" s="23" t="s">
        <v>40379</v>
      </c>
      <c r="B2822" s="24" t="s">
        <v>40380</v>
      </c>
      <c r="C2822" s="24" t="s">
        <v>40381</v>
      </c>
    </row>
    <row r="2823" spans="1:3" x14ac:dyDescent="0.25">
      <c r="A2823" s="23" t="s">
        <v>12119</v>
      </c>
      <c r="B2823" s="24" t="s">
        <v>40382</v>
      </c>
      <c r="C2823" s="24" t="s">
        <v>40383</v>
      </c>
    </row>
    <row r="2824" spans="1:3" x14ac:dyDescent="0.25">
      <c r="A2824" s="23" t="s">
        <v>40384</v>
      </c>
      <c r="B2824" s="24" t="s">
        <v>40385</v>
      </c>
      <c r="C2824" s="24" t="s">
        <v>40386</v>
      </c>
    </row>
    <row r="2825" spans="1:3" x14ac:dyDescent="0.25">
      <c r="A2825" s="23" t="s">
        <v>40387</v>
      </c>
      <c r="B2825" s="24" t="s">
        <v>40388</v>
      </c>
      <c r="C2825" s="24" t="s">
        <v>40389</v>
      </c>
    </row>
    <row r="2826" spans="1:3" x14ac:dyDescent="0.25">
      <c r="A2826" s="23" t="s">
        <v>10996</v>
      </c>
      <c r="B2826" s="24" t="s">
        <v>40390</v>
      </c>
      <c r="C2826" s="24" t="s">
        <v>40391</v>
      </c>
    </row>
    <row r="2827" spans="1:3" x14ac:dyDescent="0.25">
      <c r="A2827" s="23" t="s">
        <v>20978</v>
      </c>
      <c r="B2827" s="24" t="s">
        <v>40392</v>
      </c>
      <c r="C2827" s="24" t="s">
        <v>40393</v>
      </c>
    </row>
    <row r="2828" spans="1:3" x14ac:dyDescent="0.25">
      <c r="A2828" s="23" t="s">
        <v>10127</v>
      </c>
      <c r="B2828" s="24" t="s">
        <v>40394</v>
      </c>
      <c r="C2828" s="24" t="s">
        <v>40395</v>
      </c>
    </row>
    <row r="2829" spans="1:3" x14ac:dyDescent="0.25">
      <c r="A2829" s="23" t="s">
        <v>21112</v>
      </c>
      <c r="B2829" s="24" t="s">
        <v>40396</v>
      </c>
      <c r="C2829" s="24" t="s">
        <v>40397</v>
      </c>
    </row>
    <row r="2830" spans="1:3" x14ac:dyDescent="0.25">
      <c r="A2830" s="23" t="s">
        <v>40398</v>
      </c>
      <c r="B2830" s="24" t="s">
        <v>40399</v>
      </c>
      <c r="C2830" s="24" t="s">
        <v>40400</v>
      </c>
    </row>
    <row r="2831" spans="1:3" x14ac:dyDescent="0.25">
      <c r="A2831" s="23" t="s">
        <v>12122</v>
      </c>
      <c r="B2831" s="24" t="s">
        <v>40401</v>
      </c>
      <c r="C2831" s="24" t="s">
        <v>40402</v>
      </c>
    </row>
    <row r="2832" spans="1:3" ht="30" x14ac:dyDescent="0.25">
      <c r="A2832" s="23" t="s">
        <v>40403</v>
      </c>
      <c r="B2832" s="24" t="s">
        <v>40404</v>
      </c>
      <c r="C2832" s="24" t="s">
        <v>40405</v>
      </c>
    </row>
    <row r="2833" spans="1:3" x14ac:dyDescent="0.25">
      <c r="A2833" s="23" t="s">
        <v>40406</v>
      </c>
      <c r="B2833" s="24" t="s">
        <v>40407</v>
      </c>
      <c r="C2833" s="24" t="s">
        <v>40408</v>
      </c>
    </row>
    <row r="2834" spans="1:3" x14ac:dyDescent="0.25">
      <c r="A2834" s="23" t="s">
        <v>10071</v>
      </c>
      <c r="B2834" s="24" t="s">
        <v>40409</v>
      </c>
      <c r="C2834" s="24" t="s">
        <v>40410</v>
      </c>
    </row>
    <row r="2835" spans="1:3" x14ac:dyDescent="0.25">
      <c r="A2835" s="23" t="s">
        <v>40411</v>
      </c>
      <c r="B2835" s="24" t="s">
        <v>40412</v>
      </c>
      <c r="C2835" s="24" t="s">
        <v>40413</v>
      </c>
    </row>
    <row r="2836" spans="1:3" x14ac:dyDescent="0.25">
      <c r="A2836" s="23" t="s">
        <v>12191</v>
      </c>
      <c r="B2836" s="24" t="s">
        <v>40414</v>
      </c>
      <c r="C2836" s="24" t="s">
        <v>40415</v>
      </c>
    </row>
    <row r="2837" spans="1:3" x14ac:dyDescent="0.25">
      <c r="A2837" s="23" t="s">
        <v>21086</v>
      </c>
      <c r="B2837" s="24" t="s">
        <v>40416</v>
      </c>
      <c r="C2837" s="24" t="s">
        <v>40417</v>
      </c>
    </row>
    <row r="2838" spans="1:3" x14ac:dyDescent="0.25">
      <c r="A2838" s="23" t="s">
        <v>40411</v>
      </c>
      <c r="B2838" s="24" t="s">
        <v>40418</v>
      </c>
      <c r="C2838" s="24" t="s">
        <v>40419</v>
      </c>
    </row>
    <row r="2839" spans="1:3" x14ac:dyDescent="0.25">
      <c r="A2839" s="23" t="s">
        <v>40420</v>
      </c>
      <c r="B2839" s="24" t="s">
        <v>40421</v>
      </c>
      <c r="C2839" s="24" t="s">
        <v>40422</v>
      </c>
    </row>
    <row r="2840" spans="1:3" x14ac:dyDescent="0.25">
      <c r="A2840" s="23" t="s">
        <v>10397</v>
      </c>
      <c r="B2840" s="24" t="s">
        <v>40423</v>
      </c>
      <c r="C2840" s="24" t="s">
        <v>40424</v>
      </c>
    </row>
    <row r="2841" spans="1:3" x14ac:dyDescent="0.25">
      <c r="A2841" s="23" t="s">
        <v>10124</v>
      </c>
      <c r="B2841" s="24" t="s">
        <v>40425</v>
      </c>
      <c r="C2841" s="24" t="s">
        <v>40426</v>
      </c>
    </row>
    <row r="2842" spans="1:3" x14ac:dyDescent="0.25">
      <c r="A2842" s="23" t="s">
        <v>11754</v>
      </c>
      <c r="B2842" s="24" t="s">
        <v>40427</v>
      </c>
      <c r="C2842" s="24" t="s">
        <v>40428</v>
      </c>
    </row>
    <row r="2843" spans="1:3" x14ac:dyDescent="0.25">
      <c r="A2843" s="23" t="s">
        <v>40429</v>
      </c>
      <c r="B2843" s="24" t="s">
        <v>40430</v>
      </c>
      <c r="C2843" s="24" t="s">
        <v>40431</v>
      </c>
    </row>
    <row r="2844" spans="1:3" x14ac:dyDescent="0.25">
      <c r="A2844" s="23" t="s">
        <v>11960</v>
      </c>
      <c r="B2844" s="24" t="s">
        <v>40432</v>
      </c>
      <c r="C2844" s="24" t="s">
        <v>40433</v>
      </c>
    </row>
    <row r="2845" spans="1:3" ht="30" x14ac:dyDescent="0.25">
      <c r="A2845" s="23" t="s">
        <v>11048</v>
      </c>
      <c r="B2845" s="24" t="s">
        <v>40434</v>
      </c>
      <c r="C2845" s="24" t="s">
        <v>40435</v>
      </c>
    </row>
    <row r="2846" spans="1:3" x14ac:dyDescent="0.25">
      <c r="A2846" s="23" t="s">
        <v>11506</v>
      </c>
      <c r="B2846" s="24" t="s">
        <v>40436</v>
      </c>
      <c r="C2846" s="24" t="s">
        <v>40437</v>
      </c>
    </row>
    <row r="2847" spans="1:3" ht="30" x14ac:dyDescent="0.25">
      <c r="A2847" s="23" t="s">
        <v>11653</v>
      </c>
      <c r="B2847" s="24" t="s">
        <v>40438</v>
      </c>
      <c r="C2847" s="24" t="s">
        <v>40439</v>
      </c>
    </row>
    <row r="2848" spans="1:3" x14ac:dyDescent="0.25">
      <c r="A2848" s="23" t="s">
        <v>31143</v>
      </c>
      <c r="B2848" s="24" t="s">
        <v>40440</v>
      </c>
      <c r="C2848" s="24" t="s">
        <v>40441</v>
      </c>
    </row>
    <row r="2849" spans="1:3" x14ac:dyDescent="0.25">
      <c r="A2849" s="23" t="s">
        <v>40442</v>
      </c>
      <c r="B2849" s="24" t="s">
        <v>40443</v>
      </c>
      <c r="C2849" s="24" t="s">
        <v>40444</v>
      </c>
    </row>
    <row r="2850" spans="1:3" ht="30" x14ac:dyDescent="0.25">
      <c r="A2850" s="23" t="s">
        <v>40445</v>
      </c>
      <c r="B2850" s="24" t="s">
        <v>40446</v>
      </c>
      <c r="C2850" s="24" t="s">
        <v>40447</v>
      </c>
    </row>
    <row r="2851" spans="1:3" x14ac:dyDescent="0.25">
      <c r="A2851" s="23" t="s">
        <v>40448</v>
      </c>
      <c r="B2851" s="24" t="s">
        <v>40449</v>
      </c>
      <c r="C2851" s="24" t="s">
        <v>40450</v>
      </c>
    </row>
    <row r="2852" spans="1:3" ht="30" x14ac:dyDescent="0.25">
      <c r="A2852" s="23" t="s">
        <v>40451</v>
      </c>
      <c r="B2852" s="24" t="s">
        <v>40452</v>
      </c>
      <c r="C2852" s="24" t="s">
        <v>40453</v>
      </c>
    </row>
    <row r="2853" spans="1:3" x14ac:dyDescent="0.25">
      <c r="A2853" s="23" t="s">
        <v>40454</v>
      </c>
      <c r="B2853" s="24" t="s">
        <v>40455</v>
      </c>
      <c r="C2853" s="24" t="s">
        <v>40456</v>
      </c>
    </row>
    <row r="2854" spans="1:3" x14ac:dyDescent="0.25">
      <c r="A2854" s="23" t="s">
        <v>40457</v>
      </c>
      <c r="B2854" s="24" t="s">
        <v>40458</v>
      </c>
      <c r="C2854" s="24" t="s">
        <v>40459</v>
      </c>
    </row>
    <row r="2855" spans="1:3" x14ac:dyDescent="0.25">
      <c r="A2855" s="23" t="s">
        <v>40460</v>
      </c>
      <c r="B2855" s="24" t="s">
        <v>40461</v>
      </c>
      <c r="C2855" s="24" t="s">
        <v>40462</v>
      </c>
    </row>
    <row r="2856" spans="1:3" x14ac:dyDescent="0.25">
      <c r="A2856" s="23" t="s">
        <v>9947</v>
      </c>
      <c r="B2856" s="24" t="s">
        <v>40463</v>
      </c>
      <c r="C2856" s="24" t="s">
        <v>40464</v>
      </c>
    </row>
    <row r="2857" spans="1:3" x14ac:dyDescent="0.25">
      <c r="A2857" s="23" t="s">
        <v>40465</v>
      </c>
      <c r="B2857" s="24" t="s">
        <v>40466</v>
      </c>
      <c r="C2857" s="24" t="s">
        <v>40467</v>
      </c>
    </row>
    <row r="2858" spans="1:3" x14ac:dyDescent="0.25">
      <c r="A2858" s="23" t="s">
        <v>10832</v>
      </c>
      <c r="B2858" s="24" t="s">
        <v>40468</v>
      </c>
      <c r="C2858" s="24" t="s">
        <v>40469</v>
      </c>
    </row>
    <row r="2859" spans="1:3" x14ac:dyDescent="0.25">
      <c r="A2859" s="23" t="s">
        <v>21182</v>
      </c>
      <c r="B2859" s="24" t="s">
        <v>40470</v>
      </c>
      <c r="C2859" s="24" t="s">
        <v>40471</v>
      </c>
    </row>
    <row r="2860" spans="1:3" x14ac:dyDescent="0.25">
      <c r="A2860" s="23" t="s">
        <v>40472</v>
      </c>
      <c r="B2860" s="24" t="s">
        <v>40473</v>
      </c>
      <c r="C2860" s="24" t="s">
        <v>40474</v>
      </c>
    </row>
    <row r="2861" spans="1:3" x14ac:dyDescent="0.25">
      <c r="A2861" s="23" t="s">
        <v>11650</v>
      </c>
      <c r="B2861" s="24" t="s">
        <v>40475</v>
      </c>
      <c r="C2861" s="24" t="s">
        <v>40476</v>
      </c>
    </row>
    <row r="2862" spans="1:3" x14ac:dyDescent="0.25">
      <c r="A2862" s="23" t="s">
        <v>40477</v>
      </c>
      <c r="B2862" s="24" t="s">
        <v>40478</v>
      </c>
      <c r="C2862" s="24" t="s">
        <v>40479</v>
      </c>
    </row>
    <row r="2863" spans="1:3" x14ac:dyDescent="0.25">
      <c r="A2863" s="23" t="s">
        <v>40480</v>
      </c>
      <c r="B2863" s="24" t="s">
        <v>40481</v>
      </c>
      <c r="C2863" s="24" t="s">
        <v>40482</v>
      </c>
    </row>
    <row r="2864" spans="1:3" x14ac:dyDescent="0.25">
      <c r="A2864" s="23" t="s">
        <v>30820</v>
      </c>
      <c r="B2864" s="24" t="s">
        <v>40483</v>
      </c>
      <c r="C2864" s="24" t="s">
        <v>40484</v>
      </c>
    </row>
    <row r="2865" spans="1:3" x14ac:dyDescent="0.25">
      <c r="A2865" s="23" t="s">
        <v>11781</v>
      </c>
      <c r="B2865" s="24" t="s">
        <v>40485</v>
      </c>
      <c r="C2865" s="24" t="s">
        <v>40486</v>
      </c>
    </row>
    <row r="2866" spans="1:3" x14ac:dyDescent="0.25">
      <c r="A2866" s="23" t="s">
        <v>40487</v>
      </c>
      <c r="B2866" s="24" t="s">
        <v>40488</v>
      </c>
      <c r="C2866" s="24" t="s">
        <v>40489</v>
      </c>
    </row>
    <row r="2867" spans="1:3" ht="30" x14ac:dyDescent="0.25">
      <c r="A2867" s="23" t="s">
        <v>21003</v>
      </c>
      <c r="B2867" s="24" t="s">
        <v>40490</v>
      </c>
      <c r="C2867" s="24" t="s">
        <v>40491</v>
      </c>
    </row>
    <row r="2868" spans="1:3" x14ac:dyDescent="0.25">
      <c r="A2868" s="23" t="s">
        <v>20773</v>
      </c>
      <c r="B2868" s="24" t="s">
        <v>40492</v>
      </c>
      <c r="C2868" s="24" t="s">
        <v>40493</v>
      </c>
    </row>
    <row r="2869" spans="1:3" x14ac:dyDescent="0.25">
      <c r="A2869" s="23" t="s">
        <v>11518</v>
      </c>
      <c r="B2869" s="24" t="s">
        <v>40494</v>
      </c>
      <c r="C2869" s="24" t="s">
        <v>40495</v>
      </c>
    </row>
    <row r="2870" spans="1:3" x14ac:dyDescent="0.25">
      <c r="A2870" s="23" t="s">
        <v>10334</v>
      </c>
      <c r="B2870" s="24" t="s">
        <v>40496</v>
      </c>
      <c r="C2870" s="24" t="s">
        <v>40497</v>
      </c>
    </row>
    <row r="2871" spans="1:3" x14ac:dyDescent="0.25">
      <c r="A2871" s="23" t="s">
        <v>40498</v>
      </c>
      <c r="B2871" s="24" t="s">
        <v>40499</v>
      </c>
      <c r="C2871" s="24" t="s">
        <v>40500</v>
      </c>
    </row>
    <row r="2872" spans="1:3" x14ac:dyDescent="0.25">
      <c r="A2872" s="23" t="s">
        <v>21100</v>
      </c>
      <c r="B2872" s="24" t="s">
        <v>40501</v>
      </c>
      <c r="C2872" s="24" t="s">
        <v>40502</v>
      </c>
    </row>
    <row r="2873" spans="1:3" x14ac:dyDescent="0.25">
      <c r="A2873" s="23" t="s">
        <v>10169</v>
      </c>
      <c r="B2873" s="24" t="s">
        <v>40503</v>
      </c>
      <c r="C2873" s="24" t="s">
        <v>40504</v>
      </c>
    </row>
    <row r="2874" spans="1:3" x14ac:dyDescent="0.25">
      <c r="A2874" s="23" t="s">
        <v>40505</v>
      </c>
      <c r="B2874" s="24" t="s">
        <v>40506</v>
      </c>
      <c r="C2874" s="24" t="s">
        <v>40507</v>
      </c>
    </row>
    <row r="2875" spans="1:3" x14ac:dyDescent="0.25">
      <c r="A2875" s="23" t="s">
        <v>2069</v>
      </c>
      <c r="B2875" s="24" t="s">
        <v>40508</v>
      </c>
      <c r="C2875" s="24" t="s">
        <v>40509</v>
      </c>
    </row>
    <row r="2876" spans="1:3" x14ac:dyDescent="0.25">
      <c r="A2876" s="23" t="s">
        <v>9697</v>
      </c>
      <c r="B2876" s="24" t="s">
        <v>40510</v>
      </c>
      <c r="C2876" s="24" t="s">
        <v>40511</v>
      </c>
    </row>
    <row r="2877" spans="1:3" ht="30" x14ac:dyDescent="0.25">
      <c r="A2877" s="23" t="s">
        <v>11677</v>
      </c>
      <c r="B2877" s="24" t="s">
        <v>40512</v>
      </c>
      <c r="C2877" s="24" t="s">
        <v>40513</v>
      </c>
    </row>
    <row r="2878" spans="1:3" ht="30" x14ac:dyDescent="0.25">
      <c r="A2878" s="23" t="s">
        <v>40514</v>
      </c>
      <c r="B2878" s="24" t="s">
        <v>40515</v>
      </c>
      <c r="C2878" s="24" t="s">
        <v>40516</v>
      </c>
    </row>
    <row r="2879" spans="1:3" ht="30" x14ac:dyDescent="0.25">
      <c r="A2879" s="23" t="s">
        <v>40514</v>
      </c>
      <c r="B2879" s="24" t="s">
        <v>40517</v>
      </c>
      <c r="C2879" s="24" t="s">
        <v>40518</v>
      </c>
    </row>
    <row r="2880" spans="1:3" x14ac:dyDescent="0.25">
      <c r="A2880" s="23" t="s">
        <v>40519</v>
      </c>
      <c r="B2880" s="24" t="s">
        <v>40520</v>
      </c>
      <c r="C2880" s="24" t="s">
        <v>40521</v>
      </c>
    </row>
    <row r="2881" spans="1:3" x14ac:dyDescent="0.25">
      <c r="A2881" s="23" t="s">
        <v>10960</v>
      </c>
      <c r="B2881" s="24" t="s">
        <v>40522</v>
      </c>
      <c r="C2881" s="24" t="s">
        <v>40523</v>
      </c>
    </row>
    <row r="2882" spans="1:3" x14ac:dyDescent="0.25">
      <c r="A2882" s="23" t="s">
        <v>10960</v>
      </c>
      <c r="B2882" s="24" t="s">
        <v>40524</v>
      </c>
      <c r="C2882" s="24" t="s">
        <v>40525</v>
      </c>
    </row>
    <row r="2883" spans="1:3" x14ac:dyDescent="0.25">
      <c r="A2883" s="23" t="s">
        <v>10706</v>
      </c>
      <c r="B2883" s="24" t="s">
        <v>40526</v>
      </c>
      <c r="C2883" s="24" t="s">
        <v>40527</v>
      </c>
    </row>
    <row r="2884" spans="1:3" x14ac:dyDescent="0.25">
      <c r="A2884" s="23" t="s">
        <v>24414</v>
      </c>
      <c r="B2884" s="24" t="s">
        <v>40528</v>
      </c>
      <c r="C2884" s="24" t="s">
        <v>40529</v>
      </c>
    </row>
    <row r="2885" spans="1:3" x14ac:dyDescent="0.25">
      <c r="A2885" s="23" t="s">
        <v>10232</v>
      </c>
      <c r="B2885" s="24" t="s">
        <v>40530</v>
      </c>
      <c r="C2885" s="24" t="s">
        <v>40531</v>
      </c>
    </row>
    <row r="2886" spans="1:3" x14ac:dyDescent="0.25">
      <c r="A2886" s="23" t="s">
        <v>40532</v>
      </c>
      <c r="B2886" s="24" t="s">
        <v>40533</v>
      </c>
      <c r="C2886" s="24" t="s">
        <v>40534</v>
      </c>
    </row>
    <row r="2887" spans="1:3" x14ac:dyDescent="0.25">
      <c r="A2887" s="23" t="s">
        <v>21219</v>
      </c>
      <c r="B2887" s="24" t="s">
        <v>40535</v>
      </c>
      <c r="C2887" s="24" t="s">
        <v>40536</v>
      </c>
    </row>
    <row r="2888" spans="1:3" x14ac:dyDescent="0.25">
      <c r="A2888" s="23" t="s">
        <v>40537</v>
      </c>
      <c r="B2888" s="24" t="s">
        <v>40538</v>
      </c>
      <c r="C2888" s="24" t="s">
        <v>40539</v>
      </c>
    </row>
    <row r="2889" spans="1:3" ht="30" x14ac:dyDescent="0.25">
      <c r="A2889" s="23" t="s">
        <v>40540</v>
      </c>
      <c r="B2889" s="24" t="s">
        <v>40541</v>
      </c>
      <c r="C2889" s="24" t="s">
        <v>40542</v>
      </c>
    </row>
    <row r="2890" spans="1:3" x14ac:dyDescent="0.25">
      <c r="A2890" s="23" t="s">
        <v>40543</v>
      </c>
      <c r="B2890" s="24" t="s">
        <v>40544</v>
      </c>
      <c r="C2890" s="24" t="s">
        <v>40545</v>
      </c>
    </row>
    <row r="2891" spans="1:3" ht="30" x14ac:dyDescent="0.25">
      <c r="A2891" s="23" t="s">
        <v>40546</v>
      </c>
      <c r="B2891" s="24" t="s">
        <v>40547</v>
      </c>
      <c r="C2891" s="24" t="s">
        <v>40548</v>
      </c>
    </row>
    <row r="2892" spans="1:3" x14ac:dyDescent="0.25">
      <c r="A2892" s="23" t="s">
        <v>40549</v>
      </c>
      <c r="B2892" s="24" t="s">
        <v>40550</v>
      </c>
      <c r="C2892" s="24" t="s">
        <v>40551</v>
      </c>
    </row>
    <row r="2893" spans="1:3" x14ac:dyDescent="0.25">
      <c r="A2893" s="23" t="s">
        <v>40552</v>
      </c>
      <c r="B2893" s="24" t="s">
        <v>40553</v>
      </c>
      <c r="C2893" s="24" t="s">
        <v>40554</v>
      </c>
    </row>
    <row r="2894" spans="1:3" x14ac:dyDescent="0.25">
      <c r="A2894" s="23" t="s">
        <v>10271</v>
      </c>
      <c r="B2894" s="24" t="s">
        <v>40555</v>
      </c>
      <c r="C2894" s="24" t="s">
        <v>40556</v>
      </c>
    </row>
    <row r="2895" spans="1:3" ht="30" x14ac:dyDescent="0.25">
      <c r="A2895" s="23" t="s">
        <v>40557</v>
      </c>
      <c r="B2895" s="24" t="s">
        <v>40558</v>
      </c>
      <c r="C2895" s="24" t="s">
        <v>40559</v>
      </c>
    </row>
    <row r="2896" spans="1:3" ht="30" x14ac:dyDescent="0.25">
      <c r="A2896" s="23" t="s">
        <v>40560</v>
      </c>
      <c r="B2896" s="24" t="s">
        <v>40561</v>
      </c>
      <c r="C2896" s="24" t="s">
        <v>40562</v>
      </c>
    </row>
    <row r="2897" spans="1:3" x14ac:dyDescent="0.25">
      <c r="A2897" s="23" t="s">
        <v>40563</v>
      </c>
      <c r="B2897" s="24" t="s">
        <v>40564</v>
      </c>
      <c r="C2897" s="24" t="s">
        <v>40565</v>
      </c>
    </row>
    <row r="2898" spans="1:3" x14ac:dyDescent="0.25">
      <c r="A2898" s="23" t="s">
        <v>10265</v>
      </c>
      <c r="B2898" s="24" t="s">
        <v>40566</v>
      </c>
      <c r="C2898" s="24" t="s">
        <v>40567</v>
      </c>
    </row>
    <row r="2899" spans="1:3" x14ac:dyDescent="0.25">
      <c r="A2899" s="23" t="s">
        <v>10724</v>
      </c>
      <c r="B2899" s="24" t="s">
        <v>40568</v>
      </c>
      <c r="C2899" s="24" t="s">
        <v>40569</v>
      </c>
    </row>
    <row r="2900" spans="1:3" x14ac:dyDescent="0.25">
      <c r="A2900" s="23" t="s">
        <v>40570</v>
      </c>
      <c r="B2900" s="24" t="s">
        <v>40571</v>
      </c>
      <c r="C2900" s="24" t="s">
        <v>40572</v>
      </c>
    </row>
    <row r="2901" spans="1:3" x14ac:dyDescent="0.25">
      <c r="A2901" s="23" t="s">
        <v>40573</v>
      </c>
      <c r="B2901" s="24" t="s">
        <v>40574</v>
      </c>
      <c r="C2901" s="24" t="s">
        <v>40575</v>
      </c>
    </row>
    <row r="2902" spans="1:3" x14ac:dyDescent="0.25">
      <c r="A2902" s="23" t="s">
        <v>11331</v>
      </c>
      <c r="B2902" s="24" t="s">
        <v>40576</v>
      </c>
      <c r="C2902" s="24" t="s">
        <v>40577</v>
      </c>
    </row>
    <row r="2903" spans="1:3" x14ac:dyDescent="0.25">
      <c r="A2903" s="23" t="s">
        <v>11937</v>
      </c>
      <c r="B2903" s="24" t="s">
        <v>40578</v>
      </c>
      <c r="C2903" s="24" t="s">
        <v>40579</v>
      </c>
    </row>
    <row r="2904" spans="1:3" x14ac:dyDescent="0.25">
      <c r="A2904" s="23" t="s">
        <v>40580</v>
      </c>
      <c r="B2904" s="24" t="s">
        <v>40581</v>
      </c>
      <c r="C2904" s="24" t="s">
        <v>40582</v>
      </c>
    </row>
    <row r="2905" spans="1:3" x14ac:dyDescent="0.25">
      <c r="A2905" s="23" t="s">
        <v>40583</v>
      </c>
      <c r="B2905" s="24" t="s">
        <v>40584</v>
      </c>
      <c r="C2905" s="24" t="s">
        <v>40585</v>
      </c>
    </row>
    <row r="2906" spans="1:3" x14ac:dyDescent="0.25">
      <c r="A2906" s="23" t="s">
        <v>40583</v>
      </c>
      <c r="B2906" s="24" t="s">
        <v>40586</v>
      </c>
      <c r="C2906" s="24" t="s">
        <v>40587</v>
      </c>
    </row>
    <row r="2907" spans="1:3" x14ac:dyDescent="0.25">
      <c r="A2907" s="23" t="s">
        <v>31113</v>
      </c>
      <c r="B2907" s="24" t="s">
        <v>40588</v>
      </c>
      <c r="C2907" s="24" t="s">
        <v>40589</v>
      </c>
    </row>
    <row r="2908" spans="1:3" x14ac:dyDescent="0.25">
      <c r="A2908" s="23" t="s">
        <v>40590</v>
      </c>
      <c r="B2908" s="24" t="s">
        <v>40591</v>
      </c>
      <c r="C2908" s="24" t="s">
        <v>40592</v>
      </c>
    </row>
    <row r="2909" spans="1:3" x14ac:dyDescent="0.25">
      <c r="A2909" s="23" t="s">
        <v>40593</v>
      </c>
      <c r="B2909" s="24" t="s">
        <v>40594</v>
      </c>
      <c r="C2909" s="24" t="s">
        <v>40595</v>
      </c>
    </row>
    <row r="2910" spans="1:3" x14ac:dyDescent="0.25">
      <c r="A2910" s="23" t="s">
        <v>40596</v>
      </c>
      <c r="B2910" s="24" t="s">
        <v>40597</v>
      </c>
      <c r="C2910" s="24" t="s">
        <v>40598</v>
      </c>
    </row>
    <row r="2911" spans="1:3" x14ac:dyDescent="0.25">
      <c r="A2911" s="23" t="s">
        <v>11361</v>
      </c>
      <c r="B2911" s="24" t="s">
        <v>40599</v>
      </c>
      <c r="C2911" s="24" t="s">
        <v>40600</v>
      </c>
    </row>
    <row r="2912" spans="1:3" x14ac:dyDescent="0.25">
      <c r="A2912" s="23" t="s">
        <v>10213</v>
      </c>
      <c r="B2912" s="24" t="s">
        <v>40601</v>
      </c>
      <c r="C2912" s="24" t="s">
        <v>40602</v>
      </c>
    </row>
    <row r="2913" spans="1:3" ht="30" x14ac:dyDescent="0.25">
      <c r="A2913" s="23" t="s">
        <v>40603</v>
      </c>
      <c r="B2913" s="24" t="s">
        <v>40604</v>
      </c>
      <c r="C2913" s="24" t="s">
        <v>40605</v>
      </c>
    </row>
    <row r="2914" spans="1:3" x14ac:dyDescent="0.25">
      <c r="A2914" s="23" t="s">
        <v>40606</v>
      </c>
      <c r="B2914" s="24" t="s">
        <v>40607</v>
      </c>
      <c r="C2914" s="24" t="s">
        <v>40608</v>
      </c>
    </row>
    <row r="2915" spans="1:3" ht="30" x14ac:dyDescent="0.25">
      <c r="A2915" s="23" t="s">
        <v>40609</v>
      </c>
      <c r="B2915" s="24" t="s">
        <v>40610</v>
      </c>
      <c r="C2915" s="24" t="s">
        <v>40611</v>
      </c>
    </row>
    <row r="2916" spans="1:3" ht="30" x14ac:dyDescent="0.25">
      <c r="A2916" s="23" t="s">
        <v>40612</v>
      </c>
      <c r="B2916" s="24" t="s">
        <v>40613</v>
      </c>
      <c r="C2916" s="24" t="s">
        <v>40614</v>
      </c>
    </row>
    <row r="2917" spans="1:3" x14ac:dyDescent="0.25">
      <c r="A2917" s="23" t="s">
        <v>40615</v>
      </c>
      <c r="B2917" s="24" t="s">
        <v>40616</v>
      </c>
      <c r="C2917" s="24" t="s">
        <v>40617</v>
      </c>
    </row>
    <row r="2918" spans="1:3" x14ac:dyDescent="0.25">
      <c r="A2918" s="23" t="s">
        <v>10993</v>
      </c>
      <c r="B2918" s="24" t="s">
        <v>40618</v>
      </c>
      <c r="C2918" s="24" t="s">
        <v>40619</v>
      </c>
    </row>
    <row r="2919" spans="1:3" ht="30" x14ac:dyDescent="0.25">
      <c r="A2919" s="23" t="s">
        <v>40620</v>
      </c>
      <c r="B2919" s="24" t="s">
        <v>40621</v>
      </c>
      <c r="C2919" s="24" t="s">
        <v>40622</v>
      </c>
    </row>
    <row r="2920" spans="1:3" ht="30" x14ac:dyDescent="0.25">
      <c r="A2920" s="23" t="s">
        <v>40623</v>
      </c>
      <c r="B2920" s="24" t="s">
        <v>40624</v>
      </c>
      <c r="C2920" s="24" t="s">
        <v>40625</v>
      </c>
    </row>
    <row r="2921" spans="1:3" x14ac:dyDescent="0.25">
      <c r="A2921" s="23" t="s">
        <v>40626</v>
      </c>
      <c r="B2921" s="24" t="s">
        <v>40627</v>
      </c>
      <c r="C2921" s="24" t="s">
        <v>40628</v>
      </c>
    </row>
    <row r="2922" spans="1:3" x14ac:dyDescent="0.25">
      <c r="A2922" s="23" t="s">
        <v>40629</v>
      </c>
      <c r="B2922" s="24" t="s">
        <v>40630</v>
      </c>
      <c r="C2922" s="24" t="s">
        <v>40631</v>
      </c>
    </row>
    <row r="2923" spans="1:3" x14ac:dyDescent="0.25">
      <c r="A2923" s="23" t="s">
        <v>40632</v>
      </c>
      <c r="B2923" s="24" t="s">
        <v>40633</v>
      </c>
      <c r="C2923" s="24" t="s">
        <v>40634</v>
      </c>
    </row>
    <row r="2924" spans="1:3" x14ac:dyDescent="0.25">
      <c r="A2924" s="23" t="s">
        <v>40635</v>
      </c>
      <c r="B2924" s="24" t="s">
        <v>40636</v>
      </c>
      <c r="C2924" s="24" t="s">
        <v>40637</v>
      </c>
    </row>
    <row r="2925" spans="1:3" x14ac:dyDescent="0.25">
      <c r="A2925" s="23" t="s">
        <v>10659</v>
      </c>
      <c r="B2925" s="24" t="s">
        <v>40638</v>
      </c>
      <c r="C2925" s="24" t="s">
        <v>40639</v>
      </c>
    </row>
    <row r="2926" spans="1:3" ht="30" x14ac:dyDescent="0.25">
      <c r="A2926" s="23" t="s">
        <v>40640</v>
      </c>
      <c r="B2926" s="24" t="s">
        <v>40641</v>
      </c>
      <c r="C2926" s="24" t="s">
        <v>40642</v>
      </c>
    </row>
    <row r="2927" spans="1:3" ht="30" x14ac:dyDescent="0.25">
      <c r="A2927" s="23" t="s">
        <v>40643</v>
      </c>
      <c r="B2927" s="24" t="s">
        <v>40644</v>
      </c>
      <c r="C2927" s="24" t="s">
        <v>40645</v>
      </c>
    </row>
    <row r="2928" spans="1:3" x14ac:dyDescent="0.25">
      <c r="A2928" s="23" t="s">
        <v>31309</v>
      </c>
      <c r="B2928" s="24" t="s">
        <v>40646</v>
      </c>
      <c r="C2928" s="24" t="s">
        <v>40647</v>
      </c>
    </row>
    <row r="2929" spans="1:3" x14ac:dyDescent="0.25">
      <c r="A2929" s="23" t="s">
        <v>40648</v>
      </c>
      <c r="B2929" s="24" t="s">
        <v>40649</v>
      </c>
      <c r="C2929" s="24" t="s">
        <v>40650</v>
      </c>
    </row>
    <row r="2930" spans="1:3" x14ac:dyDescent="0.25">
      <c r="A2930" s="23" t="s">
        <v>40651</v>
      </c>
      <c r="B2930" s="24" t="s">
        <v>40652</v>
      </c>
      <c r="C2930" s="24" t="s">
        <v>40653</v>
      </c>
    </row>
    <row r="2931" spans="1:3" x14ac:dyDescent="0.25">
      <c r="A2931" s="23" t="s">
        <v>40654</v>
      </c>
      <c r="B2931" s="24" t="s">
        <v>40655</v>
      </c>
      <c r="C2931" s="24" t="s">
        <v>40656</v>
      </c>
    </row>
    <row r="2932" spans="1:3" x14ac:dyDescent="0.25">
      <c r="A2932" s="23" t="s">
        <v>40657</v>
      </c>
      <c r="B2932" s="24" t="s">
        <v>40658</v>
      </c>
      <c r="C2932" s="24" t="s">
        <v>40659</v>
      </c>
    </row>
    <row r="2933" spans="1:3" x14ac:dyDescent="0.25">
      <c r="A2933" s="23" t="s">
        <v>40660</v>
      </c>
      <c r="B2933" s="24" t="s">
        <v>40661</v>
      </c>
      <c r="C2933" s="24" t="s">
        <v>40662</v>
      </c>
    </row>
    <row r="2934" spans="1:3" x14ac:dyDescent="0.25">
      <c r="A2934" s="23" t="s">
        <v>9860</v>
      </c>
      <c r="B2934" s="24" t="s">
        <v>40663</v>
      </c>
      <c r="C2934" s="24" t="s">
        <v>40664</v>
      </c>
    </row>
    <row r="2935" spans="1:3" x14ac:dyDescent="0.25">
      <c r="A2935" s="23" t="s">
        <v>40665</v>
      </c>
      <c r="B2935" s="24" t="s">
        <v>40666</v>
      </c>
      <c r="C2935" s="24" t="s">
        <v>40667</v>
      </c>
    </row>
    <row r="2936" spans="1:3" x14ac:dyDescent="0.25">
      <c r="A2936" s="23" t="s">
        <v>10939</v>
      </c>
      <c r="B2936" s="24" t="s">
        <v>40668</v>
      </c>
      <c r="C2936" s="24" t="s">
        <v>40669</v>
      </c>
    </row>
    <row r="2937" spans="1:3" x14ac:dyDescent="0.25">
      <c r="A2937" s="23" t="s">
        <v>11418</v>
      </c>
      <c r="B2937" s="24" t="s">
        <v>40670</v>
      </c>
      <c r="C2937" s="24" t="s">
        <v>40671</v>
      </c>
    </row>
    <row r="2938" spans="1:3" x14ac:dyDescent="0.25">
      <c r="A2938" s="23" t="s">
        <v>11418</v>
      </c>
      <c r="B2938" s="24" t="s">
        <v>40672</v>
      </c>
      <c r="C2938" s="24" t="s">
        <v>40673</v>
      </c>
    </row>
    <row r="2939" spans="1:3" x14ac:dyDescent="0.25">
      <c r="A2939" s="23" t="s">
        <v>11418</v>
      </c>
      <c r="B2939" s="24" t="s">
        <v>40674</v>
      </c>
      <c r="C2939" s="24" t="s">
        <v>40675</v>
      </c>
    </row>
    <row r="2940" spans="1:3" x14ac:dyDescent="0.25">
      <c r="A2940" s="23" t="s">
        <v>10443</v>
      </c>
      <c r="B2940" s="24" t="s">
        <v>40676</v>
      </c>
      <c r="C2940" s="24" t="s">
        <v>40677</v>
      </c>
    </row>
    <row r="2941" spans="1:3" ht="30" x14ac:dyDescent="0.25">
      <c r="A2941" s="23" t="s">
        <v>40678</v>
      </c>
      <c r="B2941" s="24" t="s">
        <v>40679</v>
      </c>
      <c r="C2941" s="24" t="s">
        <v>40680</v>
      </c>
    </row>
    <row r="2942" spans="1:3" ht="30" x14ac:dyDescent="0.25">
      <c r="A2942" s="23" t="s">
        <v>20963</v>
      </c>
      <c r="B2942" s="24" t="s">
        <v>40681</v>
      </c>
      <c r="C2942" s="24" t="s">
        <v>40682</v>
      </c>
    </row>
    <row r="2943" spans="1:3" ht="30" x14ac:dyDescent="0.25">
      <c r="A2943" s="23" t="s">
        <v>20963</v>
      </c>
      <c r="B2943" s="24" t="s">
        <v>40683</v>
      </c>
      <c r="C2943" s="24" t="s">
        <v>40684</v>
      </c>
    </row>
    <row r="2944" spans="1:3" ht="30" x14ac:dyDescent="0.25">
      <c r="A2944" s="23" t="s">
        <v>20963</v>
      </c>
      <c r="B2944" s="24" t="s">
        <v>40685</v>
      </c>
      <c r="C2944" s="24" t="s">
        <v>40686</v>
      </c>
    </row>
    <row r="2945" spans="1:3" ht="30" x14ac:dyDescent="0.25">
      <c r="A2945" s="23" t="s">
        <v>21040</v>
      </c>
      <c r="B2945" s="24" t="s">
        <v>40687</v>
      </c>
      <c r="C2945" s="24" t="s">
        <v>40688</v>
      </c>
    </row>
    <row r="2946" spans="1:3" ht="30" x14ac:dyDescent="0.25">
      <c r="A2946" s="23" t="s">
        <v>40689</v>
      </c>
      <c r="B2946" s="24" t="s">
        <v>40690</v>
      </c>
      <c r="C2946" s="24" t="s">
        <v>40691</v>
      </c>
    </row>
    <row r="2947" spans="1:3" x14ac:dyDescent="0.25">
      <c r="A2947" s="23" t="s">
        <v>9926</v>
      </c>
      <c r="B2947" s="24" t="s">
        <v>40692</v>
      </c>
      <c r="C2947" s="24" t="s">
        <v>40693</v>
      </c>
    </row>
    <row r="2948" spans="1:3" x14ac:dyDescent="0.25">
      <c r="A2948" s="23" t="s">
        <v>40694</v>
      </c>
      <c r="B2948" s="24" t="s">
        <v>40695</v>
      </c>
      <c r="C2948" s="24" t="s">
        <v>40696</v>
      </c>
    </row>
    <row r="2949" spans="1:3" x14ac:dyDescent="0.25">
      <c r="A2949" s="23" t="s">
        <v>21226</v>
      </c>
      <c r="B2949" s="24" t="s">
        <v>40697</v>
      </c>
      <c r="C2949" s="24" t="s">
        <v>40698</v>
      </c>
    </row>
    <row r="2950" spans="1:3" x14ac:dyDescent="0.25">
      <c r="A2950" s="23" t="s">
        <v>9860</v>
      </c>
      <c r="B2950" s="24" t="s">
        <v>40699</v>
      </c>
      <c r="C2950" s="24" t="s">
        <v>40700</v>
      </c>
    </row>
    <row r="2951" spans="1:3" x14ac:dyDescent="0.25">
      <c r="A2951" s="23" t="s">
        <v>40701</v>
      </c>
      <c r="B2951" s="24" t="s">
        <v>40702</v>
      </c>
      <c r="C2951" s="24" t="s">
        <v>40703</v>
      </c>
    </row>
    <row r="2952" spans="1:3" x14ac:dyDescent="0.25">
      <c r="A2952" s="23" t="s">
        <v>40704</v>
      </c>
      <c r="B2952" s="24" t="s">
        <v>40705</v>
      </c>
      <c r="C2952" s="24" t="s">
        <v>40706</v>
      </c>
    </row>
    <row r="2953" spans="1:3" x14ac:dyDescent="0.25">
      <c r="A2953" s="23" t="s">
        <v>10068</v>
      </c>
      <c r="B2953" s="24" t="s">
        <v>40707</v>
      </c>
      <c r="C2953" s="24" t="s">
        <v>40708</v>
      </c>
    </row>
    <row r="2954" spans="1:3" x14ac:dyDescent="0.25">
      <c r="A2954" s="23" t="s">
        <v>40709</v>
      </c>
      <c r="B2954" s="24" t="s">
        <v>40710</v>
      </c>
      <c r="C2954" s="24" t="s">
        <v>40711</v>
      </c>
    </row>
    <row r="2955" spans="1:3" x14ac:dyDescent="0.25">
      <c r="A2955" s="23" t="s">
        <v>21439</v>
      </c>
      <c r="B2955" s="24" t="s">
        <v>40712</v>
      </c>
      <c r="C2955" s="24" t="s">
        <v>40713</v>
      </c>
    </row>
    <row r="2956" spans="1:3" x14ac:dyDescent="0.25">
      <c r="A2956" s="23" t="s">
        <v>10689</v>
      </c>
      <c r="B2956" s="24" t="s">
        <v>40714</v>
      </c>
      <c r="C2956" s="24" t="s">
        <v>40715</v>
      </c>
    </row>
    <row r="2957" spans="1:3" x14ac:dyDescent="0.25">
      <c r="A2957" s="23" t="s">
        <v>10446</v>
      </c>
      <c r="B2957" s="24" t="s">
        <v>40716</v>
      </c>
      <c r="C2957" s="24" t="s">
        <v>40717</v>
      </c>
    </row>
    <row r="2958" spans="1:3" ht="30" x14ac:dyDescent="0.25">
      <c r="A2958" s="23" t="s">
        <v>40718</v>
      </c>
      <c r="B2958" s="24" t="s">
        <v>40719</v>
      </c>
      <c r="C2958" s="24" t="s">
        <v>40720</v>
      </c>
    </row>
    <row r="2959" spans="1:3" x14ac:dyDescent="0.25">
      <c r="A2959" s="23" t="s">
        <v>40721</v>
      </c>
      <c r="B2959" s="24" t="s">
        <v>40722</v>
      </c>
      <c r="C2959" s="24" t="s">
        <v>40723</v>
      </c>
    </row>
    <row r="2960" spans="1:3" x14ac:dyDescent="0.25">
      <c r="A2960" s="23" t="s">
        <v>40724</v>
      </c>
      <c r="B2960" s="24" t="s">
        <v>40725</v>
      </c>
      <c r="C2960" s="24" t="s">
        <v>40726</v>
      </c>
    </row>
    <row r="2961" spans="1:3" x14ac:dyDescent="0.25">
      <c r="A2961" s="23" t="s">
        <v>40727</v>
      </c>
      <c r="B2961" s="24" t="s">
        <v>40728</v>
      </c>
      <c r="C2961" s="24" t="s">
        <v>40729</v>
      </c>
    </row>
    <row r="2962" spans="1:3" x14ac:dyDescent="0.25">
      <c r="A2962" s="23" t="s">
        <v>11886</v>
      </c>
      <c r="B2962" s="24" t="s">
        <v>40730</v>
      </c>
      <c r="C2962" s="24" t="s">
        <v>40731</v>
      </c>
    </row>
    <row r="2963" spans="1:3" x14ac:dyDescent="0.25">
      <c r="A2963" s="23" t="s">
        <v>40732</v>
      </c>
      <c r="B2963" s="24" t="s">
        <v>40733</v>
      </c>
      <c r="C2963" s="24" t="s">
        <v>40734</v>
      </c>
    </row>
    <row r="2964" spans="1:3" x14ac:dyDescent="0.25">
      <c r="A2964" s="23" t="s">
        <v>9784</v>
      </c>
      <c r="B2964" s="24" t="s">
        <v>40735</v>
      </c>
      <c r="C2964" s="24" t="s">
        <v>40736</v>
      </c>
    </row>
    <row r="2965" spans="1:3" ht="30" x14ac:dyDescent="0.25">
      <c r="A2965" s="23" t="s">
        <v>40737</v>
      </c>
      <c r="B2965" s="24" t="s">
        <v>40738</v>
      </c>
      <c r="C2965" s="24" t="s">
        <v>40739</v>
      </c>
    </row>
    <row r="2966" spans="1:3" ht="30" x14ac:dyDescent="0.25">
      <c r="A2966" s="23" t="s">
        <v>40740</v>
      </c>
      <c r="B2966" s="24" t="s">
        <v>40741</v>
      </c>
      <c r="C2966" s="24" t="s">
        <v>40742</v>
      </c>
    </row>
    <row r="2967" spans="1:3" x14ac:dyDescent="0.25">
      <c r="A2967" s="23" t="s">
        <v>40743</v>
      </c>
      <c r="B2967" s="24" t="s">
        <v>40744</v>
      </c>
      <c r="C2967" s="24" t="s">
        <v>40745</v>
      </c>
    </row>
    <row r="2968" spans="1:3" x14ac:dyDescent="0.25">
      <c r="A2968" s="23" t="s">
        <v>11846</v>
      </c>
      <c r="B2968" s="24" t="s">
        <v>40746</v>
      </c>
      <c r="C2968" s="24" t="s">
        <v>40747</v>
      </c>
    </row>
    <row r="2969" spans="1:3" x14ac:dyDescent="0.25">
      <c r="A2969" s="23" t="s">
        <v>40748</v>
      </c>
      <c r="B2969" s="24" t="s">
        <v>40749</v>
      </c>
      <c r="C2969" s="24" t="s">
        <v>40750</v>
      </c>
    </row>
    <row r="2970" spans="1:3" x14ac:dyDescent="0.25">
      <c r="A2970" s="23" t="s">
        <v>40751</v>
      </c>
      <c r="B2970" s="24" t="s">
        <v>40752</v>
      </c>
      <c r="C2970" s="24" t="s">
        <v>40753</v>
      </c>
    </row>
    <row r="2971" spans="1:3" x14ac:dyDescent="0.25">
      <c r="A2971" s="23" t="s">
        <v>40754</v>
      </c>
      <c r="B2971" s="24" t="s">
        <v>40755</v>
      </c>
      <c r="C2971" s="24" t="s">
        <v>40756</v>
      </c>
    </row>
    <row r="2972" spans="1:3" x14ac:dyDescent="0.25">
      <c r="A2972" s="23" t="s">
        <v>40757</v>
      </c>
      <c r="B2972" s="24" t="s">
        <v>40758</v>
      </c>
      <c r="C2972" s="24" t="s">
        <v>40759</v>
      </c>
    </row>
    <row r="2973" spans="1:3" ht="30" x14ac:dyDescent="0.25">
      <c r="A2973" s="23" t="s">
        <v>40760</v>
      </c>
      <c r="B2973" s="24" t="s">
        <v>40761</v>
      </c>
      <c r="C2973" s="24" t="s">
        <v>40762</v>
      </c>
    </row>
    <row r="2974" spans="1:3" ht="30" x14ac:dyDescent="0.25">
      <c r="A2974" s="23" t="s">
        <v>40763</v>
      </c>
      <c r="B2974" s="24" t="s">
        <v>40764</v>
      </c>
      <c r="C2974" s="24" t="s">
        <v>40765</v>
      </c>
    </row>
    <row r="2975" spans="1:3" ht="30" x14ac:dyDescent="0.25">
      <c r="A2975" s="23" t="s">
        <v>40766</v>
      </c>
      <c r="B2975" s="24" t="s">
        <v>40767</v>
      </c>
      <c r="C2975" s="24" t="s">
        <v>40768</v>
      </c>
    </row>
    <row r="2976" spans="1:3" ht="30" x14ac:dyDescent="0.25">
      <c r="A2976" s="23" t="s">
        <v>40766</v>
      </c>
      <c r="B2976" s="24" t="s">
        <v>40769</v>
      </c>
      <c r="C2976" s="24" t="s">
        <v>40770</v>
      </c>
    </row>
    <row r="2977" spans="1:3" ht="30" x14ac:dyDescent="0.25">
      <c r="A2977" s="23" t="s">
        <v>21403</v>
      </c>
      <c r="B2977" s="24" t="s">
        <v>40771</v>
      </c>
      <c r="C2977" s="24" t="s">
        <v>40772</v>
      </c>
    </row>
    <row r="2978" spans="1:3" ht="30" x14ac:dyDescent="0.25">
      <c r="A2978" s="23" t="s">
        <v>40773</v>
      </c>
      <c r="B2978" s="24" t="s">
        <v>40774</v>
      </c>
      <c r="C2978" s="24" t="s">
        <v>40775</v>
      </c>
    </row>
    <row r="2979" spans="1:3" ht="30" x14ac:dyDescent="0.25">
      <c r="A2979" s="23" t="s">
        <v>40773</v>
      </c>
      <c r="B2979" s="24" t="s">
        <v>40776</v>
      </c>
      <c r="C2979" s="24" t="s">
        <v>40777</v>
      </c>
    </row>
    <row r="2980" spans="1:3" x14ac:dyDescent="0.25">
      <c r="A2980" s="23" t="s">
        <v>40778</v>
      </c>
      <c r="B2980" s="24" t="s">
        <v>40779</v>
      </c>
      <c r="C2980" s="24" t="s">
        <v>40780</v>
      </c>
    </row>
    <row r="2981" spans="1:3" x14ac:dyDescent="0.25">
      <c r="A2981" s="23" t="s">
        <v>21525</v>
      </c>
      <c r="B2981" s="24" t="s">
        <v>40781</v>
      </c>
      <c r="C2981" s="24" t="s">
        <v>40782</v>
      </c>
    </row>
    <row r="2982" spans="1:3" ht="30" x14ac:dyDescent="0.25">
      <c r="A2982" s="23" t="s">
        <v>40783</v>
      </c>
      <c r="B2982" s="24" t="s">
        <v>40784</v>
      </c>
      <c r="C2982" s="24" t="s">
        <v>40785</v>
      </c>
    </row>
    <row r="2983" spans="1:3" x14ac:dyDescent="0.25">
      <c r="A2983" s="23" t="s">
        <v>40786</v>
      </c>
      <c r="B2983" s="24" t="s">
        <v>40787</v>
      </c>
      <c r="C2983" s="24" t="s">
        <v>40788</v>
      </c>
    </row>
    <row r="2984" spans="1:3" ht="30" x14ac:dyDescent="0.25">
      <c r="A2984" s="23" t="s">
        <v>40789</v>
      </c>
      <c r="B2984" s="24" t="s">
        <v>40790</v>
      </c>
      <c r="C2984" s="24" t="s">
        <v>40791</v>
      </c>
    </row>
    <row r="2985" spans="1:3" x14ac:dyDescent="0.25">
      <c r="A2985" s="23" t="s">
        <v>9849</v>
      </c>
      <c r="B2985" s="24" t="s">
        <v>40792</v>
      </c>
      <c r="C2985" s="24" t="s">
        <v>40793</v>
      </c>
    </row>
    <row r="2986" spans="1:3" x14ac:dyDescent="0.25">
      <c r="A2986" s="23" t="s">
        <v>9849</v>
      </c>
      <c r="B2986" s="24" t="s">
        <v>40794</v>
      </c>
      <c r="C2986" s="24" t="s">
        <v>40795</v>
      </c>
    </row>
    <row r="2987" spans="1:3" x14ac:dyDescent="0.25">
      <c r="A2987" s="23" t="s">
        <v>40796</v>
      </c>
      <c r="B2987" s="24" t="s">
        <v>40797</v>
      </c>
      <c r="C2987" s="24" t="s">
        <v>40798</v>
      </c>
    </row>
    <row r="2988" spans="1:3" ht="30" x14ac:dyDescent="0.25">
      <c r="A2988" s="23" t="s">
        <v>40799</v>
      </c>
      <c r="B2988" s="24" t="s">
        <v>40800</v>
      </c>
      <c r="C2988" s="24" t="s">
        <v>40801</v>
      </c>
    </row>
    <row r="2989" spans="1:3" x14ac:dyDescent="0.25">
      <c r="A2989" s="23" t="s">
        <v>40802</v>
      </c>
      <c r="B2989" s="24" t="s">
        <v>40803</v>
      </c>
      <c r="C2989" s="24" t="s">
        <v>40804</v>
      </c>
    </row>
    <row r="2990" spans="1:3" x14ac:dyDescent="0.25">
      <c r="A2990" s="23" t="s">
        <v>40805</v>
      </c>
      <c r="B2990" s="24" t="s">
        <v>40806</v>
      </c>
      <c r="C2990" s="24" t="s">
        <v>40807</v>
      </c>
    </row>
    <row r="2991" spans="1:3" x14ac:dyDescent="0.25">
      <c r="A2991" s="23" t="s">
        <v>31445</v>
      </c>
      <c r="B2991" s="24" t="s">
        <v>40808</v>
      </c>
      <c r="C2991" s="24" t="s">
        <v>40809</v>
      </c>
    </row>
    <row r="2992" spans="1:3" x14ac:dyDescent="0.25">
      <c r="A2992" s="23" t="s">
        <v>10438</v>
      </c>
      <c r="B2992" s="24" t="s">
        <v>40810</v>
      </c>
      <c r="C2992" s="24" t="s">
        <v>40811</v>
      </c>
    </row>
    <row r="2993" spans="1:3" x14ac:dyDescent="0.25">
      <c r="A2993" s="23" t="s">
        <v>40812</v>
      </c>
      <c r="B2993" s="24" t="s">
        <v>40813</v>
      </c>
      <c r="C2993" s="24" t="s">
        <v>40814</v>
      </c>
    </row>
    <row r="2994" spans="1:3" x14ac:dyDescent="0.25">
      <c r="A2994" s="23" t="s">
        <v>40815</v>
      </c>
      <c r="B2994" s="24" t="s">
        <v>40816</v>
      </c>
      <c r="C2994" s="24" t="s">
        <v>40817</v>
      </c>
    </row>
    <row r="2995" spans="1:3" ht="30" x14ac:dyDescent="0.25">
      <c r="A2995" s="23" t="s">
        <v>40818</v>
      </c>
      <c r="B2995" s="24" t="s">
        <v>40819</v>
      </c>
      <c r="C2995" s="24" t="s">
        <v>40820</v>
      </c>
    </row>
    <row r="2996" spans="1:3" ht="30" x14ac:dyDescent="0.25">
      <c r="A2996" s="23" t="s">
        <v>40821</v>
      </c>
      <c r="B2996" s="24" t="s">
        <v>40822</v>
      </c>
      <c r="C2996" s="24" t="s">
        <v>40823</v>
      </c>
    </row>
    <row r="2997" spans="1:3" x14ac:dyDescent="0.25">
      <c r="A2997" s="23" t="s">
        <v>40824</v>
      </c>
      <c r="B2997" s="24" t="s">
        <v>40825</v>
      </c>
      <c r="C2997" s="24" t="s">
        <v>40826</v>
      </c>
    </row>
    <row r="2998" spans="1:3" x14ac:dyDescent="0.25">
      <c r="A2998" s="23" t="s">
        <v>11594</v>
      </c>
      <c r="B2998" s="24" t="s">
        <v>40827</v>
      </c>
      <c r="C2998" s="24" t="s">
        <v>40828</v>
      </c>
    </row>
    <row r="2999" spans="1:3" x14ac:dyDescent="0.25">
      <c r="A2999" s="23" t="s">
        <v>40829</v>
      </c>
      <c r="B2999" s="24" t="s">
        <v>40830</v>
      </c>
      <c r="C2999" s="24" t="s">
        <v>40831</v>
      </c>
    </row>
    <row r="3000" spans="1:3" x14ac:dyDescent="0.25">
      <c r="A3000" s="23" t="s">
        <v>40832</v>
      </c>
      <c r="B3000" s="24" t="s">
        <v>40833</v>
      </c>
      <c r="C3000" s="24" t="s">
        <v>40834</v>
      </c>
    </row>
    <row r="3001" spans="1:3" x14ac:dyDescent="0.25">
      <c r="A3001" s="23" t="s">
        <v>40835</v>
      </c>
      <c r="B3001" s="24" t="s">
        <v>40836</v>
      </c>
      <c r="C3001" s="24" t="s">
        <v>40837</v>
      </c>
    </row>
    <row r="3002" spans="1:3" x14ac:dyDescent="0.25">
      <c r="A3002" s="23" t="s">
        <v>40838</v>
      </c>
      <c r="B3002" s="24" t="s">
        <v>40839</v>
      </c>
      <c r="C3002" s="24" t="s">
        <v>40840</v>
      </c>
    </row>
    <row r="3003" spans="1:3" x14ac:dyDescent="0.25">
      <c r="A3003" s="23" t="s">
        <v>40841</v>
      </c>
      <c r="B3003" s="24" t="s">
        <v>40842</v>
      </c>
      <c r="C3003" s="24" t="s">
        <v>40843</v>
      </c>
    </row>
    <row r="3004" spans="1:3" x14ac:dyDescent="0.25">
      <c r="A3004" s="23" t="s">
        <v>21097</v>
      </c>
      <c r="B3004" s="24" t="s">
        <v>40844</v>
      </c>
      <c r="C3004" s="24" t="s">
        <v>40845</v>
      </c>
    </row>
    <row r="3005" spans="1:3" x14ac:dyDescent="0.25">
      <c r="A3005" s="23" t="s">
        <v>11807</v>
      </c>
      <c r="B3005" s="24" t="s">
        <v>40846</v>
      </c>
      <c r="C3005" s="24" t="s">
        <v>40847</v>
      </c>
    </row>
    <row r="3006" spans="1:3" ht="30" x14ac:dyDescent="0.25">
      <c r="A3006" s="23" t="s">
        <v>40848</v>
      </c>
      <c r="B3006" s="24" t="s">
        <v>40849</v>
      </c>
      <c r="C3006" s="24" t="s">
        <v>40850</v>
      </c>
    </row>
    <row r="3007" spans="1:3" ht="30" x14ac:dyDescent="0.25">
      <c r="A3007" s="23" t="s">
        <v>40851</v>
      </c>
      <c r="B3007" s="24" t="s">
        <v>40852</v>
      </c>
      <c r="C3007" s="24" t="s">
        <v>40853</v>
      </c>
    </row>
    <row r="3008" spans="1:3" x14ac:dyDescent="0.25">
      <c r="A3008" s="23" t="s">
        <v>10367</v>
      </c>
      <c r="B3008" s="24" t="s">
        <v>40854</v>
      </c>
      <c r="C3008" s="24" t="s">
        <v>40855</v>
      </c>
    </row>
    <row r="3009" spans="1:3" x14ac:dyDescent="0.25">
      <c r="A3009" s="23" t="s">
        <v>12173</v>
      </c>
      <c r="B3009" s="24" t="s">
        <v>40856</v>
      </c>
      <c r="C3009" s="24" t="s">
        <v>40857</v>
      </c>
    </row>
    <row r="3010" spans="1:3" x14ac:dyDescent="0.25">
      <c r="A3010" s="23" t="s">
        <v>40858</v>
      </c>
      <c r="B3010" s="24" t="s">
        <v>40859</v>
      </c>
      <c r="C3010" s="24" t="s">
        <v>40860</v>
      </c>
    </row>
    <row r="3011" spans="1:3" x14ac:dyDescent="0.25">
      <c r="A3011" s="23" t="s">
        <v>10981</v>
      </c>
      <c r="B3011" s="24" t="s">
        <v>40861</v>
      </c>
      <c r="C3011" s="24" t="s">
        <v>40862</v>
      </c>
    </row>
    <row r="3012" spans="1:3" x14ac:dyDescent="0.25">
      <c r="A3012" s="23" t="s">
        <v>9391</v>
      </c>
      <c r="B3012" s="24" t="s">
        <v>40863</v>
      </c>
      <c r="C3012" s="24" t="s">
        <v>40864</v>
      </c>
    </row>
    <row r="3013" spans="1:3" x14ac:dyDescent="0.25">
      <c r="A3013" s="23" t="s">
        <v>10999</v>
      </c>
      <c r="B3013" s="24" t="s">
        <v>40865</v>
      </c>
      <c r="C3013" s="24" t="s">
        <v>40866</v>
      </c>
    </row>
    <row r="3014" spans="1:3" x14ac:dyDescent="0.25">
      <c r="A3014" s="23" t="s">
        <v>40867</v>
      </c>
      <c r="B3014" s="24" t="s">
        <v>40868</v>
      </c>
      <c r="C3014" s="24" t="s">
        <v>40869</v>
      </c>
    </row>
    <row r="3015" spans="1:3" ht="30" x14ac:dyDescent="0.25">
      <c r="A3015" s="23" t="s">
        <v>40870</v>
      </c>
      <c r="B3015" s="24" t="s">
        <v>40871</v>
      </c>
      <c r="C3015" s="24" t="s">
        <v>40872</v>
      </c>
    </row>
    <row r="3016" spans="1:3" x14ac:dyDescent="0.25">
      <c r="A3016" s="23" t="s">
        <v>9938</v>
      </c>
      <c r="B3016" s="24" t="s">
        <v>40873</v>
      </c>
      <c r="C3016" s="24" t="s">
        <v>40874</v>
      </c>
    </row>
    <row r="3017" spans="1:3" ht="30" x14ac:dyDescent="0.25">
      <c r="A3017" s="23" t="s">
        <v>40875</v>
      </c>
      <c r="B3017" s="24" t="s">
        <v>40876</v>
      </c>
      <c r="C3017" s="24" t="s">
        <v>40877</v>
      </c>
    </row>
    <row r="3018" spans="1:3" x14ac:dyDescent="0.25">
      <c r="A3018" s="23" t="s">
        <v>40878</v>
      </c>
      <c r="B3018" s="24" t="s">
        <v>40879</v>
      </c>
      <c r="C3018" s="24" t="s">
        <v>40880</v>
      </c>
    </row>
    <row r="3019" spans="1:3" x14ac:dyDescent="0.25">
      <c r="A3019" s="23" t="s">
        <v>40881</v>
      </c>
      <c r="B3019" s="24" t="s">
        <v>40882</v>
      </c>
      <c r="C3019" s="24" t="s">
        <v>40883</v>
      </c>
    </row>
    <row r="3020" spans="1:3" x14ac:dyDescent="0.25">
      <c r="A3020" s="23" t="s">
        <v>40884</v>
      </c>
      <c r="B3020" s="24" t="s">
        <v>40885</v>
      </c>
      <c r="C3020" s="24" t="s">
        <v>40886</v>
      </c>
    </row>
    <row r="3021" spans="1:3" ht="30" x14ac:dyDescent="0.25">
      <c r="A3021" s="23" t="s">
        <v>11907</v>
      </c>
      <c r="B3021" s="24" t="s">
        <v>40887</v>
      </c>
      <c r="C3021" s="24" t="s">
        <v>40888</v>
      </c>
    </row>
    <row r="3022" spans="1:3" x14ac:dyDescent="0.25">
      <c r="A3022" s="23" t="s">
        <v>21271</v>
      </c>
      <c r="B3022" s="24" t="s">
        <v>40889</v>
      </c>
      <c r="C3022" s="24" t="s">
        <v>40890</v>
      </c>
    </row>
    <row r="3023" spans="1:3" ht="30" x14ac:dyDescent="0.25">
      <c r="A3023" s="23" t="s">
        <v>40891</v>
      </c>
      <c r="B3023" s="24" t="s">
        <v>40892</v>
      </c>
      <c r="C3023" s="24" t="s">
        <v>40893</v>
      </c>
    </row>
    <row r="3024" spans="1:3" x14ac:dyDescent="0.25">
      <c r="A3024" s="23" t="s">
        <v>40894</v>
      </c>
      <c r="B3024" s="24" t="s">
        <v>40895</v>
      </c>
      <c r="C3024" s="24" t="s">
        <v>40896</v>
      </c>
    </row>
    <row r="3025" spans="1:3" ht="30" x14ac:dyDescent="0.25">
      <c r="A3025" s="23" t="s">
        <v>40897</v>
      </c>
      <c r="B3025" s="24" t="s">
        <v>40898</v>
      </c>
      <c r="C3025" s="24" t="s">
        <v>40899</v>
      </c>
    </row>
    <row r="3026" spans="1:3" x14ac:dyDescent="0.25">
      <c r="A3026" s="23" t="s">
        <v>11567</v>
      </c>
      <c r="B3026" s="24" t="s">
        <v>40900</v>
      </c>
      <c r="C3026" s="24" t="s">
        <v>40901</v>
      </c>
    </row>
    <row r="3027" spans="1:3" ht="30" x14ac:dyDescent="0.25">
      <c r="A3027" s="23" t="s">
        <v>40902</v>
      </c>
      <c r="B3027" s="24" t="s">
        <v>40903</v>
      </c>
      <c r="C3027" s="24" t="s">
        <v>40904</v>
      </c>
    </row>
    <row r="3028" spans="1:3" x14ac:dyDescent="0.25">
      <c r="A3028" s="23" t="s">
        <v>21406</v>
      </c>
      <c r="B3028" s="24" t="s">
        <v>40905</v>
      </c>
      <c r="C3028" s="24" t="s">
        <v>40906</v>
      </c>
    </row>
    <row r="3029" spans="1:3" x14ac:dyDescent="0.25">
      <c r="A3029" s="23" t="s">
        <v>40907</v>
      </c>
      <c r="B3029" s="24" t="s">
        <v>40908</v>
      </c>
      <c r="C3029" s="24" t="s">
        <v>40909</v>
      </c>
    </row>
    <row r="3030" spans="1:3" x14ac:dyDescent="0.25">
      <c r="A3030" s="23" t="s">
        <v>40910</v>
      </c>
      <c r="B3030" s="24" t="s">
        <v>40911</v>
      </c>
      <c r="C3030" s="24" t="s">
        <v>40912</v>
      </c>
    </row>
    <row r="3031" spans="1:3" x14ac:dyDescent="0.25">
      <c r="A3031" s="23" t="s">
        <v>30941</v>
      </c>
      <c r="B3031" s="24" t="s">
        <v>40913</v>
      </c>
      <c r="C3031" s="24" t="s">
        <v>40914</v>
      </c>
    </row>
    <row r="3032" spans="1:3" x14ac:dyDescent="0.25">
      <c r="A3032" s="23" t="s">
        <v>10457</v>
      </c>
      <c r="B3032" s="24" t="s">
        <v>40915</v>
      </c>
      <c r="C3032" s="24" t="s">
        <v>40916</v>
      </c>
    </row>
    <row r="3033" spans="1:3" x14ac:dyDescent="0.25">
      <c r="A3033" s="23" t="s">
        <v>11093</v>
      </c>
      <c r="B3033" s="24" t="s">
        <v>40917</v>
      </c>
      <c r="C3033" s="24" t="s">
        <v>40918</v>
      </c>
    </row>
    <row r="3034" spans="1:3" x14ac:dyDescent="0.25">
      <c r="A3034" s="23" t="s">
        <v>40919</v>
      </c>
      <c r="B3034" s="24" t="s">
        <v>40920</v>
      </c>
      <c r="C3034" s="24" t="s">
        <v>40921</v>
      </c>
    </row>
    <row r="3035" spans="1:3" x14ac:dyDescent="0.25">
      <c r="A3035" s="23" t="s">
        <v>40922</v>
      </c>
      <c r="B3035" s="24" t="s">
        <v>40923</v>
      </c>
      <c r="C3035" s="24" t="s">
        <v>40924</v>
      </c>
    </row>
    <row r="3036" spans="1:3" x14ac:dyDescent="0.25">
      <c r="A3036" s="23" t="s">
        <v>40925</v>
      </c>
      <c r="B3036" s="24" t="s">
        <v>40926</v>
      </c>
      <c r="C3036" s="24" t="s">
        <v>40927</v>
      </c>
    </row>
    <row r="3037" spans="1:3" x14ac:dyDescent="0.25">
      <c r="A3037" s="23" t="s">
        <v>40928</v>
      </c>
      <c r="B3037" s="24" t="s">
        <v>40929</v>
      </c>
      <c r="C3037" s="24" t="s">
        <v>40930</v>
      </c>
    </row>
    <row r="3038" spans="1:3" x14ac:dyDescent="0.25">
      <c r="A3038" s="23" t="s">
        <v>9781</v>
      </c>
      <c r="B3038" s="24" t="s">
        <v>40931</v>
      </c>
      <c r="C3038" s="24" t="s">
        <v>40932</v>
      </c>
    </row>
    <row r="3039" spans="1:3" x14ac:dyDescent="0.25">
      <c r="A3039" s="23" t="s">
        <v>40933</v>
      </c>
      <c r="B3039" s="24" t="s">
        <v>40934</v>
      </c>
      <c r="C3039" s="24" t="s">
        <v>40935</v>
      </c>
    </row>
    <row r="3040" spans="1:3" x14ac:dyDescent="0.25">
      <c r="A3040" s="23" t="s">
        <v>40936</v>
      </c>
      <c r="B3040" s="24" t="s">
        <v>40937</v>
      </c>
      <c r="C3040" s="24" t="s">
        <v>40938</v>
      </c>
    </row>
    <row r="3041" spans="1:3" x14ac:dyDescent="0.25">
      <c r="A3041" s="23" t="s">
        <v>40939</v>
      </c>
      <c r="B3041" s="24" t="s">
        <v>40940</v>
      </c>
      <c r="C3041" s="24" t="s">
        <v>40941</v>
      </c>
    </row>
    <row r="3042" spans="1:3" x14ac:dyDescent="0.25">
      <c r="A3042" s="23" t="s">
        <v>10454</v>
      </c>
      <c r="B3042" s="24" t="s">
        <v>40942</v>
      </c>
      <c r="C3042" s="24" t="s">
        <v>40943</v>
      </c>
    </row>
    <row r="3043" spans="1:3" x14ac:dyDescent="0.25">
      <c r="A3043" s="23" t="s">
        <v>10469</v>
      </c>
      <c r="B3043" s="24" t="s">
        <v>40944</v>
      </c>
      <c r="C3043" s="24" t="s">
        <v>40945</v>
      </c>
    </row>
    <row r="3044" spans="1:3" x14ac:dyDescent="0.25">
      <c r="A3044" s="23" t="s">
        <v>40946</v>
      </c>
      <c r="B3044" s="24" t="s">
        <v>40947</v>
      </c>
      <c r="C3044" s="24" t="s">
        <v>40948</v>
      </c>
    </row>
    <row r="3045" spans="1:3" x14ac:dyDescent="0.25">
      <c r="A3045" s="23" t="s">
        <v>17454</v>
      </c>
      <c r="B3045" s="24" t="s">
        <v>40949</v>
      </c>
      <c r="C3045" s="24" t="s">
        <v>40950</v>
      </c>
    </row>
    <row r="3046" spans="1:3" x14ac:dyDescent="0.25">
      <c r="A3046" s="23" t="s">
        <v>40951</v>
      </c>
      <c r="B3046" s="24" t="s">
        <v>40952</v>
      </c>
      <c r="C3046" s="24" t="s">
        <v>40953</v>
      </c>
    </row>
    <row r="3047" spans="1:3" x14ac:dyDescent="0.25">
      <c r="A3047" s="23" t="s">
        <v>11576</v>
      </c>
      <c r="B3047" s="24" t="s">
        <v>40954</v>
      </c>
      <c r="C3047" s="24" t="s">
        <v>40955</v>
      </c>
    </row>
    <row r="3048" spans="1:3" x14ac:dyDescent="0.25">
      <c r="A3048" s="23" t="s">
        <v>40956</v>
      </c>
      <c r="B3048" s="24" t="s">
        <v>40957</v>
      </c>
      <c r="C3048" s="24" t="s">
        <v>40958</v>
      </c>
    </row>
    <row r="3049" spans="1:3" x14ac:dyDescent="0.25">
      <c r="A3049" s="23" t="s">
        <v>40959</v>
      </c>
      <c r="B3049" s="24" t="s">
        <v>40960</v>
      </c>
      <c r="C3049" s="24" t="s">
        <v>40961</v>
      </c>
    </row>
    <row r="3050" spans="1:3" x14ac:dyDescent="0.25">
      <c r="A3050" s="23" t="s">
        <v>40962</v>
      </c>
      <c r="B3050" s="24" t="s">
        <v>40963</v>
      </c>
      <c r="C3050" s="24" t="s">
        <v>40964</v>
      </c>
    </row>
    <row r="3051" spans="1:3" x14ac:dyDescent="0.25">
      <c r="A3051" s="23" t="s">
        <v>40965</v>
      </c>
      <c r="B3051" s="24" t="s">
        <v>40966</v>
      </c>
      <c r="C3051" s="24" t="s">
        <v>40967</v>
      </c>
    </row>
    <row r="3052" spans="1:3" x14ac:dyDescent="0.25">
      <c r="A3052" s="23" t="s">
        <v>11030</v>
      </c>
      <c r="B3052" s="24" t="s">
        <v>40968</v>
      </c>
      <c r="C3052" s="24" t="s">
        <v>40969</v>
      </c>
    </row>
    <row r="3053" spans="1:3" x14ac:dyDescent="0.25">
      <c r="A3053" s="23" t="s">
        <v>20708</v>
      </c>
      <c r="B3053" s="24" t="s">
        <v>40970</v>
      </c>
      <c r="C3053" s="24" t="s">
        <v>40971</v>
      </c>
    </row>
    <row r="3054" spans="1:3" x14ac:dyDescent="0.25">
      <c r="A3054" s="23" t="s">
        <v>40972</v>
      </c>
      <c r="B3054" s="24" t="s">
        <v>40973</v>
      </c>
      <c r="C3054" s="24" t="s">
        <v>40974</v>
      </c>
    </row>
    <row r="3055" spans="1:3" x14ac:dyDescent="0.25">
      <c r="A3055" s="23" t="s">
        <v>21359</v>
      </c>
      <c r="B3055" s="24" t="s">
        <v>40975</v>
      </c>
      <c r="C3055" s="24" t="s">
        <v>40976</v>
      </c>
    </row>
    <row r="3056" spans="1:3" x14ac:dyDescent="0.25">
      <c r="A3056" s="23" t="s">
        <v>9914</v>
      </c>
      <c r="B3056" s="24" t="s">
        <v>40977</v>
      </c>
      <c r="C3056" s="24" t="s">
        <v>40978</v>
      </c>
    </row>
    <row r="3057" spans="1:3" x14ac:dyDescent="0.25">
      <c r="A3057" s="23" t="s">
        <v>11268</v>
      </c>
      <c r="B3057" s="24" t="s">
        <v>40979</v>
      </c>
      <c r="C3057" s="24" t="s">
        <v>40980</v>
      </c>
    </row>
    <row r="3058" spans="1:3" x14ac:dyDescent="0.25">
      <c r="A3058" s="23" t="s">
        <v>40981</v>
      </c>
      <c r="B3058" s="24" t="s">
        <v>40982</v>
      </c>
      <c r="C3058" s="24" t="s">
        <v>40983</v>
      </c>
    </row>
    <row r="3059" spans="1:3" ht="30" x14ac:dyDescent="0.25">
      <c r="A3059" s="23" t="s">
        <v>20924</v>
      </c>
      <c r="B3059" s="24" t="s">
        <v>40984</v>
      </c>
      <c r="C3059" s="24" t="s">
        <v>40985</v>
      </c>
    </row>
    <row r="3060" spans="1:3" ht="30" x14ac:dyDescent="0.25">
      <c r="A3060" s="23" t="s">
        <v>40986</v>
      </c>
      <c r="B3060" s="24" t="s">
        <v>40987</v>
      </c>
      <c r="C3060" s="24" t="s">
        <v>40988</v>
      </c>
    </row>
    <row r="3061" spans="1:3" x14ac:dyDescent="0.25">
      <c r="A3061" s="23" t="s">
        <v>40989</v>
      </c>
      <c r="B3061" s="24" t="s">
        <v>40990</v>
      </c>
      <c r="C3061" s="24" t="s">
        <v>40991</v>
      </c>
    </row>
    <row r="3062" spans="1:3" ht="30" x14ac:dyDescent="0.25">
      <c r="A3062" s="23" t="s">
        <v>40992</v>
      </c>
      <c r="B3062" s="24" t="s">
        <v>40993</v>
      </c>
      <c r="C3062" s="24" t="s">
        <v>40994</v>
      </c>
    </row>
    <row r="3063" spans="1:3" x14ac:dyDescent="0.25">
      <c r="A3063" s="23" t="s">
        <v>19995</v>
      </c>
      <c r="B3063" s="24" t="s">
        <v>40995</v>
      </c>
      <c r="C3063" s="24" t="s">
        <v>40996</v>
      </c>
    </row>
    <row r="3064" spans="1:3" x14ac:dyDescent="0.25">
      <c r="A3064" s="23" t="s">
        <v>40997</v>
      </c>
      <c r="B3064" s="24" t="s">
        <v>40998</v>
      </c>
      <c r="C3064" s="24" t="s">
        <v>40999</v>
      </c>
    </row>
    <row r="3065" spans="1:3" x14ac:dyDescent="0.25">
      <c r="A3065" s="23" t="s">
        <v>18863</v>
      </c>
      <c r="B3065" s="24" t="s">
        <v>41000</v>
      </c>
      <c r="C3065" s="24" t="s">
        <v>41001</v>
      </c>
    </row>
    <row r="3066" spans="1:3" x14ac:dyDescent="0.25">
      <c r="A3066" s="23" t="s">
        <v>41002</v>
      </c>
      <c r="B3066" s="24" t="s">
        <v>41003</v>
      </c>
      <c r="C3066" s="24" t="s">
        <v>41004</v>
      </c>
    </row>
    <row r="3067" spans="1:3" x14ac:dyDescent="0.25">
      <c r="A3067" s="23" t="s">
        <v>20898</v>
      </c>
      <c r="B3067" s="24" t="s">
        <v>41005</v>
      </c>
      <c r="C3067" s="24" t="s">
        <v>41006</v>
      </c>
    </row>
    <row r="3068" spans="1:3" ht="30" x14ac:dyDescent="0.25">
      <c r="A3068" s="23" t="s">
        <v>41007</v>
      </c>
      <c r="B3068" s="24" t="s">
        <v>41008</v>
      </c>
      <c r="C3068" s="24" t="s">
        <v>41009</v>
      </c>
    </row>
    <row r="3069" spans="1:3" x14ac:dyDescent="0.25">
      <c r="A3069" s="23" t="s">
        <v>9814</v>
      </c>
      <c r="B3069" s="24" t="s">
        <v>41010</v>
      </c>
      <c r="C3069" s="24" t="s">
        <v>41011</v>
      </c>
    </row>
    <row r="3070" spans="1:3" x14ac:dyDescent="0.25">
      <c r="A3070" s="23" t="s">
        <v>9814</v>
      </c>
      <c r="B3070" s="24" t="s">
        <v>41012</v>
      </c>
      <c r="C3070" s="24" t="s">
        <v>41013</v>
      </c>
    </row>
    <row r="3071" spans="1:3" x14ac:dyDescent="0.25">
      <c r="A3071" s="23" t="s">
        <v>27547</v>
      </c>
      <c r="B3071" s="24" t="s">
        <v>39475</v>
      </c>
      <c r="C3071" s="24" t="s">
        <v>39476</v>
      </c>
    </row>
    <row r="3072" spans="1:3" x14ac:dyDescent="0.25">
      <c r="A3072" s="23" t="s">
        <v>15165</v>
      </c>
      <c r="B3072" s="24" t="s">
        <v>41014</v>
      </c>
      <c r="C3072" s="24" t="s">
        <v>41015</v>
      </c>
    </row>
    <row r="3073" spans="1:3" ht="30" x14ac:dyDescent="0.25">
      <c r="A3073" s="23" t="s">
        <v>41016</v>
      </c>
      <c r="B3073" s="24" t="s">
        <v>41017</v>
      </c>
      <c r="C3073" s="24" t="s">
        <v>41018</v>
      </c>
    </row>
    <row r="3074" spans="1:3" x14ac:dyDescent="0.25">
      <c r="A3074" s="23" t="s">
        <v>41019</v>
      </c>
      <c r="B3074" s="24" t="s">
        <v>41020</v>
      </c>
      <c r="C3074" s="24" t="s">
        <v>41021</v>
      </c>
    </row>
    <row r="3075" spans="1:3" x14ac:dyDescent="0.25">
      <c r="A3075" s="23" t="s">
        <v>41022</v>
      </c>
      <c r="B3075" s="24" t="s">
        <v>41023</v>
      </c>
      <c r="C3075" s="24" t="s">
        <v>41024</v>
      </c>
    </row>
    <row r="3076" spans="1:3" x14ac:dyDescent="0.25">
      <c r="A3076" s="23" t="s">
        <v>41025</v>
      </c>
      <c r="B3076" s="24" t="s">
        <v>41026</v>
      </c>
      <c r="C3076" s="24" t="s">
        <v>41027</v>
      </c>
    </row>
    <row r="3077" spans="1:3" x14ac:dyDescent="0.25">
      <c r="A3077" s="23" t="s">
        <v>41028</v>
      </c>
      <c r="B3077" s="24" t="s">
        <v>41029</v>
      </c>
      <c r="C3077" s="24" t="s">
        <v>41030</v>
      </c>
    </row>
    <row r="3078" spans="1:3" ht="30" x14ac:dyDescent="0.25">
      <c r="A3078" s="23" t="s">
        <v>41031</v>
      </c>
      <c r="B3078" s="24" t="s">
        <v>41032</v>
      </c>
      <c r="C3078" s="24" t="s">
        <v>41033</v>
      </c>
    </row>
    <row r="3079" spans="1:3" ht="30" x14ac:dyDescent="0.25">
      <c r="A3079" s="23" t="s">
        <v>41034</v>
      </c>
      <c r="B3079" s="24" t="s">
        <v>41035</v>
      </c>
      <c r="C3079" s="24" t="s">
        <v>41036</v>
      </c>
    </row>
    <row r="3080" spans="1:3" x14ac:dyDescent="0.25">
      <c r="A3080" s="23" t="s">
        <v>41037</v>
      </c>
      <c r="B3080" s="24" t="s">
        <v>41038</v>
      </c>
      <c r="C3080" s="24" t="s">
        <v>41039</v>
      </c>
    </row>
    <row r="3081" spans="1:3" x14ac:dyDescent="0.25">
      <c r="A3081" s="23" t="s">
        <v>41040</v>
      </c>
      <c r="B3081" s="24" t="s">
        <v>41041</v>
      </c>
      <c r="C3081" s="24" t="s">
        <v>41042</v>
      </c>
    </row>
    <row r="3082" spans="1:3" ht="45" x14ac:dyDescent="0.25">
      <c r="A3082" s="23" t="s">
        <v>41043</v>
      </c>
      <c r="B3082" s="24" t="s">
        <v>41044</v>
      </c>
      <c r="C3082" s="24" t="s">
        <v>41045</v>
      </c>
    </row>
    <row r="3083" spans="1:3" x14ac:dyDescent="0.25">
      <c r="A3083" s="23" t="s">
        <v>21698</v>
      </c>
      <c r="B3083" s="24" t="s">
        <v>41046</v>
      </c>
      <c r="C3083" s="24" t="s">
        <v>41047</v>
      </c>
    </row>
    <row r="3084" spans="1:3" x14ac:dyDescent="0.25">
      <c r="A3084" s="23" t="s">
        <v>41048</v>
      </c>
      <c r="B3084" s="24" t="s">
        <v>41049</v>
      </c>
      <c r="C3084" s="24" t="s">
        <v>41050</v>
      </c>
    </row>
    <row r="3085" spans="1:3" ht="30" x14ac:dyDescent="0.25">
      <c r="A3085" s="23" t="s">
        <v>31514</v>
      </c>
      <c r="B3085" s="24" t="s">
        <v>41051</v>
      </c>
      <c r="C3085" s="24" t="s">
        <v>41052</v>
      </c>
    </row>
    <row r="3086" spans="1:3" x14ac:dyDescent="0.25">
      <c r="A3086" s="23" t="s">
        <v>41053</v>
      </c>
      <c r="B3086" s="24" t="s">
        <v>41054</v>
      </c>
      <c r="C3086" s="24" t="s">
        <v>41055</v>
      </c>
    </row>
    <row r="3087" spans="1:3" ht="30" x14ac:dyDescent="0.25">
      <c r="A3087" s="23" t="s">
        <v>41056</v>
      </c>
      <c r="B3087" s="24" t="s">
        <v>41057</v>
      </c>
      <c r="C3087" s="24" t="s">
        <v>41058</v>
      </c>
    </row>
    <row r="3088" spans="1:3" x14ac:dyDescent="0.25">
      <c r="A3088" s="23" t="s">
        <v>41059</v>
      </c>
      <c r="B3088" s="24" t="s">
        <v>41060</v>
      </c>
      <c r="C3088" s="24" t="s">
        <v>41061</v>
      </c>
    </row>
    <row r="3089" spans="1:3" x14ac:dyDescent="0.25">
      <c r="A3089" s="23" t="s">
        <v>41062</v>
      </c>
      <c r="B3089" s="24" t="s">
        <v>41063</v>
      </c>
      <c r="C3089" s="24" t="s">
        <v>41064</v>
      </c>
    </row>
    <row r="3090" spans="1:3" x14ac:dyDescent="0.25">
      <c r="A3090" s="23" t="s">
        <v>41065</v>
      </c>
      <c r="B3090" s="24" t="s">
        <v>41066</v>
      </c>
      <c r="C3090" s="24" t="s">
        <v>41067</v>
      </c>
    </row>
    <row r="3091" spans="1:3" x14ac:dyDescent="0.25">
      <c r="A3091" s="23" t="s">
        <v>41068</v>
      </c>
      <c r="B3091" s="24" t="s">
        <v>41069</v>
      </c>
      <c r="C3091" s="24" t="s">
        <v>41070</v>
      </c>
    </row>
    <row r="3092" spans="1:3" x14ac:dyDescent="0.25">
      <c r="A3092" s="23" t="s">
        <v>41071</v>
      </c>
      <c r="B3092" s="24" t="s">
        <v>41072</v>
      </c>
      <c r="C3092" s="24" t="s">
        <v>41073</v>
      </c>
    </row>
    <row r="3093" spans="1:3" ht="30" x14ac:dyDescent="0.25">
      <c r="A3093" s="23" t="s">
        <v>41074</v>
      </c>
      <c r="B3093" s="24" t="s">
        <v>41075</v>
      </c>
      <c r="C3093" s="24" t="s">
        <v>41076</v>
      </c>
    </row>
    <row r="3094" spans="1:3" x14ac:dyDescent="0.25">
      <c r="A3094" s="23" t="s">
        <v>41077</v>
      </c>
      <c r="B3094" s="24" t="s">
        <v>41078</v>
      </c>
      <c r="C3094" s="24" t="s">
        <v>41079</v>
      </c>
    </row>
    <row r="3095" spans="1:3" x14ac:dyDescent="0.25">
      <c r="A3095" s="23" t="s">
        <v>41080</v>
      </c>
      <c r="B3095" s="24" t="s">
        <v>41081</v>
      </c>
      <c r="C3095" s="24" t="s">
        <v>41082</v>
      </c>
    </row>
    <row r="3096" spans="1:3" x14ac:dyDescent="0.25">
      <c r="A3096" s="23" t="s">
        <v>41083</v>
      </c>
      <c r="B3096" s="24" t="s">
        <v>41084</v>
      </c>
      <c r="C3096" s="24" t="s">
        <v>41085</v>
      </c>
    </row>
    <row r="3097" spans="1:3" x14ac:dyDescent="0.25">
      <c r="A3097" s="23" t="s">
        <v>41086</v>
      </c>
      <c r="B3097" s="24" t="s">
        <v>41087</v>
      </c>
      <c r="C3097" s="24" t="s">
        <v>41088</v>
      </c>
    </row>
    <row r="3098" spans="1:3" x14ac:dyDescent="0.25">
      <c r="A3098" s="23" t="s">
        <v>41089</v>
      </c>
      <c r="B3098" s="24" t="s">
        <v>41090</v>
      </c>
      <c r="C3098" s="24" t="s">
        <v>41091</v>
      </c>
    </row>
    <row r="3099" spans="1:3" x14ac:dyDescent="0.25">
      <c r="A3099" s="23" t="s">
        <v>41092</v>
      </c>
      <c r="B3099" s="24" t="s">
        <v>41093</v>
      </c>
      <c r="C3099" s="24" t="s">
        <v>41094</v>
      </c>
    </row>
    <row r="3100" spans="1:3" x14ac:dyDescent="0.25">
      <c r="A3100" s="23" t="s">
        <v>41095</v>
      </c>
      <c r="B3100" s="24" t="s">
        <v>41096</v>
      </c>
      <c r="C3100" s="24" t="s">
        <v>41097</v>
      </c>
    </row>
    <row r="3101" spans="1:3" x14ac:dyDescent="0.25">
      <c r="A3101" s="23" t="s">
        <v>41098</v>
      </c>
      <c r="B3101" s="24" t="s">
        <v>41099</v>
      </c>
      <c r="C3101" s="24" t="s">
        <v>41100</v>
      </c>
    </row>
    <row r="3102" spans="1:3" x14ac:dyDescent="0.25">
      <c r="A3102" s="23" t="s">
        <v>41101</v>
      </c>
      <c r="B3102" s="24" t="s">
        <v>41102</v>
      </c>
      <c r="C3102" s="24" t="s">
        <v>41103</v>
      </c>
    </row>
    <row r="3103" spans="1:3" x14ac:dyDescent="0.25">
      <c r="A3103" s="23" t="s">
        <v>41104</v>
      </c>
      <c r="B3103" s="24" t="s">
        <v>41105</v>
      </c>
      <c r="C3103" s="24" t="s">
        <v>41106</v>
      </c>
    </row>
    <row r="3104" spans="1:3" x14ac:dyDescent="0.25">
      <c r="A3104" s="23" t="s">
        <v>41107</v>
      </c>
      <c r="B3104" s="24" t="s">
        <v>41108</v>
      </c>
      <c r="C3104" s="24" t="s">
        <v>41109</v>
      </c>
    </row>
    <row r="3105" spans="1:3" x14ac:dyDescent="0.25">
      <c r="A3105" s="23" t="s">
        <v>41110</v>
      </c>
      <c r="B3105" s="24" t="s">
        <v>41111</v>
      </c>
      <c r="C3105" s="24" t="s">
        <v>41112</v>
      </c>
    </row>
    <row r="3106" spans="1:3" x14ac:dyDescent="0.25">
      <c r="A3106" s="23" t="s">
        <v>41113</v>
      </c>
      <c r="B3106" s="24" t="s">
        <v>41114</v>
      </c>
      <c r="C3106" s="24" t="s">
        <v>41115</v>
      </c>
    </row>
    <row r="3107" spans="1:3" x14ac:dyDescent="0.25">
      <c r="A3107" s="23" t="s">
        <v>41116</v>
      </c>
      <c r="B3107" s="24" t="s">
        <v>41117</v>
      </c>
      <c r="C3107" s="24" t="s">
        <v>41118</v>
      </c>
    </row>
    <row r="3108" spans="1:3" x14ac:dyDescent="0.25">
      <c r="A3108" s="23" t="s">
        <v>41119</v>
      </c>
      <c r="B3108" s="24" t="s">
        <v>41120</v>
      </c>
      <c r="C3108" s="24" t="s">
        <v>41121</v>
      </c>
    </row>
    <row r="3109" spans="1:3" x14ac:dyDescent="0.25">
      <c r="A3109" s="23" t="s">
        <v>41122</v>
      </c>
      <c r="B3109" s="24" t="s">
        <v>41123</v>
      </c>
      <c r="C3109" s="24" t="s">
        <v>41124</v>
      </c>
    </row>
    <row r="3110" spans="1:3" x14ac:dyDescent="0.25">
      <c r="A3110" s="23" t="s">
        <v>41125</v>
      </c>
      <c r="B3110" s="24" t="s">
        <v>41126</v>
      </c>
      <c r="C3110" s="24" t="s">
        <v>41127</v>
      </c>
    </row>
    <row r="3111" spans="1:3" ht="30" x14ac:dyDescent="0.25">
      <c r="A3111" s="23" t="s">
        <v>41128</v>
      </c>
      <c r="B3111" s="24" t="s">
        <v>41129</v>
      </c>
      <c r="C3111" s="24" t="s">
        <v>41130</v>
      </c>
    </row>
    <row r="3112" spans="1:3" ht="30" x14ac:dyDescent="0.25">
      <c r="A3112" s="23" t="s">
        <v>41131</v>
      </c>
      <c r="B3112" s="24" t="s">
        <v>41132</v>
      </c>
      <c r="C3112" s="24" t="s">
        <v>41133</v>
      </c>
    </row>
    <row r="3113" spans="1:3" ht="30" x14ac:dyDescent="0.25">
      <c r="A3113" s="23" t="s">
        <v>41134</v>
      </c>
      <c r="B3113" s="24" t="s">
        <v>41135</v>
      </c>
      <c r="C3113" s="24" t="s">
        <v>41136</v>
      </c>
    </row>
    <row r="3114" spans="1:3" x14ac:dyDescent="0.25">
      <c r="A3114" s="23" t="s">
        <v>41137</v>
      </c>
      <c r="B3114" s="24" t="s">
        <v>41138</v>
      </c>
      <c r="C3114" s="24" t="s">
        <v>41139</v>
      </c>
    </row>
    <row r="3115" spans="1:3" x14ac:dyDescent="0.25">
      <c r="A3115" s="23" t="s">
        <v>41140</v>
      </c>
      <c r="B3115" s="24" t="s">
        <v>41141</v>
      </c>
      <c r="C3115" s="24" t="s">
        <v>41142</v>
      </c>
    </row>
    <row r="3116" spans="1:3" x14ac:dyDescent="0.25">
      <c r="A3116" s="23" t="s">
        <v>41143</v>
      </c>
      <c r="B3116" s="24" t="s">
        <v>41144</v>
      </c>
      <c r="C3116" s="24" t="s">
        <v>41145</v>
      </c>
    </row>
    <row r="3117" spans="1:3" x14ac:dyDescent="0.25">
      <c r="A3117" s="23" t="s">
        <v>41146</v>
      </c>
      <c r="B3117" s="24" t="s">
        <v>41147</v>
      </c>
      <c r="C3117" s="24" t="s">
        <v>41148</v>
      </c>
    </row>
    <row r="3118" spans="1:3" x14ac:dyDescent="0.25">
      <c r="A3118" s="23" t="s">
        <v>41149</v>
      </c>
      <c r="B3118" s="24" t="s">
        <v>41150</v>
      </c>
      <c r="C3118" s="24" t="s">
        <v>41151</v>
      </c>
    </row>
    <row r="3119" spans="1:3" x14ac:dyDescent="0.25">
      <c r="A3119" s="23" t="s">
        <v>41152</v>
      </c>
      <c r="B3119" s="24" t="s">
        <v>41153</v>
      </c>
      <c r="C3119" s="24" t="s">
        <v>41154</v>
      </c>
    </row>
    <row r="3120" spans="1:3" x14ac:dyDescent="0.25">
      <c r="A3120" s="23" t="s">
        <v>41155</v>
      </c>
      <c r="B3120" s="24" t="s">
        <v>41156</v>
      </c>
      <c r="C3120" s="24" t="s">
        <v>41157</v>
      </c>
    </row>
    <row r="3121" spans="1:3" x14ac:dyDescent="0.25">
      <c r="A3121" s="23" t="s">
        <v>41158</v>
      </c>
      <c r="B3121" s="24" t="s">
        <v>41159</v>
      </c>
      <c r="C3121" s="24" t="s">
        <v>41160</v>
      </c>
    </row>
    <row r="3122" spans="1:3" ht="30" x14ac:dyDescent="0.25">
      <c r="A3122" s="23" t="s">
        <v>41161</v>
      </c>
      <c r="B3122" s="24" t="s">
        <v>41162</v>
      </c>
      <c r="C3122" s="24" t="s">
        <v>41163</v>
      </c>
    </row>
    <row r="3123" spans="1:3" x14ac:dyDescent="0.25">
      <c r="A3123" s="23" t="s">
        <v>41164</v>
      </c>
      <c r="B3123" s="24" t="s">
        <v>41165</v>
      </c>
      <c r="C3123" s="24" t="s">
        <v>41166</v>
      </c>
    </row>
    <row r="3124" spans="1:3" x14ac:dyDescent="0.25">
      <c r="A3124" s="23" t="s">
        <v>41089</v>
      </c>
      <c r="B3124" s="24" t="s">
        <v>41167</v>
      </c>
      <c r="C3124" s="24" t="s">
        <v>41168</v>
      </c>
    </row>
    <row r="3125" spans="1:3" x14ac:dyDescent="0.25">
      <c r="A3125" s="23" t="s">
        <v>41169</v>
      </c>
      <c r="B3125" s="24" t="s">
        <v>41170</v>
      </c>
      <c r="C3125" s="24" t="s">
        <v>41171</v>
      </c>
    </row>
    <row r="3126" spans="1:3" x14ac:dyDescent="0.25">
      <c r="A3126" s="23" t="s">
        <v>41172</v>
      </c>
      <c r="B3126" s="24" t="s">
        <v>41173</v>
      </c>
      <c r="C3126" s="24" t="s">
        <v>41174</v>
      </c>
    </row>
    <row r="3127" spans="1:3" x14ac:dyDescent="0.25">
      <c r="A3127" s="23" t="s">
        <v>41175</v>
      </c>
      <c r="B3127" s="24" t="s">
        <v>41176</v>
      </c>
      <c r="C3127" s="24" t="s">
        <v>41177</v>
      </c>
    </row>
    <row r="3128" spans="1:3" ht="30" x14ac:dyDescent="0.25">
      <c r="A3128" s="23" t="s">
        <v>41178</v>
      </c>
      <c r="B3128" s="24" t="s">
        <v>41179</v>
      </c>
      <c r="C3128" s="24" t="s">
        <v>41180</v>
      </c>
    </row>
    <row r="3129" spans="1:3" x14ac:dyDescent="0.25">
      <c r="A3129" s="23" t="s">
        <v>41181</v>
      </c>
      <c r="B3129" s="24" t="s">
        <v>41182</v>
      </c>
      <c r="C3129" s="24" t="s">
        <v>41183</v>
      </c>
    </row>
    <row r="3130" spans="1:3" x14ac:dyDescent="0.25">
      <c r="A3130" s="23" t="s">
        <v>41184</v>
      </c>
      <c r="B3130" s="24" t="s">
        <v>41185</v>
      </c>
      <c r="C3130" s="24" t="s">
        <v>41186</v>
      </c>
    </row>
    <row r="3131" spans="1:3" x14ac:dyDescent="0.25">
      <c r="A3131" s="23" t="s">
        <v>41187</v>
      </c>
      <c r="B3131" s="24" t="s">
        <v>41188</v>
      </c>
      <c r="C3131" s="24" t="s">
        <v>41189</v>
      </c>
    </row>
    <row r="3132" spans="1:3" x14ac:dyDescent="0.25">
      <c r="A3132" s="23" t="s">
        <v>41190</v>
      </c>
      <c r="B3132" s="24" t="s">
        <v>41191</v>
      </c>
      <c r="C3132" s="24" t="s">
        <v>41192</v>
      </c>
    </row>
    <row r="3133" spans="1:3" x14ac:dyDescent="0.25">
      <c r="A3133" s="23" t="s">
        <v>41193</v>
      </c>
      <c r="B3133" s="24" t="s">
        <v>41194</v>
      </c>
      <c r="C3133" s="24" t="s">
        <v>41195</v>
      </c>
    </row>
    <row r="3134" spans="1:3" x14ac:dyDescent="0.25">
      <c r="A3134" s="23" t="s">
        <v>41196</v>
      </c>
      <c r="B3134" s="24" t="s">
        <v>41197</v>
      </c>
      <c r="C3134" s="24" t="s">
        <v>41198</v>
      </c>
    </row>
    <row r="3135" spans="1:3" x14ac:dyDescent="0.25">
      <c r="A3135" s="23" t="s">
        <v>41199</v>
      </c>
      <c r="B3135" s="24" t="s">
        <v>41200</v>
      </c>
      <c r="C3135" s="24" t="s">
        <v>41201</v>
      </c>
    </row>
    <row r="3136" spans="1:3" ht="30" x14ac:dyDescent="0.25">
      <c r="A3136" s="23" t="s">
        <v>41202</v>
      </c>
      <c r="B3136" s="24" t="s">
        <v>41203</v>
      </c>
      <c r="C3136" s="24" t="s">
        <v>41204</v>
      </c>
    </row>
    <row r="3137" spans="1:3" x14ac:dyDescent="0.25">
      <c r="A3137" s="23" t="s">
        <v>41205</v>
      </c>
      <c r="B3137" s="24" t="s">
        <v>41206</v>
      </c>
      <c r="C3137" s="24" t="s">
        <v>41207</v>
      </c>
    </row>
    <row r="3138" spans="1:3" x14ac:dyDescent="0.25">
      <c r="A3138" s="23" t="s">
        <v>41208</v>
      </c>
      <c r="B3138" s="24" t="s">
        <v>41209</v>
      </c>
      <c r="C3138" s="24" t="s">
        <v>41210</v>
      </c>
    </row>
    <row r="3139" spans="1:3" x14ac:dyDescent="0.25">
      <c r="A3139" s="23" t="s">
        <v>41211</v>
      </c>
      <c r="B3139" s="24" t="s">
        <v>41212</v>
      </c>
      <c r="C3139" s="24" t="s">
        <v>41213</v>
      </c>
    </row>
    <row r="3140" spans="1:3" x14ac:dyDescent="0.25">
      <c r="A3140" s="23" t="s">
        <v>41214</v>
      </c>
      <c r="B3140" s="24" t="s">
        <v>41215</v>
      </c>
      <c r="C3140" s="24" t="s">
        <v>41216</v>
      </c>
    </row>
    <row r="3141" spans="1:3" x14ac:dyDescent="0.25">
      <c r="A3141" s="23" t="s">
        <v>41217</v>
      </c>
      <c r="B3141" s="24" t="s">
        <v>41218</v>
      </c>
      <c r="C3141" s="24" t="s">
        <v>41219</v>
      </c>
    </row>
    <row r="3142" spans="1:3" ht="30" x14ac:dyDescent="0.25">
      <c r="A3142" s="23" t="s">
        <v>41220</v>
      </c>
      <c r="B3142" s="24" t="s">
        <v>41221</v>
      </c>
      <c r="C3142" s="24" t="s">
        <v>41222</v>
      </c>
    </row>
    <row r="3143" spans="1:3" x14ac:dyDescent="0.25">
      <c r="A3143" s="23" t="s">
        <v>41223</v>
      </c>
      <c r="B3143" s="24" t="s">
        <v>41224</v>
      </c>
      <c r="C3143" s="24" t="s">
        <v>41225</v>
      </c>
    </row>
    <row r="3144" spans="1:3" x14ac:dyDescent="0.25">
      <c r="A3144" s="23" t="s">
        <v>41226</v>
      </c>
      <c r="B3144" s="24" t="s">
        <v>41227</v>
      </c>
      <c r="C3144" s="24" t="s">
        <v>41228</v>
      </c>
    </row>
    <row r="3145" spans="1:3" ht="30" x14ac:dyDescent="0.25">
      <c r="A3145" s="23" t="s">
        <v>41229</v>
      </c>
      <c r="B3145" s="24" t="s">
        <v>41230</v>
      </c>
      <c r="C3145" s="24" t="s">
        <v>41231</v>
      </c>
    </row>
    <row r="3146" spans="1:3" x14ac:dyDescent="0.25">
      <c r="A3146" s="23" t="s">
        <v>41232</v>
      </c>
      <c r="B3146" s="24" t="s">
        <v>41233</v>
      </c>
      <c r="C3146" s="24" t="s">
        <v>41234</v>
      </c>
    </row>
    <row r="3147" spans="1:3" x14ac:dyDescent="0.25">
      <c r="A3147" s="23" t="s">
        <v>41235</v>
      </c>
      <c r="B3147" s="24" t="s">
        <v>41236</v>
      </c>
      <c r="C3147" s="24" t="s">
        <v>41237</v>
      </c>
    </row>
    <row r="3148" spans="1:3" ht="30" x14ac:dyDescent="0.25">
      <c r="A3148" s="23" t="s">
        <v>41238</v>
      </c>
      <c r="B3148" s="24" t="s">
        <v>41239</v>
      </c>
      <c r="C3148" s="24" t="s">
        <v>41240</v>
      </c>
    </row>
    <row r="3149" spans="1:3" x14ac:dyDescent="0.25">
      <c r="A3149" s="23" t="s">
        <v>41241</v>
      </c>
      <c r="B3149" s="24" t="s">
        <v>41242</v>
      </c>
      <c r="C3149" s="24" t="s">
        <v>41243</v>
      </c>
    </row>
    <row r="3150" spans="1:3" ht="30" x14ac:dyDescent="0.25">
      <c r="A3150" s="23" t="s">
        <v>41244</v>
      </c>
      <c r="B3150" s="24" t="s">
        <v>41245</v>
      </c>
      <c r="C3150" s="24" t="s">
        <v>41246</v>
      </c>
    </row>
    <row r="3151" spans="1:3" x14ac:dyDescent="0.25">
      <c r="A3151" s="23" t="s">
        <v>41247</v>
      </c>
      <c r="B3151" s="24" t="s">
        <v>41248</v>
      </c>
      <c r="C3151" s="24" t="s">
        <v>41249</v>
      </c>
    </row>
    <row r="3152" spans="1:3" ht="30" x14ac:dyDescent="0.25">
      <c r="A3152" s="23" t="s">
        <v>41250</v>
      </c>
      <c r="B3152" s="24" t="s">
        <v>41251</v>
      </c>
      <c r="C3152" s="24" t="s">
        <v>41252</v>
      </c>
    </row>
    <row r="3153" spans="1:3" x14ac:dyDescent="0.25">
      <c r="A3153" s="23" t="s">
        <v>41253</v>
      </c>
      <c r="B3153" s="24" t="s">
        <v>41254</v>
      </c>
      <c r="C3153" s="24" t="s">
        <v>41255</v>
      </c>
    </row>
    <row r="3154" spans="1:3" x14ac:dyDescent="0.25">
      <c r="A3154" s="23" t="s">
        <v>41256</v>
      </c>
      <c r="B3154" s="24" t="s">
        <v>41257</v>
      </c>
      <c r="C3154" s="24" t="s">
        <v>41258</v>
      </c>
    </row>
    <row r="3155" spans="1:3" x14ac:dyDescent="0.25">
      <c r="A3155" s="23" t="s">
        <v>41259</v>
      </c>
      <c r="B3155" s="24" t="s">
        <v>41260</v>
      </c>
      <c r="C3155" s="24" t="s">
        <v>41261</v>
      </c>
    </row>
    <row r="3156" spans="1:3" x14ac:dyDescent="0.25">
      <c r="A3156" s="23" t="s">
        <v>41262</v>
      </c>
      <c r="B3156" s="24" t="s">
        <v>41263</v>
      </c>
      <c r="C3156" s="24" t="s">
        <v>41264</v>
      </c>
    </row>
    <row r="3157" spans="1:3" x14ac:dyDescent="0.25">
      <c r="A3157" s="23" t="s">
        <v>41265</v>
      </c>
      <c r="B3157" s="24" t="s">
        <v>41266</v>
      </c>
      <c r="C3157" s="24" t="s">
        <v>41267</v>
      </c>
    </row>
    <row r="3158" spans="1:3" x14ac:dyDescent="0.25">
      <c r="A3158" s="23" t="s">
        <v>41268</v>
      </c>
      <c r="B3158" s="24" t="s">
        <v>41269</v>
      </c>
      <c r="C3158" s="24" t="s">
        <v>41270</v>
      </c>
    </row>
    <row r="3159" spans="1:3" x14ac:dyDescent="0.25">
      <c r="A3159" s="23" t="s">
        <v>41271</v>
      </c>
      <c r="B3159" s="24" t="s">
        <v>41272</v>
      </c>
      <c r="C3159" s="24" t="s">
        <v>41273</v>
      </c>
    </row>
    <row r="3160" spans="1:3" x14ac:dyDescent="0.25">
      <c r="A3160" s="23" t="s">
        <v>41274</v>
      </c>
      <c r="B3160" s="24" t="s">
        <v>41275</v>
      </c>
      <c r="C3160" s="24" t="s">
        <v>41276</v>
      </c>
    </row>
    <row r="3161" spans="1:3" x14ac:dyDescent="0.25">
      <c r="A3161" s="23" t="s">
        <v>41277</v>
      </c>
      <c r="B3161" s="24" t="s">
        <v>41278</v>
      </c>
      <c r="C3161" s="24" t="s">
        <v>41279</v>
      </c>
    </row>
    <row r="3162" spans="1:3" x14ac:dyDescent="0.25">
      <c r="A3162" s="23" t="s">
        <v>41280</v>
      </c>
      <c r="B3162" s="24" t="s">
        <v>41281</v>
      </c>
      <c r="C3162" s="24" t="s">
        <v>41282</v>
      </c>
    </row>
    <row r="3163" spans="1:3" x14ac:dyDescent="0.25">
      <c r="A3163" s="23" t="s">
        <v>41283</v>
      </c>
      <c r="B3163" s="24" t="s">
        <v>41284</v>
      </c>
      <c r="C3163" s="24" t="s">
        <v>41285</v>
      </c>
    </row>
    <row r="3164" spans="1:3" ht="30" x14ac:dyDescent="0.25">
      <c r="A3164" s="23" t="s">
        <v>41286</v>
      </c>
      <c r="B3164" s="24" t="s">
        <v>41287</v>
      </c>
      <c r="C3164" s="24" t="s">
        <v>41288</v>
      </c>
    </row>
    <row r="3165" spans="1:3" ht="30" x14ac:dyDescent="0.25">
      <c r="A3165" s="23" t="s">
        <v>31816</v>
      </c>
      <c r="B3165" s="24" t="s">
        <v>41289</v>
      </c>
      <c r="C3165" s="24" t="s">
        <v>41290</v>
      </c>
    </row>
    <row r="3166" spans="1:3" x14ac:dyDescent="0.25">
      <c r="A3166" s="23" t="s">
        <v>41291</v>
      </c>
      <c r="B3166" s="24" t="s">
        <v>41292</v>
      </c>
      <c r="C3166" s="24" t="s">
        <v>41293</v>
      </c>
    </row>
    <row r="3167" spans="1:3" x14ac:dyDescent="0.25">
      <c r="A3167" s="23" t="s">
        <v>41294</v>
      </c>
      <c r="B3167" s="24" t="s">
        <v>41295</v>
      </c>
      <c r="C3167" s="24" t="s">
        <v>41296</v>
      </c>
    </row>
    <row r="3168" spans="1:3" x14ac:dyDescent="0.25">
      <c r="A3168" s="23" t="s">
        <v>41297</v>
      </c>
      <c r="B3168" s="24" t="s">
        <v>41298</v>
      </c>
      <c r="C3168" s="24" t="s">
        <v>41299</v>
      </c>
    </row>
    <row r="3169" spans="1:3" x14ac:dyDescent="0.25">
      <c r="A3169" s="23" t="s">
        <v>41300</v>
      </c>
      <c r="B3169" s="24" t="s">
        <v>41301</v>
      </c>
      <c r="C3169" s="24" t="s">
        <v>41302</v>
      </c>
    </row>
    <row r="3170" spans="1:3" x14ac:dyDescent="0.25">
      <c r="A3170" s="23" t="s">
        <v>41303</v>
      </c>
      <c r="B3170" s="24" t="s">
        <v>41304</v>
      </c>
      <c r="C3170" s="24" t="s">
        <v>41305</v>
      </c>
    </row>
    <row r="3171" spans="1:3" x14ac:dyDescent="0.25">
      <c r="A3171" s="23" t="s">
        <v>41306</v>
      </c>
      <c r="B3171" s="24" t="s">
        <v>41307</v>
      </c>
      <c r="C3171" s="24" t="s">
        <v>41308</v>
      </c>
    </row>
    <row r="3172" spans="1:3" x14ac:dyDescent="0.25">
      <c r="A3172" s="23" t="s">
        <v>41309</v>
      </c>
      <c r="B3172" s="24" t="s">
        <v>41310</v>
      </c>
      <c r="C3172" s="24" t="s">
        <v>41311</v>
      </c>
    </row>
    <row r="3173" spans="1:3" x14ac:dyDescent="0.25">
      <c r="A3173" s="23" t="s">
        <v>41312</v>
      </c>
      <c r="B3173" s="24" t="s">
        <v>41313</v>
      </c>
      <c r="C3173" s="24" t="s">
        <v>41314</v>
      </c>
    </row>
    <row r="3174" spans="1:3" x14ac:dyDescent="0.25">
      <c r="A3174" s="23" t="s">
        <v>41315</v>
      </c>
      <c r="B3174" s="24" t="s">
        <v>41316</v>
      </c>
      <c r="C3174" s="24" t="s">
        <v>41317</v>
      </c>
    </row>
    <row r="3175" spans="1:3" x14ac:dyDescent="0.25">
      <c r="A3175" s="23" t="s">
        <v>41318</v>
      </c>
      <c r="B3175" s="24" t="s">
        <v>41319</v>
      </c>
      <c r="C3175" s="24" t="s">
        <v>41320</v>
      </c>
    </row>
    <row r="3176" spans="1:3" ht="30" x14ac:dyDescent="0.25">
      <c r="A3176" s="23" t="s">
        <v>41321</v>
      </c>
      <c r="B3176" s="24" t="s">
        <v>41322</v>
      </c>
      <c r="C3176" s="24" t="s">
        <v>41323</v>
      </c>
    </row>
    <row r="3177" spans="1:3" x14ac:dyDescent="0.25">
      <c r="A3177" s="23" t="s">
        <v>41324</v>
      </c>
      <c r="B3177" s="24" t="s">
        <v>41325</v>
      </c>
      <c r="C3177" s="24" t="s">
        <v>41326</v>
      </c>
    </row>
    <row r="3178" spans="1:3" x14ac:dyDescent="0.25">
      <c r="A3178" s="23" t="s">
        <v>41327</v>
      </c>
      <c r="B3178" s="24" t="s">
        <v>41328</v>
      </c>
      <c r="C3178" s="24" t="s">
        <v>41329</v>
      </c>
    </row>
    <row r="3179" spans="1:3" x14ac:dyDescent="0.25">
      <c r="A3179" s="23" t="s">
        <v>41330</v>
      </c>
      <c r="B3179" s="24" t="s">
        <v>41331</v>
      </c>
      <c r="C3179" s="24" t="s">
        <v>41332</v>
      </c>
    </row>
    <row r="3180" spans="1:3" x14ac:dyDescent="0.25">
      <c r="A3180" s="23" t="s">
        <v>41333</v>
      </c>
      <c r="B3180" s="24" t="s">
        <v>41334</v>
      </c>
      <c r="C3180" s="24" t="s">
        <v>41335</v>
      </c>
    </row>
    <row r="3181" spans="1:3" x14ac:dyDescent="0.25">
      <c r="A3181" s="23" t="s">
        <v>41336</v>
      </c>
      <c r="B3181" s="24" t="s">
        <v>41337</v>
      </c>
      <c r="C3181" s="24" t="s">
        <v>41338</v>
      </c>
    </row>
    <row r="3182" spans="1:3" x14ac:dyDescent="0.25">
      <c r="A3182" s="23" t="s">
        <v>41339</v>
      </c>
      <c r="B3182" s="24" t="s">
        <v>41340</v>
      </c>
      <c r="C3182" s="24" t="s">
        <v>41341</v>
      </c>
    </row>
    <row r="3183" spans="1:3" ht="30" x14ac:dyDescent="0.25">
      <c r="A3183" s="23" t="s">
        <v>41342</v>
      </c>
      <c r="B3183" s="24" t="s">
        <v>41343</v>
      </c>
      <c r="C3183" s="24" t="s">
        <v>41344</v>
      </c>
    </row>
    <row r="3184" spans="1:3" ht="30" x14ac:dyDescent="0.25">
      <c r="A3184" s="23" t="s">
        <v>41345</v>
      </c>
      <c r="B3184" s="24" t="s">
        <v>41346</v>
      </c>
      <c r="C3184" s="24" t="s">
        <v>41347</v>
      </c>
    </row>
    <row r="3185" spans="1:3" ht="30" x14ac:dyDescent="0.25">
      <c r="A3185" s="23" t="s">
        <v>41348</v>
      </c>
      <c r="B3185" s="24" t="s">
        <v>41349</v>
      </c>
      <c r="C3185" s="24" t="s">
        <v>41350</v>
      </c>
    </row>
    <row r="3186" spans="1:3" x14ac:dyDescent="0.25">
      <c r="A3186" s="23" t="s">
        <v>41351</v>
      </c>
      <c r="B3186" s="24" t="s">
        <v>41352</v>
      </c>
      <c r="C3186" s="24" t="s">
        <v>41353</v>
      </c>
    </row>
    <row r="3187" spans="1:3" ht="30" x14ac:dyDescent="0.25">
      <c r="A3187" s="23" t="s">
        <v>41354</v>
      </c>
      <c r="B3187" s="24" t="s">
        <v>41355</v>
      </c>
      <c r="C3187" s="24" t="s">
        <v>41356</v>
      </c>
    </row>
    <row r="3188" spans="1:3" x14ac:dyDescent="0.25">
      <c r="A3188" s="23" t="s">
        <v>41357</v>
      </c>
      <c r="B3188" s="24" t="s">
        <v>41358</v>
      </c>
      <c r="C3188" s="24" t="s">
        <v>41359</v>
      </c>
    </row>
    <row r="3189" spans="1:3" x14ac:dyDescent="0.25">
      <c r="A3189" s="23" t="s">
        <v>41360</v>
      </c>
      <c r="B3189" s="24" t="s">
        <v>41361</v>
      </c>
      <c r="C3189" s="24" t="s">
        <v>41362</v>
      </c>
    </row>
    <row r="3190" spans="1:3" x14ac:dyDescent="0.25">
      <c r="A3190" s="23" t="s">
        <v>41363</v>
      </c>
      <c r="B3190" s="24" t="s">
        <v>41364</v>
      </c>
      <c r="C3190" s="24" t="s">
        <v>41365</v>
      </c>
    </row>
    <row r="3191" spans="1:3" x14ac:dyDescent="0.25">
      <c r="A3191" s="23" t="s">
        <v>41366</v>
      </c>
      <c r="B3191" s="24" t="s">
        <v>41367</v>
      </c>
      <c r="C3191" s="24" t="s">
        <v>41368</v>
      </c>
    </row>
    <row r="3192" spans="1:3" x14ac:dyDescent="0.25">
      <c r="A3192" s="23" t="s">
        <v>41369</v>
      </c>
      <c r="B3192" s="24" t="s">
        <v>41370</v>
      </c>
      <c r="C3192" s="24" t="s">
        <v>41371</v>
      </c>
    </row>
    <row r="3193" spans="1:3" x14ac:dyDescent="0.25">
      <c r="A3193" s="23" t="s">
        <v>41372</v>
      </c>
      <c r="B3193" s="24" t="s">
        <v>41373</v>
      </c>
      <c r="C3193" s="24" t="s">
        <v>41374</v>
      </c>
    </row>
    <row r="3194" spans="1:3" x14ac:dyDescent="0.25">
      <c r="A3194" s="23" t="s">
        <v>41375</v>
      </c>
      <c r="B3194" s="24" t="s">
        <v>41376</v>
      </c>
      <c r="C3194" s="24" t="s">
        <v>41377</v>
      </c>
    </row>
    <row r="3195" spans="1:3" x14ac:dyDescent="0.25">
      <c r="A3195" s="23" t="s">
        <v>41378</v>
      </c>
      <c r="B3195" s="24" t="s">
        <v>41379</v>
      </c>
      <c r="C3195" s="24" t="s">
        <v>41380</v>
      </c>
    </row>
    <row r="3196" spans="1:3" x14ac:dyDescent="0.25">
      <c r="A3196" s="23" t="s">
        <v>41381</v>
      </c>
      <c r="B3196" s="24" t="s">
        <v>41382</v>
      </c>
      <c r="C3196" s="24" t="s">
        <v>41383</v>
      </c>
    </row>
    <row r="3197" spans="1:3" x14ac:dyDescent="0.25">
      <c r="A3197" s="23" t="s">
        <v>41384</v>
      </c>
      <c r="B3197" s="24" t="s">
        <v>41385</v>
      </c>
      <c r="C3197" s="24" t="s">
        <v>41386</v>
      </c>
    </row>
    <row r="3198" spans="1:3" x14ac:dyDescent="0.25">
      <c r="A3198" s="23" t="s">
        <v>41387</v>
      </c>
      <c r="B3198" s="24" t="s">
        <v>41388</v>
      </c>
      <c r="C3198" s="24" t="s">
        <v>41389</v>
      </c>
    </row>
    <row r="3199" spans="1:3" x14ac:dyDescent="0.25">
      <c r="A3199" s="23" t="s">
        <v>41390</v>
      </c>
      <c r="B3199" s="24" t="s">
        <v>41391</v>
      </c>
      <c r="C3199" s="24" t="s">
        <v>41392</v>
      </c>
    </row>
    <row r="3200" spans="1:3" ht="30" x14ac:dyDescent="0.25">
      <c r="A3200" s="23" t="s">
        <v>41393</v>
      </c>
      <c r="B3200" s="24" t="s">
        <v>41394</v>
      </c>
      <c r="C3200" s="24" t="s">
        <v>41395</v>
      </c>
    </row>
    <row r="3201" spans="1:3" ht="30" x14ac:dyDescent="0.25">
      <c r="A3201" s="23" t="s">
        <v>41396</v>
      </c>
      <c r="B3201" s="24" t="s">
        <v>41397</v>
      </c>
      <c r="C3201" s="24" t="s">
        <v>41398</v>
      </c>
    </row>
    <row r="3202" spans="1:3" ht="30" x14ac:dyDescent="0.25">
      <c r="A3202" s="23" t="s">
        <v>41399</v>
      </c>
      <c r="B3202" s="24" t="s">
        <v>41400</v>
      </c>
      <c r="C3202" s="24" t="s">
        <v>41401</v>
      </c>
    </row>
    <row r="3203" spans="1:3" x14ac:dyDescent="0.25">
      <c r="A3203" s="23" t="s">
        <v>41402</v>
      </c>
      <c r="B3203" s="24" t="s">
        <v>41403</v>
      </c>
      <c r="C3203" s="24" t="s">
        <v>41404</v>
      </c>
    </row>
    <row r="3204" spans="1:3" ht="30" x14ac:dyDescent="0.25">
      <c r="A3204" s="23" t="s">
        <v>41405</v>
      </c>
      <c r="B3204" s="24" t="s">
        <v>41406</v>
      </c>
      <c r="C3204" s="24" t="s">
        <v>41407</v>
      </c>
    </row>
    <row r="3205" spans="1:3" ht="30" x14ac:dyDescent="0.25">
      <c r="A3205" s="23" t="s">
        <v>41408</v>
      </c>
      <c r="B3205" s="24" t="s">
        <v>41409</v>
      </c>
      <c r="C3205" s="24" t="s">
        <v>41410</v>
      </c>
    </row>
    <row r="3206" spans="1:3" x14ac:dyDescent="0.25">
      <c r="A3206" s="23" t="s">
        <v>41411</v>
      </c>
      <c r="B3206" s="24" t="s">
        <v>41412</v>
      </c>
      <c r="C3206" s="24" t="s">
        <v>41413</v>
      </c>
    </row>
    <row r="3207" spans="1:3" x14ac:dyDescent="0.25">
      <c r="A3207" s="23" t="s">
        <v>41414</v>
      </c>
      <c r="B3207" s="24" t="s">
        <v>41415</v>
      </c>
      <c r="C3207" s="24" t="s">
        <v>41416</v>
      </c>
    </row>
    <row r="3208" spans="1:3" ht="30" x14ac:dyDescent="0.25">
      <c r="A3208" s="23" t="s">
        <v>41417</v>
      </c>
      <c r="B3208" s="24" t="s">
        <v>41418</v>
      </c>
      <c r="C3208" s="24" t="s">
        <v>41419</v>
      </c>
    </row>
    <row r="3209" spans="1:3" ht="30" x14ac:dyDescent="0.25">
      <c r="A3209" s="23" t="s">
        <v>41420</v>
      </c>
      <c r="B3209" s="24" t="s">
        <v>41421</v>
      </c>
      <c r="C3209" s="24" t="s">
        <v>41422</v>
      </c>
    </row>
    <row r="3210" spans="1:3" x14ac:dyDescent="0.25">
      <c r="A3210" s="23" t="s">
        <v>41423</v>
      </c>
      <c r="B3210" s="24" t="s">
        <v>41424</v>
      </c>
      <c r="C3210" s="24" t="s">
        <v>41425</v>
      </c>
    </row>
    <row r="3211" spans="1:3" x14ac:dyDescent="0.25">
      <c r="A3211" s="23" t="s">
        <v>41426</v>
      </c>
      <c r="B3211" s="24" t="s">
        <v>41427</v>
      </c>
      <c r="C3211" s="24" t="s">
        <v>41428</v>
      </c>
    </row>
    <row r="3212" spans="1:3" x14ac:dyDescent="0.25">
      <c r="A3212" s="23" t="s">
        <v>41429</v>
      </c>
      <c r="B3212" s="24" t="s">
        <v>41430</v>
      </c>
      <c r="C3212" s="24" t="s">
        <v>41431</v>
      </c>
    </row>
    <row r="3213" spans="1:3" x14ac:dyDescent="0.25">
      <c r="A3213" s="23" t="s">
        <v>41432</v>
      </c>
      <c r="B3213" s="24" t="s">
        <v>41433</v>
      </c>
      <c r="C3213" s="24" t="s">
        <v>41434</v>
      </c>
    </row>
    <row r="3214" spans="1:3" x14ac:dyDescent="0.25">
      <c r="A3214" s="23" t="s">
        <v>41435</v>
      </c>
      <c r="B3214" s="24" t="s">
        <v>41436</v>
      </c>
      <c r="C3214" s="24" t="s">
        <v>41437</v>
      </c>
    </row>
    <row r="3215" spans="1:3" ht="30" x14ac:dyDescent="0.25">
      <c r="A3215" s="23" t="s">
        <v>41438</v>
      </c>
      <c r="B3215" s="24" t="s">
        <v>41439</v>
      </c>
      <c r="C3215" s="24" t="s">
        <v>41440</v>
      </c>
    </row>
    <row r="3216" spans="1:3" x14ac:dyDescent="0.25">
      <c r="A3216" s="23" t="s">
        <v>41441</v>
      </c>
      <c r="B3216" s="24" t="s">
        <v>41442</v>
      </c>
      <c r="C3216" s="24" t="s">
        <v>41443</v>
      </c>
    </row>
    <row r="3217" spans="1:3" x14ac:dyDescent="0.25">
      <c r="A3217" s="23" t="s">
        <v>41444</v>
      </c>
      <c r="B3217" s="24" t="s">
        <v>41445</v>
      </c>
      <c r="C3217" s="24" t="s">
        <v>41446</v>
      </c>
    </row>
    <row r="3218" spans="1:3" x14ac:dyDescent="0.25">
      <c r="A3218" s="23" t="s">
        <v>41447</v>
      </c>
      <c r="B3218" s="24" t="s">
        <v>41448</v>
      </c>
      <c r="C3218" s="24" t="s">
        <v>41449</v>
      </c>
    </row>
    <row r="3219" spans="1:3" ht="30" x14ac:dyDescent="0.25">
      <c r="A3219" s="23" t="s">
        <v>41450</v>
      </c>
      <c r="B3219" s="24" t="s">
        <v>41451</v>
      </c>
      <c r="C3219" s="24" t="s">
        <v>41452</v>
      </c>
    </row>
    <row r="3220" spans="1:3" x14ac:dyDescent="0.25">
      <c r="A3220" s="23" t="s">
        <v>41453</v>
      </c>
      <c r="B3220" s="24" t="s">
        <v>41454</v>
      </c>
      <c r="C3220" s="24" t="s">
        <v>41455</v>
      </c>
    </row>
    <row r="3221" spans="1:3" x14ac:dyDescent="0.25">
      <c r="A3221" s="23" t="s">
        <v>41456</v>
      </c>
      <c r="B3221" s="24" t="s">
        <v>41457</v>
      </c>
      <c r="C3221" s="24" t="s">
        <v>41458</v>
      </c>
    </row>
    <row r="3222" spans="1:3" x14ac:dyDescent="0.25">
      <c r="A3222" s="23" t="s">
        <v>41459</v>
      </c>
      <c r="B3222" s="24" t="s">
        <v>41460</v>
      </c>
      <c r="C3222" s="24" t="s">
        <v>41461</v>
      </c>
    </row>
    <row r="3223" spans="1:3" x14ac:dyDescent="0.25">
      <c r="A3223" s="23" t="s">
        <v>41462</v>
      </c>
      <c r="B3223" s="24" t="s">
        <v>41463</v>
      </c>
      <c r="C3223" s="24" t="s">
        <v>41464</v>
      </c>
    </row>
    <row r="3224" spans="1:3" x14ac:dyDescent="0.25">
      <c r="A3224" s="23" t="s">
        <v>31987</v>
      </c>
      <c r="B3224" s="24" t="s">
        <v>41465</v>
      </c>
      <c r="C3224" s="24" t="s">
        <v>41466</v>
      </c>
    </row>
    <row r="3225" spans="1:3" x14ac:dyDescent="0.25">
      <c r="A3225" s="23" t="s">
        <v>41467</v>
      </c>
      <c r="B3225" s="24" t="s">
        <v>41468</v>
      </c>
      <c r="C3225" s="24" t="s">
        <v>41469</v>
      </c>
    </row>
    <row r="3226" spans="1:3" x14ac:dyDescent="0.25">
      <c r="A3226" s="23" t="s">
        <v>41470</v>
      </c>
      <c r="B3226" s="24" t="s">
        <v>41471</v>
      </c>
      <c r="C3226" s="24" t="s">
        <v>41472</v>
      </c>
    </row>
    <row r="3227" spans="1:3" x14ac:dyDescent="0.25">
      <c r="A3227" s="23" t="s">
        <v>41473</v>
      </c>
      <c r="B3227" s="24" t="s">
        <v>41474</v>
      </c>
      <c r="C3227" s="24" t="s">
        <v>41475</v>
      </c>
    </row>
    <row r="3228" spans="1:3" x14ac:dyDescent="0.25">
      <c r="A3228" s="23" t="s">
        <v>41476</v>
      </c>
      <c r="B3228" s="24" t="s">
        <v>41477</v>
      </c>
      <c r="C3228" s="24" t="s">
        <v>41478</v>
      </c>
    </row>
    <row r="3229" spans="1:3" x14ac:dyDescent="0.25">
      <c r="A3229" s="23" t="s">
        <v>41479</v>
      </c>
      <c r="B3229" s="24" t="s">
        <v>41480</v>
      </c>
      <c r="C3229" s="24" t="s">
        <v>41481</v>
      </c>
    </row>
    <row r="3230" spans="1:3" x14ac:dyDescent="0.25">
      <c r="A3230" s="23" t="s">
        <v>41482</v>
      </c>
      <c r="B3230" s="24" t="s">
        <v>41483</v>
      </c>
      <c r="C3230" s="24" t="s">
        <v>41484</v>
      </c>
    </row>
    <row r="3231" spans="1:3" x14ac:dyDescent="0.25">
      <c r="A3231" s="23" t="s">
        <v>41485</v>
      </c>
      <c r="B3231" s="24" t="s">
        <v>41486</v>
      </c>
      <c r="C3231" s="24" t="s">
        <v>41487</v>
      </c>
    </row>
    <row r="3232" spans="1:3" x14ac:dyDescent="0.25">
      <c r="A3232" s="23" t="s">
        <v>31987</v>
      </c>
      <c r="B3232" s="24" t="s">
        <v>41488</v>
      </c>
      <c r="C3232" s="24" t="s">
        <v>41489</v>
      </c>
    </row>
    <row r="3233" spans="1:3" x14ac:dyDescent="0.25">
      <c r="A3233" s="23" t="s">
        <v>41490</v>
      </c>
      <c r="B3233" s="24" t="s">
        <v>41491</v>
      </c>
      <c r="C3233" s="24" t="s">
        <v>41492</v>
      </c>
    </row>
    <row r="3234" spans="1:3" x14ac:dyDescent="0.25">
      <c r="A3234" s="23" t="s">
        <v>41493</v>
      </c>
      <c r="B3234" s="24" t="s">
        <v>41494</v>
      </c>
      <c r="C3234" s="24" t="s">
        <v>41495</v>
      </c>
    </row>
    <row r="3235" spans="1:3" x14ac:dyDescent="0.25">
      <c r="A3235" s="23" t="s">
        <v>41496</v>
      </c>
      <c r="B3235" s="24" t="s">
        <v>41497</v>
      </c>
      <c r="C3235" s="24" t="s">
        <v>41498</v>
      </c>
    </row>
    <row r="3236" spans="1:3" x14ac:dyDescent="0.25">
      <c r="A3236" s="23" t="s">
        <v>41499</v>
      </c>
      <c r="B3236" s="24" t="s">
        <v>41500</v>
      </c>
      <c r="C3236" s="24" t="s">
        <v>41501</v>
      </c>
    </row>
    <row r="3237" spans="1:3" x14ac:dyDescent="0.25">
      <c r="A3237" s="23" t="s">
        <v>41502</v>
      </c>
      <c r="B3237" s="24" t="s">
        <v>41503</v>
      </c>
      <c r="C3237" s="24" t="s">
        <v>41504</v>
      </c>
    </row>
    <row r="3238" spans="1:3" x14ac:dyDescent="0.25">
      <c r="A3238" s="23" t="s">
        <v>41505</v>
      </c>
      <c r="B3238" s="24" t="s">
        <v>41506</v>
      </c>
      <c r="C3238" s="24" t="s">
        <v>41507</v>
      </c>
    </row>
    <row r="3239" spans="1:3" x14ac:dyDescent="0.25">
      <c r="A3239" s="23" t="s">
        <v>41508</v>
      </c>
      <c r="B3239" s="24" t="s">
        <v>41509</v>
      </c>
      <c r="C3239" s="24" t="s">
        <v>41510</v>
      </c>
    </row>
    <row r="3240" spans="1:3" x14ac:dyDescent="0.25">
      <c r="A3240" s="23" t="s">
        <v>41511</v>
      </c>
      <c r="B3240" s="24" t="s">
        <v>41512</v>
      </c>
      <c r="C3240" s="24" t="s">
        <v>41513</v>
      </c>
    </row>
    <row r="3241" spans="1:3" x14ac:dyDescent="0.25">
      <c r="A3241" s="23" t="s">
        <v>41514</v>
      </c>
      <c r="B3241" s="24" t="s">
        <v>41515</v>
      </c>
      <c r="C3241" s="24" t="s">
        <v>41516</v>
      </c>
    </row>
    <row r="3242" spans="1:3" ht="30" x14ac:dyDescent="0.25">
      <c r="A3242" s="23" t="s">
        <v>22280</v>
      </c>
      <c r="B3242" s="24" t="s">
        <v>41517</v>
      </c>
      <c r="C3242" s="24" t="s">
        <v>41518</v>
      </c>
    </row>
    <row r="3243" spans="1:3" x14ac:dyDescent="0.25">
      <c r="A3243" s="23" t="s">
        <v>41519</v>
      </c>
      <c r="B3243" s="24" t="s">
        <v>41520</v>
      </c>
      <c r="C3243" s="24" t="s">
        <v>41521</v>
      </c>
    </row>
    <row r="3244" spans="1:3" x14ac:dyDescent="0.25">
      <c r="A3244" s="23" t="s">
        <v>41522</v>
      </c>
      <c r="B3244" s="24" t="s">
        <v>41523</v>
      </c>
      <c r="C3244" s="24" t="s">
        <v>41524</v>
      </c>
    </row>
    <row r="3245" spans="1:3" ht="30" x14ac:dyDescent="0.25">
      <c r="A3245" s="23" t="s">
        <v>41525</v>
      </c>
      <c r="B3245" s="24" t="s">
        <v>41526</v>
      </c>
      <c r="C3245" s="24" t="s">
        <v>41527</v>
      </c>
    </row>
    <row r="3246" spans="1:3" x14ac:dyDescent="0.25">
      <c r="A3246" s="23" t="s">
        <v>41528</v>
      </c>
      <c r="B3246" s="24" t="s">
        <v>41529</v>
      </c>
      <c r="C3246" s="24" t="s">
        <v>41530</v>
      </c>
    </row>
    <row r="3247" spans="1:3" x14ac:dyDescent="0.25">
      <c r="A3247" s="23" t="s">
        <v>41531</v>
      </c>
      <c r="B3247" s="24" t="s">
        <v>41532</v>
      </c>
      <c r="C3247" s="24" t="s">
        <v>41533</v>
      </c>
    </row>
    <row r="3248" spans="1:3" ht="30" x14ac:dyDescent="0.25">
      <c r="A3248" s="23" t="s">
        <v>41534</v>
      </c>
      <c r="B3248" s="24" t="s">
        <v>41535</v>
      </c>
      <c r="C3248" s="24" t="s">
        <v>41536</v>
      </c>
    </row>
    <row r="3249" spans="1:3" x14ac:dyDescent="0.25">
      <c r="A3249" s="23" t="s">
        <v>41537</v>
      </c>
      <c r="B3249" s="24" t="s">
        <v>41538</v>
      </c>
      <c r="C3249" s="24" t="s">
        <v>41539</v>
      </c>
    </row>
    <row r="3250" spans="1:3" x14ac:dyDescent="0.25">
      <c r="A3250" s="23" t="s">
        <v>41540</v>
      </c>
      <c r="B3250" s="24" t="s">
        <v>41541</v>
      </c>
      <c r="C3250" s="24" t="s">
        <v>41542</v>
      </c>
    </row>
    <row r="3251" spans="1:3" x14ac:dyDescent="0.25">
      <c r="A3251" s="23" t="s">
        <v>41543</v>
      </c>
      <c r="B3251" s="24" t="s">
        <v>41544</v>
      </c>
      <c r="C3251" s="24" t="s">
        <v>41545</v>
      </c>
    </row>
    <row r="3252" spans="1:3" ht="30" x14ac:dyDescent="0.25">
      <c r="A3252" s="23" t="s">
        <v>41546</v>
      </c>
      <c r="B3252" s="24" t="s">
        <v>41547</v>
      </c>
      <c r="C3252" s="24" t="s">
        <v>41548</v>
      </c>
    </row>
    <row r="3253" spans="1:3" x14ac:dyDescent="0.25">
      <c r="A3253" s="23" t="s">
        <v>41549</v>
      </c>
      <c r="B3253" s="24" t="s">
        <v>41550</v>
      </c>
      <c r="C3253" s="24" t="s">
        <v>41551</v>
      </c>
    </row>
    <row r="3254" spans="1:3" x14ac:dyDescent="0.25">
      <c r="A3254" s="23" t="s">
        <v>41552</v>
      </c>
      <c r="B3254" s="24" t="s">
        <v>41553</v>
      </c>
      <c r="C3254" s="24" t="s">
        <v>41554</v>
      </c>
    </row>
    <row r="3255" spans="1:3" x14ac:dyDescent="0.25">
      <c r="A3255" s="23" t="s">
        <v>41555</v>
      </c>
      <c r="B3255" s="24" t="s">
        <v>41556</v>
      </c>
      <c r="C3255" s="24" t="s">
        <v>41557</v>
      </c>
    </row>
    <row r="3256" spans="1:3" x14ac:dyDescent="0.25">
      <c r="A3256" s="23" t="s">
        <v>41558</v>
      </c>
      <c r="B3256" s="24" t="s">
        <v>41559</v>
      </c>
      <c r="C3256" s="24" t="s">
        <v>41560</v>
      </c>
    </row>
    <row r="3257" spans="1:3" x14ac:dyDescent="0.25">
      <c r="A3257" s="23" t="s">
        <v>41561</v>
      </c>
      <c r="B3257" s="24" t="s">
        <v>41562</v>
      </c>
      <c r="C3257" s="24" t="s">
        <v>41563</v>
      </c>
    </row>
    <row r="3258" spans="1:3" x14ac:dyDescent="0.25">
      <c r="A3258" s="23" t="s">
        <v>41564</v>
      </c>
      <c r="B3258" s="24" t="s">
        <v>41565</v>
      </c>
      <c r="C3258" s="24" t="s">
        <v>41566</v>
      </c>
    </row>
    <row r="3259" spans="1:3" x14ac:dyDescent="0.25">
      <c r="A3259" s="23" t="s">
        <v>41567</v>
      </c>
      <c r="B3259" s="24" t="s">
        <v>41568</v>
      </c>
      <c r="C3259" s="24" t="s">
        <v>41569</v>
      </c>
    </row>
    <row r="3260" spans="1:3" x14ac:dyDescent="0.25">
      <c r="A3260" s="23" t="s">
        <v>41570</v>
      </c>
      <c r="B3260" s="24" t="s">
        <v>41571</v>
      </c>
      <c r="C3260" s="24" t="s">
        <v>41572</v>
      </c>
    </row>
    <row r="3261" spans="1:3" x14ac:dyDescent="0.25">
      <c r="A3261" s="23" t="s">
        <v>41573</v>
      </c>
      <c r="B3261" s="24" t="s">
        <v>41574</v>
      </c>
      <c r="C3261" s="24" t="s">
        <v>41575</v>
      </c>
    </row>
    <row r="3262" spans="1:3" x14ac:dyDescent="0.25">
      <c r="A3262" s="23" t="s">
        <v>41576</v>
      </c>
      <c r="B3262" s="24" t="s">
        <v>41577</v>
      </c>
      <c r="C3262" s="24" t="s">
        <v>41578</v>
      </c>
    </row>
    <row r="3263" spans="1:3" x14ac:dyDescent="0.25">
      <c r="A3263" s="23" t="s">
        <v>41579</v>
      </c>
      <c r="B3263" s="24" t="s">
        <v>41580</v>
      </c>
      <c r="C3263" s="24" t="s">
        <v>41581</v>
      </c>
    </row>
    <row r="3264" spans="1:3" x14ac:dyDescent="0.25">
      <c r="A3264" s="23" t="s">
        <v>41582</v>
      </c>
      <c r="B3264" s="24" t="s">
        <v>41583</v>
      </c>
      <c r="C3264" s="24" t="s">
        <v>41584</v>
      </c>
    </row>
    <row r="3265" spans="1:3" x14ac:dyDescent="0.25">
      <c r="A3265" s="23" t="s">
        <v>41585</v>
      </c>
      <c r="B3265" s="24" t="s">
        <v>41586</v>
      </c>
      <c r="C3265" s="24" t="s">
        <v>41587</v>
      </c>
    </row>
    <row r="3266" spans="1:3" x14ac:dyDescent="0.25">
      <c r="A3266" s="23" t="s">
        <v>41588</v>
      </c>
      <c r="B3266" s="24" t="s">
        <v>41589</v>
      </c>
      <c r="C3266" s="24" t="s">
        <v>41590</v>
      </c>
    </row>
    <row r="3267" spans="1:3" x14ac:dyDescent="0.25">
      <c r="A3267" s="23" t="s">
        <v>41591</v>
      </c>
      <c r="B3267" s="24" t="s">
        <v>41592</v>
      </c>
      <c r="C3267" s="24" t="s">
        <v>41593</v>
      </c>
    </row>
    <row r="3268" spans="1:3" x14ac:dyDescent="0.25">
      <c r="A3268" s="23" t="s">
        <v>41594</v>
      </c>
      <c r="B3268" s="24" t="s">
        <v>41595</v>
      </c>
      <c r="C3268" s="24" t="s">
        <v>41596</v>
      </c>
    </row>
    <row r="3269" spans="1:3" x14ac:dyDescent="0.25">
      <c r="A3269" s="23" t="s">
        <v>41597</v>
      </c>
      <c r="B3269" s="24" t="s">
        <v>41598</v>
      </c>
      <c r="C3269" s="24" t="s">
        <v>41599</v>
      </c>
    </row>
    <row r="3270" spans="1:3" x14ac:dyDescent="0.25">
      <c r="A3270" s="23" t="s">
        <v>41600</v>
      </c>
      <c r="B3270" s="24" t="s">
        <v>41601</v>
      </c>
      <c r="C3270" s="24" t="s">
        <v>41602</v>
      </c>
    </row>
    <row r="3271" spans="1:3" x14ac:dyDescent="0.25">
      <c r="A3271" s="23" t="s">
        <v>41603</v>
      </c>
      <c r="B3271" s="24" t="s">
        <v>41604</v>
      </c>
      <c r="C3271" s="24" t="s">
        <v>41605</v>
      </c>
    </row>
    <row r="3272" spans="1:3" ht="30" x14ac:dyDescent="0.25">
      <c r="A3272" s="23" t="s">
        <v>41606</v>
      </c>
      <c r="B3272" s="24" t="s">
        <v>41607</v>
      </c>
      <c r="C3272" s="24" t="s">
        <v>41608</v>
      </c>
    </row>
    <row r="3273" spans="1:3" x14ac:dyDescent="0.25">
      <c r="A3273" s="23" t="s">
        <v>41609</v>
      </c>
      <c r="B3273" s="24" t="s">
        <v>41610</v>
      </c>
      <c r="C3273" s="24" t="s">
        <v>41611</v>
      </c>
    </row>
    <row r="3274" spans="1:3" x14ac:dyDescent="0.25">
      <c r="A3274" s="23" t="s">
        <v>41612</v>
      </c>
      <c r="B3274" s="24" t="s">
        <v>41613</v>
      </c>
      <c r="C3274" s="24" t="s">
        <v>41614</v>
      </c>
    </row>
    <row r="3275" spans="1:3" x14ac:dyDescent="0.25">
      <c r="A3275" s="23" t="s">
        <v>41615</v>
      </c>
      <c r="B3275" s="24" t="s">
        <v>41616</v>
      </c>
      <c r="C3275" s="24" t="s">
        <v>41617</v>
      </c>
    </row>
    <row r="3276" spans="1:3" x14ac:dyDescent="0.25">
      <c r="A3276" s="23" t="s">
        <v>41618</v>
      </c>
      <c r="B3276" s="24" t="s">
        <v>41619</v>
      </c>
      <c r="C3276" s="24" t="s">
        <v>41620</v>
      </c>
    </row>
    <row r="3277" spans="1:3" x14ac:dyDescent="0.25">
      <c r="A3277" s="23" t="s">
        <v>41621</v>
      </c>
      <c r="B3277" s="24" t="s">
        <v>41622</v>
      </c>
      <c r="C3277" s="24" t="s">
        <v>41623</v>
      </c>
    </row>
    <row r="3278" spans="1:3" x14ac:dyDescent="0.25">
      <c r="A3278" s="23" t="s">
        <v>22355</v>
      </c>
      <c r="B3278" s="24" t="s">
        <v>41624</v>
      </c>
      <c r="C3278" s="24" t="s">
        <v>41625</v>
      </c>
    </row>
    <row r="3279" spans="1:3" x14ac:dyDescent="0.25">
      <c r="A3279" s="23" t="s">
        <v>41626</v>
      </c>
      <c r="B3279" s="24" t="s">
        <v>41627</v>
      </c>
      <c r="C3279" s="24" t="s">
        <v>41628</v>
      </c>
    </row>
    <row r="3280" spans="1:3" x14ac:dyDescent="0.25">
      <c r="A3280" s="23" t="s">
        <v>41629</v>
      </c>
      <c r="B3280" s="24" t="s">
        <v>41630</v>
      </c>
      <c r="C3280" s="24" t="s">
        <v>41631</v>
      </c>
    </row>
    <row r="3281" spans="1:3" x14ac:dyDescent="0.25">
      <c r="A3281" s="23" t="s">
        <v>41632</v>
      </c>
      <c r="B3281" s="24" t="s">
        <v>41633</v>
      </c>
      <c r="C3281" s="24" t="s">
        <v>41634</v>
      </c>
    </row>
    <row r="3282" spans="1:3" x14ac:dyDescent="0.25">
      <c r="A3282" s="23" t="s">
        <v>41635</v>
      </c>
      <c r="B3282" s="24" t="s">
        <v>41636</v>
      </c>
      <c r="C3282" s="24" t="s">
        <v>41637</v>
      </c>
    </row>
    <row r="3283" spans="1:3" x14ac:dyDescent="0.25">
      <c r="A3283" s="23" t="s">
        <v>41638</v>
      </c>
      <c r="B3283" s="24" t="s">
        <v>41639</v>
      </c>
      <c r="C3283" s="24" t="s">
        <v>41640</v>
      </c>
    </row>
    <row r="3284" spans="1:3" x14ac:dyDescent="0.25">
      <c r="A3284" s="23" t="s">
        <v>41641</v>
      </c>
      <c r="B3284" s="24" t="s">
        <v>41642</v>
      </c>
      <c r="C3284" s="24" t="s">
        <v>41643</v>
      </c>
    </row>
    <row r="3285" spans="1:3" x14ac:dyDescent="0.25">
      <c r="A3285" s="23" t="s">
        <v>41644</v>
      </c>
      <c r="B3285" s="24" t="s">
        <v>41645</v>
      </c>
      <c r="C3285" s="24" t="s">
        <v>41646</v>
      </c>
    </row>
    <row r="3286" spans="1:3" x14ac:dyDescent="0.25">
      <c r="A3286" s="23" t="s">
        <v>41647</v>
      </c>
      <c r="B3286" s="24" t="s">
        <v>41648</v>
      </c>
      <c r="C3286" s="24" t="s">
        <v>41649</v>
      </c>
    </row>
    <row r="3287" spans="1:3" x14ac:dyDescent="0.25">
      <c r="A3287" s="23" t="s">
        <v>41650</v>
      </c>
      <c r="B3287" s="24" t="s">
        <v>41651</v>
      </c>
      <c r="C3287" s="24" t="s">
        <v>41652</v>
      </c>
    </row>
    <row r="3288" spans="1:3" x14ac:dyDescent="0.25">
      <c r="A3288" s="23" t="s">
        <v>41653</v>
      </c>
      <c r="B3288" s="24" t="s">
        <v>41654</v>
      </c>
      <c r="C3288" s="24" t="s">
        <v>41655</v>
      </c>
    </row>
    <row r="3289" spans="1:3" x14ac:dyDescent="0.25">
      <c r="A3289" s="23" t="s">
        <v>41656</v>
      </c>
      <c r="B3289" s="24" t="s">
        <v>41657</v>
      </c>
      <c r="C3289" s="24" t="s">
        <v>41658</v>
      </c>
    </row>
    <row r="3290" spans="1:3" x14ac:dyDescent="0.25">
      <c r="A3290" s="23" t="s">
        <v>41659</v>
      </c>
      <c r="B3290" s="24" t="s">
        <v>41660</v>
      </c>
      <c r="C3290" s="24" t="s">
        <v>41661</v>
      </c>
    </row>
    <row r="3291" spans="1:3" ht="30" x14ac:dyDescent="0.25">
      <c r="A3291" s="23" t="s">
        <v>41662</v>
      </c>
      <c r="B3291" s="24" t="s">
        <v>41663</v>
      </c>
      <c r="C3291" s="24" t="s">
        <v>41664</v>
      </c>
    </row>
    <row r="3292" spans="1:3" x14ac:dyDescent="0.25">
      <c r="A3292" s="23" t="s">
        <v>41665</v>
      </c>
      <c r="B3292" s="24" t="s">
        <v>41666</v>
      </c>
      <c r="C3292" s="24" t="s">
        <v>41667</v>
      </c>
    </row>
    <row r="3293" spans="1:3" x14ac:dyDescent="0.25">
      <c r="A3293" s="23" t="s">
        <v>41668</v>
      </c>
      <c r="B3293" s="24" t="s">
        <v>41669</v>
      </c>
      <c r="C3293" s="24" t="s">
        <v>41670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01"/>
  <sheetViews>
    <sheetView workbookViewId="0">
      <selection sqref="A1:C13201"/>
    </sheetView>
  </sheetViews>
  <sheetFormatPr defaultRowHeight="15" x14ac:dyDescent="0.25"/>
  <cols>
    <col min="1" max="1" width="52.5703125" customWidth="1"/>
    <col min="2" max="2" width="26" customWidth="1"/>
    <col min="3" max="3" width="65.7109375" bestFit="1" customWidth="1"/>
  </cols>
  <sheetData>
    <row r="1" spans="1:3" x14ac:dyDescent="0.25">
      <c r="A1" s="17" t="s">
        <v>8489</v>
      </c>
      <c r="B1" s="17" t="s">
        <v>8490</v>
      </c>
      <c r="C1" s="17" t="s">
        <v>8491</v>
      </c>
    </row>
    <row r="2" spans="1:3" x14ac:dyDescent="0.25">
      <c r="A2" s="25" t="s">
        <v>41671</v>
      </c>
      <c r="B2" s="26" t="s">
        <v>41672</v>
      </c>
      <c r="C2" s="26" t="s">
        <v>41673</v>
      </c>
    </row>
    <row r="3" spans="1:3" x14ac:dyDescent="0.25">
      <c r="A3" s="25" t="s">
        <v>41674</v>
      </c>
      <c r="B3" s="26" t="s">
        <v>41675</v>
      </c>
      <c r="C3" s="26" t="s">
        <v>41676</v>
      </c>
    </row>
    <row r="4" spans="1:3" x14ac:dyDescent="0.25">
      <c r="A4" s="25" t="s">
        <v>41677</v>
      </c>
      <c r="B4" s="26" t="s">
        <v>41678</v>
      </c>
      <c r="C4" s="26" t="s">
        <v>41679</v>
      </c>
    </row>
    <row r="5" spans="1:3" x14ac:dyDescent="0.25">
      <c r="A5" s="25" t="s">
        <v>41680</v>
      </c>
      <c r="B5" s="26" t="s">
        <v>41681</v>
      </c>
      <c r="C5" s="26" t="s">
        <v>41682</v>
      </c>
    </row>
    <row r="6" spans="1:3" ht="30" x14ac:dyDescent="0.25">
      <c r="A6" s="25" t="s">
        <v>41683</v>
      </c>
      <c r="B6" s="26" t="s">
        <v>41684</v>
      </c>
      <c r="C6" s="26" t="s">
        <v>41685</v>
      </c>
    </row>
    <row r="7" spans="1:3" x14ac:dyDescent="0.25">
      <c r="A7" s="25" t="s">
        <v>22404</v>
      </c>
      <c r="B7" s="26" t="s">
        <v>22405</v>
      </c>
      <c r="C7" s="26" t="s">
        <v>22406</v>
      </c>
    </row>
    <row r="8" spans="1:3" ht="30" x14ac:dyDescent="0.25">
      <c r="A8" s="25" t="s">
        <v>12215</v>
      </c>
      <c r="B8" s="26" t="s">
        <v>12216</v>
      </c>
      <c r="C8" s="26" t="s">
        <v>12217</v>
      </c>
    </row>
    <row r="9" spans="1:3" ht="30" x14ac:dyDescent="0.25">
      <c r="A9" s="25" t="s">
        <v>41686</v>
      </c>
      <c r="B9" s="26" t="s">
        <v>41687</v>
      </c>
      <c r="C9" s="26" t="s">
        <v>41688</v>
      </c>
    </row>
    <row r="10" spans="1:3" x14ac:dyDescent="0.25">
      <c r="A10" s="25" t="s">
        <v>41689</v>
      </c>
      <c r="B10" s="26" t="s">
        <v>41690</v>
      </c>
      <c r="C10" s="26" t="s">
        <v>41691</v>
      </c>
    </row>
    <row r="11" spans="1:3" x14ac:dyDescent="0.25">
      <c r="A11" s="25" t="s">
        <v>41692</v>
      </c>
      <c r="B11" s="26" t="s">
        <v>41693</v>
      </c>
      <c r="C11" s="26" t="s">
        <v>41694</v>
      </c>
    </row>
    <row r="12" spans="1:3" x14ac:dyDescent="0.25">
      <c r="A12" s="25" t="s">
        <v>41695</v>
      </c>
      <c r="B12" s="26" t="s">
        <v>41696</v>
      </c>
      <c r="C12" s="26" t="s">
        <v>41697</v>
      </c>
    </row>
    <row r="13" spans="1:3" x14ac:dyDescent="0.25">
      <c r="A13" s="25" t="s">
        <v>41698</v>
      </c>
      <c r="B13" s="26" t="s">
        <v>41699</v>
      </c>
      <c r="C13" s="26" t="s">
        <v>41700</v>
      </c>
    </row>
    <row r="14" spans="1:3" x14ac:dyDescent="0.25">
      <c r="A14" s="25" t="s">
        <v>41701</v>
      </c>
      <c r="B14" s="26" t="s">
        <v>41702</v>
      </c>
      <c r="C14" s="26" t="s">
        <v>41703</v>
      </c>
    </row>
    <row r="15" spans="1:3" x14ac:dyDescent="0.25">
      <c r="A15" s="25" t="s">
        <v>41704</v>
      </c>
      <c r="B15" s="26" t="s">
        <v>41705</v>
      </c>
      <c r="C15" s="26" t="s">
        <v>41706</v>
      </c>
    </row>
    <row r="16" spans="1:3" x14ac:dyDescent="0.25">
      <c r="A16" s="25" t="s">
        <v>41689</v>
      </c>
      <c r="B16" s="26" t="s">
        <v>41707</v>
      </c>
      <c r="C16" s="26" t="s">
        <v>41708</v>
      </c>
    </row>
    <row r="17" spans="1:3" x14ac:dyDescent="0.25">
      <c r="A17" s="25" t="s">
        <v>41689</v>
      </c>
      <c r="B17" s="26" t="s">
        <v>41709</v>
      </c>
      <c r="C17" s="26" t="s">
        <v>41710</v>
      </c>
    </row>
    <row r="18" spans="1:3" x14ac:dyDescent="0.25">
      <c r="A18" s="25" t="s">
        <v>41711</v>
      </c>
      <c r="B18" s="26" t="s">
        <v>41712</v>
      </c>
      <c r="C18" s="26" t="s">
        <v>41713</v>
      </c>
    </row>
    <row r="19" spans="1:3" x14ac:dyDescent="0.25">
      <c r="A19" s="25" t="s">
        <v>41714</v>
      </c>
      <c r="B19" s="26" t="s">
        <v>41715</v>
      </c>
      <c r="C19" s="26" t="s">
        <v>41716</v>
      </c>
    </row>
    <row r="20" spans="1:3" x14ac:dyDescent="0.25">
      <c r="A20" s="25" t="s">
        <v>41717</v>
      </c>
      <c r="B20" s="26" t="s">
        <v>41718</v>
      </c>
      <c r="C20" s="26" t="s">
        <v>41719</v>
      </c>
    </row>
    <row r="21" spans="1:3" x14ac:dyDescent="0.25">
      <c r="A21" s="25" t="s">
        <v>13974</v>
      </c>
      <c r="B21" s="26" t="s">
        <v>41720</v>
      </c>
      <c r="C21" s="26" t="s">
        <v>41721</v>
      </c>
    </row>
    <row r="22" spans="1:3" ht="30" x14ac:dyDescent="0.25">
      <c r="A22" s="25" t="s">
        <v>41722</v>
      </c>
      <c r="B22" s="26" t="s">
        <v>41723</v>
      </c>
      <c r="C22" s="26" t="s">
        <v>41724</v>
      </c>
    </row>
    <row r="23" spans="1:3" x14ac:dyDescent="0.25">
      <c r="A23" s="25" t="s">
        <v>41725</v>
      </c>
      <c r="B23" s="26" t="s">
        <v>41726</v>
      </c>
      <c r="C23" s="26" t="s">
        <v>41727</v>
      </c>
    </row>
    <row r="24" spans="1:3" x14ac:dyDescent="0.25">
      <c r="A24" s="25" t="s">
        <v>41728</v>
      </c>
      <c r="B24" s="26" t="s">
        <v>41729</v>
      </c>
      <c r="C24" s="26" t="s">
        <v>41730</v>
      </c>
    </row>
    <row r="25" spans="1:3" x14ac:dyDescent="0.25">
      <c r="A25" s="25" t="s">
        <v>41731</v>
      </c>
      <c r="B25" s="26" t="s">
        <v>41732</v>
      </c>
      <c r="C25" s="26" t="s">
        <v>41733</v>
      </c>
    </row>
    <row r="26" spans="1:3" x14ac:dyDescent="0.25">
      <c r="A26" s="25" t="s">
        <v>41734</v>
      </c>
      <c r="B26" s="26" t="s">
        <v>41735</v>
      </c>
      <c r="C26" s="26" t="s">
        <v>41736</v>
      </c>
    </row>
    <row r="27" spans="1:3" x14ac:dyDescent="0.25">
      <c r="A27" s="25" t="s">
        <v>41737</v>
      </c>
      <c r="B27" s="26" t="s">
        <v>41738</v>
      </c>
      <c r="C27" s="26" t="s">
        <v>41739</v>
      </c>
    </row>
    <row r="28" spans="1:3" x14ac:dyDescent="0.25">
      <c r="A28" s="25" t="s">
        <v>41740</v>
      </c>
      <c r="B28" s="26" t="s">
        <v>41741</v>
      </c>
      <c r="C28" s="26" t="s">
        <v>41742</v>
      </c>
    </row>
    <row r="29" spans="1:3" x14ac:dyDescent="0.25">
      <c r="A29" s="25" t="s">
        <v>41743</v>
      </c>
      <c r="B29" s="26" t="s">
        <v>41744</v>
      </c>
      <c r="C29" s="26" t="s">
        <v>41745</v>
      </c>
    </row>
    <row r="30" spans="1:3" x14ac:dyDescent="0.25">
      <c r="A30" s="25" t="s">
        <v>41746</v>
      </c>
      <c r="B30" s="26" t="s">
        <v>41747</v>
      </c>
      <c r="C30" s="26" t="s">
        <v>41748</v>
      </c>
    </row>
    <row r="31" spans="1:3" x14ac:dyDescent="0.25">
      <c r="A31" s="25" t="s">
        <v>41749</v>
      </c>
      <c r="B31" s="26" t="s">
        <v>41750</v>
      </c>
      <c r="C31" s="26" t="s">
        <v>41751</v>
      </c>
    </row>
    <row r="32" spans="1:3" x14ac:dyDescent="0.25">
      <c r="A32" s="25" t="s">
        <v>41752</v>
      </c>
      <c r="B32" s="26" t="s">
        <v>41753</v>
      </c>
      <c r="C32" s="26" t="s">
        <v>41754</v>
      </c>
    </row>
    <row r="33" spans="1:3" x14ac:dyDescent="0.25">
      <c r="A33" s="25" t="s">
        <v>41755</v>
      </c>
      <c r="B33" s="26" t="s">
        <v>41756</v>
      </c>
      <c r="C33" s="26" t="s">
        <v>41757</v>
      </c>
    </row>
    <row r="34" spans="1:3" x14ac:dyDescent="0.25">
      <c r="A34" s="25" t="s">
        <v>41758</v>
      </c>
      <c r="B34" s="26" t="s">
        <v>41759</v>
      </c>
      <c r="C34" s="26" t="s">
        <v>41760</v>
      </c>
    </row>
    <row r="35" spans="1:3" ht="30" x14ac:dyDescent="0.25">
      <c r="A35" s="25" t="s">
        <v>41761</v>
      </c>
      <c r="B35" s="26" t="s">
        <v>41762</v>
      </c>
      <c r="C35" s="26" t="s">
        <v>41763</v>
      </c>
    </row>
    <row r="36" spans="1:3" x14ac:dyDescent="0.25">
      <c r="A36" s="25" t="s">
        <v>41764</v>
      </c>
      <c r="B36" s="26" t="s">
        <v>41765</v>
      </c>
      <c r="C36" s="26" t="s">
        <v>41766</v>
      </c>
    </row>
    <row r="37" spans="1:3" ht="30" x14ac:dyDescent="0.25">
      <c r="A37" s="25" t="s">
        <v>41767</v>
      </c>
      <c r="B37" s="26" t="s">
        <v>41768</v>
      </c>
      <c r="C37" s="26" t="s">
        <v>41769</v>
      </c>
    </row>
    <row r="38" spans="1:3" x14ac:dyDescent="0.25">
      <c r="A38" s="25" t="s">
        <v>41770</v>
      </c>
      <c r="B38" s="26" t="s">
        <v>41771</v>
      </c>
      <c r="C38" s="26" t="s">
        <v>41772</v>
      </c>
    </row>
    <row r="39" spans="1:3" x14ac:dyDescent="0.25">
      <c r="A39" s="25" t="s">
        <v>41773</v>
      </c>
      <c r="B39" s="26" t="s">
        <v>41774</v>
      </c>
      <c r="C39" s="26" t="s">
        <v>41775</v>
      </c>
    </row>
    <row r="40" spans="1:3" x14ac:dyDescent="0.25">
      <c r="A40" s="25" t="s">
        <v>41776</v>
      </c>
      <c r="B40" s="26" t="s">
        <v>41777</v>
      </c>
      <c r="C40" s="26" t="s">
        <v>41778</v>
      </c>
    </row>
    <row r="41" spans="1:3" x14ac:dyDescent="0.25">
      <c r="A41" s="25" t="s">
        <v>12218</v>
      </c>
      <c r="B41" s="26" t="s">
        <v>12219</v>
      </c>
      <c r="C41" s="26" t="s">
        <v>12220</v>
      </c>
    </row>
    <row r="42" spans="1:3" x14ac:dyDescent="0.25">
      <c r="A42" s="25" t="s">
        <v>12221</v>
      </c>
      <c r="B42" s="26" t="s">
        <v>12222</v>
      </c>
      <c r="C42" s="26" t="s">
        <v>12223</v>
      </c>
    </row>
    <row r="43" spans="1:3" x14ac:dyDescent="0.25">
      <c r="A43" s="25" t="s">
        <v>12224</v>
      </c>
      <c r="B43" s="26" t="s">
        <v>12225</v>
      </c>
      <c r="C43" s="26" t="s">
        <v>12226</v>
      </c>
    </row>
    <row r="44" spans="1:3" x14ac:dyDescent="0.25">
      <c r="A44" s="25" t="s">
        <v>12227</v>
      </c>
      <c r="B44" s="26" t="s">
        <v>12228</v>
      </c>
      <c r="C44" s="26" t="s">
        <v>12229</v>
      </c>
    </row>
    <row r="45" spans="1:3" x14ac:dyDescent="0.25">
      <c r="A45" s="25" t="s">
        <v>10826</v>
      </c>
      <c r="B45" s="26" t="s">
        <v>12230</v>
      </c>
      <c r="C45" s="26" t="s">
        <v>12231</v>
      </c>
    </row>
    <row r="46" spans="1:3" x14ac:dyDescent="0.25">
      <c r="A46" s="25" t="s">
        <v>12232</v>
      </c>
      <c r="B46" s="26" t="s">
        <v>12233</v>
      </c>
      <c r="C46" s="26" t="s">
        <v>12234</v>
      </c>
    </row>
    <row r="47" spans="1:3" x14ac:dyDescent="0.25">
      <c r="A47" s="25" t="s">
        <v>12235</v>
      </c>
      <c r="B47" s="26" t="s">
        <v>12236</v>
      </c>
      <c r="C47" s="26" t="s">
        <v>12237</v>
      </c>
    </row>
    <row r="48" spans="1:3" x14ac:dyDescent="0.25">
      <c r="A48" s="25" t="s">
        <v>12238</v>
      </c>
      <c r="B48" s="26" t="s">
        <v>12239</v>
      </c>
      <c r="C48" s="26" t="s">
        <v>12240</v>
      </c>
    </row>
    <row r="49" spans="1:3" x14ac:dyDescent="0.25">
      <c r="A49" s="25" t="s">
        <v>12241</v>
      </c>
      <c r="B49" s="26" t="s">
        <v>12242</v>
      </c>
      <c r="C49" s="26" t="s">
        <v>12243</v>
      </c>
    </row>
    <row r="50" spans="1:3" x14ac:dyDescent="0.25">
      <c r="A50" s="25" t="s">
        <v>12244</v>
      </c>
      <c r="B50" s="26" t="s">
        <v>12245</v>
      </c>
      <c r="C50" s="26" t="s">
        <v>12246</v>
      </c>
    </row>
    <row r="51" spans="1:3" ht="30" x14ac:dyDescent="0.25">
      <c r="A51" s="25" t="s">
        <v>12247</v>
      </c>
      <c r="B51" s="26" t="s">
        <v>12248</v>
      </c>
      <c r="C51" s="26" t="s">
        <v>12249</v>
      </c>
    </row>
    <row r="52" spans="1:3" x14ac:dyDescent="0.25">
      <c r="A52" s="25" t="s">
        <v>12250</v>
      </c>
      <c r="B52" s="26" t="s">
        <v>12251</v>
      </c>
      <c r="C52" s="26" t="s">
        <v>12252</v>
      </c>
    </row>
    <row r="53" spans="1:3" x14ac:dyDescent="0.25">
      <c r="A53" s="25" t="s">
        <v>12253</v>
      </c>
      <c r="B53" s="26" t="s">
        <v>12254</v>
      </c>
      <c r="C53" s="26" t="s">
        <v>12255</v>
      </c>
    </row>
    <row r="54" spans="1:3" x14ac:dyDescent="0.25">
      <c r="A54" s="25" t="s">
        <v>12256</v>
      </c>
      <c r="B54" s="26" t="s">
        <v>12257</v>
      </c>
      <c r="C54" s="26" t="s">
        <v>12258</v>
      </c>
    </row>
    <row r="55" spans="1:3" x14ac:dyDescent="0.25">
      <c r="A55" s="25" t="s">
        <v>12259</v>
      </c>
      <c r="B55" s="26" t="s">
        <v>12260</v>
      </c>
      <c r="C55" s="26" t="s">
        <v>12261</v>
      </c>
    </row>
    <row r="56" spans="1:3" x14ac:dyDescent="0.25">
      <c r="A56" s="25" t="s">
        <v>12262</v>
      </c>
      <c r="B56" s="26" t="s">
        <v>12263</v>
      </c>
      <c r="C56" s="26" t="s">
        <v>12264</v>
      </c>
    </row>
    <row r="57" spans="1:3" x14ac:dyDescent="0.25">
      <c r="A57" s="25" t="s">
        <v>12265</v>
      </c>
      <c r="B57" s="26" t="s">
        <v>12266</v>
      </c>
      <c r="C57" s="26" t="s">
        <v>12267</v>
      </c>
    </row>
    <row r="58" spans="1:3" x14ac:dyDescent="0.25">
      <c r="A58" s="25" t="s">
        <v>12268</v>
      </c>
      <c r="B58" s="26" t="s">
        <v>12269</v>
      </c>
      <c r="C58" s="26" t="s">
        <v>12270</v>
      </c>
    </row>
    <row r="59" spans="1:3" ht="30" x14ac:dyDescent="0.25">
      <c r="A59" s="25" t="s">
        <v>12271</v>
      </c>
      <c r="B59" s="26" t="s">
        <v>12272</v>
      </c>
      <c r="C59" s="26" t="s">
        <v>12273</v>
      </c>
    </row>
    <row r="60" spans="1:3" x14ac:dyDescent="0.25">
      <c r="A60" s="25" t="s">
        <v>12274</v>
      </c>
      <c r="B60" s="26" t="s">
        <v>12275</v>
      </c>
      <c r="C60" s="26" t="s">
        <v>12276</v>
      </c>
    </row>
    <row r="61" spans="1:3" x14ac:dyDescent="0.25">
      <c r="A61" s="25" t="s">
        <v>12277</v>
      </c>
      <c r="B61" s="26" t="s">
        <v>12278</v>
      </c>
      <c r="C61" s="26" t="s">
        <v>12279</v>
      </c>
    </row>
    <row r="62" spans="1:3" x14ac:dyDescent="0.25">
      <c r="A62" s="25" t="s">
        <v>12280</v>
      </c>
      <c r="B62" s="26" t="s">
        <v>12281</v>
      </c>
      <c r="C62" s="26" t="s">
        <v>12282</v>
      </c>
    </row>
    <row r="63" spans="1:3" ht="30" x14ac:dyDescent="0.25">
      <c r="A63" s="25" t="s">
        <v>12283</v>
      </c>
      <c r="B63" s="26" t="s">
        <v>12284</v>
      </c>
      <c r="C63" s="26" t="s">
        <v>12285</v>
      </c>
    </row>
    <row r="64" spans="1:3" ht="30" x14ac:dyDescent="0.25">
      <c r="A64" s="25" t="s">
        <v>12286</v>
      </c>
      <c r="B64" s="26" t="s">
        <v>12287</v>
      </c>
      <c r="C64" s="26" t="s">
        <v>12288</v>
      </c>
    </row>
    <row r="65" spans="1:3" x14ac:dyDescent="0.25">
      <c r="A65" s="25" t="s">
        <v>12289</v>
      </c>
      <c r="B65" s="26" t="s">
        <v>12290</v>
      </c>
      <c r="C65" s="26" t="s">
        <v>12291</v>
      </c>
    </row>
    <row r="66" spans="1:3" x14ac:dyDescent="0.25">
      <c r="A66" s="25" t="s">
        <v>12292</v>
      </c>
      <c r="B66" s="26" t="s">
        <v>12293</v>
      </c>
      <c r="C66" s="26" t="s">
        <v>12294</v>
      </c>
    </row>
    <row r="67" spans="1:3" x14ac:dyDescent="0.25">
      <c r="A67" s="25" t="s">
        <v>12295</v>
      </c>
      <c r="B67" s="26" t="s">
        <v>12296</v>
      </c>
      <c r="C67" s="26" t="s">
        <v>12297</v>
      </c>
    </row>
    <row r="68" spans="1:3" ht="30" x14ac:dyDescent="0.25">
      <c r="A68" s="25" t="s">
        <v>12298</v>
      </c>
      <c r="B68" s="26" t="s">
        <v>12299</v>
      </c>
      <c r="C68" s="26" t="s">
        <v>12300</v>
      </c>
    </row>
    <row r="69" spans="1:3" x14ac:dyDescent="0.25">
      <c r="A69" s="25" t="s">
        <v>12301</v>
      </c>
      <c r="B69" s="26" t="s">
        <v>12302</v>
      </c>
      <c r="C69" s="26" t="s">
        <v>12303</v>
      </c>
    </row>
    <row r="70" spans="1:3" ht="30" x14ac:dyDescent="0.25">
      <c r="A70" s="25" t="s">
        <v>12304</v>
      </c>
      <c r="B70" s="26" t="s">
        <v>12305</v>
      </c>
      <c r="C70" s="26" t="s">
        <v>12306</v>
      </c>
    </row>
    <row r="71" spans="1:3" x14ac:dyDescent="0.25">
      <c r="A71" s="25" t="s">
        <v>12307</v>
      </c>
      <c r="B71" s="26" t="s">
        <v>12308</v>
      </c>
      <c r="C71" s="26" t="s">
        <v>12309</v>
      </c>
    </row>
    <row r="72" spans="1:3" ht="30" x14ac:dyDescent="0.25">
      <c r="A72" s="25" t="s">
        <v>12310</v>
      </c>
      <c r="B72" s="26" t="s">
        <v>12311</v>
      </c>
      <c r="C72" s="26" t="s">
        <v>12312</v>
      </c>
    </row>
    <row r="73" spans="1:3" x14ac:dyDescent="0.25">
      <c r="A73" s="25" t="s">
        <v>12313</v>
      </c>
      <c r="B73" s="26" t="s">
        <v>12314</v>
      </c>
      <c r="C73" s="26" t="s">
        <v>12315</v>
      </c>
    </row>
    <row r="74" spans="1:3" x14ac:dyDescent="0.25">
      <c r="A74" s="25" t="s">
        <v>41779</v>
      </c>
      <c r="B74" s="26" t="s">
        <v>41780</v>
      </c>
      <c r="C74" s="26" t="s">
        <v>41781</v>
      </c>
    </row>
    <row r="75" spans="1:3" x14ac:dyDescent="0.25">
      <c r="A75" s="25" t="s">
        <v>41782</v>
      </c>
      <c r="B75" s="26" t="s">
        <v>41783</v>
      </c>
      <c r="C75" s="26" t="s">
        <v>41784</v>
      </c>
    </row>
    <row r="76" spans="1:3" x14ac:dyDescent="0.25">
      <c r="A76" s="25" t="s">
        <v>41785</v>
      </c>
      <c r="B76" s="26" t="s">
        <v>41786</v>
      </c>
      <c r="C76" s="26" t="s">
        <v>41787</v>
      </c>
    </row>
    <row r="77" spans="1:3" x14ac:dyDescent="0.25">
      <c r="A77" s="25" t="s">
        <v>41788</v>
      </c>
      <c r="B77" s="26" t="s">
        <v>41789</v>
      </c>
      <c r="C77" s="26" t="s">
        <v>41790</v>
      </c>
    </row>
    <row r="78" spans="1:3" x14ac:dyDescent="0.25">
      <c r="A78" s="25" t="s">
        <v>41791</v>
      </c>
      <c r="B78" s="26" t="s">
        <v>41792</v>
      </c>
      <c r="C78" s="26" t="s">
        <v>41793</v>
      </c>
    </row>
    <row r="79" spans="1:3" x14ac:dyDescent="0.25">
      <c r="A79" s="25" t="s">
        <v>41794</v>
      </c>
      <c r="B79" s="26" t="s">
        <v>41795</v>
      </c>
      <c r="C79" s="26" t="s">
        <v>41796</v>
      </c>
    </row>
    <row r="80" spans="1:3" x14ac:dyDescent="0.25">
      <c r="A80" s="25" t="s">
        <v>41797</v>
      </c>
      <c r="B80" s="26" t="s">
        <v>41798</v>
      </c>
      <c r="C80" s="26" t="s">
        <v>41799</v>
      </c>
    </row>
    <row r="81" spans="1:3" ht="30" x14ac:dyDescent="0.25">
      <c r="A81" s="25" t="s">
        <v>41800</v>
      </c>
      <c r="B81" s="26" t="s">
        <v>41801</v>
      </c>
      <c r="C81" s="26" t="s">
        <v>41802</v>
      </c>
    </row>
    <row r="82" spans="1:3" x14ac:dyDescent="0.25">
      <c r="A82" s="25" t="s">
        <v>41803</v>
      </c>
      <c r="B82" s="26" t="s">
        <v>41804</v>
      </c>
      <c r="C82" s="26" t="s">
        <v>41805</v>
      </c>
    </row>
    <row r="83" spans="1:3" ht="30" x14ac:dyDescent="0.25">
      <c r="A83" s="25" t="s">
        <v>41806</v>
      </c>
      <c r="B83" s="26" t="s">
        <v>41807</v>
      </c>
      <c r="C83" s="26" t="s">
        <v>41808</v>
      </c>
    </row>
    <row r="84" spans="1:3" x14ac:dyDescent="0.25">
      <c r="A84" s="25" t="s">
        <v>41809</v>
      </c>
      <c r="B84" s="26" t="s">
        <v>41810</v>
      </c>
      <c r="C84" s="26" t="s">
        <v>41811</v>
      </c>
    </row>
    <row r="85" spans="1:3" x14ac:dyDescent="0.25">
      <c r="A85" s="25" t="s">
        <v>41812</v>
      </c>
      <c r="B85" s="26" t="s">
        <v>41813</v>
      </c>
      <c r="C85" s="26" t="s">
        <v>41814</v>
      </c>
    </row>
    <row r="86" spans="1:3" x14ac:dyDescent="0.25">
      <c r="A86" s="25" t="s">
        <v>41815</v>
      </c>
      <c r="B86" s="26" t="s">
        <v>41816</v>
      </c>
      <c r="C86" s="26" t="s">
        <v>41817</v>
      </c>
    </row>
    <row r="87" spans="1:3" x14ac:dyDescent="0.25">
      <c r="A87" s="25" t="s">
        <v>41818</v>
      </c>
      <c r="B87" s="26" t="s">
        <v>41819</v>
      </c>
      <c r="C87" s="26" t="s">
        <v>41820</v>
      </c>
    </row>
    <row r="88" spans="1:3" x14ac:dyDescent="0.25">
      <c r="A88" s="25" t="s">
        <v>41821</v>
      </c>
      <c r="B88" s="26" t="s">
        <v>41822</v>
      </c>
      <c r="C88" s="26" t="s">
        <v>41823</v>
      </c>
    </row>
    <row r="89" spans="1:3" x14ac:dyDescent="0.25">
      <c r="A89" s="25" t="s">
        <v>41824</v>
      </c>
      <c r="B89" s="26" t="s">
        <v>41825</v>
      </c>
      <c r="C89" s="26" t="s">
        <v>41826</v>
      </c>
    </row>
    <row r="90" spans="1:3" x14ac:dyDescent="0.25">
      <c r="A90" s="25" t="s">
        <v>41827</v>
      </c>
      <c r="B90" s="26" t="s">
        <v>41828</v>
      </c>
      <c r="C90" s="26" t="s">
        <v>41829</v>
      </c>
    </row>
    <row r="91" spans="1:3" x14ac:dyDescent="0.25">
      <c r="A91" s="25" t="s">
        <v>41830</v>
      </c>
      <c r="B91" s="26" t="s">
        <v>41831</v>
      </c>
      <c r="C91" s="26" t="s">
        <v>41832</v>
      </c>
    </row>
    <row r="92" spans="1:3" x14ac:dyDescent="0.25">
      <c r="A92" s="25" t="s">
        <v>41833</v>
      </c>
      <c r="B92" s="26" t="s">
        <v>41834</v>
      </c>
      <c r="C92" s="26" t="s">
        <v>41835</v>
      </c>
    </row>
    <row r="93" spans="1:3" x14ac:dyDescent="0.25">
      <c r="A93" s="25" t="s">
        <v>41836</v>
      </c>
      <c r="B93" s="26" t="s">
        <v>41837</v>
      </c>
      <c r="C93" s="26" t="s">
        <v>41838</v>
      </c>
    </row>
    <row r="94" spans="1:3" ht="30" x14ac:dyDescent="0.25">
      <c r="A94" s="25" t="s">
        <v>41839</v>
      </c>
      <c r="B94" s="26" t="s">
        <v>41840</v>
      </c>
      <c r="C94" s="26" t="s">
        <v>41841</v>
      </c>
    </row>
    <row r="95" spans="1:3" x14ac:dyDescent="0.25">
      <c r="A95" s="25" t="s">
        <v>41842</v>
      </c>
      <c r="B95" s="26" t="s">
        <v>41843</v>
      </c>
      <c r="C95" s="26" t="s">
        <v>41844</v>
      </c>
    </row>
    <row r="96" spans="1:3" x14ac:dyDescent="0.25">
      <c r="A96" s="25" t="s">
        <v>41845</v>
      </c>
      <c r="B96" s="26" t="s">
        <v>41846</v>
      </c>
      <c r="C96" s="26" t="s">
        <v>41847</v>
      </c>
    </row>
    <row r="97" spans="1:3" x14ac:dyDescent="0.25">
      <c r="A97" s="25" t="s">
        <v>41848</v>
      </c>
      <c r="B97" s="26" t="s">
        <v>41849</v>
      </c>
      <c r="C97" s="26" t="s">
        <v>41850</v>
      </c>
    </row>
    <row r="98" spans="1:3" x14ac:dyDescent="0.25">
      <c r="A98" s="25" t="s">
        <v>41851</v>
      </c>
      <c r="B98" s="26" t="s">
        <v>41852</v>
      </c>
      <c r="C98" s="26" t="s">
        <v>41853</v>
      </c>
    </row>
    <row r="99" spans="1:3" ht="30" x14ac:dyDescent="0.25">
      <c r="A99" s="25" t="s">
        <v>41854</v>
      </c>
      <c r="B99" s="26" t="s">
        <v>41855</v>
      </c>
      <c r="C99" s="26" t="s">
        <v>41856</v>
      </c>
    </row>
    <row r="100" spans="1:3" ht="30" x14ac:dyDescent="0.25">
      <c r="A100" s="25" t="s">
        <v>41857</v>
      </c>
      <c r="B100" s="26" t="s">
        <v>41858</v>
      </c>
      <c r="C100" s="26" t="s">
        <v>41859</v>
      </c>
    </row>
    <row r="101" spans="1:3" x14ac:dyDescent="0.25">
      <c r="A101" s="25" t="s">
        <v>37950</v>
      </c>
      <c r="B101" s="26" t="s">
        <v>41860</v>
      </c>
      <c r="C101" s="26" t="s">
        <v>41861</v>
      </c>
    </row>
    <row r="102" spans="1:3" x14ac:dyDescent="0.25">
      <c r="A102" s="25" t="s">
        <v>41862</v>
      </c>
      <c r="B102" s="26" t="s">
        <v>41863</v>
      </c>
      <c r="C102" s="26" t="s">
        <v>41864</v>
      </c>
    </row>
    <row r="103" spans="1:3" ht="30" x14ac:dyDescent="0.25">
      <c r="A103" s="25" t="s">
        <v>41865</v>
      </c>
      <c r="B103" s="26" t="s">
        <v>41866</v>
      </c>
      <c r="C103" s="26" t="s">
        <v>41867</v>
      </c>
    </row>
    <row r="104" spans="1:3" x14ac:dyDescent="0.25">
      <c r="A104" s="25" t="s">
        <v>41868</v>
      </c>
      <c r="B104" s="26" t="s">
        <v>41869</v>
      </c>
      <c r="C104" s="26" t="s">
        <v>41870</v>
      </c>
    </row>
    <row r="105" spans="1:3" x14ac:dyDescent="0.25">
      <c r="A105" s="25" t="s">
        <v>41871</v>
      </c>
      <c r="B105" s="26" t="s">
        <v>41872</v>
      </c>
      <c r="C105" s="26" t="s">
        <v>41873</v>
      </c>
    </row>
    <row r="106" spans="1:3" x14ac:dyDescent="0.25">
      <c r="A106" s="25" t="s">
        <v>41874</v>
      </c>
      <c r="B106" s="26" t="s">
        <v>41875</v>
      </c>
      <c r="C106" s="26" t="s">
        <v>41876</v>
      </c>
    </row>
    <row r="107" spans="1:3" x14ac:dyDescent="0.25">
      <c r="A107" s="25" t="s">
        <v>41877</v>
      </c>
      <c r="B107" s="26" t="s">
        <v>41878</v>
      </c>
      <c r="C107" s="26" t="s">
        <v>41879</v>
      </c>
    </row>
    <row r="108" spans="1:3" x14ac:dyDescent="0.25">
      <c r="A108" s="25" t="s">
        <v>41880</v>
      </c>
      <c r="B108" s="26" t="s">
        <v>41881</v>
      </c>
      <c r="C108" s="26" t="s">
        <v>41882</v>
      </c>
    </row>
    <row r="109" spans="1:3" x14ac:dyDescent="0.25">
      <c r="A109" s="25" t="s">
        <v>9953</v>
      </c>
      <c r="B109" s="26" t="s">
        <v>41883</v>
      </c>
      <c r="C109" s="26" t="s">
        <v>41884</v>
      </c>
    </row>
    <row r="110" spans="1:3" x14ac:dyDescent="0.25">
      <c r="A110" s="25" t="s">
        <v>41885</v>
      </c>
      <c r="B110" s="26" t="s">
        <v>41886</v>
      </c>
      <c r="C110" s="26" t="s">
        <v>41887</v>
      </c>
    </row>
    <row r="111" spans="1:3" x14ac:dyDescent="0.25">
      <c r="A111" s="25" t="s">
        <v>41888</v>
      </c>
      <c r="B111" s="26" t="s">
        <v>41889</v>
      </c>
      <c r="C111" s="26" t="s">
        <v>41890</v>
      </c>
    </row>
    <row r="112" spans="1:3" x14ac:dyDescent="0.25">
      <c r="A112" s="25" t="s">
        <v>41891</v>
      </c>
      <c r="B112" s="26" t="s">
        <v>41892</v>
      </c>
      <c r="C112" s="26" t="s">
        <v>41893</v>
      </c>
    </row>
    <row r="113" spans="1:3" x14ac:dyDescent="0.25">
      <c r="A113" s="25" t="s">
        <v>41894</v>
      </c>
      <c r="B113" s="26" t="s">
        <v>41895</v>
      </c>
      <c r="C113" s="26" t="s">
        <v>41896</v>
      </c>
    </row>
    <row r="114" spans="1:3" x14ac:dyDescent="0.25">
      <c r="A114" s="25" t="s">
        <v>41897</v>
      </c>
      <c r="B114" s="26" t="s">
        <v>41898</v>
      </c>
      <c r="C114" s="26" t="s">
        <v>41899</v>
      </c>
    </row>
    <row r="115" spans="1:3" x14ac:dyDescent="0.25">
      <c r="A115" s="25" t="s">
        <v>41900</v>
      </c>
      <c r="B115" s="26" t="s">
        <v>41901</v>
      </c>
      <c r="C115" s="26" t="s">
        <v>41902</v>
      </c>
    </row>
    <row r="116" spans="1:3" x14ac:dyDescent="0.25">
      <c r="A116" s="25" t="s">
        <v>37723</v>
      </c>
      <c r="B116" s="26" t="s">
        <v>41903</v>
      </c>
      <c r="C116" s="26" t="s">
        <v>41904</v>
      </c>
    </row>
    <row r="117" spans="1:3" ht="30" x14ac:dyDescent="0.25">
      <c r="A117" s="25" t="s">
        <v>41905</v>
      </c>
      <c r="B117" s="26" t="s">
        <v>41906</v>
      </c>
      <c r="C117" s="26" t="s">
        <v>41907</v>
      </c>
    </row>
    <row r="118" spans="1:3" x14ac:dyDescent="0.25">
      <c r="A118" s="25" t="s">
        <v>41908</v>
      </c>
      <c r="B118" s="26" t="s">
        <v>41909</v>
      </c>
      <c r="C118" s="26" t="s">
        <v>41910</v>
      </c>
    </row>
    <row r="119" spans="1:3" x14ac:dyDescent="0.25">
      <c r="A119" s="25" t="s">
        <v>41911</v>
      </c>
      <c r="B119" s="26" t="s">
        <v>41912</v>
      </c>
      <c r="C119" s="26" t="s">
        <v>41913</v>
      </c>
    </row>
    <row r="120" spans="1:3" x14ac:dyDescent="0.25">
      <c r="A120" s="25" t="s">
        <v>32615</v>
      </c>
      <c r="B120" s="26" t="s">
        <v>41914</v>
      </c>
      <c r="C120" s="26" t="s">
        <v>41915</v>
      </c>
    </row>
    <row r="121" spans="1:3" x14ac:dyDescent="0.25">
      <c r="A121" s="25" t="s">
        <v>41916</v>
      </c>
      <c r="B121" s="26" t="s">
        <v>41917</v>
      </c>
      <c r="C121" s="26" t="s">
        <v>41918</v>
      </c>
    </row>
    <row r="122" spans="1:3" ht="30" x14ac:dyDescent="0.25">
      <c r="A122" s="25" t="s">
        <v>41919</v>
      </c>
      <c r="B122" s="26" t="s">
        <v>41920</v>
      </c>
      <c r="C122" s="26" t="s">
        <v>41921</v>
      </c>
    </row>
    <row r="123" spans="1:3" x14ac:dyDescent="0.25">
      <c r="A123" s="25" t="s">
        <v>41922</v>
      </c>
      <c r="B123" s="26" t="s">
        <v>41923</v>
      </c>
      <c r="C123" s="26" t="s">
        <v>41924</v>
      </c>
    </row>
    <row r="124" spans="1:3" x14ac:dyDescent="0.25">
      <c r="A124" s="25" t="s">
        <v>14186</v>
      </c>
      <c r="B124" s="26" t="s">
        <v>41925</v>
      </c>
      <c r="C124" s="26" t="s">
        <v>41926</v>
      </c>
    </row>
    <row r="125" spans="1:3" x14ac:dyDescent="0.25">
      <c r="A125" s="25" t="s">
        <v>41927</v>
      </c>
      <c r="B125" s="26" t="s">
        <v>41928</v>
      </c>
      <c r="C125" s="26" t="s">
        <v>41929</v>
      </c>
    </row>
    <row r="126" spans="1:3" x14ac:dyDescent="0.25">
      <c r="A126" s="25" t="s">
        <v>41930</v>
      </c>
      <c r="B126" s="26" t="s">
        <v>41931</v>
      </c>
      <c r="C126" s="26" t="s">
        <v>41932</v>
      </c>
    </row>
    <row r="127" spans="1:3" x14ac:dyDescent="0.25">
      <c r="A127" s="25" t="s">
        <v>41933</v>
      </c>
      <c r="B127" s="26" t="s">
        <v>41934</v>
      </c>
      <c r="C127" s="26" t="s">
        <v>41935</v>
      </c>
    </row>
    <row r="128" spans="1:3" x14ac:dyDescent="0.25">
      <c r="A128" s="25" t="s">
        <v>41936</v>
      </c>
      <c r="B128" s="26" t="s">
        <v>41937</v>
      </c>
      <c r="C128" s="26" t="s">
        <v>41938</v>
      </c>
    </row>
    <row r="129" spans="1:3" ht="30" x14ac:dyDescent="0.25">
      <c r="A129" s="25" t="s">
        <v>41939</v>
      </c>
      <c r="B129" s="26" t="s">
        <v>41940</v>
      </c>
      <c r="C129" s="26" t="s">
        <v>41941</v>
      </c>
    </row>
    <row r="130" spans="1:3" x14ac:dyDescent="0.25">
      <c r="A130" s="25" t="s">
        <v>41942</v>
      </c>
      <c r="B130" s="26" t="s">
        <v>41943</v>
      </c>
      <c r="C130" s="26" t="s">
        <v>41944</v>
      </c>
    </row>
    <row r="131" spans="1:3" ht="30" x14ac:dyDescent="0.25">
      <c r="A131" s="25" t="s">
        <v>41945</v>
      </c>
      <c r="B131" s="26" t="s">
        <v>41946</v>
      </c>
      <c r="C131" s="26" t="s">
        <v>41947</v>
      </c>
    </row>
    <row r="132" spans="1:3" x14ac:dyDescent="0.25">
      <c r="A132" s="25" t="s">
        <v>33780</v>
      </c>
      <c r="B132" s="26" t="s">
        <v>41948</v>
      </c>
      <c r="C132" s="26" t="s">
        <v>41949</v>
      </c>
    </row>
    <row r="133" spans="1:3" x14ac:dyDescent="0.25">
      <c r="A133" s="25" t="s">
        <v>41950</v>
      </c>
      <c r="B133" s="26" t="s">
        <v>41951</v>
      </c>
      <c r="C133" s="26" t="s">
        <v>41952</v>
      </c>
    </row>
    <row r="134" spans="1:3" x14ac:dyDescent="0.25">
      <c r="A134" s="25" t="s">
        <v>41953</v>
      </c>
      <c r="B134" s="26" t="s">
        <v>41954</v>
      </c>
      <c r="C134" s="26" t="s">
        <v>41955</v>
      </c>
    </row>
    <row r="135" spans="1:3" x14ac:dyDescent="0.25">
      <c r="A135" s="25" t="s">
        <v>41956</v>
      </c>
      <c r="B135" s="26" t="s">
        <v>41957</v>
      </c>
      <c r="C135" s="26" t="s">
        <v>41958</v>
      </c>
    </row>
    <row r="136" spans="1:3" ht="30" x14ac:dyDescent="0.25">
      <c r="A136" s="25" t="s">
        <v>41959</v>
      </c>
      <c r="B136" s="26" t="s">
        <v>41960</v>
      </c>
      <c r="C136" s="26" t="s">
        <v>41961</v>
      </c>
    </row>
    <row r="137" spans="1:3" x14ac:dyDescent="0.25">
      <c r="A137" s="25" t="s">
        <v>41962</v>
      </c>
      <c r="B137" s="26" t="s">
        <v>41963</v>
      </c>
      <c r="C137" s="26" t="s">
        <v>41964</v>
      </c>
    </row>
    <row r="138" spans="1:3" x14ac:dyDescent="0.25">
      <c r="A138" s="25" t="s">
        <v>41965</v>
      </c>
      <c r="B138" s="26" t="s">
        <v>41966</v>
      </c>
      <c r="C138" s="26" t="s">
        <v>41967</v>
      </c>
    </row>
    <row r="139" spans="1:3" x14ac:dyDescent="0.25">
      <c r="A139" s="25" t="s">
        <v>41968</v>
      </c>
      <c r="B139" s="26" t="s">
        <v>41969</v>
      </c>
      <c r="C139" s="26" t="s">
        <v>41970</v>
      </c>
    </row>
    <row r="140" spans="1:3" ht="30" x14ac:dyDescent="0.25">
      <c r="A140" s="25" t="s">
        <v>41971</v>
      </c>
      <c r="B140" s="26" t="s">
        <v>41972</v>
      </c>
      <c r="C140" s="26" t="s">
        <v>41973</v>
      </c>
    </row>
    <row r="141" spans="1:3" x14ac:dyDescent="0.25">
      <c r="A141" s="25" t="s">
        <v>41974</v>
      </c>
      <c r="B141" s="26" t="s">
        <v>41975</v>
      </c>
      <c r="C141" s="26" t="s">
        <v>41976</v>
      </c>
    </row>
    <row r="142" spans="1:3" x14ac:dyDescent="0.25">
      <c r="A142" s="25" t="s">
        <v>41977</v>
      </c>
      <c r="B142" s="26" t="s">
        <v>41978</v>
      </c>
      <c r="C142" s="26" t="s">
        <v>41979</v>
      </c>
    </row>
    <row r="143" spans="1:3" x14ac:dyDescent="0.25">
      <c r="A143" s="25" t="s">
        <v>22749</v>
      </c>
      <c r="B143" s="26" t="s">
        <v>41980</v>
      </c>
      <c r="C143" s="26" t="s">
        <v>41981</v>
      </c>
    </row>
    <row r="144" spans="1:3" x14ac:dyDescent="0.25">
      <c r="A144" s="25" t="s">
        <v>41982</v>
      </c>
      <c r="B144" s="26" t="s">
        <v>41983</v>
      </c>
      <c r="C144" s="26" t="s">
        <v>41984</v>
      </c>
    </row>
    <row r="145" spans="1:3" x14ac:dyDescent="0.25">
      <c r="A145" s="25" t="s">
        <v>41985</v>
      </c>
      <c r="B145" s="26" t="s">
        <v>41986</v>
      </c>
      <c r="C145" s="26" t="s">
        <v>41987</v>
      </c>
    </row>
    <row r="146" spans="1:3" x14ac:dyDescent="0.25">
      <c r="A146" s="25" t="s">
        <v>41988</v>
      </c>
      <c r="B146" s="26" t="s">
        <v>41989</v>
      </c>
      <c r="C146" s="26" t="s">
        <v>41990</v>
      </c>
    </row>
    <row r="147" spans="1:3" x14ac:dyDescent="0.25">
      <c r="A147" s="25" t="s">
        <v>41991</v>
      </c>
      <c r="B147" s="26" t="s">
        <v>41992</v>
      </c>
      <c r="C147" s="26" t="s">
        <v>41993</v>
      </c>
    </row>
    <row r="148" spans="1:3" x14ac:dyDescent="0.25">
      <c r="A148" s="25" t="s">
        <v>41994</v>
      </c>
      <c r="B148" s="26" t="s">
        <v>41995</v>
      </c>
      <c r="C148" s="26" t="s">
        <v>41996</v>
      </c>
    </row>
    <row r="149" spans="1:3" x14ac:dyDescent="0.25">
      <c r="A149" s="25" t="s">
        <v>32207</v>
      </c>
      <c r="B149" s="26" t="s">
        <v>32208</v>
      </c>
      <c r="C149" s="26" t="s">
        <v>32209</v>
      </c>
    </row>
    <row r="150" spans="1:3" x14ac:dyDescent="0.25">
      <c r="A150" s="25" t="s">
        <v>32210</v>
      </c>
      <c r="B150" s="26" t="s">
        <v>32211</v>
      </c>
      <c r="C150" s="26" t="s">
        <v>32212</v>
      </c>
    </row>
    <row r="151" spans="1:3" x14ac:dyDescent="0.25">
      <c r="A151" s="25" t="s">
        <v>41997</v>
      </c>
      <c r="B151" s="26" t="s">
        <v>41998</v>
      </c>
      <c r="C151" s="26" t="s">
        <v>41999</v>
      </c>
    </row>
    <row r="152" spans="1:3" x14ac:dyDescent="0.25">
      <c r="A152" s="25" t="s">
        <v>42000</v>
      </c>
      <c r="B152" s="26" t="s">
        <v>42001</v>
      </c>
      <c r="C152" s="26" t="s">
        <v>42002</v>
      </c>
    </row>
    <row r="153" spans="1:3" x14ac:dyDescent="0.25">
      <c r="A153" s="25" t="s">
        <v>42003</v>
      </c>
      <c r="B153" s="26" t="s">
        <v>42004</v>
      </c>
      <c r="C153" s="26" t="s">
        <v>42005</v>
      </c>
    </row>
    <row r="154" spans="1:3" x14ac:dyDescent="0.25">
      <c r="A154" s="25" t="s">
        <v>42006</v>
      </c>
      <c r="B154" s="26" t="s">
        <v>42007</v>
      </c>
      <c r="C154" s="26" t="s">
        <v>42008</v>
      </c>
    </row>
    <row r="155" spans="1:3" x14ac:dyDescent="0.25">
      <c r="A155" s="25" t="s">
        <v>42009</v>
      </c>
      <c r="B155" s="26" t="s">
        <v>42010</v>
      </c>
      <c r="C155" s="26" t="s">
        <v>42011</v>
      </c>
    </row>
    <row r="156" spans="1:3" ht="30" x14ac:dyDescent="0.25">
      <c r="A156" s="25" t="s">
        <v>42012</v>
      </c>
      <c r="B156" s="26" t="s">
        <v>42013</v>
      </c>
      <c r="C156" s="26" t="s">
        <v>42014</v>
      </c>
    </row>
    <row r="157" spans="1:3" x14ac:dyDescent="0.25">
      <c r="A157" s="25" t="s">
        <v>32213</v>
      </c>
      <c r="B157" s="26" t="s">
        <v>32214</v>
      </c>
      <c r="C157" s="26" t="s">
        <v>32215</v>
      </c>
    </row>
    <row r="158" spans="1:3" x14ac:dyDescent="0.25">
      <c r="A158" s="25" t="s">
        <v>42015</v>
      </c>
      <c r="B158" s="26" t="s">
        <v>42016</v>
      </c>
      <c r="C158" s="26" t="s">
        <v>42017</v>
      </c>
    </row>
    <row r="159" spans="1:3" x14ac:dyDescent="0.25">
      <c r="A159" s="25" t="s">
        <v>32216</v>
      </c>
      <c r="B159" s="26" t="s">
        <v>32217</v>
      </c>
      <c r="C159" s="26" t="s">
        <v>32218</v>
      </c>
    </row>
    <row r="160" spans="1:3" x14ac:dyDescent="0.25">
      <c r="A160" s="25" t="s">
        <v>42018</v>
      </c>
      <c r="B160" s="26" t="s">
        <v>42019</v>
      </c>
      <c r="C160" s="26" t="s">
        <v>42020</v>
      </c>
    </row>
    <row r="161" spans="1:3" ht="30" x14ac:dyDescent="0.25">
      <c r="A161" s="25" t="s">
        <v>42021</v>
      </c>
      <c r="B161" s="26" t="s">
        <v>42022</v>
      </c>
      <c r="C161" s="26" t="s">
        <v>42023</v>
      </c>
    </row>
    <row r="162" spans="1:3" x14ac:dyDescent="0.25">
      <c r="A162" s="25" t="s">
        <v>32219</v>
      </c>
      <c r="B162" s="26" t="s">
        <v>32220</v>
      </c>
      <c r="C162" s="26" t="s">
        <v>32221</v>
      </c>
    </row>
    <row r="163" spans="1:3" x14ac:dyDescent="0.25">
      <c r="A163" s="25" t="s">
        <v>42024</v>
      </c>
      <c r="B163" s="26" t="s">
        <v>42025</v>
      </c>
      <c r="C163" s="26" t="s">
        <v>42026</v>
      </c>
    </row>
    <row r="164" spans="1:3" x14ac:dyDescent="0.25">
      <c r="A164" s="25" t="s">
        <v>42027</v>
      </c>
      <c r="B164" s="26" t="s">
        <v>42028</v>
      </c>
      <c r="C164" s="26" t="s">
        <v>42029</v>
      </c>
    </row>
    <row r="165" spans="1:3" x14ac:dyDescent="0.25">
      <c r="A165" s="25" t="s">
        <v>42030</v>
      </c>
      <c r="B165" s="26" t="s">
        <v>42031</v>
      </c>
      <c r="C165" s="26" t="s">
        <v>42032</v>
      </c>
    </row>
    <row r="166" spans="1:3" x14ac:dyDescent="0.25">
      <c r="A166" s="25" t="s">
        <v>22407</v>
      </c>
      <c r="B166" s="26" t="s">
        <v>22408</v>
      </c>
      <c r="C166" s="26" t="s">
        <v>22409</v>
      </c>
    </row>
    <row r="167" spans="1:3" x14ac:dyDescent="0.25">
      <c r="A167" s="25" t="s">
        <v>22410</v>
      </c>
      <c r="B167" s="26" t="s">
        <v>22411</v>
      </c>
      <c r="C167" s="26" t="s">
        <v>22412</v>
      </c>
    </row>
    <row r="168" spans="1:3" ht="30" x14ac:dyDescent="0.25">
      <c r="A168" s="25" t="s">
        <v>42033</v>
      </c>
      <c r="B168" s="26" t="s">
        <v>42034</v>
      </c>
      <c r="C168" s="26" t="s">
        <v>42035</v>
      </c>
    </row>
    <row r="169" spans="1:3" x14ac:dyDescent="0.25">
      <c r="A169" s="25" t="s">
        <v>32222</v>
      </c>
      <c r="B169" s="26" t="s">
        <v>32223</v>
      </c>
      <c r="C169" s="26" t="s">
        <v>32224</v>
      </c>
    </row>
    <row r="170" spans="1:3" x14ac:dyDescent="0.25">
      <c r="A170" s="25" t="s">
        <v>42036</v>
      </c>
      <c r="B170" s="26" t="s">
        <v>42037</v>
      </c>
      <c r="C170" s="26" t="s">
        <v>42038</v>
      </c>
    </row>
    <row r="171" spans="1:3" x14ac:dyDescent="0.25">
      <c r="A171" s="25" t="s">
        <v>32225</v>
      </c>
      <c r="B171" s="26" t="s">
        <v>32226</v>
      </c>
      <c r="C171" s="26" t="s">
        <v>32227</v>
      </c>
    </row>
    <row r="172" spans="1:3" x14ac:dyDescent="0.25">
      <c r="A172" s="25" t="s">
        <v>42039</v>
      </c>
      <c r="B172" s="26" t="s">
        <v>42040</v>
      </c>
      <c r="C172" s="26" t="s">
        <v>42041</v>
      </c>
    </row>
    <row r="173" spans="1:3" x14ac:dyDescent="0.25">
      <c r="A173" s="25" t="s">
        <v>42042</v>
      </c>
      <c r="B173" s="26" t="s">
        <v>42043</v>
      </c>
      <c r="C173" s="26" t="s">
        <v>42044</v>
      </c>
    </row>
    <row r="174" spans="1:3" ht="30" x14ac:dyDescent="0.25">
      <c r="A174" s="25" t="s">
        <v>42045</v>
      </c>
      <c r="B174" s="26" t="s">
        <v>42046</v>
      </c>
      <c r="C174" s="26" t="s">
        <v>42047</v>
      </c>
    </row>
    <row r="175" spans="1:3" x14ac:dyDescent="0.25">
      <c r="A175" s="25" t="s">
        <v>42048</v>
      </c>
      <c r="B175" s="26" t="s">
        <v>42049</v>
      </c>
      <c r="C175" s="26" t="s">
        <v>42050</v>
      </c>
    </row>
    <row r="176" spans="1:3" ht="30" x14ac:dyDescent="0.25">
      <c r="A176" s="25" t="s">
        <v>42051</v>
      </c>
      <c r="B176" s="26" t="s">
        <v>42052</v>
      </c>
      <c r="C176" s="26" t="s">
        <v>42053</v>
      </c>
    </row>
    <row r="177" spans="1:3" x14ac:dyDescent="0.25">
      <c r="A177" s="25" t="s">
        <v>42054</v>
      </c>
      <c r="B177" s="26" t="s">
        <v>42055</v>
      </c>
      <c r="C177" s="26" t="s">
        <v>42056</v>
      </c>
    </row>
    <row r="178" spans="1:3" x14ac:dyDescent="0.25">
      <c r="A178" s="25" t="s">
        <v>42057</v>
      </c>
      <c r="B178" s="26" t="s">
        <v>42058</v>
      </c>
      <c r="C178" s="26" t="s">
        <v>42059</v>
      </c>
    </row>
    <row r="179" spans="1:3" x14ac:dyDescent="0.25">
      <c r="A179" s="25" t="s">
        <v>42060</v>
      </c>
      <c r="B179" s="26" t="s">
        <v>42061</v>
      </c>
      <c r="C179" s="26" t="s">
        <v>42062</v>
      </c>
    </row>
    <row r="180" spans="1:3" ht="30" x14ac:dyDescent="0.25">
      <c r="A180" s="25" t="s">
        <v>42063</v>
      </c>
      <c r="B180" s="26" t="s">
        <v>42064</v>
      </c>
      <c r="C180" s="26" t="s">
        <v>42065</v>
      </c>
    </row>
    <row r="181" spans="1:3" ht="30" x14ac:dyDescent="0.25">
      <c r="A181" s="25" t="s">
        <v>42066</v>
      </c>
      <c r="B181" s="26" t="s">
        <v>42067</v>
      </c>
      <c r="C181" s="26" t="s">
        <v>42068</v>
      </c>
    </row>
    <row r="182" spans="1:3" x14ac:dyDescent="0.25">
      <c r="A182" s="25" t="s">
        <v>42069</v>
      </c>
      <c r="B182" s="26" t="s">
        <v>42070</v>
      </c>
      <c r="C182" s="26" t="s">
        <v>42071</v>
      </c>
    </row>
    <row r="183" spans="1:3" x14ac:dyDescent="0.25">
      <c r="A183" s="25" t="s">
        <v>42072</v>
      </c>
      <c r="B183" s="26" t="s">
        <v>42073</v>
      </c>
      <c r="C183" s="26" t="s">
        <v>42074</v>
      </c>
    </row>
    <row r="184" spans="1:3" ht="30" x14ac:dyDescent="0.25">
      <c r="A184" s="25" t="s">
        <v>42075</v>
      </c>
      <c r="B184" s="26" t="s">
        <v>42076</v>
      </c>
      <c r="C184" s="26" t="s">
        <v>42077</v>
      </c>
    </row>
    <row r="185" spans="1:3" ht="30" x14ac:dyDescent="0.25">
      <c r="A185" s="25" t="s">
        <v>42078</v>
      </c>
      <c r="B185" s="26" t="s">
        <v>42079</v>
      </c>
      <c r="C185" s="26" t="s">
        <v>42080</v>
      </c>
    </row>
    <row r="186" spans="1:3" x14ac:dyDescent="0.25">
      <c r="A186" s="25" t="s">
        <v>42081</v>
      </c>
      <c r="B186" s="26" t="s">
        <v>42082</v>
      </c>
      <c r="C186" s="26" t="s">
        <v>42083</v>
      </c>
    </row>
    <row r="187" spans="1:3" ht="30" x14ac:dyDescent="0.25">
      <c r="A187" s="25" t="s">
        <v>42084</v>
      </c>
      <c r="B187" s="26" t="s">
        <v>42085</v>
      </c>
      <c r="C187" s="26" t="s">
        <v>42086</v>
      </c>
    </row>
    <row r="188" spans="1:3" x14ac:dyDescent="0.25">
      <c r="A188" s="25" t="s">
        <v>42087</v>
      </c>
      <c r="B188" s="26" t="s">
        <v>42088</v>
      </c>
      <c r="C188" s="26" t="s">
        <v>42089</v>
      </c>
    </row>
    <row r="189" spans="1:3" x14ac:dyDescent="0.25">
      <c r="A189" s="25" t="s">
        <v>42090</v>
      </c>
      <c r="B189" s="26" t="s">
        <v>42091</v>
      </c>
      <c r="C189" s="26" t="s">
        <v>42092</v>
      </c>
    </row>
    <row r="190" spans="1:3" x14ac:dyDescent="0.25">
      <c r="A190" s="25" t="s">
        <v>42093</v>
      </c>
      <c r="B190" s="26" t="s">
        <v>42094</v>
      </c>
      <c r="C190" s="26" t="s">
        <v>42095</v>
      </c>
    </row>
    <row r="191" spans="1:3" x14ac:dyDescent="0.25">
      <c r="A191" s="25" t="s">
        <v>42096</v>
      </c>
      <c r="B191" s="26" t="s">
        <v>42097</v>
      </c>
      <c r="C191" s="26" t="s">
        <v>42098</v>
      </c>
    </row>
    <row r="192" spans="1:3" x14ac:dyDescent="0.25">
      <c r="A192" s="25" t="s">
        <v>42099</v>
      </c>
      <c r="B192" s="26" t="s">
        <v>42100</v>
      </c>
      <c r="C192" s="26" t="s">
        <v>42101</v>
      </c>
    </row>
    <row r="193" spans="1:3" ht="30" x14ac:dyDescent="0.25">
      <c r="A193" s="25" t="s">
        <v>42102</v>
      </c>
      <c r="B193" s="26" t="s">
        <v>42103</v>
      </c>
      <c r="C193" s="26" t="s">
        <v>42104</v>
      </c>
    </row>
    <row r="194" spans="1:3" ht="30" x14ac:dyDescent="0.25">
      <c r="A194" s="25" t="s">
        <v>42105</v>
      </c>
      <c r="B194" s="26" t="s">
        <v>42106</v>
      </c>
      <c r="C194" s="26" t="s">
        <v>42107</v>
      </c>
    </row>
    <row r="195" spans="1:3" x14ac:dyDescent="0.25">
      <c r="A195" s="25" t="s">
        <v>42108</v>
      </c>
      <c r="B195" s="26" t="s">
        <v>42109</v>
      </c>
      <c r="C195" s="26" t="s">
        <v>42110</v>
      </c>
    </row>
    <row r="196" spans="1:3" x14ac:dyDescent="0.25">
      <c r="A196" s="25" t="s">
        <v>11945</v>
      </c>
      <c r="B196" s="26" t="s">
        <v>42111</v>
      </c>
      <c r="C196" s="26" t="s">
        <v>42112</v>
      </c>
    </row>
    <row r="197" spans="1:3" x14ac:dyDescent="0.25">
      <c r="A197" s="25" t="s">
        <v>42113</v>
      </c>
      <c r="B197" s="26" t="s">
        <v>42114</v>
      </c>
      <c r="C197" s="26" t="s">
        <v>42115</v>
      </c>
    </row>
    <row r="198" spans="1:3" ht="30" x14ac:dyDescent="0.25">
      <c r="A198" s="25" t="s">
        <v>42116</v>
      </c>
      <c r="B198" s="26" t="s">
        <v>42117</v>
      </c>
      <c r="C198" s="26" t="s">
        <v>42118</v>
      </c>
    </row>
    <row r="199" spans="1:3" x14ac:dyDescent="0.25">
      <c r="A199" s="25" t="s">
        <v>42119</v>
      </c>
      <c r="B199" s="26" t="s">
        <v>42120</v>
      </c>
      <c r="C199" s="26" t="s">
        <v>42121</v>
      </c>
    </row>
    <row r="200" spans="1:3" x14ac:dyDescent="0.25">
      <c r="A200" s="25" t="s">
        <v>42122</v>
      </c>
      <c r="B200" s="26" t="s">
        <v>42123</v>
      </c>
      <c r="C200" s="26" t="s">
        <v>42124</v>
      </c>
    </row>
    <row r="201" spans="1:3" x14ac:dyDescent="0.25">
      <c r="A201" s="25" t="s">
        <v>42125</v>
      </c>
      <c r="B201" s="26" t="s">
        <v>42126</v>
      </c>
      <c r="C201" s="26" t="s">
        <v>42127</v>
      </c>
    </row>
    <row r="202" spans="1:3" ht="30" x14ac:dyDescent="0.25">
      <c r="A202" s="25" t="s">
        <v>42128</v>
      </c>
      <c r="B202" s="26" t="s">
        <v>42129</v>
      </c>
      <c r="C202" s="26" t="s">
        <v>42130</v>
      </c>
    </row>
    <row r="203" spans="1:3" ht="30" x14ac:dyDescent="0.25">
      <c r="A203" s="25" t="s">
        <v>42131</v>
      </c>
      <c r="B203" s="26" t="s">
        <v>42132</v>
      </c>
      <c r="C203" s="26" t="s">
        <v>42133</v>
      </c>
    </row>
    <row r="204" spans="1:3" x14ac:dyDescent="0.25">
      <c r="A204" s="25" t="s">
        <v>42134</v>
      </c>
      <c r="B204" s="26" t="s">
        <v>42135</v>
      </c>
      <c r="C204" s="26" t="s">
        <v>42136</v>
      </c>
    </row>
    <row r="205" spans="1:3" ht="30" x14ac:dyDescent="0.25">
      <c r="A205" s="25" t="s">
        <v>42137</v>
      </c>
      <c r="B205" s="26" t="s">
        <v>42138</v>
      </c>
      <c r="C205" s="26" t="s">
        <v>42139</v>
      </c>
    </row>
    <row r="206" spans="1:3" x14ac:dyDescent="0.25">
      <c r="A206" s="25" t="s">
        <v>42140</v>
      </c>
      <c r="B206" s="26" t="s">
        <v>42141</v>
      </c>
      <c r="C206" s="26" t="s">
        <v>42142</v>
      </c>
    </row>
    <row r="207" spans="1:3" x14ac:dyDescent="0.25">
      <c r="A207" s="25" t="s">
        <v>42143</v>
      </c>
      <c r="B207" s="26" t="s">
        <v>42144</v>
      </c>
      <c r="C207" s="26" t="s">
        <v>42145</v>
      </c>
    </row>
    <row r="208" spans="1:3" x14ac:dyDescent="0.25">
      <c r="A208" s="25" t="s">
        <v>42146</v>
      </c>
      <c r="B208" s="26" t="s">
        <v>42147</v>
      </c>
      <c r="C208" s="26" t="s">
        <v>42148</v>
      </c>
    </row>
    <row r="209" spans="1:3" x14ac:dyDescent="0.25">
      <c r="A209" s="25" t="s">
        <v>42149</v>
      </c>
      <c r="B209" s="26" t="s">
        <v>42150</v>
      </c>
      <c r="C209" s="26" t="s">
        <v>42151</v>
      </c>
    </row>
    <row r="210" spans="1:3" x14ac:dyDescent="0.25">
      <c r="A210" s="25" t="s">
        <v>42152</v>
      </c>
      <c r="B210" s="26" t="s">
        <v>42153</v>
      </c>
      <c r="C210" s="26" t="s">
        <v>42154</v>
      </c>
    </row>
    <row r="211" spans="1:3" x14ac:dyDescent="0.25">
      <c r="A211" s="25" t="s">
        <v>42155</v>
      </c>
      <c r="B211" s="26" t="s">
        <v>42156</v>
      </c>
      <c r="C211" s="26" t="s">
        <v>42157</v>
      </c>
    </row>
    <row r="212" spans="1:3" x14ac:dyDescent="0.25">
      <c r="A212" s="25" t="s">
        <v>42158</v>
      </c>
      <c r="B212" s="26" t="s">
        <v>42159</v>
      </c>
      <c r="C212" s="26" t="s">
        <v>42160</v>
      </c>
    </row>
    <row r="213" spans="1:3" x14ac:dyDescent="0.25">
      <c r="A213" s="25" t="s">
        <v>42161</v>
      </c>
      <c r="B213" s="26" t="s">
        <v>42162</v>
      </c>
      <c r="C213" s="26" t="s">
        <v>42163</v>
      </c>
    </row>
    <row r="214" spans="1:3" x14ac:dyDescent="0.25">
      <c r="A214" s="25" t="s">
        <v>42164</v>
      </c>
      <c r="B214" s="26" t="s">
        <v>42165</v>
      </c>
      <c r="C214" s="26" t="s">
        <v>42166</v>
      </c>
    </row>
    <row r="215" spans="1:3" x14ac:dyDescent="0.25">
      <c r="A215" s="25" t="s">
        <v>42167</v>
      </c>
      <c r="B215" s="26" t="s">
        <v>42168</v>
      </c>
      <c r="C215" s="26" t="s">
        <v>42169</v>
      </c>
    </row>
    <row r="216" spans="1:3" x14ac:dyDescent="0.25">
      <c r="A216" s="25" t="s">
        <v>42170</v>
      </c>
      <c r="B216" s="26" t="s">
        <v>42171</v>
      </c>
      <c r="C216" s="26" t="s">
        <v>42172</v>
      </c>
    </row>
    <row r="217" spans="1:3" x14ac:dyDescent="0.25">
      <c r="A217" s="25" t="s">
        <v>42173</v>
      </c>
      <c r="B217" s="26" t="s">
        <v>42174</v>
      </c>
      <c r="C217" s="26" t="s">
        <v>42175</v>
      </c>
    </row>
    <row r="218" spans="1:3" x14ac:dyDescent="0.25">
      <c r="A218" s="25" t="s">
        <v>42176</v>
      </c>
      <c r="B218" s="26" t="s">
        <v>42177</v>
      </c>
      <c r="C218" s="26" t="s">
        <v>42178</v>
      </c>
    </row>
    <row r="219" spans="1:3" x14ac:dyDescent="0.25">
      <c r="A219" s="25" t="s">
        <v>42179</v>
      </c>
      <c r="B219" s="26" t="s">
        <v>42180</v>
      </c>
      <c r="C219" s="26" t="s">
        <v>42181</v>
      </c>
    </row>
    <row r="220" spans="1:3" ht="30" x14ac:dyDescent="0.25">
      <c r="A220" s="25" t="s">
        <v>42182</v>
      </c>
      <c r="B220" s="26" t="s">
        <v>42183</v>
      </c>
      <c r="C220" s="26" t="s">
        <v>42184</v>
      </c>
    </row>
    <row r="221" spans="1:3" ht="30" x14ac:dyDescent="0.25">
      <c r="A221" s="25" t="s">
        <v>42185</v>
      </c>
      <c r="B221" s="26" t="s">
        <v>42186</v>
      </c>
      <c r="C221" s="26" t="s">
        <v>42187</v>
      </c>
    </row>
    <row r="222" spans="1:3" x14ac:dyDescent="0.25">
      <c r="A222" s="25" t="s">
        <v>42188</v>
      </c>
      <c r="B222" s="26" t="s">
        <v>42189</v>
      </c>
      <c r="C222" s="26" t="s">
        <v>42190</v>
      </c>
    </row>
    <row r="223" spans="1:3" x14ac:dyDescent="0.25">
      <c r="A223" s="25" t="s">
        <v>42191</v>
      </c>
      <c r="B223" s="26" t="s">
        <v>42192</v>
      </c>
      <c r="C223" s="26" t="s">
        <v>42193</v>
      </c>
    </row>
    <row r="224" spans="1:3" ht="30" x14ac:dyDescent="0.25">
      <c r="A224" s="25" t="s">
        <v>42194</v>
      </c>
      <c r="B224" s="26" t="s">
        <v>42195</v>
      </c>
      <c r="C224" s="26" t="s">
        <v>42196</v>
      </c>
    </row>
    <row r="225" spans="1:3" ht="30" x14ac:dyDescent="0.25">
      <c r="A225" s="25" t="s">
        <v>42197</v>
      </c>
      <c r="B225" s="26" t="s">
        <v>42198</v>
      </c>
      <c r="C225" s="26" t="s">
        <v>42199</v>
      </c>
    </row>
    <row r="226" spans="1:3" ht="30" x14ac:dyDescent="0.25">
      <c r="A226" s="25" t="s">
        <v>42200</v>
      </c>
      <c r="B226" s="26" t="s">
        <v>42201</v>
      </c>
      <c r="C226" s="26" t="s">
        <v>42202</v>
      </c>
    </row>
    <row r="227" spans="1:3" ht="30" x14ac:dyDescent="0.25">
      <c r="A227" s="25" t="s">
        <v>42203</v>
      </c>
      <c r="B227" s="26" t="s">
        <v>42204</v>
      </c>
      <c r="C227" s="26" t="s">
        <v>42205</v>
      </c>
    </row>
    <row r="228" spans="1:3" x14ac:dyDescent="0.25">
      <c r="A228" s="25" t="s">
        <v>42206</v>
      </c>
      <c r="B228" s="26" t="s">
        <v>42207</v>
      </c>
      <c r="C228" s="26" t="s">
        <v>42208</v>
      </c>
    </row>
    <row r="229" spans="1:3" x14ac:dyDescent="0.25">
      <c r="A229" s="25" t="s">
        <v>42209</v>
      </c>
      <c r="B229" s="26" t="s">
        <v>42210</v>
      </c>
      <c r="C229" s="26" t="s">
        <v>42211</v>
      </c>
    </row>
    <row r="230" spans="1:3" x14ac:dyDescent="0.25">
      <c r="A230" s="25" t="s">
        <v>42212</v>
      </c>
      <c r="B230" s="26" t="s">
        <v>42213</v>
      </c>
      <c r="C230" s="26" t="s">
        <v>42214</v>
      </c>
    </row>
    <row r="231" spans="1:3" x14ac:dyDescent="0.25">
      <c r="A231" s="25" t="s">
        <v>42215</v>
      </c>
      <c r="B231" s="26" t="s">
        <v>42216</v>
      </c>
      <c r="C231" s="26" t="s">
        <v>42217</v>
      </c>
    </row>
    <row r="232" spans="1:3" x14ac:dyDescent="0.25">
      <c r="A232" s="25" t="s">
        <v>42218</v>
      </c>
      <c r="B232" s="26" t="s">
        <v>42219</v>
      </c>
      <c r="C232" s="26" t="s">
        <v>42220</v>
      </c>
    </row>
    <row r="233" spans="1:3" ht="30" x14ac:dyDescent="0.25">
      <c r="A233" s="25" t="s">
        <v>42221</v>
      </c>
      <c r="B233" s="26" t="s">
        <v>42222</v>
      </c>
      <c r="C233" s="26" t="s">
        <v>42223</v>
      </c>
    </row>
    <row r="234" spans="1:3" x14ac:dyDescent="0.25">
      <c r="A234" s="25" t="s">
        <v>42224</v>
      </c>
      <c r="B234" s="26" t="s">
        <v>42225</v>
      </c>
      <c r="C234" s="26" t="s">
        <v>42226</v>
      </c>
    </row>
    <row r="235" spans="1:3" x14ac:dyDescent="0.25">
      <c r="A235" s="25" t="s">
        <v>42227</v>
      </c>
      <c r="B235" s="26" t="s">
        <v>42228</v>
      </c>
      <c r="C235" s="26" t="s">
        <v>42229</v>
      </c>
    </row>
    <row r="236" spans="1:3" ht="30" x14ac:dyDescent="0.25">
      <c r="A236" s="25" t="s">
        <v>42230</v>
      </c>
      <c r="B236" s="26" t="s">
        <v>42231</v>
      </c>
      <c r="C236" s="26" t="s">
        <v>42232</v>
      </c>
    </row>
    <row r="237" spans="1:3" x14ac:dyDescent="0.25">
      <c r="A237" s="25" t="s">
        <v>42233</v>
      </c>
      <c r="B237" s="26" t="s">
        <v>42234</v>
      </c>
      <c r="C237" s="26" t="s">
        <v>42235</v>
      </c>
    </row>
    <row r="238" spans="1:3" ht="30" x14ac:dyDescent="0.25">
      <c r="A238" s="25" t="s">
        <v>42236</v>
      </c>
      <c r="B238" s="26" t="s">
        <v>42237</v>
      </c>
      <c r="C238" s="26" t="s">
        <v>42238</v>
      </c>
    </row>
    <row r="239" spans="1:3" x14ac:dyDescent="0.25">
      <c r="A239" s="25" t="s">
        <v>42239</v>
      </c>
      <c r="B239" s="26" t="s">
        <v>42240</v>
      </c>
      <c r="C239" s="26" t="s">
        <v>42241</v>
      </c>
    </row>
    <row r="240" spans="1:3" ht="30" x14ac:dyDescent="0.25">
      <c r="A240" s="25" t="s">
        <v>42242</v>
      </c>
      <c r="B240" s="26" t="s">
        <v>42243</v>
      </c>
      <c r="C240" s="26" t="s">
        <v>42244</v>
      </c>
    </row>
    <row r="241" spans="1:3" x14ac:dyDescent="0.25">
      <c r="A241" s="25" t="s">
        <v>42245</v>
      </c>
      <c r="B241" s="26" t="s">
        <v>42246</v>
      </c>
      <c r="C241" s="26" t="s">
        <v>42247</v>
      </c>
    </row>
    <row r="242" spans="1:3" x14ac:dyDescent="0.25">
      <c r="A242" s="25" t="s">
        <v>42248</v>
      </c>
      <c r="B242" s="26" t="s">
        <v>42249</v>
      </c>
      <c r="C242" s="26" t="s">
        <v>42250</v>
      </c>
    </row>
    <row r="243" spans="1:3" x14ac:dyDescent="0.25">
      <c r="A243" s="25" t="s">
        <v>42251</v>
      </c>
      <c r="B243" s="26" t="s">
        <v>42252</v>
      </c>
      <c r="C243" s="26" t="s">
        <v>42253</v>
      </c>
    </row>
    <row r="244" spans="1:3" x14ac:dyDescent="0.25">
      <c r="A244" s="25" t="s">
        <v>32228</v>
      </c>
      <c r="B244" s="26" t="s">
        <v>32229</v>
      </c>
      <c r="C244" s="26" t="s">
        <v>32230</v>
      </c>
    </row>
    <row r="245" spans="1:3" ht="30" x14ac:dyDescent="0.25">
      <c r="A245" s="25" t="s">
        <v>42254</v>
      </c>
      <c r="B245" s="26" t="s">
        <v>42255</v>
      </c>
      <c r="C245" s="26" t="s">
        <v>42256</v>
      </c>
    </row>
    <row r="246" spans="1:3" x14ac:dyDescent="0.25">
      <c r="A246" s="25" t="s">
        <v>42257</v>
      </c>
      <c r="B246" s="26" t="s">
        <v>42258</v>
      </c>
      <c r="C246" s="26" t="s">
        <v>42259</v>
      </c>
    </row>
    <row r="247" spans="1:3" x14ac:dyDescent="0.25">
      <c r="A247" s="25" t="s">
        <v>42260</v>
      </c>
      <c r="B247" s="26" t="s">
        <v>42261</v>
      </c>
      <c r="C247" s="26" t="s">
        <v>42262</v>
      </c>
    </row>
    <row r="248" spans="1:3" x14ac:dyDescent="0.25">
      <c r="A248" s="25" t="s">
        <v>42263</v>
      </c>
      <c r="B248" s="26" t="s">
        <v>42264</v>
      </c>
      <c r="C248" s="26" t="s">
        <v>42265</v>
      </c>
    </row>
    <row r="249" spans="1:3" x14ac:dyDescent="0.25">
      <c r="A249" s="25" t="s">
        <v>42266</v>
      </c>
      <c r="B249" s="26" t="s">
        <v>42267</v>
      </c>
      <c r="C249" s="26" t="s">
        <v>42268</v>
      </c>
    </row>
    <row r="250" spans="1:3" x14ac:dyDescent="0.25">
      <c r="A250" s="25" t="s">
        <v>42269</v>
      </c>
      <c r="B250" s="26" t="s">
        <v>42270</v>
      </c>
      <c r="C250" s="26" t="s">
        <v>42271</v>
      </c>
    </row>
    <row r="251" spans="1:3" x14ac:dyDescent="0.25">
      <c r="A251" s="25" t="s">
        <v>42272</v>
      </c>
      <c r="B251" s="26" t="s">
        <v>42273</v>
      </c>
      <c r="C251" s="26" t="s">
        <v>42274</v>
      </c>
    </row>
    <row r="252" spans="1:3" x14ac:dyDescent="0.25">
      <c r="A252" s="25" t="s">
        <v>42275</v>
      </c>
      <c r="B252" s="26" t="s">
        <v>42276</v>
      </c>
      <c r="C252" s="26" t="s">
        <v>42277</v>
      </c>
    </row>
    <row r="253" spans="1:3" x14ac:dyDescent="0.25">
      <c r="A253" s="25" t="s">
        <v>42278</v>
      </c>
      <c r="B253" s="26" t="s">
        <v>42279</v>
      </c>
      <c r="C253" s="26" t="s">
        <v>42280</v>
      </c>
    </row>
    <row r="254" spans="1:3" x14ac:dyDescent="0.25">
      <c r="A254" s="25" t="s">
        <v>42281</v>
      </c>
      <c r="B254" s="26" t="s">
        <v>42282</v>
      </c>
      <c r="C254" s="26" t="s">
        <v>42283</v>
      </c>
    </row>
    <row r="255" spans="1:3" x14ac:dyDescent="0.25">
      <c r="A255" s="25" t="s">
        <v>42284</v>
      </c>
      <c r="B255" s="26" t="s">
        <v>42285</v>
      </c>
      <c r="C255" s="26" t="s">
        <v>42286</v>
      </c>
    </row>
    <row r="256" spans="1:3" ht="30" x14ac:dyDescent="0.25">
      <c r="A256" s="25" t="s">
        <v>42287</v>
      </c>
      <c r="B256" s="26" t="s">
        <v>42288</v>
      </c>
      <c r="C256" s="26" t="s">
        <v>42289</v>
      </c>
    </row>
    <row r="257" spans="1:3" x14ac:dyDescent="0.25">
      <c r="A257" s="25" t="s">
        <v>42290</v>
      </c>
      <c r="B257" s="26" t="s">
        <v>42291</v>
      </c>
      <c r="C257" s="26" t="s">
        <v>42292</v>
      </c>
    </row>
    <row r="258" spans="1:3" x14ac:dyDescent="0.25">
      <c r="A258" s="25" t="s">
        <v>42293</v>
      </c>
      <c r="B258" s="26" t="s">
        <v>42294</v>
      </c>
      <c r="C258" s="26" t="s">
        <v>42295</v>
      </c>
    </row>
    <row r="259" spans="1:3" x14ac:dyDescent="0.25">
      <c r="A259" s="25" t="s">
        <v>42296</v>
      </c>
      <c r="B259" s="26" t="s">
        <v>42297</v>
      </c>
      <c r="C259" s="26" t="s">
        <v>42298</v>
      </c>
    </row>
    <row r="260" spans="1:3" ht="30" x14ac:dyDescent="0.25">
      <c r="A260" s="25" t="s">
        <v>42299</v>
      </c>
      <c r="B260" s="26" t="s">
        <v>42300</v>
      </c>
      <c r="C260" s="26" t="s">
        <v>42301</v>
      </c>
    </row>
    <row r="261" spans="1:3" ht="30" x14ac:dyDescent="0.25">
      <c r="A261" s="25" t="s">
        <v>42302</v>
      </c>
      <c r="B261" s="26" t="s">
        <v>42303</v>
      </c>
      <c r="C261" s="26" t="s">
        <v>42304</v>
      </c>
    </row>
    <row r="262" spans="1:3" ht="30" x14ac:dyDescent="0.25">
      <c r="A262" s="25" t="s">
        <v>42305</v>
      </c>
      <c r="B262" s="26" t="s">
        <v>42306</v>
      </c>
      <c r="C262" s="26" t="s">
        <v>42307</v>
      </c>
    </row>
    <row r="263" spans="1:3" ht="30" x14ac:dyDescent="0.25">
      <c r="A263" s="25" t="s">
        <v>42308</v>
      </c>
      <c r="B263" s="26" t="s">
        <v>42309</v>
      </c>
      <c r="C263" s="26" t="s">
        <v>42310</v>
      </c>
    </row>
    <row r="264" spans="1:3" ht="30" x14ac:dyDescent="0.25">
      <c r="A264" s="25" t="s">
        <v>42311</v>
      </c>
      <c r="B264" s="26" t="s">
        <v>42312</v>
      </c>
      <c r="C264" s="26" t="s">
        <v>42313</v>
      </c>
    </row>
    <row r="265" spans="1:3" x14ac:dyDescent="0.25">
      <c r="A265" s="25" t="s">
        <v>42314</v>
      </c>
      <c r="B265" s="26" t="s">
        <v>42315</v>
      </c>
      <c r="C265" s="26" t="s">
        <v>42316</v>
      </c>
    </row>
    <row r="266" spans="1:3" x14ac:dyDescent="0.25">
      <c r="A266" s="25" t="s">
        <v>42317</v>
      </c>
      <c r="B266" s="26" t="s">
        <v>42318</v>
      </c>
      <c r="C266" s="26" t="s">
        <v>42319</v>
      </c>
    </row>
    <row r="267" spans="1:3" x14ac:dyDescent="0.25">
      <c r="A267" s="25" t="s">
        <v>42320</v>
      </c>
      <c r="B267" s="26" t="s">
        <v>42321</v>
      </c>
      <c r="C267" s="26" t="s">
        <v>42322</v>
      </c>
    </row>
    <row r="268" spans="1:3" x14ac:dyDescent="0.25">
      <c r="A268" s="25" t="s">
        <v>42323</v>
      </c>
      <c r="B268" s="26" t="s">
        <v>42324</v>
      </c>
      <c r="C268" s="26" t="s">
        <v>42325</v>
      </c>
    </row>
    <row r="269" spans="1:3" x14ac:dyDescent="0.25">
      <c r="A269" s="25" t="s">
        <v>32231</v>
      </c>
      <c r="B269" s="26" t="s">
        <v>32232</v>
      </c>
      <c r="C269" s="26" t="s">
        <v>32233</v>
      </c>
    </row>
    <row r="270" spans="1:3" x14ac:dyDescent="0.25">
      <c r="A270" s="25" t="s">
        <v>42326</v>
      </c>
      <c r="B270" s="26" t="s">
        <v>42327</v>
      </c>
      <c r="C270" s="26" t="s">
        <v>42328</v>
      </c>
    </row>
    <row r="271" spans="1:3" x14ac:dyDescent="0.25">
      <c r="A271" s="25" t="s">
        <v>42329</v>
      </c>
      <c r="B271" s="26" t="s">
        <v>42330</v>
      </c>
      <c r="C271" s="26" t="s">
        <v>42331</v>
      </c>
    </row>
    <row r="272" spans="1:3" x14ac:dyDescent="0.25">
      <c r="A272" s="25" t="s">
        <v>42332</v>
      </c>
      <c r="B272" s="26" t="s">
        <v>42333</v>
      </c>
      <c r="C272" s="26" t="s">
        <v>42334</v>
      </c>
    </row>
    <row r="273" spans="1:3" ht="30" x14ac:dyDescent="0.25">
      <c r="A273" s="25" t="s">
        <v>42335</v>
      </c>
      <c r="B273" s="26" t="s">
        <v>42336</v>
      </c>
      <c r="C273" s="26" t="s">
        <v>42337</v>
      </c>
    </row>
    <row r="274" spans="1:3" x14ac:dyDescent="0.25">
      <c r="A274" s="25" t="s">
        <v>42338</v>
      </c>
      <c r="B274" s="26" t="s">
        <v>42339</v>
      </c>
      <c r="C274" s="26" t="s">
        <v>42340</v>
      </c>
    </row>
    <row r="275" spans="1:3" x14ac:dyDescent="0.25">
      <c r="A275" s="25" t="s">
        <v>42341</v>
      </c>
      <c r="B275" s="26" t="s">
        <v>42342</v>
      </c>
      <c r="C275" s="26" t="s">
        <v>42343</v>
      </c>
    </row>
    <row r="276" spans="1:3" ht="30" x14ac:dyDescent="0.25">
      <c r="A276" s="25" t="s">
        <v>42344</v>
      </c>
      <c r="B276" s="26" t="s">
        <v>42345</v>
      </c>
      <c r="C276" s="26" t="s">
        <v>42346</v>
      </c>
    </row>
    <row r="277" spans="1:3" x14ac:dyDescent="0.25">
      <c r="A277" s="25" t="s">
        <v>42347</v>
      </c>
      <c r="B277" s="26" t="s">
        <v>42348</v>
      </c>
      <c r="C277" s="26" t="s">
        <v>42349</v>
      </c>
    </row>
    <row r="278" spans="1:3" x14ac:dyDescent="0.25">
      <c r="A278" s="25" t="s">
        <v>42350</v>
      </c>
      <c r="B278" s="26" t="s">
        <v>42351</v>
      </c>
      <c r="C278" s="26" t="s">
        <v>42352</v>
      </c>
    </row>
    <row r="279" spans="1:3" ht="30" x14ac:dyDescent="0.25">
      <c r="A279" s="25" t="s">
        <v>42353</v>
      </c>
      <c r="B279" s="26" t="s">
        <v>42354</v>
      </c>
      <c r="C279" s="26" t="s">
        <v>42355</v>
      </c>
    </row>
    <row r="280" spans="1:3" ht="30" x14ac:dyDescent="0.25">
      <c r="A280" s="25" t="s">
        <v>42356</v>
      </c>
      <c r="B280" s="26" t="s">
        <v>42357</v>
      </c>
      <c r="C280" s="26" t="s">
        <v>42358</v>
      </c>
    </row>
    <row r="281" spans="1:3" x14ac:dyDescent="0.25">
      <c r="A281" s="25" t="s">
        <v>42359</v>
      </c>
      <c r="B281" s="26" t="s">
        <v>42360</v>
      </c>
      <c r="C281" s="26" t="s">
        <v>42361</v>
      </c>
    </row>
    <row r="282" spans="1:3" ht="30" x14ac:dyDescent="0.25">
      <c r="A282" s="25" t="s">
        <v>42362</v>
      </c>
      <c r="B282" s="26" t="s">
        <v>42363</v>
      </c>
      <c r="C282" s="26" t="s">
        <v>42364</v>
      </c>
    </row>
    <row r="283" spans="1:3" x14ac:dyDescent="0.25">
      <c r="A283" s="25" t="s">
        <v>32234</v>
      </c>
      <c r="B283" s="26" t="s">
        <v>32235</v>
      </c>
      <c r="C283" s="26" t="s">
        <v>32236</v>
      </c>
    </row>
    <row r="284" spans="1:3" x14ac:dyDescent="0.25">
      <c r="A284" s="25" t="s">
        <v>42365</v>
      </c>
      <c r="B284" s="26" t="s">
        <v>42366</v>
      </c>
      <c r="C284" s="26" t="s">
        <v>42367</v>
      </c>
    </row>
    <row r="285" spans="1:3" x14ac:dyDescent="0.25">
      <c r="A285" s="25" t="s">
        <v>42368</v>
      </c>
      <c r="B285" s="26" t="s">
        <v>42369</v>
      </c>
      <c r="C285" s="26" t="s">
        <v>42370</v>
      </c>
    </row>
    <row r="286" spans="1:3" x14ac:dyDescent="0.25">
      <c r="A286" s="25" t="s">
        <v>42371</v>
      </c>
      <c r="B286" s="26" t="s">
        <v>42372</v>
      </c>
      <c r="C286" s="26" t="s">
        <v>42373</v>
      </c>
    </row>
    <row r="287" spans="1:3" x14ac:dyDescent="0.25">
      <c r="A287" s="25" t="s">
        <v>10677</v>
      </c>
      <c r="B287" s="26" t="s">
        <v>42374</v>
      </c>
      <c r="C287" s="26" t="s">
        <v>42375</v>
      </c>
    </row>
    <row r="288" spans="1:3" x14ac:dyDescent="0.25">
      <c r="A288" s="25" t="s">
        <v>42376</v>
      </c>
      <c r="B288" s="26" t="s">
        <v>42377</v>
      </c>
      <c r="C288" s="26" t="s">
        <v>42378</v>
      </c>
    </row>
    <row r="289" spans="1:3" x14ac:dyDescent="0.25">
      <c r="A289" s="25" t="s">
        <v>42379</v>
      </c>
      <c r="B289" s="26" t="s">
        <v>42380</v>
      </c>
      <c r="C289" s="26" t="s">
        <v>42381</v>
      </c>
    </row>
    <row r="290" spans="1:3" x14ac:dyDescent="0.25">
      <c r="A290" s="25" t="s">
        <v>42382</v>
      </c>
      <c r="B290" s="26" t="s">
        <v>42383</v>
      </c>
      <c r="C290" s="26" t="s">
        <v>42384</v>
      </c>
    </row>
    <row r="291" spans="1:3" x14ac:dyDescent="0.25">
      <c r="A291" s="25" t="s">
        <v>42385</v>
      </c>
      <c r="B291" s="26" t="s">
        <v>42386</v>
      </c>
      <c r="C291" s="26" t="s">
        <v>42387</v>
      </c>
    </row>
    <row r="292" spans="1:3" x14ac:dyDescent="0.25">
      <c r="A292" s="25" t="s">
        <v>42388</v>
      </c>
      <c r="B292" s="26" t="s">
        <v>42389</v>
      </c>
      <c r="C292" s="26" t="s">
        <v>42390</v>
      </c>
    </row>
    <row r="293" spans="1:3" ht="30" x14ac:dyDescent="0.25">
      <c r="A293" s="25" t="s">
        <v>32237</v>
      </c>
      <c r="B293" s="26" t="s">
        <v>32238</v>
      </c>
      <c r="C293" s="26" t="s">
        <v>32239</v>
      </c>
    </row>
    <row r="294" spans="1:3" x14ac:dyDescent="0.25">
      <c r="A294" s="25" t="s">
        <v>32240</v>
      </c>
      <c r="B294" s="26" t="s">
        <v>32241</v>
      </c>
      <c r="C294" s="26" t="s">
        <v>32242</v>
      </c>
    </row>
    <row r="295" spans="1:3" ht="30" x14ac:dyDescent="0.25">
      <c r="A295" s="25" t="s">
        <v>32243</v>
      </c>
      <c r="B295" s="26" t="s">
        <v>32244</v>
      </c>
      <c r="C295" s="26" t="s">
        <v>32245</v>
      </c>
    </row>
    <row r="296" spans="1:3" x14ac:dyDescent="0.25">
      <c r="A296" s="25" t="s">
        <v>32246</v>
      </c>
      <c r="B296" s="26" t="s">
        <v>32247</v>
      </c>
      <c r="C296" s="26" t="s">
        <v>32248</v>
      </c>
    </row>
    <row r="297" spans="1:3" ht="30" x14ac:dyDescent="0.25">
      <c r="A297" s="25" t="s">
        <v>42391</v>
      </c>
      <c r="B297" s="26" t="s">
        <v>42392</v>
      </c>
      <c r="C297" s="26" t="s">
        <v>42393</v>
      </c>
    </row>
    <row r="298" spans="1:3" x14ac:dyDescent="0.25">
      <c r="A298" s="25" t="s">
        <v>42394</v>
      </c>
      <c r="B298" s="26" t="s">
        <v>42395</v>
      </c>
      <c r="C298" s="26" t="s">
        <v>42396</v>
      </c>
    </row>
    <row r="299" spans="1:3" ht="30" x14ac:dyDescent="0.25">
      <c r="A299" s="25" t="s">
        <v>42397</v>
      </c>
      <c r="B299" s="26" t="s">
        <v>42398</v>
      </c>
      <c r="C299" s="26" t="s">
        <v>42399</v>
      </c>
    </row>
    <row r="300" spans="1:3" x14ac:dyDescent="0.25">
      <c r="A300" s="25" t="s">
        <v>42400</v>
      </c>
      <c r="B300" s="26" t="s">
        <v>42401</v>
      </c>
      <c r="C300" s="26" t="s">
        <v>42402</v>
      </c>
    </row>
    <row r="301" spans="1:3" x14ac:dyDescent="0.25">
      <c r="A301" s="25" t="s">
        <v>42403</v>
      </c>
      <c r="B301" s="26" t="s">
        <v>42404</v>
      </c>
      <c r="C301" s="26" t="s">
        <v>42405</v>
      </c>
    </row>
    <row r="302" spans="1:3" x14ac:dyDescent="0.25">
      <c r="A302" s="25" t="s">
        <v>42406</v>
      </c>
      <c r="B302" s="26" t="s">
        <v>42407</v>
      </c>
      <c r="C302" s="26" t="s">
        <v>42408</v>
      </c>
    </row>
    <row r="303" spans="1:3" x14ac:dyDescent="0.25">
      <c r="A303" s="25" t="s">
        <v>42409</v>
      </c>
      <c r="B303" s="26" t="s">
        <v>42410</v>
      </c>
      <c r="C303" s="26" t="s">
        <v>42411</v>
      </c>
    </row>
    <row r="304" spans="1:3" x14ac:dyDescent="0.25">
      <c r="A304" s="25" t="s">
        <v>42412</v>
      </c>
      <c r="B304" s="26" t="s">
        <v>42413</v>
      </c>
      <c r="C304" s="26" t="s">
        <v>42414</v>
      </c>
    </row>
    <row r="305" spans="1:3" x14ac:dyDescent="0.25">
      <c r="A305" s="25" t="s">
        <v>42415</v>
      </c>
      <c r="B305" s="26" t="s">
        <v>42416</v>
      </c>
      <c r="C305" s="26" t="s">
        <v>42417</v>
      </c>
    </row>
    <row r="306" spans="1:3" x14ac:dyDescent="0.25">
      <c r="A306" s="25" t="s">
        <v>42418</v>
      </c>
      <c r="B306" s="26" t="s">
        <v>42419</v>
      </c>
      <c r="C306" s="26" t="s">
        <v>42420</v>
      </c>
    </row>
    <row r="307" spans="1:3" x14ac:dyDescent="0.25">
      <c r="A307" s="25" t="s">
        <v>42421</v>
      </c>
      <c r="B307" s="26" t="s">
        <v>42422</v>
      </c>
      <c r="C307" s="26" t="s">
        <v>42423</v>
      </c>
    </row>
    <row r="308" spans="1:3" x14ac:dyDescent="0.25">
      <c r="A308" s="25" t="s">
        <v>42421</v>
      </c>
      <c r="B308" s="26" t="s">
        <v>42424</v>
      </c>
      <c r="C308" s="26" t="s">
        <v>42425</v>
      </c>
    </row>
    <row r="309" spans="1:3" x14ac:dyDescent="0.25">
      <c r="A309" s="25" t="s">
        <v>42426</v>
      </c>
      <c r="B309" s="26" t="s">
        <v>42427</v>
      </c>
      <c r="C309" s="26" t="s">
        <v>42428</v>
      </c>
    </row>
    <row r="310" spans="1:3" x14ac:dyDescent="0.25">
      <c r="A310" s="25" t="s">
        <v>42429</v>
      </c>
      <c r="B310" s="26" t="s">
        <v>42430</v>
      </c>
      <c r="C310" s="26" t="s">
        <v>42431</v>
      </c>
    </row>
    <row r="311" spans="1:3" x14ac:dyDescent="0.25">
      <c r="A311" s="25" t="s">
        <v>42432</v>
      </c>
      <c r="B311" s="26" t="s">
        <v>42433</v>
      </c>
      <c r="C311" s="26" t="s">
        <v>42434</v>
      </c>
    </row>
    <row r="312" spans="1:3" ht="30" x14ac:dyDescent="0.25">
      <c r="A312" s="25" t="s">
        <v>42435</v>
      </c>
      <c r="B312" s="26" t="s">
        <v>42436</v>
      </c>
      <c r="C312" s="26" t="s">
        <v>42437</v>
      </c>
    </row>
    <row r="313" spans="1:3" x14ac:dyDescent="0.25">
      <c r="A313" s="25" t="s">
        <v>42438</v>
      </c>
      <c r="B313" s="26" t="s">
        <v>42439</v>
      </c>
      <c r="C313" s="26" t="s">
        <v>42440</v>
      </c>
    </row>
    <row r="314" spans="1:3" ht="30" x14ac:dyDescent="0.25">
      <c r="A314" s="25" t="s">
        <v>42441</v>
      </c>
      <c r="B314" s="26" t="s">
        <v>42442</v>
      </c>
      <c r="C314" s="26" t="s">
        <v>42443</v>
      </c>
    </row>
    <row r="315" spans="1:3" x14ac:dyDescent="0.25">
      <c r="A315" s="25" t="s">
        <v>42444</v>
      </c>
      <c r="B315" s="26" t="s">
        <v>42445</v>
      </c>
      <c r="C315" s="26" t="s">
        <v>42446</v>
      </c>
    </row>
    <row r="316" spans="1:3" ht="30" x14ac:dyDescent="0.25">
      <c r="A316" s="25" t="s">
        <v>42447</v>
      </c>
      <c r="B316" s="26" t="s">
        <v>42448</v>
      </c>
      <c r="C316" s="26" t="s">
        <v>42449</v>
      </c>
    </row>
    <row r="317" spans="1:3" x14ac:dyDescent="0.25">
      <c r="A317" s="25" t="s">
        <v>42450</v>
      </c>
      <c r="B317" s="26" t="s">
        <v>42451</v>
      </c>
      <c r="C317" s="26" t="s">
        <v>42452</v>
      </c>
    </row>
    <row r="318" spans="1:3" x14ac:dyDescent="0.25">
      <c r="A318" s="25" t="s">
        <v>42453</v>
      </c>
      <c r="B318" s="26" t="s">
        <v>42454</v>
      </c>
      <c r="C318" s="26" t="s">
        <v>42455</v>
      </c>
    </row>
    <row r="319" spans="1:3" x14ac:dyDescent="0.25">
      <c r="A319" s="25" t="s">
        <v>42456</v>
      </c>
      <c r="B319" s="26" t="s">
        <v>42457</v>
      </c>
      <c r="C319" s="26" t="s">
        <v>42458</v>
      </c>
    </row>
    <row r="320" spans="1:3" ht="30" x14ac:dyDescent="0.25">
      <c r="A320" s="25" t="s">
        <v>42459</v>
      </c>
      <c r="B320" s="26" t="s">
        <v>42460</v>
      </c>
      <c r="C320" s="26" t="s">
        <v>42461</v>
      </c>
    </row>
    <row r="321" spans="1:3" x14ac:dyDescent="0.25">
      <c r="A321" s="25" t="s">
        <v>42462</v>
      </c>
      <c r="B321" s="26" t="s">
        <v>42463</v>
      </c>
      <c r="C321" s="26" t="s">
        <v>42464</v>
      </c>
    </row>
    <row r="322" spans="1:3" ht="30" x14ac:dyDescent="0.25">
      <c r="A322" s="25" t="s">
        <v>42465</v>
      </c>
      <c r="B322" s="26" t="s">
        <v>42466</v>
      </c>
      <c r="C322" s="26" t="s">
        <v>42467</v>
      </c>
    </row>
    <row r="323" spans="1:3" ht="30" x14ac:dyDescent="0.25">
      <c r="A323" s="25" t="s">
        <v>42468</v>
      </c>
      <c r="B323" s="26" t="s">
        <v>42469</v>
      </c>
      <c r="C323" s="26" t="s">
        <v>42470</v>
      </c>
    </row>
    <row r="324" spans="1:3" x14ac:dyDescent="0.25">
      <c r="A324" s="25" t="s">
        <v>42471</v>
      </c>
      <c r="B324" s="26" t="s">
        <v>42472</v>
      </c>
      <c r="C324" s="26" t="s">
        <v>42473</v>
      </c>
    </row>
    <row r="325" spans="1:3" x14ac:dyDescent="0.25">
      <c r="A325" s="25" t="s">
        <v>42474</v>
      </c>
      <c r="B325" s="26" t="s">
        <v>42475</v>
      </c>
      <c r="C325" s="26" t="s">
        <v>42476</v>
      </c>
    </row>
    <row r="326" spans="1:3" x14ac:dyDescent="0.25">
      <c r="A326" s="25" t="s">
        <v>42477</v>
      </c>
      <c r="B326" s="26" t="s">
        <v>42478</v>
      </c>
      <c r="C326" s="26" t="s">
        <v>42479</v>
      </c>
    </row>
    <row r="327" spans="1:3" x14ac:dyDescent="0.25">
      <c r="A327" s="25" t="s">
        <v>42480</v>
      </c>
      <c r="B327" s="26" t="s">
        <v>42481</v>
      </c>
      <c r="C327" s="26" t="s">
        <v>42482</v>
      </c>
    </row>
    <row r="328" spans="1:3" x14ac:dyDescent="0.25">
      <c r="A328" s="25" t="s">
        <v>42483</v>
      </c>
      <c r="B328" s="26" t="s">
        <v>42484</v>
      </c>
      <c r="C328" s="26" t="s">
        <v>42485</v>
      </c>
    </row>
    <row r="329" spans="1:3" x14ac:dyDescent="0.25">
      <c r="A329" s="25" t="s">
        <v>42486</v>
      </c>
      <c r="B329" s="26" t="s">
        <v>42487</v>
      </c>
      <c r="C329" s="26" t="s">
        <v>42488</v>
      </c>
    </row>
    <row r="330" spans="1:3" x14ac:dyDescent="0.25">
      <c r="A330" s="25" t="s">
        <v>42489</v>
      </c>
      <c r="B330" s="26" t="s">
        <v>42490</v>
      </c>
      <c r="C330" s="26" t="s">
        <v>42491</v>
      </c>
    </row>
    <row r="331" spans="1:3" ht="30" x14ac:dyDescent="0.25">
      <c r="A331" s="25" t="s">
        <v>42492</v>
      </c>
      <c r="B331" s="26" t="s">
        <v>42493</v>
      </c>
      <c r="C331" s="26" t="s">
        <v>42494</v>
      </c>
    </row>
    <row r="332" spans="1:3" x14ac:dyDescent="0.25">
      <c r="A332" s="25" t="s">
        <v>42495</v>
      </c>
      <c r="B332" s="26" t="s">
        <v>42496</v>
      </c>
      <c r="C332" s="26" t="s">
        <v>42497</v>
      </c>
    </row>
    <row r="333" spans="1:3" x14ac:dyDescent="0.25">
      <c r="A333" s="25" t="s">
        <v>42498</v>
      </c>
      <c r="B333" s="26" t="s">
        <v>42499</v>
      </c>
      <c r="C333" s="26" t="s">
        <v>42500</v>
      </c>
    </row>
    <row r="334" spans="1:3" x14ac:dyDescent="0.25">
      <c r="A334" s="25" t="s">
        <v>42501</v>
      </c>
      <c r="B334" s="26" t="s">
        <v>42502</v>
      </c>
      <c r="C334" s="26" t="s">
        <v>42503</v>
      </c>
    </row>
    <row r="335" spans="1:3" x14ac:dyDescent="0.25">
      <c r="A335" s="25" t="s">
        <v>37668</v>
      </c>
      <c r="B335" s="26" t="s">
        <v>42504</v>
      </c>
      <c r="C335" s="26" t="s">
        <v>42505</v>
      </c>
    </row>
    <row r="336" spans="1:3" x14ac:dyDescent="0.25">
      <c r="A336" s="25" t="s">
        <v>40743</v>
      </c>
      <c r="B336" s="26" t="s">
        <v>42506</v>
      </c>
      <c r="C336" s="26" t="s">
        <v>42507</v>
      </c>
    </row>
    <row r="337" spans="1:3" ht="30" x14ac:dyDescent="0.25">
      <c r="A337" s="25" t="s">
        <v>42508</v>
      </c>
      <c r="B337" s="26" t="s">
        <v>42509</v>
      </c>
      <c r="C337" s="26" t="s">
        <v>42510</v>
      </c>
    </row>
    <row r="338" spans="1:3" x14ac:dyDescent="0.25">
      <c r="A338" s="25" t="s">
        <v>42511</v>
      </c>
      <c r="B338" s="26" t="s">
        <v>42512</v>
      </c>
      <c r="C338" s="26" t="s">
        <v>42513</v>
      </c>
    </row>
    <row r="339" spans="1:3" x14ac:dyDescent="0.25">
      <c r="A339" s="25" t="s">
        <v>42514</v>
      </c>
      <c r="B339" s="26" t="s">
        <v>42515</v>
      </c>
      <c r="C339" s="26" t="s">
        <v>42516</v>
      </c>
    </row>
    <row r="340" spans="1:3" x14ac:dyDescent="0.25">
      <c r="A340" s="25" t="s">
        <v>42517</v>
      </c>
      <c r="B340" s="26" t="s">
        <v>42518</v>
      </c>
      <c r="C340" s="26" t="s">
        <v>42519</v>
      </c>
    </row>
    <row r="341" spans="1:3" x14ac:dyDescent="0.25">
      <c r="A341" s="25" t="s">
        <v>42520</v>
      </c>
      <c r="B341" s="26" t="s">
        <v>42521</v>
      </c>
      <c r="C341" s="26" t="s">
        <v>42522</v>
      </c>
    </row>
    <row r="342" spans="1:3" x14ac:dyDescent="0.25">
      <c r="A342" s="25" t="s">
        <v>42523</v>
      </c>
      <c r="B342" s="26" t="s">
        <v>42524</v>
      </c>
      <c r="C342" s="26" t="s">
        <v>42525</v>
      </c>
    </row>
    <row r="343" spans="1:3" x14ac:dyDescent="0.25">
      <c r="A343" s="25" t="s">
        <v>32249</v>
      </c>
      <c r="B343" s="26" t="s">
        <v>32250</v>
      </c>
      <c r="C343" s="26" t="s">
        <v>32251</v>
      </c>
    </row>
    <row r="344" spans="1:3" ht="30" x14ac:dyDescent="0.25">
      <c r="A344" s="25" t="s">
        <v>42526</v>
      </c>
      <c r="B344" s="26" t="s">
        <v>42527</v>
      </c>
      <c r="C344" s="26" t="s">
        <v>42528</v>
      </c>
    </row>
    <row r="345" spans="1:3" ht="30" x14ac:dyDescent="0.25">
      <c r="A345" s="25" t="s">
        <v>42529</v>
      </c>
      <c r="B345" s="26" t="s">
        <v>42530</v>
      </c>
      <c r="C345" s="26" t="s">
        <v>42531</v>
      </c>
    </row>
    <row r="346" spans="1:3" x14ac:dyDescent="0.25">
      <c r="A346" s="25" t="s">
        <v>42532</v>
      </c>
      <c r="B346" s="26" t="s">
        <v>42533</v>
      </c>
      <c r="C346" s="26" t="s">
        <v>42534</v>
      </c>
    </row>
    <row r="347" spans="1:3" x14ac:dyDescent="0.25">
      <c r="A347" s="25" t="s">
        <v>42535</v>
      </c>
      <c r="B347" s="26" t="s">
        <v>42536</v>
      </c>
      <c r="C347" s="26" t="s">
        <v>42537</v>
      </c>
    </row>
    <row r="348" spans="1:3" x14ac:dyDescent="0.25">
      <c r="A348" s="25" t="s">
        <v>42538</v>
      </c>
      <c r="B348" s="26" t="s">
        <v>42539</v>
      </c>
      <c r="C348" s="26" t="s">
        <v>42540</v>
      </c>
    </row>
    <row r="349" spans="1:3" x14ac:dyDescent="0.25">
      <c r="A349" s="25" t="s">
        <v>42541</v>
      </c>
      <c r="B349" s="26" t="s">
        <v>42542</v>
      </c>
      <c r="C349" s="26" t="s">
        <v>42543</v>
      </c>
    </row>
    <row r="350" spans="1:3" x14ac:dyDescent="0.25">
      <c r="A350" s="25" t="s">
        <v>32252</v>
      </c>
      <c r="B350" s="26" t="s">
        <v>32253</v>
      </c>
      <c r="C350" s="26" t="s">
        <v>32254</v>
      </c>
    </row>
    <row r="351" spans="1:3" x14ac:dyDescent="0.25">
      <c r="A351" s="25" t="s">
        <v>42544</v>
      </c>
      <c r="B351" s="26" t="s">
        <v>42545</v>
      </c>
      <c r="C351" s="26" t="s">
        <v>42546</v>
      </c>
    </row>
    <row r="352" spans="1:3" x14ac:dyDescent="0.25">
      <c r="A352" s="25" t="s">
        <v>42547</v>
      </c>
      <c r="B352" s="26" t="s">
        <v>42548</v>
      </c>
      <c r="C352" s="26" t="s">
        <v>42549</v>
      </c>
    </row>
    <row r="353" spans="1:3" x14ac:dyDescent="0.25">
      <c r="A353" s="25" t="s">
        <v>32255</v>
      </c>
      <c r="B353" s="26" t="s">
        <v>32256</v>
      </c>
      <c r="C353" s="26" t="s">
        <v>32257</v>
      </c>
    </row>
    <row r="354" spans="1:3" x14ac:dyDescent="0.25">
      <c r="A354" s="25" t="s">
        <v>42550</v>
      </c>
      <c r="B354" s="26" t="s">
        <v>42551</v>
      </c>
      <c r="C354" s="26" t="s">
        <v>42552</v>
      </c>
    </row>
    <row r="355" spans="1:3" x14ac:dyDescent="0.25">
      <c r="A355" s="25" t="s">
        <v>42553</v>
      </c>
      <c r="B355" s="26" t="s">
        <v>42554</v>
      </c>
      <c r="C355" s="26" t="s">
        <v>42555</v>
      </c>
    </row>
    <row r="356" spans="1:3" x14ac:dyDescent="0.25">
      <c r="A356" s="25" t="s">
        <v>42556</v>
      </c>
      <c r="B356" s="26" t="s">
        <v>42557</v>
      </c>
      <c r="C356" s="26" t="s">
        <v>42558</v>
      </c>
    </row>
    <row r="357" spans="1:3" x14ac:dyDescent="0.25">
      <c r="A357" s="25" t="s">
        <v>42559</v>
      </c>
      <c r="B357" s="26" t="s">
        <v>42560</v>
      </c>
      <c r="C357" s="26" t="s">
        <v>42561</v>
      </c>
    </row>
    <row r="358" spans="1:3" x14ac:dyDescent="0.25">
      <c r="A358" s="25" t="s">
        <v>42562</v>
      </c>
      <c r="B358" s="26" t="s">
        <v>42563</v>
      </c>
      <c r="C358" s="26" t="s">
        <v>42564</v>
      </c>
    </row>
    <row r="359" spans="1:3" x14ac:dyDescent="0.25">
      <c r="A359" s="25" t="s">
        <v>19462</v>
      </c>
      <c r="B359" s="26" t="s">
        <v>42565</v>
      </c>
      <c r="C359" s="26" t="s">
        <v>42566</v>
      </c>
    </row>
    <row r="360" spans="1:3" ht="30" x14ac:dyDescent="0.25">
      <c r="A360" s="25" t="s">
        <v>32258</v>
      </c>
      <c r="B360" s="26" t="s">
        <v>32259</v>
      </c>
      <c r="C360" s="26" t="s">
        <v>32260</v>
      </c>
    </row>
    <row r="361" spans="1:3" ht="30" x14ac:dyDescent="0.25">
      <c r="A361" s="25" t="s">
        <v>42567</v>
      </c>
      <c r="B361" s="26" t="s">
        <v>42568</v>
      </c>
      <c r="C361" s="26" t="s">
        <v>42569</v>
      </c>
    </row>
    <row r="362" spans="1:3" x14ac:dyDescent="0.25">
      <c r="A362" s="25" t="s">
        <v>42570</v>
      </c>
      <c r="B362" s="26" t="s">
        <v>42571</v>
      </c>
      <c r="C362" s="26" t="s">
        <v>42572</v>
      </c>
    </row>
    <row r="363" spans="1:3" x14ac:dyDescent="0.25">
      <c r="A363" s="25" t="s">
        <v>42573</v>
      </c>
      <c r="B363" s="26" t="s">
        <v>42574</v>
      </c>
      <c r="C363" s="26" t="s">
        <v>42575</v>
      </c>
    </row>
    <row r="364" spans="1:3" x14ac:dyDescent="0.25">
      <c r="A364" s="25" t="s">
        <v>42576</v>
      </c>
      <c r="B364" s="26" t="s">
        <v>42577</v>
      </c>
      <c r="C364" s="26" t="s">
        <v>42578</v>
      </c>
    </row>
    <row r="365" spans="1:3" x14ac:dyDescent="0.25">
      <c r="A365" s="25" t="s">
        <v>42579</v>
      </c>
      <c r="B365" s="26" t="s">
        <v>42580</v>
      </c>
      <c r="C365" s="26" t="s">
        <v>42581</v>
      </c>
    </row>
    <row r="366" spans="1:3" x14ac:dyDescent="0.25">
      <c r="A366" s="25" t="s">
        <v>42582</v>
      </c>
      <c r="B366" s="26" t="s">
        <v>42583</v>
      </c>
      <c r="C366" s="26" t="s">
        <v>42584</v>
      </c>
    </row>
    <row r="367" spans="1:3" x14ac:dyDescent="0.25">
      <c r="A367" s="25" t="s">
        <v>32261</v>
      </c>
      <c r="B367" s="26" t="s">
        <v>32262</v>
      </c>
      <c r="C367" s="26" t="s">
        <v>32263</v>
      </c>
    </row>
    <row r="368" spans="1:3" ht="30" x14ac:dyDescent="0.25">
      <c r="A368" s="25" t="s">
        <v>42585</v>
      </c>
      <c r="B368" s="26" t="s">
        <v>42586</v>
      </c>
      <c r="C368" s="26" t="s">
        <v>42587</v>
      </c>
    </row>
    <row r="369" spans="1:3" x14ac:dyDescent="0.25">
      <c r="A369" s="25" t="s">
        <v>32264</v>
      </c>
      <c r="B369" s="26" t="s">
        <v>32265</v>
      </c>
      <c r="C369" s="26" t="s">
        <v>32266</v>
      </c>
    </row>
    <row r="370" spans="1:3" x14ac:dyDescent="0.25">
      <c r="A370" s="25" t="s">
        <v>17831</v>
      </c>
      <c r="B370" s="26" t="s">
        <v>42588</v>
      </c>
      <c r="C370" s="26" t="s">
        <v>42589</v>
      </c>
    </row>
    <row r="371" spans="1:3" x14ac:dyDescent="0.25">
      <c r="A371" s="25" t="s">
        <v>42590</v>
      </c>
      <c r="B371" s="26" t="s">
        <v>42591</v>
      </c>
      <c r="C371" s="26" t="s">
        <v>42592</v>
      </c>
    </row>
    <row r="372" spans="1:3" x14ac:dyDescent="0.25">
      <c r="A372" s="25" t="s">
        <v>42593</v>
      </c>
      <c r="B372" s="26" t="s">
        <v>42594</v>
      </c>
      <c r="C372" s="26" t="s">
        <v>42595</v>
      </c>
    </row>
    <row r="373" spans="1:3" x14ac:dyDescent="0.25">
      <c r="A373" s="25" t="s">
        <v>32267</v>
      </c>
      <c r="B373" s="26" t="s">
        <v>32268</v>
      </c>
      <c r="C373" s="26" t="s">
        <v>32269</v>
      </c>
    </row>
    <row r="374" spans="1:3" x14ac:dyDescent="0.25">
      <c r="A374" s="25" t="s">
        <v>42596</v>
      </c>
      <c r="B374" s="26" t="s">
        <v>42597</v>
      </c>
      <c r="C374" s="26" t="s">
        <v>42598</v>
      </c>
    </row>
    <row r="375" spans="1:3" x14ac:dyDescent="0.25">
      <c r="A375" s="25" t="s">
        <v>27511</v>
      </c>
      <c r="B375" s="26" t="s">
        <v>42599</v>
      </c>
      <c r="C375" s="26" t="s">
        <v>42600</v>
      </c>
    </row>
    <row r="376" spans="1:3" x14ac:dyDescent="0.25">
      <c r="A376" s="25" t="s">
        <v>32270</v>
      </c>
      <c r="B376" s="26" t="s">
        <v>32271</v>
      </c>
      <c r="C376" s="26" t="s">
        <v>32272</v>
      </c>
    </row>
    <row r="377" spans="1:3" x14ac:dyDescent="0.25">
      <c r="A377" s="25" t="s">
        <v>42601</v>
      </c>
      <c r="B377" s="26" t="s">
        <v>42602</v>
      </c>
      <c r="C377" s="26" t="s">
        <v>42603</v>
      </c>
    </row>
    <row r="378" spans="1:3" x14ac:dyDescent="0.25">
      <c r="A378" s="25" t="s">
        <v>32273</v>
      </c>
      <c r="B378" s="26" t="s">
        <v>32274</v>
      </c>
      <c r="C378" s="26" t="s">
        <v>32275</v>
      </c>
    </row>
    <row r="379" spans="1:3" x14ac:dyDescent="0.25">
      <c r="A379" s="25" t="s">
        <v>42604</v>
      </c>
      <c r="B379" s="26" t="s">
        <v>42605</v>
      </c>
      <c r="C379" s="26" t="s">
        <v>42606</v>
      </c>
    </row>
    <row r="380" spans="1:3" x14ac:dyDescent="0.25">
      <c r="A380" s="25" t="s">
        <v>42607</v>
      </c>
      <c r="B380" s="26" t="s">
        <v>42608</v>
      </c>
      <c r="C380" s="26" t="s">
        <v>42609</v>
      </c>
    </row>
    <row r="381" spans="1:3" x14ac:dyDescent="0.25">
      <c r="A381" s="25" t="s">
        <v>32276</v>
      </c>
      <c r="B381" s="26" t="s">
        <v>32277</v>
      </c>
      <c r="C381" s="26" t="s">
        <v>32278</v>
      </c>
    </row>
    <row r="382" spans="1:3" x14ac:dyDescent="0.25">
      <c r="A382" s="25" t="s">
        <v>42610</v>
      </c>
      <c r="B382" s="26" t="s">
        <v>42611</v>
      </c>
      <c r="C382" s="26" t="s">
        <v>42612</v>
      </c>
    </row>
    <row r="383" spans="1:3" x14ac:dyDescent="0.25">
      <c r="A383" s="25" t="s">
        <v>42610</v>
      </c>
      <c r="B383" s="26" t="s">
        <v>42613</v>
      </c>
      <c r="C383" s="26" t="s">
        <v>42614</v>
      </c>
    </row>
    <row r="384" spans="1:3" x14ac:dyDescent="0.25">
      <c r="A384" s="25" t="s">
        <v>42615</v>
      </c>
      <c r="B384" s="26" t="s">
        <v>42616</v>
      </c>
      <c r="C384" s="26" t="s">
        <v>42617</v>
      </c>
    </row>
    <row r="385" spans="1:3" ht="30" x14ac:dyDescent="0.25">
      <c r="A385" s="25" t="s">
        <v>32279</v>
      </c>
      <c r="B385" s="26" t="s">
        <v>32280</v>
      </c>
      <c r="C385" s="26" t="s">
        <v>32281</v>
      </c>
    </row>
    <row r="386" spans="1:3" x14ac:dyDescent="0.25">
      <c r="A386" s="25" t="s">
        <v>42618</v>
      </c>
      <c r="B386" s="26" t="s">
        <v>42619</v>
      </c>
      <c r="C386" s="26" t="s">
        <v>42620</v>
      </c>
    </row>
    <row r="387" spans="1:3" x14ac:dyDescent="0.25">
      <c r="A387" s="25" t="s">
        <v>32282</v>
      </c>
      <c r="B387" s="26" t="s">
        <v>32283</v>
      </c>
      <c r="C387" s="26" t="s">
        <v>32284</v>
      </c>
    </row>
    <row r="388" spans="1:3" x14ac:dyDescent="0.25">
      <c r="A388" s="25" t="s">
        <v>32285</v>
      </c>
      <c r="B388" s="26" t="s">
        <v>32286</v>
      </c>
      <c r="C388" s="26" t="s">
        <v>32287</v>
      </c>
    </row>
    <row r="389" spans="1:3" x14ac:dyDescent="0.25">
      <c r="A389" s="25" t="s">
        <v>42621</v>
      </c>
      <c r="B389" s="26" t="s">
        <v>42622</v>
      </c>
      <c r="C389" s="26" t="s">
        <v>42623</v>
      </c>
    </row>
    <row r="390" spans="1:3" ht="30" x14ac:dyDescent="0.25">
      <c r="A390" s="25" t="s">
        <v>42624</v>
      </c>
      <c r="B390" s="26" t="s">
        <v>42625</v>
      </c>
      <c r="C390" s="26" t="s">
        <v>42626</v>
      </c>
    </row>
    <row r="391" spans="1:3" x14ac:dyDescent="0.25">
      <c r="A391" s="25" t="s">
        <v>42627</v>
      </c>
      <c r="B391" s="26" t="s">
        <v>42628</v>
      </c>
      <c r="C391" s="26" t="s">
        <v>42629</v>
      </c>
    </row>
    <row r="392" spans="1:3" x14ac:dyDescent="0.25">
      <c r="A392" s="25" t="s">
        <v>42630</v>
      </c>
      <c r="B392" s="26" t="s">
        <v>42631</v>
      </c>
      <c r="C392" s="26" t="s">
        <v>42632</v>
      </c>
    </row>
    <row r="393" spans="1:3" x14ac:dyDescent="0.25">
      <c r="A393" s="25" t="s">
        <v>32288</v>
      </c>
      <c r="B393" s="26" t="s">
        <v>32289</v>
      </c>
      <c r="C393" s="26" t="s">
        <v>32290</v>
      </c>
    </row>
    <row r="394" spans="1:3" x14ac:dyDescent="0.25">
      <c r="A394" s="25" t="s">
        <v>42633</v>
      </c>
      <c r="B394" s="26" t="s">
        <v>42634</v>
      </c>
      <c r="C394" s="26" t="s">
        <v>42635</v>
      </c>
    </row>
    <row r="395" spans="1:3" x14ac:dyDescent="0.25">
      <c r="A395" s="25" t="s">
        <v>42636</v>
      </c>
      <c r="B395" s="26" t="s">
        <v>42637</v>
      </c>
      <c r="C395" s="26" t="s">
        <v>42638</v>
      </c>
    </row>
    <row r="396" spans="1:3" x14ac:dyDescent="0.25">
      <c r="A396" s="25" t="s">
        <v>30743</v>
      </c>
      <c r="B396" s="26" t="s">
        <v>42639</v>
      </c>
      <c r="C396" s="26" t="s">
        <v>42640</v>
      </c>
    </row>
    <row r="397" spans="1:3" x14ac:dyDescent="0.25">
      <c r="A397" s="25" t="s">
        <v>42641</v>
      </c>
      <c r="B397" s="26" t="s">
        <v>42642</v>
      </c>
      <c r="C397" s="26" t="s">
        <v>42643</v>
      </c>
    </row>
    <row r="398" spans="1:3" x14ac:dyDescent="0.25">
      <c r="A398" s="25" t="s">
        <v>42644</v>
      </c>
      <c r="B398" s="26" t="s">
        <v>42645</v>
      </c>
      <c r="C398" s="26" t="s">
        <v>42646</v>
      </c>
    </row>
    <row r="399" spans="1:3" x14ac:dyDescent="0.25">
      <c r="A399" s="25" t="s">
        <v>25693</v>
      </c>
      <c r="B399" s="26" t="s">
        <v>42647</v>
      </c>
      <c r="C399" s="26" t="s">
        <v>42648</v>
      </c>
    </row>
    <row r="400" spans="1:3" ht="30" x14ac:dyDescent="0.25">
      <c r="A400" s="25" t="s">
        <v>42649</v>
      </c>
      <c r="B400" s="26" t="s">
        <v>42650</v>
      </c>
      <c r="C400" s="26" t="s">
        <v>42651</v>
      </c>
    </row>
    <row r="401" spans="1:3" x14ac:dyDescent="0.25">
      <c r="A401" s="25" t="s">
        <v>42652</v>
      </c>
      <c r="B401" s="26" t="s">
        <v>42653</v>
      </c>
      <c r="C401" s="26" t="s">
        <v>42654</v>
      </c>
    </row>
    <row r="402" spans="1:3" x14ac:dyDescent="0.25">
      <c r="A402" s="25" t="s">
        <v>42655</v>
      </c>
      <c r="B402" s="26" t="s">
        <v>42656</v>
      </c>
      <c r="C402" s="26" t="s">
        <v>42657</v>
      </c>
    </row>
    <row r="403" spans="1:3" x14ac:dyDescent="0.25">
      <c r="A403" s="25" t="s">
        <v>42658</v>
      </c>
      <c r="B403" s="26" t="s">
        <v>42659</v>
      </c>
      <c r="C403" s="26" t="s">
        <v>42660</v>
      </c>
    </row>
    <row r="404" spans="1:3" x14ac:dyDescent="0.25">
      <c r="A404" s="25" t="s">
        <v>42661</v>
      </c>
      <c r="B404" s="26" t="s">
        <v>42662</v>
      </c>
      <c r="C404" s="26" t="s">
        <v>42663</v>
      </c>
    </row>
    <row r="405" spans="1:3" ht="30" x14ac:dyDescent="0.25">
      <c r="A405" s="25" t="s">
        <v>32291</v>
      </c>
      <c r="B405" s="26" t="s">
        <v>32292</v>
      </c>
      <c r="C405" s="26" t="s">
        <v>32293</v>
      </c>
    </row>
    <row r="406" spans="1:3" x14ac:dyDescent="0.25">
      <c r="A406" s="25" t="s">
        <v>42664</v>
      </c>
      <c r="B406" s="26" t="s">
        <v>42665</v>
      </c>
      <c r="C406" s="26" t="s">
        <v>42666</v>
      </c>
    </row>
    <row r="407" spans="1:3" x14ac:dyDescent="0.25">
      <c r="A407" s="25" t="s">
        <v>42667</v>
      </c>
      <c r="B407" s="26" t="s">
        <v>42668</v>
      </c>
      <c r="C407" s="26" t="s">
        <v>42669</v>
      </c>
    </row>
    <row r="408" spans="1:3" x14ac:dyDescent="0.25">
      <c r="A408" s="25" t="s">
        <v>42670</v>
      </c>
      <c r="B408" s="26" t="s">
        <v>42671</v>
      </c>
      <c r="C408" s="26" t="s">
        <v>42672</v>
      </c>
    </row>
    <row r="409" spans="1:3" x14ac:dyDescent="0.25">
      <c r="A409" s="25" t="s">
        <v>32294</v>
      </c>
      <c r="B409" s="26" t="s">
        <v>32295</v>
      </c>
      <c r="C409" s="26" t="s">
        <v>32296</v>
      </c>
    </row>
    <row r="410" spans="1:3" x14ac:dyDescent="0.25">
      <c r="A410" s="25" t="s">
        <v>42673</v>
      </c>
      <c r="B410" s="26" t="s">
        <v>42674</v>
      </c>
      <c r="C410" s="26" t="s">
        <v>42675</v>
      </c>
    </row>
    <row r="411" spans="1:3" x14ac:dyDescent="0.25">
      <c r="A411" s="25" t="s">
        <v>42676</v>
      </c>
      <c r="B411" s="26" t="s">
        <v>42677</v>
      </c>
      <c r="C411" s="26" t="s">
        <v>42678</v>
      </c>
    </row>
    <row r="412" spans="1:3" ht="30" x14ac:dyDescent="0.25">
      <c r="A412" s="25" t="s">
        <v>42679</v>
      </c>
      <c r="B412" s="26" t="s">
        <v>42680</v>
      </c>
      <c r="C412" s="26" t="s">
        <v>42681</v>
      </c>
    </row>
    <row r="413" spans="1:3" x14ac:dyDescent="0.25">
      <c r="A413" s="25" t="s">
        <v>42682</v>
      </c>
      <c r="B413" s="26" t="s">
        <v>42683</v>
      </c>
      <c r="C413" s="26" t="s">
        <v>42684</v>
      </c>
    </row>
    <row r="414" spans="1:3" x14ac:dyDescent="0.25">
      <c r="A414" s="25" t="s">
        <v>42685</v>
      </c>
      <c r="B414" s="26" t="s">
        <v>42686</v>
      </c>
      <c r="C414" s="26" t="s">
        <v>42687</v>
      </c>
    </row>
    <row r="415" spans="1:3" ht="30" x14ac:dyDescent="0.25">
      <c r="A415" s="25" t="s">
        <v>42688</v>
      </c>
      <c r="B415" s="26" t="s">
        <v>42689</v>
      </c>
      <c r="C415" s="26" t="s">
        <v>42690</v>
      </c>
    </row>
    <row r="416" spans="1:3" x14ac:dyDescent="0.25">
      <c r="A416" s="25" t="s">
        <v>42691</v>
      </c>
      <c r="B416" s="26" t="s">
        <v>42692</v>
      </c>
      <c r="C416" s="26" t="s">
        <v>42693</v>
      </c>
    </row>
    <row r="417" spans="1:3" x14ac:dyDescent="0.25">
      <c r="A417" s="25" t="s">
        <v>32297</v>
      </c>
      <c r="B417" s="26" t="s">
        <v>32298</v>
      </c>
      <c r="C417" s="26" t="s">
        <v>32299</v>
      </c>
    </row>
    <row r="418" spans="1:3" x14ac:dyDescent="0.25">
      <c r="A418" s="25" t="s">
        <v>42694</v>
      </c>
      <c r="B418" s="26" t="s">
        <v>42695</v>
      </c>
      <c r="C418" s="26" t="s">
        <v>42696</v>
      </c>
    </row>
    <row r="419" spans="1:3" x14ac:dyDescent="0.25">
      <c r="A419" s="25" t="s">
        <v>42697</v>
      </c>
      <c r="B419" s="26" t="s">
        <v>42698</v>
      </c>
      <c r="C419" s="26" t="s">
        <v>42699</v>
      </c>
    </row>
    <row r="420" spans="1:3" x14ac:dyDescent="0.25">
      <c r="A420" s="25" t="s">
        <v>42700</v>
      </c>
      <c r="B420" s="26" t="s">
        <v>42701</v>
      </c>
      <c r="C420" s="26" t="s">
        <v>42702</v>
      </c>
    </row>
    <row r="421" spans="1:3" x14ac:dyDescent="0.25">
      <c r="A421" s="25" t="s">
        <v>42703</v>
      </c>
      <c r="B421" s="26" t="s">
        <v>42704</v>
      </c>
      <c r="C421" s="26" t="s">
        <v>42705</v>
      </c>
    </row>
    <row r="422" spans="1:3" ht="30" x14ac:dyDescent="0.25">
      <c r="A422" s="25" t="s">
        <v>42706</v>
      </c>
      <c r="B422" s="26" t="s">
        <v>42707</v>
      </c>
      <c r="C422" s="26" t="s">
        <v>42708</v>
      </c>
    </row>
    <row r="423" spans="1:3" x14ac:dyDescent="0.25">
      <c r="A423" s="25" t="s">
        <v>42709</v>
      </c>
      <c r="B423" s="26" t="s">
        <v>42710</v>
      </c>
      <c r="C423" s="26" t="s">
        <v>42711</v>
      </c>
    </row>
    <row r="424" spans="1:3" x14ac:dyDescent="0.25">
      <c r="A424" s="25" t="s">
        <v>42712</v>
      </c>
      <c r="B424" s="26" t="s">
        <v>42713</v>
      </c>
      <c r="C424" s="26" t="s">
        <v>42714</v>
      </c>
    </row>
    <row r="425" spans="1:3" x14ac:dyDescent="0.25">
      <c r="A425" s="25" t="s">
        <v>42715</v>
      </c>
      <c r="B425" s="26" t="s">
        <v>42716</v>
      </c>
      <c r="C425" s="26" t="s">
        <v>42717</v>
      </c>
    </row>
    <row r="426" spans="1:3" ht="30" x14ac:dyDescent="0.25">
      <c r="A426" s="25" t="s">
        <v>42718</v>
      </c>
      <c r="B426" s="26" t="s">
        <v>42719</v>
      </c>
      <c r="C426" s="26" t="s">
        <v>42720</v>
      </c>
    </row>
    <row r="427" spans="1:3" x14ac:dyDescent="0.25">
      <c r="A427" s="25" t="s">
        <v>32300</v>
      </c>
      <c r="B427" s="26" t="s">
        <v>32301</v>
      </c>
      <c r="C427" s="26" t="s">
        <v>32302</v>
      </c>
    </row>
    <row r="428" spans="1:3" x14ac:dyDescent="0.25">
      <c r="A428" s="25" t="s">
        <v>42721</v>
      </c>
      <c r="B428" s="26" t="s">
        <v>42722</v>
      </c>
      <c r="C428" s="26" t="s">
        <v>42723</v>
      </c>
    </row>
    <row r="429" spans="1:3" x14ac:dyDescent="0.25">
      <c r="A429" s="25" t="s">
        <v>42724</v>
      </c>
      <c r="B429" s="26" t="s">
        <v>42725</v>
      </c>
      <c r="C429" s="26" t="s">
        <v>42726</v>
      </c>
    </row>
    <row r="430" spans="1:3" ht="30" x14ac:dyDescent="0.25">
      <c r="A430" s="25" t="s">
        <v>32303</v>
      </c>
      <c r="B430" s="26" t="s">
        <v>32304</v>
      </c>
      <c r="C430" s="26" t="s">
        <v>32305</v>
      </c>
    </row>
    <row r="431" spans="1:3" ht="30" x14ac:dyDescent="0.25">
      <c r="A431" s="25" t="s">
        <v>42727</v>
      </c>
      <c r="B431" s="26" t="s">
        <v>42728</v>
      </c>
      <c r="C431" s="26" t="s">
        <v>42729</v>
      </c>
    </row>
    <row r="432" spans="1:3" x14ac:dyDescent="0.25">
      <c r="A432" s="25" t="s">
        <v>22413</v>
      </c>
      <c r="B432" s="26" t="s">
        <v>22414</v>
      </c>
      <c r="C432" s="26" t="s">
        <v>22415</v>
      </c>
    </row>
    <row r="433" spans="1:3" x14ac:dyDescent="0.25">
      <c r="A433" s="25" t="s">
        <v>42730</v>
      </c>
      <c r="B433" s="26" t="s">
        <v>42731</v>
      </c>
      <c r="C433" s="26" t="s">
        <v>42732</v>
      </c>
    </row>
    <row r="434" spans="1:3" x14ac:dyDescent="0.25">
      <c r="A434" s="25" t="s">
        <v>32306</v>
      </c>
      <c r="B434" s="26" t="s">
        <v>32307</v>
      </c>
      <c r="C434" s="26" t="s">
        <v>32308</v>
      </c>
    </row>
    <row r="435" spans="1:3" x14ac:dyDescent="0.25">
      <c r="A435" s="25" t="s">
        <v>22416</v>
      </c>
      <c r="B435" s="26" t="s">
        <v>22417</v>
      </c>
      <c r="C435" s="26" t="s">
        <v>22418</v>
      </c>
    </row>
    <row r="436" spans="1:3" x14ac:dyDescent="0.25">
      <c r="A436" s="25" t="s">
        <v>42733</v>
      </c>
      <c r="B436" s="26" t="s">
        <v>42734</v>
      </c>
      <c r="C436" s="26" t="s">
        <v>42735</v>
      </c>
    </row>
    <row r="437" spans="1:3" x14ac:dyDescent="0.25">
      <c r="A437" s="25" t="s">
        <v>42736</v>
      </c>
      <c r="B437" s="26" t="s">
        <v>42737</v>
      </c>
      <c r="C437" s="26" t="s">
        <v>42738</v>
      </c>
    </row>
    <row r="438" spans="1:3" x14ac:dyDescent="0.25">
      <c r="A438" s="25" t="s">
        <v>32309</v>
      </c>
      <c r="B438" s="26" t="s">
        <v>32310</v>
      </c>
      <c r="C438" s="26" t="s">
        <v>32311</v>
      </c>
    </row>
    <row r="439" spans="1:3" x14ac:dyDescent="0.25">
      <c r="A439" s="25" t="s">
        <v>32312</v>
      </c>
      <c r="B439" s="26" t="s">
        <v>32313</v>
      </c>
      <c r="C439" s="26" t="s">
        <v>32314</v>
      </c>
    </row>
    <row r="440" spans="1:3" x14ac:dyDescent="0.25">
      <c r="A440" s="25" t="s">
        <v>42739</v>
      </c>
      <c r="B440" s="26" t="s">
        <v>42740</v>
      </c>
      <c r="C440" s="26" t="s">
        <v>42741</v>
      </c>
    </row>
    <row r="441" spans="1:3" x14ac:dyDescent="0.25">
      <c r="A441" s="25" t="s">
        <v>42742</v>
      </c>
      <c r="B441" s="26" t="s">
        <v>42743</v>
      </c>
      <c r="C441" s="26" t="s">
        <v>42744</v>
      </c>
    </row>
    <row r="442" spans="1:3" x14ac:dyDescent="0.25">
      <c r="A442" s="25" t="s">
        <v>42745</v>
      </c>
      <c r="B442" s="26" t="s">
        <v>42746</v>
      </c>
      <c r="C442" s="26" t="s">
        <v>42747</v>
      </c>
    </row>
    <row r="443" spans="1:3" x14ac:dyDescent="0.25">
      <c r="A443" s="25" t="s">
        <v>32315</v>
      </c>
      <c r="B443" s="26" t="s">
        <v>32316</v>
      </c>
      <c r="C443" s="26" t="s">
        <v>32317</v>
      </c>
    </row>
    <row r="444" spans="1:3" x14ac:dyDescent="0.25">
      <c r="A444" s="25" t="s">
        <v>32318</v>
      </c>
      <c r="B444" s="26" t="s">
        <v>32319</v>
      </c>
      <c r="C444" s="26" t="s">
        <v>32320</v>
      </c>
    </row>
    <row r="445" spans="1:3" x14ac:dyDescent="0.25">
      <c r="A445" s="25" t="s">
        <v>42748</v>
      </c>
      <c r="B445" s="26" t="s">
        <v>42749</v>
      </c>
      <c r="C445" s="26" t="s">
        <v>42750</v>
      </c>
    </row>
    <row r="446" spans="1:3" ht="30" x14ac:dyDescent="0.25">
      <c r="A446" s="25" t="s">
        <v>42751</v>
      </c>
      <c r="B446" s="26" t="s">
        <v>42752</v>
      </c>
      <c r="C446" s="26" t="s">
        <v>42753</v>
      </c>
    </row>
    <row r="447" spans="1:3" ht="30" x14ac:dyDescent="0.25">
      <c r="A447" s="25" t="s">
        <v>32321</v>
      </c>
      <c r="B447" s="26" t="s">
        <v>32322</v>
      </c>
      <c r="C447" s="26" t="s">
        <v>32323</v>
      </c>
    </row>
    <row r="448" spans="1:3" x14ac:dyDescent="0.25">
      <c r="A448" s="25" t="s">
        <v>42754</v>
      </c>
      <c r="B448" s="26" t="s">
        <v>42755</v>
      </c>
      <c r="C448" s="26" t="s">
        <v>42756</v>
      </c>
    </row>
    <row r="449" spans="1:3" x14ac:dyDescent="0.25">
      <c r="A449" s="25" t="s">
        <v>42757</v>
      </c>
      <c r="B449" s="26" t="s">
        <v>42758</v>
      </c>
      <c r="C449" s="26" t="s">
        <v>42759</v>
      </c>
    </row>
    <row r="450" spans="1:3" ht="30" x14ac:dyDescent="0.25">
      <c r="A450" s="25" t="s">
        <v>42760</v>
      </c>
      <c r="B450" s="26" t="s">
        <v>42761</v>
      </c>
      <c r="C450" s="26" t="s">
        <v>42762</v>
      </c>
    </row>
    <row r="451" spans="1:3" ht="30" x14ac:dyDescent="0.25">
      <c r="A451" s="25" t="s">
        <v>42763</v>
      </c>
      <c r="B451" s="26" t="s">
        <v>42764</v>
      </c>
      <c r="C451" s="26" t="s">
        <v>42765</v>
      </c>
    </row>
    <row r="452" spans="1:3" ht="30" x14ac:dyDescent="0.25">
      <c r="A452" s="25" t="s">
        <v>32324</v>
      </c>
      <c r="B452" s="26" t="s">
        <v>32325</v>
      </c>
      <c r="C452" s="26" t="s">
        <v>32326</v>
      </c>
    </row>
    <row r="453" spans="1:3" ht="30" x14ac:dyDescent="0.25">
      <c r="A453" s="25" t="s">
        <v>12316</v>
      </c>
      <c r="B453" s="26" t="s">
        <v>12317</v>
      </c>
      <c r="C453" s="26" t="s">
        <v>12318</v>
      </c>
    </row>
    <row r="454" spans="1:3" x14ac:dyDescent="0.25">
      <c r="A454" s="25" t="s">
        <v>42766</v>
      </c>
      <c r="B454" s="26" t="s">
        <v>42767</v>
      </c>
      <c r="C454" s="26" t="s">
        <v>42768</v>
      </c>
    </row>
    <row r="455" spans="1:3" x14ac:dyDescent="0.25">
      <c r="A455" s="25" t="s">
        <v>32327</v>
      </c>
      <c r="B455" s="26" t="s">
        <v>32328</v>
      </c>
      <c r="C455" s="26" t="s">
        <v>32329</v>
      </c>
    </row>
    <row r="456" spans="1:3" x14ac:dyDescent="0.25">
      <c r="A456" s="25" t="s">
        <v>32330</v>
      </c>
      <c r="B456" s="26" t="s">
        <v>32331</v>
      </c>
      <c r="C456" s="26" t="s">
        <v>32332</v>
      </c>
    </row>
    <row r="457" spans="1:3" x14ac:dyDescent="0.25">
      <c r="A457" s="25" t="s">
        <v>42769</v>
      </c>
      <c r="B457" s="26" t="s">
        <v>42770</v>
      </c>
      <c r="C457" s="26" t="s">
        <v>42771</v>
      </c>
    </row>
    <row r="458" spans="1:3" x14ac:dyDescent="0.25">
      <c r="A458" s="25" t="s">
        <v>32333</v>
      </c>
      <c r="B458" s="26" t="s">
        <v>32334</v>
      </c>
      <c r="C458" s="26" t="s">
        <v>32335</v>
      </c>
    </row>
    <row r="459" spans="1:3" x14ac:dyDescent="0.25">
      <c r="A459" s="25" t="s">
        <v>42772</v>
      </c>
      <c r="B459" s="26" t="s">
        <v>42773</v>
      </c>
      <c r="C459" s="26" t="s">
        <v>42774</v>
      </c>
    </row>
    <row r="460" spans="1:3" x14ac:dyDescent="0.25">
      <c r="A460" s="25" t="s">
        <v>42775</v>
      </c>
      <c r="B460" s="26" t="s">
        <v>42776</v>
      </c>
      <c r="C460" s="26" t="s">
        <v>42777</v>
      </c>
    </row>
    <row r="461" spans="1:3" x14ac:dyDescent="0.25">
      <c r="A461" s="25" t="s">
        <v>32336</v>
      </c>
      <c r="B461" s="26" t="s">
        <v>32337</v>
      </c>
      <c r="C461" s="26" t="s">
        <v>32338</v>
      </c>
    </row>
    <row r="462" spans="1:3" x14ac:dyDescent="0.25">
      <c r="A462" s="25" t="s">
        <v>42778</v>
      </c>
      <c r="B462" s="26" t="s">
        <v>42779</v>
      </c>
      <c r="C462" s="26" t="s">
        <v>42780</v>
      </c>
    </row>
    <row r="463" spans="1:3" x14ac:dyDescent="0.25">
      <c r="A463" s="25" t="s">
        <v>42781</v>
      </c>
      <c r="B463" s="26" t="s">
        <v>42782</v>
      </c>
      <c r="C463" s="26" t="s">
        <v>42783</v>
      </c>
    </row>
    <row r="464" spans="1:3" x14ac:dyDescent="0.25">
      <c r="A464" s="25" t="s">
        <v>32339</v>
      </c>
      <c r="B464" s="26" t="s">
        <v>32340</v>
      </c>
      <c r="C464" s="26" t="s">
        <v>32341</v>
      </c>
    </row>
    <row r="465" spans="1:3" x14ac:dyDescent="0.25">
      <c r="A465" s="25" t="s">
        <v>12319</v>
      </c>
      <c r="B465" s="26" t="s">
        <v>12320</v>
      </c>
      <c r="C465" s="26" t="s">
        <v>12321</v>
      </c>
    </row>
    <row r="466" spans="1:3" x14ac:dyDescent="0.25">
      <c r="A466" s="25" t="s">
        <v>32342</v>
      </c>
      <c r="B466" s="26" t="s">
        <v>32343</v>
      </c>
      <c r="C466" s="26" t="s">
        <v>32344</v>
      </c>
    </row>
    <row r="467" spans="1:3" x14ac:dyDescent="0.25">
      <c r="A467" s="25" t="s">
        <v>32345</v>
      </c>
      <c r="B467" s="26" t="s">
        <v>32346</v>
      </c>
      <c r="C467" s="26" t="s">
        <v>32347</v>
      </c>
    </row>
    <row r="468" spans="1:3" x14ac:dyDescent="0.25">
      <c r="A468" s="25" t="s">
        <v>42784</v>
      </c>
      <c r="B468" s="26" t="s">
        <v>42785</v>
      </c>
      <c r="C468" s="26" t="s">
        <v>42786</v>
      </c>
    </row>
    <row r="469" spans="1:3" x14ac:dyDescent="0.25">
      <c r="A469" s="25" t="s">
        <v>42787</v>
      </c>
      <c r="B469" s="26" t="s">
        <v>42788</v>
      </c>
      <c r="C469" s="26" t="s">
        <v>42789</v>
      </c>
    </row>
    <row r="470" spans="1:3" x14ac:dyDescent="0.25">
      <c r="A470" s="25" t="s">
        <v>42790</v>
      </c>
      <c r="B470" s="26" t="s">
        <v>42791</v>
      </c>
      <c r="C470" s="26" t="s">
        <v>42792</v>
      </c>
    </row>
    <row r="471" spans="1:3" x14ac:dyDescent="0.25">
      <c r="A471" s="25" t="s">
        <v>42793</v>
      </c>
      <c r="B471" s="26" t="s">
        <v>42794</v>
      </c>
      <c r="C471" s="26" t="s">
        <v>42795</v>
      </c>
    </row>
    <row r="472" spans="1:3" x14ac:dyDescent="0.25">
      <c r="A472" s="25" t="s">
        <v>42796</v>
      </c>
      <c r="B472" s="26" t="s">
        <v>42797</v>
      </c>
      <c r="C472" s="26" t="s">
        <v>42798</v>
      </c>
    </row>
    <row r="473" spans="1:3" x14ac:dyDescent="0.25">
      <c r="A473" s="25" t="s">
        <v>42799</v>
      </c>
      <c r="B473" s="26" t="s">
        <v>42800</v>
      </c>
      <c r="C473" s="26" t="s">
        <v>42801</v>
      </c>
    </row>
    <row r="474" spans="1:3" x14ac:dyDescent="0.25">
      <c r="A474" s="25" t="s">
        <v>42802</v>
      </c>
      <c r="B474" s="26" t="s">
        <v>42803</v>
      </c>
      <c r="C474" s="26" t="s">
        <v>42804</v>
      </c>
    </row>
    <row r="475" spans="1:3" x14ac:dyDescent="0.25">
      <c r="A475" s="25" t="s">
        <v>42805</v>
      </c>
      <c r="B475" s="26" t="s">
        <v>42806</v>
      </c>
      <c r="C475" s="26" t="s">
        <v>42807</v>
      </c>
    </row>
    <row r="476" spans="1:3" x14ac:dyDescent="0.25">
      <c r="A476" s="25" t="s">
        <v>12459</v>
      </c>
      <c r="B476" s="26" t="s">
        <v>42808</v>
      </c>
      <c r="C476" s="26" t="s">
        <v>42809</v>
      </c>
    </row>
    <row r="477" spans="1:3" x14ac:dyDescent="0.25">
      <c r="A477" s="25" t="s">
        <v>42810</v>
      </c>
      <c r="B477" s="26" t="s">
        <v>42811</v>
      </c>
      <c r="C477" s="26" t="s">
        <v>42812</v>
      </c>
    </row>
    <row r="478" spans="1:3" x14ac:dyDescent="0.25">
      <c r="A478" s="25" t="s">
        <v>22419</v>
      </c>
      <c r="B478" s="26" t="s">
        <v>32348</v>
      </c>
      <c r="C478" s="26" t="s">
        <v>32349</v>
      </c>
    </row>
    <row r="479" spans="1:3" x14ac:dyDescent="0.25">
      <c r="A479" s="25" t="s">
        <v>22419</v>
      </c>
      <c r="B479" s="26" t="s">
        <v>22420</v>
      </c>
      <c r="C479" s="26" t="s">
        <v>22421</v>
      </c>
    </row>
    <row r="480" spans="1:3" x14ac:dyDescent="0.25">
      <c r="A480" s="25" t="s">
        <v>22419</v>
      </c>
      <c r="B480" s="26" t="s">
        <v>22422</v>
      </c>
      <c r="C480" s="26" t="s">
        <v>22423</v>
      </c>
    </row>
    <row r="481" spans="1:3" x14ac:dyDescent="0.25">
      <c r="A481" s="25" t="s">
        <v>22419</v>
      </c>
      <c r="B481" s="26" t="s">
        <v>22424</v>
      </c>
      <c r="C481" s="26" t="s">
        <v>22425</v>
      </c>
    </row>
    <row r="482" spans="1:3" x14ac:dyDescent="0.25">
      <c r="A482" s="25" t="s">
        <v>42813</v>
      </c>
      <c r="B482" s="26" t="s">
        <v>42814</v>
      </c>
      <c r="C482" s="26" t="s">
        <v>42815</v>
      </c>
    </row>
    <row r="483" spans="1:3" x14ac:dyDescent="0.25">
      <c r="A483" s="25" t="s">
        <v>42816</v>
      </c>
      <c r="B483" s="26" t="s">
        <v>42817</v>
      </c>
      <c r="C483" s="26" t="s">
        <v>42818</v>
      </c>
    </row>
    <row r="484" spans="1:3" x14ac:dyDescent="0.25">
      <c r="A484" s="25" t="s">
        <v>22695</v>
      </c>
      <c r="B484" s="26" t="s">
        <v>32350</v>
      </c>
      <c r="C484" s="26" t="s">
        <v>32351</v>
      </c>
    </row>
    <row r="485" spans="1:3" x14ac:dyDescent="0.25">
      <c r="A485" s="25" t="s">
        <v>32352</v>
      </c>
      <c r="B485" s="26" t="s">
        <v>32353</v>
      </c>
      <c r="C485" s="26" t="s">
        <v>32354</v>
      </c>
    </row>
    <row r="486" spans="1:3" x14ac:dyDescent="0.25">
      <c r="A486" s="25" t="s">
        <v>42819</v>
      </c>
      <c r="B486" s="26" t="s">
        <v>42820</v>
      </c>
      <c r="C486" s="26" t="s">
        <v>42821</v>
      </c>
    </row>
    <row r="487" spans="1:3" ht="30" x14ac:dyDescent="0.25">
      <c r="A487" s="25" t="s">
        <v>32355</v>
      </c>
      <c r="B487" s="26" t="s">
        <v>32356</v>
      </c>
      <c r="C487" s="26" t="s">
        <v>32357</v>
      </c>
    </row>
    <row r="488" spans="1:3" x14ac:dyDescent="0.25">
      <c r="A488" s="25" t="s">
        <v>32358</v>
      </c>
      <c r="B488" s="26" t="s">
        <v>32359</v>
      </c>
      <c r="C488" s="26" t="s">
        <v>32360</v>
      </c>
    </row>
    <row r="489" spans="1:3" x14ac:dyDescent="0.25">
      <c r="A489" s="25" t="s">
        <v>42822</v>
      </c>
      <c r="B489" s="26" t="s">
        <v>42823</v>
      </c>
      <c r="C489" s="26" t="s">
        <v>42824</v>
      </c>
    </row>
    <row r="490" spans="1:3" x14ac:dyDescent="0.25">
      <c r="A490" s="25" t="s">
        <v>42825</v>
      </c>
      <c r="B490" s="26" t="s">
        <v>42826</v>
      </c>
      <c r="C490" s="26" t="s">
        <v>42827</v>
      </c>
    </row>
    <row r="491" spans="1:3" x14ac:dyDescent="0.25">
      <c r="A491" s="25" t="s">
        <v>32361</v>
      </c>
      <c r="B491" s="26" t="s">
        <v>32362</v>
      </c>
      <c r="C491" s="26" t="s">
        <v>32363</v>
      </c>
    </row>
    <row r="492" spans="1:3" ht="30" x14ac:dyDescent="0.25">
      <c r="A492" s="25" t="s">
        <v>42828</v>
      </c>
      <c r="B492" s="26" t="s">
        <v>42829</v>
      </c>
      <c r="C492" s="26" t="s">
        <v>42830</v>
      </c>
    </row>
    <row r="493" spans="1:3" x14ac:dyDescent="0.25">
      <c r="A493" s="25" t="s">
        <v>42831</v>
      </c>
      <c r="B493" s="26" t="s">
        <v>42832</v>
      </c>
      <c r="C493" s="26" t="s">
        <v>42833</v>
      </c>
    </row>
    <row r="494" spans="1:3" ht="30" x14ac:dyDescent="0.25">
      <c r="A494" s="25" t="s">
        <v>22826</v>
      </c>
      <c r="B494" s="26" t="s">
        <v>32364</v>
      </c>
      <c r="C494" s="26" t="s">
        <v>32365</v>
      </c>
    </row>
    <row r="495" spans="1:3" x14ac:dyDescent="0.25">
      <c r="A495" s="25" t="s">
        <v>42834</v>
      </c>
      <c r="B495" s="26" t="s">
        <v>42835</v>
      </c>
      <c r="C495" s="26" t="s">
        <v>42836</v>
      </c>
    </row>
    <row r="496" spans="1:3" x14ac:dyDescent="0.25">
      <c r="A496" s="25" t="s">
        <v>42837</v>
      </c>
      <c r="B496" s="26" t="s">
        <v>42838</v>
      </c>
      <c r="C496" s="26" t="s">
        <v>42839</v>
      </c>
    </row>
    <row r="497" spans="1:3" x14ac:dyDescent="0.25">
      <c r="A497" s="25" t="s">
        <v>42840</v>
      </c>
      <c r="B497" s="26" t="s">
        <v>42841</v>
      </c>
      <c r="C497" s="26" t="s">
        <v>42842</v>
      </c>
    </row>
    <row r="498" spans="1:3" x14ac:dyDescent="0.25">
      <c r="A498" s="25" t="s">
        <v>32366</v>
      </c>
      <c r="B498" s="26" t="s">
        <v>32367</v>
      </c>
      <c r="C498" s="26" t="s">
        <v>32368</v>
      </c>
    </row>
    <row r="499" spans="1:3" x14ac:dyDescent="0.25">
      <c r="A499" s="25" t="s">
        <v>42843</v>
      </c>
      <c r="B499" s="26" t="s">
        <v>42844</v>
      </c>
      <c r="C499" s="26" t="s">
        <v>42845</v>
      </c>
    </row>
    <row r="500" spans="1:3" ht="30" x14ac:dyDescent="0.25">
      <c r="A500" s="25" t="s">
        <v>42846</v>
      </c>
      <c r="B500" s="26" t="s">
        <v>42847</v>
      </c>
      <c r="C500" s="26" t="s">
        <v>42848</v>
      </c>
    </row>
    <row r="501" spans="1:3" ht="30" x14ac:dyDescent="0.25">
      <c r="A501" s="25" t="s">
        <v>42849</v>
      </c>
      <c r="B501" s="26" t="s">
        <v>42850</v>
      </c>
      <c r="C501" s="26" t="s">
        <v>42851</v>
      </c>
    </row>
    <row r="502" spans="1:3" x14ac:dyDescent="0.25">
      <c r="A502" s="25" t="s">
        <v>42852</v>
      </c>
      <c r="B502" s="26" t="s">
        <v>42853</v>
      </c>
      <c r="C502" s="26" t="s">
        <v>42854</v>
      </c>
    </row>
    <row r="503" spans="1:3" x14ac:dyDescent="0.25">
      <c r="A503" s="25" t="s">
        <v>42855</v>
      </c>
      <c r="B503" s="26" t="s">
        <v>42856</v>
      </c>
      <c r="C503" s="26" t="s">
        <v>42857</v>
      </c>
    </row>
    <row r="504" spans="1:3" x14ac:dyDescent="0.25">
      <c r="A504" s="25" t="s">
        <v>42858</v>
      </c>
      <c r="B504" s="26" t="s">
        <v>42859</v>
      </c>
      <c r="C504" s="26" t="s">
        <v>42860</v>
      </c>
    </row>
    <row r="505" spans="1:3" x14ac:dyDescent="0.25">
      <c r="A505" s="25" t="s">
        <v>42861</v>
      </c>
      <c r="B505" s="26" t="s">
        <v>42862</v>
      </c>
      <c r="C505" s="26" t="s">
        <v>42863</v>
      </c>
    </row>
    <row r="506" spans="1:3" x14ac:dyDescent="0.25">
      <c r="A506" s="25" t="s">
        <v>32369</v>
      </c>
      <c r="B506" s="26" t="s">
        <v>32370</v>
      </c>
      <c r="C506" s="26" t="s">
        <v>32371</v>
      </c>
    </row>
    <row r="507" spans="1:3" x14ac:dyDescent="0.25">
      <c r="A507" s="25" t="s">
        <v>32372</v>
      </c>
      <c r="B507" s="26" t="s">
        <v>32373</v>
      </c>
      <c r="C507" s="26" t="s">
        <v>32374</v>
      </c>
    </row>
    <row r="508" spans="1:3" x14ac:dyDescent="0.25">
      <c r="A508" s="25" t="s">
        <v>42864</v>
      </c>
      <c r="B508" s="26" t="s">
        <v>42865</v>
      </c>
      <c r="C508" s="26" t="s">
        <v>42866</v>
      </c>
    </row>
    <row r="509" spans="1:3" x14ac:dyDescent="0.25">
      <c r="A509" s="25" t="s">
        <v>42867</v>
      </c>
      <c r="B509" s="26" t="s">
        <v>42868</v>
      </c>
      <c r="C509" s="26" t="s">
        <v>42869</v>
      </c>
    </row>
    <row r="510" spans="1:3" x14ac:dyDescent="0.25">
      <c r="A510" s="25" t="s">
        <v>42870</v>
      </c>
      <c r="B510" s="26" t="s">
        <v>42871</v>
      </c>
      <c r="C510" s="26" t="s">
        <v>42872</v>
      </c>
    </row>
    <row r="511" spans="1:3" x14ac:dyDescent="0.25">
      <c r="A511" s="25" t="s">
        <v>42873</v>
      </c>
      <c r="B511" s="26" t="s">
        <v>42874</v>
      </c>
      <c r="C511" s="26" t="s">
        <v>42875</v>
      </c>
    </row>
    <row r="512" spans="1:3" x14ac:dyDescent="0.25">
      <c r="A512" s="25" t="s">
        <v>42876</v>
      </c>
      <c r="B512" s="26" t="s">
        <v>42877</v>
      </c>
      <c r="C512" s="26" t="s">
        <v>42878</v>
      </c>
    </row>
    <row r="513" spans="1:3" x14ac:dyDescent="0.25">
      <c r="A513" s="25" t="s">
        <v>32375</v>
      </c>
      <c r="B513" s="26" t="s">
        <v>32376</v>
      </c>
      <c r="C513" s="26" t="s">
        <v>32377</v>
      </c>
    </row>
    <row r="514" spans="1:3" x14ac:dyDescent="0.25">
      <c r="A514" s="25" t="s">
        <v>42879</v>
      </c>
      <c r="B514" s="26" t="s">
        <v>42880</v>
      </c>
      <c r="C514" s="26" t="s">
        <v>42881</v>
      </c>
    </row>
    <row r="515" spans="1:3" x14ac:dyDescent="0.25">
      <c r="A515" s="25" t="s">
        <v>42882</v>
      </c>
      <c r="B515" s="26" t="s">
        <v>42883</v>
      </c>
      <c r="C515" s="26" t="s">
        <v>42884</v>
      </c>
    </row>
    <row r="516" spans="1:3" x14ac:dyDescent="0.25">
      <c r="A516" s="25" t="s">
        <v>32378</v>
      </c>
      <c r="B516" s="26" t="s">
        <v>32379</v>
      </c>
      <c r="C516" s="26" t="s">
        <v>32380</v>
      </c>
    </row>
    <row r="517" spans="1:3" x14ac:dyDescent="0.25">
      <c r="A517" s="25" t="s">
        <v>32381</v>
      </c>
      <c r="B517" s="26" t="s">
        <v>32382</v>
      </c>
      <c r="C517" s="26" t="s">
        <v>32383</v>
      </c>
    </row>
    <row r="518" spans="1:3" ht="30" x14ac:dyDescent="0.25">
      <c r="A518" s="25" t="s">
        <v>32384</v>
      </c>
      <c r="B518" s="26" t="s">
        <v>32385</v>
      </c>
      <c r="C518" s="26" t="s">
        <v>32386</v>
      </c>
    </row>
    <row r="519" spans="1:3" x14ac:dyDescent="0.25">
      <c r="A519" s="25" t="s">
        <v>42885</v>
      </c>
      <c r="B519" s="26" t="s">
        <v>42886</v>
      </c>
      <c r="C519" s="26" t="s">
        <v>42887</v>
      </c>
    </row>
    <row r="520" spans="1:3" x14ac:dyDescent="0.25">
      <c r="A520" s="25" t="s">
        <v>22426</v>
      </c>
      <c r="B520" s="26" t="s">
        <v>22427</v>
      </c>
      <c r="C520" s="26" t="s">
        <v>22428</v>
      </c>
    </row>
    <row r="521" spans="1:3" x14ac:dyDescent="0.25">
      <c r="A521" s="25" t="s">
        <v>42888</v>
      </c>
      <c r="B521" s="26" t="s">
        <v>42889</v>
      </c>
      <c r="C521" s="26" t="s">
        <v>42890</v>
      </c>
    </row>
    <row r="522" spans="1:3" x14ac:dyDescent="0.25">
      <c r="A522" s="25" t="s">
        <v>42891</v>
      </c>
      <c r="B522" s="26" t="s">
        <v>42892</v>
      </c>
      <c r="C522" s="26" t="s">
        <v>42893</v>
      </c>
    </row>
    <row r="523" spans="1:3" x14ac:dyDescent="0.25">
      <c r="A523" s="25" t="s">
        <v>42894</v>
      </c>
      <c r="B523" s="26" t="s">
        <v>42895</v>
      </c>
      <c r="C523" s="26" t="s">
        <v>42896</v>
      </c>
    </row>
    <row r="524" spans="1:3" x14ac:dyDescent="0.25">
      <c r="A524" s="25" t="s">
        <v>42897</v>
      </c>
      <c r="B524" s="26" t="s">
        <v>42898</v>
      </c>
      <c r="C524" s="26" t="s">
        <v>42899</v>
      </c>
    </row>
    <row r="525" spans="1:3" x14ac:dyDescent="0.25">
      <c r="A525" s="25" t="s">
        <v>42900</v>
      </c>
      <c r="B525" s="26" t="s">
        <v>42901</v>
      </c>
      <c r="C525" s="26" t="s">
        <v>42902</v>
      </c>
    </row>
    <row r="526" spans="1:3" x14ac:dyDescent="0.25">
      <c r="A526" s="25" t="s">
        <v>42903</v>
      </c>
      <c r="B526" s="26" t="s">
        <v>42904</v>
      </c>
      <c r="C526" s="26" t="s">
        <v>42905</v>
      </c>
    </row>
    <row r="527" spans="1:3" ht="30" x14ac:dyDescent="0.25">
      <c r="A527" s="25" t="s">
        <v>42906</v>
      </c>
      <c r="B527" s="26" t="s">
        <v>42907</v>
      </c>
      <c r="C527" s="26" t="s">
        <v>42908</v>
      </c>
    </row>
    <row r="528" spans="1:3" x14ac:dyDescent="0.25">
      <c r="A528" s="25" t="s">
        <v>42909</v>
      </c>
      <c r="B528" s="26" t="s">
        <v>42910</v>
      </c>
      <c r="C528" s="26" t="s">
        <v>42911</v>
      </c>
    </row>
    <row r="529" spans="1:3" x14ac:dyDescent="0.25">
      <c r="A529" s="25" t="s">
        <v>42912</v>
      </c>
      <c r="B529" s="26" t="s">
        <v>42913</v>
      </c>
      <c r="C529" s="26" t="s">
        <v>42914</v>
      </c>
    </row>
    <row r="530" spans="1:3" x14ac:dyDescent="0.25">
      <c r="A530" s="25" t="s">
        <v>42915</v>
      </c>
      <c r="B530" s="26" t="s">
        <v>42916</v>
      </c>
      <c r="C530" s="26" t="s">
        <v>42917</v>
      </c>
    </row>
    <row r="531" spans="1:3" x14ac:dyDescent="0.25">
      <c r="A531" s="25" t="s">
        <v>42918</v>
      </c>
      <c r="B531" s="26" t="s">
        <v>42919</v>
      </c>
      <c r="C531" s="26" t="s">
        <v>42920</v>
      </c>
    </row>
    <row r="532" spans="1:3" ht="30" x14ac:dyDescent="0.25">
      <c r="A532" s="25" t="s">
        <v>32387</v>
      </c>
      <c r="B532" s="26" t="s">
        <v>32388</v>
      </c>
      <c r="C532" s="26" t="s">
        <v>32389</v>
      </c>
    </row>
    <row r="533" spans="1:3" ht="30" x14ac:dyDescent="0.25">
      <c r="A533" s="25" t="s">
        <v>32390</v>
      </c>
      <c r="B533" s="26" t="s">
        <v>32391</v>
      </c>
      <c r="C533" s="26" t="s">
        <v>32392</v>
      </c>
    </row>
    <row r="534" spans="1:3" x14ac:dyDescent="0.25">
      <c r="A534" s="25" t="s">
        <v>42921</v>
      </c>
      <c r="B534" s="26" t="s">
        <v>42922</v>
      </c>
      <c r="C534" s="26" t="s">
        <v>42923</v>
      </c>
    </row>
    <row r="535" spans="1:3" x14ac:dyDescent="0.25">
      <c r="A535" s="25" t="s">
        <v>42924</v>
      </c>
      <c r="B535" s="26" t="s">
        <v>42925</v>
      </c>
      <c r="C535" s="26" t="s">
        <v>42926</v>
      </c>
    </row>
    <row r="536" spans="1:3" ht="30" x14ac:dyDescent="0.25">
      <c r="A536" s="25" t="s">
        <v>42927</v>
      </c>
      <c r="B536" s="26" t="s">
        <v>42928</v>
      </c>
      <c r="C536" s="26" t="s">
        <v>42929</v>
      </c>
    </row>
    <row r="537" spans="1:3" x14ac:dyDescent="0.25">
      <c r="A537" s="25" t="s">
        <v>42930</v>
      </c>
      <c r="B537" s="26" t="s">
        <v>42931</v>
      </c>
      <c r="C537" s="26" t="s">
        <v>42932</v>
      </c>
    </row>
    <row r="538" spans="1:3" x14ac:dyDescent="0.25">
      <c r="A538" s="25" t="s">
        <v>41773</v>
      </c>
      <c r="B538" s="26" t="s">
        <v>42933</v>
      </c>
      <c r="C538" s="26" t="s">
        <v>42934</v>
      </c>
    </row>
    <row r="539" spans="1:3" ht="30" x14ac:dyDescent="0.25">
      <c r="A539" s="25" t="s">
        <v>42935</v>
      </c>
      <c r="B539" s="26" t="s">
        <v>42936</v>
      </c>
      <c r="C539" s="26" t="s">
        <v>42937</v>
      </c>
    </row>
    <row r="540" spans="1:3" ht="30" x14ac:dyDescent="0.25">
      <c r="A540" s="25" t="s">
        <v>42938</v>
      </c>
      <c r="B540" s="26" t="s">
        <v>42939</v>
      </c>
      <c r="C540" s="26" t="s">
        <v>42940</v>
      </c>
    </row>
    <row r="541" spans="1:3" x14ac:dyDescent="0.25">
      <c r="A541" s="25" t="s">
        <v>42941</v>
      </c>
      <c r="B541" s="26" t="s">
        <v>42942</v>
      </c>
      <c r="C541" s="26" t="s">
        <v>42943</v>
      </c>
    </row>
    <row r="542" spans="1:3" x14ac:dyDescent="0.25">
      <c r="A542" s="25" t="s">
        <v>32393</v>
      </c>
      <c r="B542" s="26" t="s">
        <v>32394</v>
      </c>
      <c r="C542" s="26" t="s">
        <v>32395</v>
      </c>
    </row>
    <row r="543" spans="1:3" x14ac:dyDescent="0.25">
      <c r="A543" s="25" t="s">
        <v>32396</v>
      </c>
      <c r="B543" s="26" t="s">
        <v>32397</v>
      </c>
      <c r="C543" s="26" t="s">
        <v>32398</v>
      </c>
    </row>
    <row r="544" spans="1:3" x14ac:dyDescent="0.25">
      <c r="A544" s="25" t="s">
        <v>42944</v>
      </c>
      <c r="B544" s="26" t="s">
        <v>42945</v>
      </c>
      <c r="C544" s="26" t="s">
        <v>42946</v>
      </c>
    </row>
    <row r="545" spans="1:3" x14ac:dyDescent="0.25">
      <c r="A545" s="25" t="s">
        <v>32399</v>
      </c>
      <c r="B545" s="26" t="s">
        <v>32400</v>
      </c>
      <c r="C545" s="26" t="s">
        <v>32401</v>
      </c>
    </row>
    <row r="546" spans="1:3" x14ac:dyDescent="0.25">
      <c r="A546" s="25" t="s">
        <v>32402</v>
      </c>
      <c r="B546" s="26" t="s">
        <v>32403</v>
      </c>
      <c r="C546" s="26" t="s">
        <v>32404</v>
      </c>
    </row>
    <row r="547" spans="1:3" x14ac:dyDescent="0.25">
      <c r="A547" s="25" t="s">
        <v>42947</v>
      </c>
      <c r="B547" s="26" t="s">
        <v>42948</v>
      </c>
      <c r="C547" s="26" t="s">
        <v>42949</v>
      </c>
    </row>
    <row r="548" spans="1:3" ht="30" x14ac:dyDescent="0.25">
      <c r="A548" s="25" t="s">
        <v>32405</v>
      </c>
      <c r="B548" s="26" t="s">
        <v>32406</v>
      </c>
      <c r="C548" s="26" t="s">
        <v>32407</v>
      </c>
    </row>
    <row r="549" spans="1:3" x14ac:dyDescent="0.25">
      <c r="A549" s="25" t="s">
        <v>42950</v>
      </c>
      <c r="B549" s="26" t="s">
        <v>42951</v>
      </c>
      <c r="C549" s="26" t="s">
        <v>42952</v>
      </c>
    </row>
    <row r="550" spans="1:3" x14ac:dyDescent="0.25">
      <c r="A550" s="25" t="s">
        <v>42953</v>
      </c>
      <c r="B550" s="26" t="s">
        <v>42954</v>
      </c>
      <c r="C550" s="26" t="s">
        <v>42955</v>
      </c>
    </row>
    <row r="551" spans="1:3" x14ac:dyDescent="0.25">
      <c r="A551" s="25" t="s">
        <v>42956</v>
      </c>
      <c r="B551" s="26" t="s">
        <v>42957</v>
      </c>
      <c r="C551" s="26" t="s">
        <v>42958</v>
      </c>
    </row>
    <row r="552" spans="1:3" ht="30" x14ac:dyDescent="0.25">
      <c r="A552" s="25" t="s">
        <v>42959</v>
      </c>
      <c r="B552" s="26" t="s">
        <v>42960</v>
      </c>
      <c r="C552" s="26" t="s">
        <v>42961</v>
      </c>
    </row>
    <row r="553" spans="1:3" x14ac:dyDescent="0.25">
      <c r="A553" s="25" t="s">
        <v>32408</v>
      </c>
      <c r="B553" s="26" t="s">
        <v>32409</v>
      </c>
      <c r="C553" s="26" t="s">
        <v>32410</v>
      </c>
    </row>
    <row r="554" spans="1:3" x14ac:dyDescent="0.25">
      <c r="A554" s="25" t="s">
        <v>42962</v>
      </c>
      <c r="B554" s="26" t="s">
        <v>42963</v>
      </c>
      <c r="C554" s="26" t="s">
        <v>42964</v>
      </c>
    </row>
    <row r="555" spans="1:3" x14ac:dyDescent="0.25">
      <c r="A555" s="25" t="s">
        <v>42965</v>
      </c>
      <c r="B555" s="26" t="s">
        <v>42966</v>
      </c>
      <c r="C555" s="26" t="s">
        <v>42967</v>
      </c>
    </row>
    <row r="556" spans="1:3" x14ac:dyDescent="0.25">
      <c r="A556" s="25" t="s">
        <v>42968</v>
      </c>
      <c r="B556" s="26" t="s">
        <v>42969</v>
      </c>
      <c r="C556" s="26" t="s">
        <v>42970</v>
      </c>
    </row>
    <row r="557" spans="1:3" x14ac:dyDescent="0.25">
      <c r="A557" s="25" t="s">
        <v>42971</v>
      </c>
      <c r="B557" s="26" t="s">
        <v>42972</v>
      </c>
      <c r="C557" s="26" t="s">
        <v>42973</v>
      </c>
    </row>
    <row r="558" spans="1:3" ht="30" x14ac:dyDescent="0.25">
      <c r="A558" s="25" t="s">
        <v>42974</v>
      </c>
      <c r="B558" s="26" t="s">
        <v>42975</v>
      </c>
      <c r="C558" s="26" t="s">
        <v>42976</v>
      </c>
    </row>
    <row r="559" spans="1:3" ht="30" x14ac:dyDescent="0.25">
      <c r="A559" s="25" t="s">
        <v>32411</v>
      </c>
      <c r="B559" s="26" t="s">
        <v>32412</v>
      </c>
      <c r="C559" s="26" t="s">
        <v>32413</v>
      </c>
    </row>
    <row r="560" spans="1:3" ht="30" x14ac:dyDescent="0.25">
      <c r="A560" s="25" t="s">
        <v>32414</v>
      </c>
      <c r="B560" s="26" t="s">
        <v>32415</v>
      </c>
      <c r="C560" s="26" t="s">
        <v>32416</v>
      </c>
    </row>
    <row r="561" spans="1:3" x14ac:dyDescent="0.25">
      <c r="A561" s="25" t="s">
        <v>42977</v>
      </c>
      <c r="B561" s="26" t="s">
        <v>42978</v>
      </c>
      <c r="C561" s="26" t="s">
        <v>42979</v>
      </c>
    </row>
    <row r="562" spans="1:3" ht="30" x14ac:dyDescent="0.25">
      <c r="A562" s="25" t="s">
        <v>42980</v>
      </c>
      <c r="B562" s="26" t="s">
        <v>42981</v>
      </c>
      <c r="C562" s="26" t="s">
        <v>42982</v>
      </c>
    </row>
    <row r="563" spans="1:3" x14ac:dyDescent="0.25">
      <c r="A563" s="25" t="s">
        <v>32417</v>
      </c>
      <c r="B563" s="26" t="s">
        <v>32418</v>
      </c>
      <c r="C563" s="26" t="s">
        <v>32419</v>
      </c>
    </row>
    <row r="564" spans="1:3" ht="30" x14ac:dyDescent="0.25">
      <c r="A564" s="25" t="s">
        <v>32420</v>
      </c>
      <c r="B564" s="26" t="s">
        <v>32421</v>
      </c>
      <c r="C564" s="26" t="s">
        <v>32422</v>
      </c>
    </row>
    <row r="565" spans="1:3" x14ac:dyDescent="0.25">
      <c r="A565" s="25" t="s">
        <v>42983</v>
      </c>
      <c r="B565" s="26" t="s">
        <v>42984</v>
      </c>
      <c r="C565" s="26" t="s">
        <v>42985</v>
      </c>
    </row>
    <row r="566" spans="1:3" x14ac:dyDescent="0.25">
      <c r="A566" s="25" t="s">
        <v>42986</v>
      </c>
      <c r="B566" s="26" t="s">
        <v>42987</v>
      </c>
      <c r="C566" s="26" t="s">
        <v>42988</v>
      </c>
    </row>
    <row r="567" spans="1:3" x14ac:dyDescent="0.25">
      <c r="A567" s="25" t="s">
        <v>42989</v>
      </c>
      <c r="B567" s="26" t="s">
        <v>42990</v>
      </c>
      <c r="C567" s="26" t="s">
        <v>42991</v>
      </c>
    </row>
    <row r="568" spans="1:3" ht="30" x14ac:dyDescent="0.25">
      <c r="A568" s="25" t="s">
        <v>42992</v>
      </c>
      <c r="B568" s="26" t="s">
        <v>42993</v>
      </c>
      <c r="C568" s="26" t="s">
        <v>42994</v>
      </c>
    </row>
    <row r="569" spans="1:3" x14ac:dyDescent="0.25">
      <c r="A569" s="25" t="s">
        <v>42995</v>
      </c>
      <c r="B569" s="26" t="s">
        <v>42996</v>
      </c>
      <c r="C569" s="26" t="s">
        <v>42997</v>
      </c>
    </row>
    <row r="570" spans="1:3" x14ac:dyDescent="0.25">
      <c r="A570" s="25" t="s">
        <v>32423</v>
      </c>
      <c r="B570" s="26" t="s">
        <v>32424</v>
      </c>
      <c r="C570" s="26" t="s">
        <v>32425</v>
      </c>
    </row>
    <row r="571" spans="1:3" x14ac:dyDescent="0.25">
      <c r="A571" s="25" t="s">
        <v>32426</v>
      </c>
      <c r="B571" s="26" t="s">
        <v>32427</v>
      </c>
      <c r="C571" s="26" t="s">
        <v>32428</v>
      </c>
    </row>
    <row r="572" spans="1:3" x14ac:dyDescent="0.25">
      <c r="A572" s="25" t="s">
        <v>42998</v>
      </c>
      <c r="B572" s="26" t="s">
        <v>42999</v>
      </c>
      <c r="C572" s="26" t="s">
        <v>43000</v>
      </c>
    </row>
    <row r="573" spans="1:3" x14ac:dyDescent="0.25">
      <c r="A573" s="25" t="s">
        <v>32429</v>
      </c>
      <c r="B573" s="26" t="s">
        <v>32430</v>
      </c>
      <c r="C573" s="26" t="s">
        <v>32431</v>
      </c>
    </row>
    <row r="574" spans="1:3" x14ac:dyDescent="0.25">
      <c r="A574" s="25" t="s">
        <v>43001</v>
      </c>
      <c r="B574" s="26" t="s">
        <v>43002</v>
      </c>
      <c r="C574" s="26" t="s">
        <v>43003</v>
      </c>
    </row>
    <row r="575" spans="1:3" x14ac:dyDescent="0.25">
      <c r="A575" s="25" t="s">
        <v>43004</v>
      </c>
      <c r="B575" s="26" t="s">
        <v>43005</v>
      </c>
      <c r="C575" s="26" t="s">
        <v>43006</v>
      </c>
    </row>
    <row r="576" spans="1:3" x14ac:dyDescent="0.25">
      <c r="A576" s="25" t="s">
        <v>43007</v>
      </c>
      <c r="B576" s="26" t="s">
        <v>43008</v>
      </c>
      <c r="C576" s="26" t="s">
        <v>43009</v>
      </c>
    </row>
    <row r="577" spans="1:3" ht="30" x14ac:dyDescent="0.25">
      <c r="A577" s="25" t="s">
        <v>43010</v>
      </c>
      <c r="B577" s="26" t="s">
        <v>43011</v>
      </c>
      <c r="C577" s="26" t="s">
        <v>43012</v>
      </c>
    </row>
    <row r="578" spans="1:3" x14ac:dyDescent="0.25">
      <c r="A578" s="25" t="s">
        <v>32432</v>
      </c>
      <c r="B578" s="26" t="s">
        <v>32433</v>
      </c>
      <c r="C578" s="26" t="s">
        <v>32434</v>
      </c>
    </row>
    <row r="579" spans="1:3" ht="30" x14ac:dyDescent="0.25">
      <c r="A579" s="25" t="s">
        <v>32435</v>
      </c>
      <c r="B579" s="26" t="s">
        <v>32436</v>
      </c>
      <c r="C579" s="26" t="s">
        <v>32437</v>
      </c>
    </row>
    <row r="580" spans="1:3" x14ac:dyDescent="0.25">
      <c r="A580" s="25" t="s">
        <v>43013</v>
      </c>
      <c r="B580" s="26" t="s">
        <v>43014</v>
      </c>
      <c r="C580" s="26" t="s">
        <v>43015</v>
      </c>
    </row>
    <row r="581" spans="1:3" x14ac:dyDescent="0.25">
      <c r="A581" s="25" t="s">
        <v>43016</v>
      </c>
      <c r="B581" s="26" t="s">
        <v>43017</v>
      </c>
      <c r="C581" s="26" t="s">
        <v>43018</v>
      </c>
    </row>
    <row r="582" spans="1:3" x14ac:dyDescent="0.25">
      <c r="A582" s="25" t="s">
        <v>43019</v>
      </c>
      <c r="B582" s="26" t="s">
        <v>43020</v>
      </c>
      <c r="C582" s="26" t="s">
        <v>43021</v>
      </c>
    </row>
    <row r="583" spans="1:3" x14ac:dyDescent="0.25">
      <c r="A583" s="25" t="s">
        <v>43022</v>
      </c>
      <c r="B583" s="26" t="s">
        <v>43023</v>
      </c>
      <c r="C583" s="26" t="s">
        <v>43024</v>
      </c>
    </row>
    <row r="584" spans="1:3" x14ac:dyDescent="0.25">
      <c r="A584" s="25" t="s">
        <v>43025</v>
      </c>
      <c r="B584" s="26" t="s">
        <v>43026</v>
      </c>
      <c r="C584" s="26" t="s">
        <v>43027</v>
      </c>
    </row>
    <row r="585" spans="1:3" x14ac:dyDescent="0.25">
      <c r="A585" s="25" t="s">
        <v>43028</v>
      </c>
      <c r="B585" s="26" t="s">
        <v>43029</v>
      </c>
      <c r="C585" s="26" t="s">
        <v>43030</v>
      </c>
    </row>
    <row r="586" spans="1:3" x14ac:dyDescent="0.25">
      <c r="A586" s="25" t="s">
        <v>43031</v>
      </c>
      <c r="B586" s="26" t="s">
        <v>43032</v>
      </c>
      <c r="C586" s="26" t="s">
        <v>43033</v>
      </c>
    </row>
    <row r="587" spans="1:3" x14ac:dyDescent="0.25">
      <c r="A587" s="25" t="s">
        <v>43034</v>
      </c>
      <c r="B587" s="26" t="s">
        <v>43035</v>
      </c>
      <c r="C587" s="26" t="s">
        <v>43036</v>
      </c>
    </row>
    <row r="588" spans="1:3" x14ac:dyDescent="0.25">
      <c r="A588" s="25" t="s">
        <v>32438</v>
      </c>
      <c r="B588" s="26" t="s">
        <v>32439</v>
      </c>
      <c r="C588" s="26" t="s">
        <v>32440</v>
      </c>
    </row>
    <row r="589" spans="1:3" x14ac:dyDescent="0.25">
      <c r="A589" s="25" t="s">
        <v>32441</v>
      </c>
      <c r="B589" s="26" t="s">
        <v>32442</v>
      </c>
      <c r="C589" s="26" t="s">
        <v>32443</v>
      </c>
    </row>
    <row r="590" spans="1:3" x14ac:dyDescent="0.25">
      <c r="A590" s="25" t="s">
        <v>43037</v>
      </c>
      <c r="B590" s="26" t="s">
        <v>43038</v>
      </c>
      <c r="C590" s="26" t="s">
        <v>43039</v>
      </c>
    </row>
    <row r="591" spans="1:3" x14ac:dyDescent="0.25">
      <c r="A591" s="25" t="s">
        <v>43040</v>
      </c>
      <c r="B591" s="26" t="s">
        <v>43041</v>
      </c>
      <c r="C591" s="26" t="s">
        <v>43042</v>
      </c>
    </row>
    <row r="592" spans="1:3" x14ac:dyDescent="0.25">
      <c r="A592" s="25" t="s">
        <v>43043</v>
      </c>
      <c r="B592" s="26" t="s">
        <v>43044</v>
      </c>
      <c r="C592" s="26" t="s">
        <v>43045</v>
      </c>
    </row>
    <row r="593" spans="1:3" x14ac:dyDescent="0.25">
      <c r="A593" s="25" t="s">
        <v>43046</v>
      </c>
      <c r="B593" s="26" t="s">
        <v>43047</v>
      </c>
      <c r="C593" s="26" t="s">
        <v>43048</v>
      </c>
    </row>
    <row r="594" spans="1:3" x14ac:dyDescent="0.25">
      <c r="A594" s="25" t="s">
        <v>43049</v>
      </c>
      <c r="B594" s="26" t="s">
        <v>43050</v>
      </c>
      <c r="C594" s="26" t="s">
        <v>43051</v>
      </c>
    </row>
    <row r="595" spans="1:3" ht="30" x14ac:dyDescent="0.25">
      <c r="A595" s="25" t="s">
        <v>43052</v>
      </c>
      <c r="B595" s="26" t="s">
        <v>43053</v>
      </c>
      <c r="C595" s="26" t="s">
        <v>43054</v>
      </c>
    </row>
    <row r="596" spans="1:3" x14ac:dyDescent="0.25">
      <c r="A596" s="25" t="s">
        <v>43055</v>
      </c>
      <c r="B596" s="26" t="s">
        <v>43056</v>
      </c>
      <c r="C596" s="26" t="s">
        <v>43057</v>
      </c>
    </row>
    <row r="597" spans="1:3" ht="30" x14ac:dyDescent="0.25">
      <c r="A597" s="25" t="s">
        <v>43058</v>
      </c>
      <c r="B597" s="26" t="s">
        <v>43059</v>
      </c>
      <c r="C597" s="26" t="s">
        <v>43060</v>
      </c>
    </row>
    <row r="598" spans="1:3" x14ac:dyDescent="0.25">
      <c r="A598" s="25" t="s">
        <v>43061</v>
      </c>
      <c r="B598" s="26" t="s">
        <v>43062</v>
      </c>
      <c r="C598" s="26" t="s">
        <v>43063</v>
      </c>
    </row>
    <row r="599" spans="1:3" x14ac:dyDescent="0.25">
      <c r="A599" s="25" t="s">
        <v>22429</v>
      </c>
      <c r="B599" s="26" t="s">
        <v>22430</v>
      </c>
      <c r="C599" s="26" t="s">
        <v>22431</v>
      </c>
    </row>
    <row r="600" spans="1:3" x14ac:dyDescent="0.25">
      <c r="A600" s="25" t="s">
        <v>32444</v>
      </c>
      <c r="B600" s="26" t="s">
        <v>32445</v>
      </c>
      <c r="C600" s="26" t="s">
        <v>32446</v>
      </c>
    </row>
    <row r="601" spans="1:3" x14ac:dyDescent="0.25">
      <c r="A601" s="25" t="s">
        <v>43064</v>
      </c>
      <c r="B601" s="26" t="s">
        <v>43065</v>
      </c>
      <c r="C601" s="26" t="s">
        <v>43066</v>
      </c>
    </row>
    <row r="602" spans="1:3" x14ac:dyDescent="0.25">
      <c r="A602" s="25" t="s">
        <v>43067</v>
      </c>
      <c r="B602" s="26" t="s">
        <v>43068</v>
      </c>
      <c r="C602" s="26" t="s">
        <v>43069</v>
      </c>
    </row>
    <row r="603" spans="1:3" x14ac:dyDescent="0.25">
      <c r="A603" s="25" t="s">
        <v>43070</v>
      </c>
      <c r="B603" s="26" t="s">
        <v>43071</v>
      </c>
      <c r="C603" s="26" t="s">
        <v>43072</v>
      </c>
    </row>
    <row r="604" spans="1:3" x14ac:dyDescent="0.25">
      <c r="A604" s="25" t="s">
        <v>43073</v>
      </c>
      <c r="B604" s="26" t="s">
        <v>43074</v>
      </c>
      <c r="C604" s="26" t="s">
        <v>43075</v>
      </c>
    </row>
    <row r="605" spans="1:3" ht="30" x14ac:dyDescent="0.25">
      <c r="A605" s="25" t="s">
        <v>43076</v>
      </c>
      <c r="B605" s="26" t="s">
        <v>43077</v>
      </c>
      <c r="C605" s="26" t="s">
        <v>43078</v>
      </c>
    </row>
    <row r="606" spans="1:3" x14ac:dyDescent="0.25">
      <c r="A606" s="25" t="s">
        <v>43079</v>
      </c>
      <c r="B606" s="26" t="s">
        <v>43080</v>
      </c>
      <c r="C606" s="26" t="s">
        <v>43081</v>
      </c>
    </row>
    <row r="607" spans="1:3" x14ac:dyDescent="0.25">
      <c r="A607" s="25" t="s">
        <v>43082</v>
      </c>
      <c r="B607" s="26" t="s">
        <v>43083</v>
      </c>
      <c r="C607" s="26" t="s">
        <v>43084</v>
      </c>
    </row>
    <row r="608" spans="1:3" x14ac:dyDescent="0.25">
      <c r="A608" s="25" t="s">
        <v>43085</v>
      </c>
      <c r="B608" s="26" t="s">
        <v>43086</v>
      </c>
      <c r="C608" s="26" t="s">
        <v>43087</v>
      </c>
    </row>
    <row r="609" spans="1:3" x14ac:dyDescent="0.25">
      <c r="A609" s="25" t="s">
        <v>43088</v>
      </c>
      <c r="B609" s="26" t="s">
        <v>43089</v>
      </c>
      <c r="C609" s="26" t="s">
        <v>43090</v>
      </c>
    </row>
    <row r="610" spans="1:3" x14ac:dyDescent="0.25">
      <c r="A610" s="25" t="s">
        <v>43091</v>
      </c>
      <c r="B610" s="26" t="s">
        <v>43092</v>
      </c>
      <c r="C610" s="26" t="s">
        <v>43093</v>
      </c>
    </row>
    <row r="611" spans="1:3" x14ac:dyDescent="0.25">
      <c r="A611" s="25" t="s">
        <v>43094</v>
      </c>
      <c r="B611" s="26" t="s">
        <v>43095</v>
      </c>
      <c r="C611" s="26" t="s">
        <v>43096</v>
      </c>
    </row>
    <row r="612" spans="1:3" x14ac:dyDescent="0.25">
      <c r="A612" s="25" t="s">
        <v>43097</v>
      </c>
      <c r="B612" s="26" t="s">
        <v>43098</v>
      </c>
      <c r="C612" s="26" t="s">
        <v>43099</v>
      </c>
    </row>
    <row r="613" spans="1:3" x14ac:dyDescent="0.25">
      <c r="A613" s="25" t="s">
        <v>43100</v>
      </c>
      <c r="B613" s="26" t="s">
        <v>43101</v>
      </c>
      <c r="C613" s="26" t="s">
        <v>43102</v>
      </c>
    </row>
    <row r="614" spans="1:3" x14ac:dyDescent="0.25">
      <c r="A614" s="25" t="s">
        <v>43103</v>
      </c>
      <c r="B614" s="26" t="s">
        <v>43104</v>
      </c>
      <c r="C614" s="26" t="s">
        <v>43105</v>
      </c>
    </row>
    <row r="615" spans="1:3" x14ac:dyDescent="0.25">
      <c r="A615" s="25" t="s">
        <v>43106</v>
      </c>
      <c r="B615" s="26" t="s">
        <v>43107</v>
      </c>
      <c r="C615" s="26" t="s">
        <v>43108</v>
      </c>
    </row>
    <row r="616" spans="1:3" x14ac:dyDescent="0.25">
      <c r="A616" s="25" t="s">
        <v>43109</v>
      </c>
      <c r="B616" s="26" t="s">
        <v>43110</v>
      </c>
      <c r="C616" s="26" t="s">
        <v>43111</v>
      </c>
    </row>
    <row r="617" spans="1:3" x14ac:dyDescent="0.25">
      <c r="A617" s="25" t="s">
        <v>43112</v>
      </c>
      <c r="B617" s="26" t="s">
        <v>43113</v>
      </c>
      <c r="C617" s="26" t="s">
        <v>43114</v>
      </c>
    </row>
    <row r="618" spans="1:3" x14ac:dyDescent="0.25">
      <c r="A618" s="25" t="s">
        <v>43115</v>
      </c>
      <c r="B618" s="26" t="s">
        <v>43116</v>
      </c>
      <c r="C618" s="26" t="s">
        <v>43117</v>
      </c>
    </row>
    <row r="619" spans="1:3" x14ac:dyDescent="0.25">
      <c r="A619" s="25" t="s">
        <v>43118</v>
      </c>
      <c r="B619" s="26" t="s">
        <v>43119</v>
      </c>
      <c r="C619" s="26" t="s">
        <v>43120</v>
      </c>
    </row>
    <row r="620" spans="1:3" x14ac:dyDescent="0.25">
      <c r="A620" s="25" t="s">
        <v>43121</v>
      </c>
      <c r="B620" s="26" t="s">
        <v>43122</v>
      </c>
      <c r="C620" s="26" t="s">
        <v>43123</v>
      </c>
    </row>
    <row r="621" spans="1:3" x14ac:dyDescent="0.25">
      <c r="A621" s="25" t="s">
        <v>43124</v>
      </c>
      <c r="B621" s="26" t="s">
        <v>43125</v>
      </c>
      <c r="C621" s="26" t="s">
        <v>43126</v>
      </c>
    </row>
    <row r="622" spans="1:3" x14ac:dyDescent="0.25">
      <c r="A622" s="25" t="s">
        <v>43127</v>
      </c>
      <c r="B622" s="26" t="s">
        <v>43128</v>
      </c>
      <c r="C622" s="26" t="s">
        <v>43129</v>
      </c>
    </row>
    <row r="623" spans="1:3" x14ac:dyDescent="0.25">
      <c r="A623" s="25" t="s">
        <v>43130</v>
      </c>
      <c r="B623" s="26" t="s">
        <v>43131</v>
      </c>
      <c r="C623" s="26" t="s">
        <v>43132</v>
      </c>
    </row>
    <row r="624" spans="1:3" x14ac:dyDescent="0.25">
      <c r="A624" s="25" t="s">
        <v>43133</v>
      </c>
      <c r="B624" s="26" t="s">
        <v>43134</v>
      </c>
      <c r="C624" s="26" t="s">
        <v>43135</v>
      </c>
    </row>
    <row r="625" spans="1:3" x14ac:dyDescent="0.25">
      <c r="A625" s="25" t="s">
        <v>32447</v>
      </c>
      <c r="B625" s="26" t="s">
        <v>32448</v>
      </c>
      <c r="C625" s="26" t="s">
        <v>32449</v>
      </c>
    </row>
    <row r="626" spans="1:3" x14ac:dyDescent="0.25">
      <c r="A626" s="25" t="s">
        <v>43136</v>
      </c>
      <c r="B626" s="26" t="s">
        <v>43137</v>
      </c>
      <c r="C626" s="26" t="s">
        <v>43138</v>
      </c>
    </row>
    <row r="627" spans="1:3" x14ac:dyDescent="0.25">
      <c r="A627" s="25" t="s">
        <v>43139</v>
      </c>
      <c r="B627" s="26" t="s">
        <v>43140</v>
      </c>
      <c r="C627" s="26" t="s">
        <v>43141</v>
      </c>
    </row>
    <row r="628" spans="1:3" ht="30" x14ac:dyDescent="0.25">
      <c r="A628" s="25" t="s">
        <v>43142</v>
      </c>
      <c r="B628" s="26" t="s">
        <v>43143</v>
      </c>
      <c r="C628" s="26" t="s">
        <v>43144</v>
      </c>
    </row>
    <row r="629" spans="1:3" x14ac:dyDescent="0.25">
      <c r="A629" s="25" t="s">
        <v>43145</v>
      </c>
      <c r="B629" s="26" t="s">
        <v>43146</v>
      </c>
      <c r="C629" s="26" t="s">
        <v>43147</v>
      </c>
    </row>
    <row r="630" spans="1:3" x14ac:dyDescent="0.25">
      <c r="A630" s="25" t="s">
        <v>43148</v>
      </c>
      <c r="B630" s="26" t="s">
        <v>43149</v>
      </c>
      <c r="C630" s="26" t="s">
        <v>43150</v>
      </c>
    </row>
    <row r="631" spans="1:3" ht="30" x14ac:dyDescent="0.25">
      <c r="A631" s="25" t="s">
        <v>43151</v>
      </c>
      <c r="B631" s="26" t="s">
        <v>43152</v>
      </c>
      <c r="C631" s="26" t="s">
        <v>43153</v>
      </c>
    </row>
    <row r="632" spans="1:3" x14ac:dyDescent="0.25">
      <c r="A632" s="25" t="s">
        <v>43154</v>
      </c>
      <c r="B632" s="26" t="s">
        <v>43155</v>
      </c>
      <c r="C632" s="26" t="s">
        <v>43156</v>
      </c>
    </row>
    <row r="633" spans="1:3" ht="30" x14ac:dyDescent="0.25">
      <c r="A633" s="25" t="s">
        <v>32450</v>
      </c>
      <c r="B633" s="26" t="s">
        <v>32451</v>
      </c>
      <c r="C633" s="26" t="s">
        <v>32452</v>
      </c>
    </row>
    <row r="634" spans="1:3" x14ac:dyDescent="0.25">
      <c r="A634" s="25" t="s">
        <v>43157</v>
      </c>
      <c r="B634" s="26" t="s">
        <v>43158</v>
      </c>
      <c r="C634" s="26" t="s">
        <v>43159</v>
      </c>
    </row>
    <row r="635" spans="1:3" x14ac:dyDescent="0.25">
      <c r="A635" s="25" t="s">
        <v>43160</v>
      </c>
      <c r="B635" s="26" t="s">
        <v>43161</v>
      </c>
      <c r="C635" s="26" t="s">
        <v>43162</v>
      </c>
    </row>
    <row r="636" spans="1:3" x14ac:dyDescent="0.25">
      <c r="A636" s="25" t="s">
        <v>32453</v>
      </c>
      <c r="B636" s="26" t="s">
        <v>32454</v>
      </c>
      <c r="C636" s="26" t="s">
        <v>32455</v>
      </c>
    </row>
    <row r="637" spans="1:3" x14ac:dyDescent="0.25">
      <c r="A637" s="25" t="s">
        <v>43163</v>
      </c>
      <c r="B637" s="26" t="s">
        <v>43164</v>
      </c>
      <c r="C637" s="26" t="s">
        <v>43165</v>
      </c>
    </row>
    <row r="638" spans="1:3" x14ac:dyDescent="0.25">
      <c r="A638" s="25" t="s">
        <v>43166</v>
      </c>
      <c r="B638" s="26" t="s">
        <v>43167</v>
      </c>
      <c r="C638" s="26" t="s">
        <v>43168</v>
      </c>
    </row>
    <row r="639" spans="1:3" x14ac:dyDescent="0.25">
      <c r="A639" s="25" t="s">
        <v>43169</v>
      </c>
      <c r="B639" s="26" t="s">
        <v>43170</v>
      </c>
      <c r="C639" s="26" t="s">
        <v>43171</v>
      </c>
    </row>
    <row r="640" spans="1:3" x14ac:dyDescent="0.25">
      <c r="A640" s="25" t="s">
        <v>43172</v>
      </c>
      <c r="B640" s="26" t="s">
        <v>43173</v>
      </c>
      <c r="C640" s="26" t="s">
        <v>43174</v>
      </c>
    </row>
    <row r="641" spans="1:3" x14ac:dyDescent="0.25">
      <c r="A641" s="25" t="s">
        <v>43175</v>
      </c>
      <c r="B641" s="26" t="s">
        <v>43176</v>
      </c>
      <c r="C641" s="26" t="s">
        <v>43177</v>
      </c>
    </row>
    <row r="642" spans="1:3" x14ac:dyDescent="0.25">
      <c r="A642" s="25" t="s">
        <v>43178</v>
      </c>
      <c r="B642" s="26" t="s">
        <v>43179</v>
      </c>
      <c r="C642" s="26" t="s">
        <v>43180</v>
      </c>
    </row>
    <row r="643" spans="1:3" x14ac:dyDescent="0.25">
      <c r="A643" s="25" t="s">
        <v>43181</v>
      </c>
      <c r="B643" s="26" t="s">
        <v>43182</v>
      </c>
      <c r="C643" s="26" t="s">
        <v>43183</v>
      </c>
    </row>
    <row r="644" spans="1:3" x14ac:dyDescent="0.25">
      <c r="A644" s="25" t="s">
        <v>43184</v>
      </c>
      <c r="B644" s="26" t="s">
        <v>43185</v>
      </c>
      <c r="C644" s="26" t="s">
        <v>43186</v>
      </c>
    </row>
    <row r="645" spans="1:3" x14ac:dyDescent="0.25">
      <c r="A645" s="25" t="s">
        <v>43187</v>
      </c>
      <c r="B645" s="26" t="s">
        <v>43188</v>
      </c>
      <c r="C645" s="26" t="s">
        <v>43189</v>
      </c>
    </row>
    <row r="646" spans="1:3" x14ac:dyDescent="0.25">
      <c r="A646" s="25" t="s">
        <v>43190</v>
      </c>
      <c r="B646" s="26" t="s">
        <v>43191</v>
      </c>
      <c r="C646" s="26" t="s">
        <v>43192</v>
      </c>
    </row>
    <row r="647" spans="1:3" x14ac:dyDescent="0.25">
      <c r="A647" s="25" t="s">
        <v>43193</v>
      </c>
      <c r="B647" s="26" t="s">
        <v>43194</v>
      </c>
      <c r="C647" s="26" t="s">
        <v>43195</v>
      </c>
    </row>
    <row r="648" spans="1:3" x14ac:dyDescent="0.25">
      <c r="A648" s="25" t="s">
        <v>43196</v>
      </c>
      <c r="B648" s="26" t="s">
        <v>43197</v>
      </c>
      <c r="C648" s="26" t="s">
        <v>43198</v>
      </c>
    </row>
    <row r="649" spans="1:3" x14ac:dyDescent="0.25">
      <c r="A649" s="25" t="s">
        <v>43199</v>
      </c>
      <c r="B649" s="26" t="s">
        <v>43200</v>
      </c>
      <c r="C649" s="26" t="s">
        <v>43201</v>
      </c>
    </row>
    <row r="650" spans="1:3" x14ac:dyDescent="0.25">
      <c r="A650" s="25" t="s">
        <v>43202</v>
      </c>
      <c r="B650" s="26" t="s">
        <v>43203</v>
      </c>
      <c r="C650" s="26" t="s">
        <v>43204</v>
      </c>
    </row>
    <row r="651" spans="1:3" x14ac:dyDescent="0.25">
      <c r="A651" s="25" t="s">
        <v>43205</v>
      </c>
      <c r="B651" s="26" t="s">
        <v>43206</v>
      </c>
      <c r="C651" s="26" t="s">
        <v>43207</v>
      </c>
    </row>
    <row r="652" spans="1:3" x14ac:dyDescent="0.25">
      <c r="A652" s="25" t="s">
        <v>43208</v>
      </c>
      <c r="B652" s="26" t="s">
        <v>43209</v>
      </c>
      <c r="C652" s="26" t="s">
        <v>43210</v>
      </c>
    </row>
    <row r="653" spans="1:3" x14ac:dyDescent="0.25">
      <c r="A653" s="25" t="s">
        <v>26862</v>
      </c>
      <c r="B653" s="26" t="s">
        <v>43211</v>
      </c>
      <c r="C653" s="26" t="s">
        <v>43212</v>
      </c>
    </row>
    <row r="654" spans="1:3" x14ac:dyDescent="0.25">
      <c r="A654" s="25" t="s">
        <v>43213</v>
      </c>
      <c r="B654" s="26" t="s">
        <v>43214</v>
      </c>
      <c r="C654" s="26" t="s">
        <v>43215</v>
      </c>
    </row>
    <row r="655" spans="1:3" x14ac:dyDescent="0.25">
      <c r="A655" s="25" t="s">
        <v>43216</v>
      </c>
      <c r="B655" s="26" t="s">
        <v>43217</v>
      </c>
      <c r="C655" s="26" t="s">
        <v>43218</v>
      </c>
    </row>
    <row r="656" spans="1:3" x14ac:dyDescent="0.25">
      <c r="A656" s="25" t="s">
        <v>32456</v>
      </c>
      <c r="B656" s="26" t="s">
        <v>32457</v>
      </c>
      <c r="C656" s="26" t="s">
        <v>32458</v>
      </c>
    </row>
    <row r="657" spans="1:3" x14ac:dyDescent="0.25">
      <c r="A657" s="25" t="s">
        <v>43219</v>
      </c>
      <c r="B657" s="26" t="s">
        <v>43220</v>
      </c>
      <c r="C657" s="26" t="s">
        <v>43221</v>
      </c>
    </row>
    <row r="658" spans="1:3" x14ac:dyDescent="0.25">
      <c r="A658" s="25" t="s">
        <v>43222</v>
      </c>
      <c r="B658" s="26" t="s">
        <v>43223</v>
      </c>
      <c r="C658" s="26" t="s">
        <v>43224</v>
      </c>
    </row>
    <row r="659" spans="1:3" x14ac:dyDescent="0.25">
      <c r="A659" s="25" t="s">
        <v>43225</v>
      </c>
      <c r="B659" s="26" t="s">
        <v>43226</v>
      </c>
      <c r="C659" s="26" t="s">
        <v>43227</v>
      </c>
    </row>
    <row r="660" spans="1:3" x14ac:dyDescent="0.25">
      <c r="A660" s="25" t="s">
        <v>43228</v>
      </c>
      <c r="B660" s="26" t="s">
        <v>43229</v>
      </c>
      <c r="C660" s="26" t="s">
        <v>43230</v>
      </c>
    </row>
    <row r="661" spans="1:3" x14ac:dyDescent="0.25">
      <c r="A661" s="25" t="s">
        <v>43231</v>
      </c>
      <c r="B661" s="26" t="s">
        <v>43232</v>
      </c>
      <c r="C661" s="26" t="s">
        <v>43233</v>
      </c>
    </row>
    <row r="662" spans="1:3" ht="30" x14ac:dyDescent="0.25">
      <c r="A662" s="25" t="s">
        <v>43234</v>
      </c>
      <c r="B662" s="26" t="s">
        <v>43235</v>
      </c>
      <c r="C662" s="26" t="s">
        <v>43236</v>
      </c>
    </row>
    <row r="663" spans="1:3" x14ac:dyDescent="0.25">
      <c r="A663" s="25" t="s">
        <v>43237</v>
      </c>
      <c r="B663" s="26" t="s">
        <v>43238</v>
      </c>
      <c r="C663" s="26" t="s">
        <v>43239</v>
      </c>
    </row>
    <row r="664" spans="1:3" x14ac:dyDescent="0.25">
      <c r="A664" s="25" t="s">
        <v>43240</v>
      </c>
      <c r="B664" s="26" t="s">
        <v>43241</v>
      </c>
      <c r="C664" s="26" t="s">
        <v>43242</v>
      </c>
    </row>
    <row r="665" spans="1:3" x14ac:dyDescent="0.25">
      <c r="A665" s="25" t="s">
        <v>43243</v>
      </c>
      <c r="B665" s="26" t="s">
        <v>43244</v>
      </c>
      <c r="C665" s="26" t="s">
        <v>43245</v>
      </c>
    </row>
    <row r="666" spans="1:3" x14ac:dyDescent="0.25">
      <c r="A666" s="25" t="s">
        <v>43246</v>
      </c>
      <c r="B666" s="26" t="s">
        <v>43247</v>
      </c>
      <c r="C666" s="26" t="s">
        <v>43248</v>
      </c>
    </row>
    <row r="667" spans="1:3" x14ac:dyDescent="0.25">
      <c r="A667" s="25" t="s">
        <v>12979</v>
      </c>
      <c r="B667" s="26" t="s">
        <v>43249</v>
      </c>
      <c r="C667" s="26" t="s">
        <v>43250</v>
      </c>
    </row>
    <row r="668" spans="1:3" x14ac:dyDescent="0.25">
      <c r="A668" s="25" t="s">
        <v>43251</v>
      </c>
      <c r="B668" s="26" t="s">
        <v>43252</v>
      </c>
      <c r="C668" s="26" t="s">
        <v>43253</v>
      </c>
    </row>
    <row r="669" spans="1:3" x14ac:dyDescent="0.25">
      <c r="A669" s="25" t="s">
        <v>43254</v>
      </c>
      <c r="B669" s="26" t="s">
        <v>43255</v>
      </c>
      <c r="C669" s="26" t="s">
        <v>43256</v>
      </c>
    </row>
    <row r="670" spans="1:3" x14ac:dyDescent="0.25">
      <c r="A670" s="25" t="s">
        <v>43257</v>
      </c>
      <c r="B670" s="26" t="s">
        <v>43258</v>
      </c>
      <c r="C670" s="26" t="s">
        <v>43259</v>
      </c>
    </row>
    <row r="671" spans="1:3" x14ac:dyDescent="0.25">
      <c r="A671" s="25" t="s">
        <v>43260</v>
      </c>
      <c r="B671" s="26" t="s">
        <v>43261</v>
      </c>
      <c r="C671" s="26" t="s">
        <v>43262</v>
      </c>
    </row>
    <row r="672" spans="1:3" x14ac:dyDescent="0.25">
      <c r="A672" s="25" t="s">
        <v>43263</v>
      </c>
      <c r="B672" s="26" t="s">
        <v>43264</v>
      </c>
      <c r="C672" s="26" t="s">
        <v>43265</v>
      </c>
    </row>
    <row r="673" spans="1:3" x14ac:dyDescent="0.25">
      <c r="A673" s="25" t="s">
        <v>43266</v>
      </c>
      <c r="B673" s="26" t="s">
        <v>43267</v>
      </c>
      <c r="C673" s="26" t="s">
        <v>43268</v>
      </c>
    </row>
    <row r="674" spans="1:3" x14ac:dyDescent="0.25">
      <c r="A674" s="25" t="s">
        <v>43269</v>
      </c>
      <c r="B674" s="26" t="s">
        <v>43270</v>
      </c>
      <c r="C674" s="26" t="s">
        <v>43271</v>
      </c>
    </row>
    <row r="675" spans="1:3" x14ac:dyDescent="0.25">
      <c r="A675" s="25" t="s">
        <v>43272</v>
      </c>
      <c r="B675" s="26" t="s">
        <v>43273</v>
      </c>
      <c r="C675" s="26" t="s">
        <v>43274</v>
      </c>
    </row>
    <row r="676" spans="1:3" x14ac:dyDescent="0.25">
      <c r="A676" s="25" t="s">
        <v>43275</v>
      </c>
      <c r="B676" s="26" t="s">
        <v>43276</v>
      </c>
      <c r="C676" s="26" t="s">
        <v>43277</v>
      </c>
    </row>
    <row r="677" spans="1:3" x14ac:dyDescent="0.25">
      <c r="A677" s="25" t="s">
        <v>43278</v>
      </c>
      <c r="B677" s="26" t="s">
        <v>43279</v>
      </c>
      <c r="C677" s="26" t="s">
        <v>43280</v>
      </c>
    </row>
    <row r="678" spans="1:3" x14ac:dyDescent="0.25">
      <c r="A678" s="25" t="s">
        <v>32459</v>
      </c>
      <c r="B678" s="26" t="s">
        <v>32460</v>
      </c>
      <c r="C678" s="26" t="s">
        <v>32461</v>
      </c>
    </row>
    <row r="679" spans="1:3" x14ac:dyDescent="0.25">
      <c r="A679" s="25" t="s">
        <v>43281</v>
      </c>
      <c r="B679" s="26" t="s">
        <v>43282</v>
      </c>
      <c r="C679" s="26" t="s">
        <v>43283</v>
      </c>
    </row>
    <row r="680" spans="1:3" x14ac:dyDescent="0.25">
      <c r="A680" s="25" t="s">
        <v>43284</v>
      </c>
      <c r="B680" s="26" t="s">
        <v>43285</v>
      </c>
      <c r="C680" s="26" t="s">
        <v>43286</v>
      </c>
    </row>
    <row r="681" spans="1:3" ht="30" x14ac:dyDescent="0.25">
      <c r="A681" s="25" t="s">
        <v>12764</v>
      </c>
      <c r="B681" s="26" t="s">
        <v>43287</v>
      </c>
      <c r="C681" s="26" t="s">
        <v>43288</v>
      </c>
    </row>
    <row r="682" spans="1:3" ht="30" x14ac:dyDescent="0.25">
      <c r="A682" s="25" t="s">
        <v>43289</v>
      </c>
      <c r="B682" s="26" t="s">
        <v>43290</v>
      </c>
      <c r="C682" s="26" t="s">
        <v>43291</v>
      </c>
    </row>
    <row r="683" spans="1:3" x14ac:dyDescent="0.25">
      <c r="A683" s="25" t="s">
        <v>43292</v>
      </c>
      <c r="B683" s="26" t="s">
        <v>43293</v>
      </c>
      <c r="C683" s="26" t="s">
        <v>43294</v>
      </c>
    </row>
    <row r="684" spans="1:3" x14ac:dyDescent="0.25">
      <c r="A684" s="25" t="s">
        <v>43295</v>
      </c>
      <c r="B684" s="26" t="s">
        <v>43296</v>
      </c>
      <c r="C684" s="26" t="s">
        <v>43297</v>
      </c>
    </row>
    <row r="685" spans="1:3" x14ac:dyDescent="0.25">
      <c r="A685" s="25" t="s">
        <v>43298</v>
      </c>
      <c r="B685" s="26" t="s">
        <v>43299</v>
      </c>
      <c r="C685" s="26" t="s">
        <v>43300</v>
      </c>
    </row>
    <row r="686" spans="1:3" x14ac:dyDescent="0.25">
      <c r="A686" s="25" t="s">
        <v>32462</v>
      </c>
      <c r="B686" s="26" t="s">
        <v>32463</v>
      </c>
      <c r="C686" s="26" t="s">
        <v>32464</v>
      </c>
    </row>
    <row r="687" spans="1:3" x14ac:dyDescent="0.25">
      <c r="A687" s="25" t="s">
        <v>32465</v>
      </c>
      <c r="B687" s="26" t="s">
        <v>32466</v>
      </c>
      <c r="C687" s="26" t="s">
        <v>32467</v>
      </c>
    </row>
    <row r="688" spans="1:3" x14ac:dyDescent="0.25">
      <c r="A688" s="25" t="s">
        <v>43301</v>
      </c>
      <c r="B688" s="26" t="s">
        <v>43302</v>
      </c>
      <c r="C688" s="26" t="s">
        <v>43303</v>
      </c>
    </row>
    <row r="689" spans="1:3" ht="30" x14ac:dyDescent="0.25">
      <c r="A689" s="25" t="s">
        <v>43304</v>
      </c>
      <c r="B689" s="26" t="s">
        <v>43305</v>
      </c>
      <c r="C689" s="26" t="s">
        <v>43306</v>
      </c>
    </row>
    <row r="690" spans="1:3" x14ac:dyDescent="0.25">
      <c r="A690" s="25" t="s">
        <v>32468</v>
      </c>
      <c r="B690" s="26" t="s">
        <v>32469</v>
      </c>
      <c r="C690" s="26" t="s">
        <v>32470</v>
      </c>
    </row>
    <row r="691" spans="1:3" x14ac:dyDescent="0.25">
      <c r="A691" s="25" t="s">
        <v>43307</v>
      </c>
      <c r="B691" s="26" t="s">
        <v>43308</v>
      </c>
      <c r="C691" s="26" t="s">
        <v>43309</v>
      </c>
    </row>
    <row r="692" spans="1:3" x14ac:dyDescent="0.25">
      <c r="A692" s="25" t="s">
        <v>43310</v>
      </c>
      <c r="B692" s="26" t="s">
        <v>43311</v>
      </c>
      <c r="C692" s="26" t="s">
        <v>43312</v>
      </c>
    </row>
    <row r="693" spans="1:3" x14ac:dyDescent="0.25">
      <c r="A693" s="25" t="s">
        <v>13127</v>
      </c>
      <c r="B693" s="26" t="s">
        <v>43313</v>
      </c>
      <c r="C693" s="26" t="s">
        <v>43314</v>
      </c>
    </row>
    <row r="694" spans="1:3" x14ac:dyDescent="0.25">
      <c r="A694" s="25" t="s">
        <v>43315</v>
      </c>
      <c r="B694" s="26" t="s">
        <v>43316</v>
      </c>
      <c r="C694" s="26" t="s">
        <v>43317</v>
      </c>
    </row>
    <row r="695" spans="1:3" x14ac:dyDescent="0.25">
      <c r="A695" s="25" t="s">
        <v>43318</v>
      </c>
      <c r="B695" s="26" t="s">
        <v>43319</v>
      </c>
      <c r="C695" s="26" t="s">
        <v>43320</v>
      </c>
    </row>
    <row r="696" spans="1:3" x14ac:dyDescent="0.25">
      <c r="A696" s="25" t="s">
        <v>32471</v>
      </c>
      <c r="B696" s="26" t="s">
        <v>32472</v>
      </c>
      <c r="C696" s="26" t="s">
        <v>32473</v>
      </c>
    </row>
    <row r="697" spans="1:3" x14ac:dyDescent="0.25">
      <c r="A697" s="25" t="s">
        <v>43321</v>
      </c>
      <c r="B697" s="26" t="s">
        <v>43322</v>
      </c>
      <c r="C697" s="26" t="s">
        <v>43323</v>
      </c>
    </row>
    <row r="698" spans="1:3" x14ac:dyDescent="0.25">
      <c r="A698" s="25" t="s">
        <v>43324</v>
      </c>
      <c r="B698" s="26" t="s">
        <v>43325</v>
      </c>
      <c r="C698" s="26" t="s">
        <v>43326</v>
      </c>
    </row>
    <row r="699" spans="1:3" x14ac:dyDescent="0.25">
      <c r="A699" s="25" t="s">
        <v>43327</v>
      </c>
      <c r="B699" s="26" t="s">
        <v>43328</v>
      </c>
      <c r="C699" s="26" t="s">
        <v>43329</v>
      </c>
    </row>
    <row r="700" spans="1:3" x14ac:dyDescent="0.25">
      <c r="A700" s="25" t="s">
        <v>43330</v>
      </c>
      <c r="B700" s="26" t="s">
        <v>43331</v>
      </c>
      <c r="C700" s="26" t="s">
        <v>43332</v>
      </c>
    </row>
    <row r="701" spans="1:3" x14ac:dyDescent="0.25">
      <c r="A701" s="25" t="s">
        <v>43333</v>
      </c>
      <c r="B701" s="26" t="s">
        <v>43334</v>
      </c>
      <c r="C701" s="26" t="s">
        <v>43335</v>
      </c>
    </row>
    <row r="702" spans="1:3" x14ac:dyDescent="0.25">
      <c r="A702" s="25" t="s">
        <v>43336</v>
      </c>
      <c r="B702" s="26" t="s">
        <v>43337</v>
      </c>
      <c r="C702" s="26" t="s">
        <v>43338</v>
      </c>
    </row>
    <row r="703" spans="1:3" x14ac:dyDescent="0.25">
      <c r="A703" s="25" t="s">
        <v>43339</v>
      </c>
      <c r="B703" s="26" t="s">
        <v>43340</v>
      </c>
      <c r="C703" s="26" t="s">
        <v>43341</v>
      </c>
    </row>
    <row r="704" spans="1:3" ht="30" x14ac:dyDescent="0.25">
      <c r="A704" s="25" t="s">
        <v>43342</v>
      </c>
      <c r="B704" s="26" t="s">
        <v>43343</v>
      </c>
      <c r="C704" s="26" t="s">
        <v>43344</v>
      </c>
    </row>
    <row r="705" spans="1:3" x14ac:dyDescent="0.25">
      <c r="A705" s="25" t="s">
        <v>43345</v>
      </c>
      <c r="B705" s="26" t="s">
        <v>43346</v>
      </c>
      <c r="C705" s="26" t="s">
        <v>43347</v>
      </c>
    </row>
    <row r="706" spans="1:3" x14ac:dyDescent="0.25">
      <c r="A706" s="25" t="s">
        <v>32474</v>
      </c>
      <c r="B706" s="26" t="s">
        <v>32475</v>
      </c>
      <c r="C706" s="26" t="s">
        <v>32476</v>
      </c>
    </row>
    <row r="707" spans="1:3" x14ac:dyDescent="0.25">
      <c r="A707" s="25" t="s">
        <v>32477</v>
      </c>
      <c r="B707" s="26" t="s">
        <v>32478</v>
      </c>
      <c r="C707" s="26" t="s">
        <v>32479</v>
      </c>
    </row>
    <row r="708" spans="1:3" x14ac:dyDescent="0.25">
      <c r="A708" s="25" t="s">
        <v>32480</v>
      </c>
      <c r="B708" s="26" t="s">
        <v>32481</v>
      </c>
      <c r="C708" s="26" t="s">
        <v>32482</v>
      </c>
    </row>
    <row r="709" spans="1:3" x14ac:dyDescent="0.25">
      <c r="A709" s="25" t="s">
        <v>32483</v>
      </c>
      <c r="B709" s="26" t="s">
        <v>32484</v>
      </c>
      <c r="C709" s="26" t="s">
        <v>32485</v>
      </c>
    </row>
    <row r="710" spans="1:3" x14ac:dyDescent="0.25">
      <c r="A710" s="25" t="s">
        <v>43348</v>
      </c>
      <c r="B710" s="26" t="s">
        <v>43349</v>
      </c>
      <c r="C710" s="26" t="s">
        <v>43350</v>
      </c>
    </row>
    <row r="711" spans="1:3" x14ac:dyDescent="0.25">
      <c r="A711" s="25" t="s">
        <v>43351</v>
      </c>
      <c r="B711" s="26" t="s">
        <v>43352</v>
      </c>
      <c r="C711" s="26" t="s">
        <v>43353</v>
      </c>
    </row>
    <row r="712" spans="1:3" x14ac:dyDescent="0.25">
      <c r="A712" s="25" t="s">
        <v>43354</v>
      </c>
      <c r="B712" s="26" t="s">
        <v>43355</v>
      </c>
      <c r="C712" s="26" t="s">
        <v>43356</v>
      </c>
    </row>
    <row r="713" spans="1:3" x14ac:dyDescent="0.25">
      <c r="A713" s="25" t="s">
        <v>43357</v>
      </c>
      <c r="B713" s="26" t="s">
        <v>43358</v>
      </c>
      <c r="C713" s="26" t="s">
        <v>43359</v>
      </c>
    </row>
    <row r="714" spans="1:3" x14ac:dyDescent="0.25">
      <c r="A714" s="25" t="s">
        <v>43360</v>
      </c>
      <c r="B714" s="26" t="s">
        <v>43361</v>
      </c>
      <c r="C714" s="26" t="s">
        <v>43362</v>
      </c>
    </row>
    <row r="715" spans="1:3" x14ac:dyDescent="0.25">
      <c r="A715" s="25" t="s">
        <v>43363</v>
      </c>
      <c r="B715" s="26" t="s">
        <v>43364</v>
      </c>
      <c r="C715" s="26" t="s">
        <v>43365</v>
      </c>
    </row>
    <row r="716" spans="1:3" ht="30" x14ac:dyDescent="0.25">
      <c r="A716" s="25" t="s">
        <v>43366</v>
      </c>
      <c r="B716" s="26" t="s">
        <v>43367</v>
      </c>
      <c r="C716" s="26" t="s">
        <v>43368</v>
      </c>
    </row>
    <row r="717" spans="1:3" x14ac:dyDescent="0.25">
      <c r="A717" s="25" t="s">
        <v>43369</v>
      </c>
      <c r="B717" s="26" t="s">
        <v>43370</v>
      </c>
      <c r="C717" s="26" t="s">
        <v>43371</v>
      </c>
    </row>
    <row r="718" spans="1:3" x14ac:dyDescent="0.25">
      <c r="A718" s="25" t="s">
        <v>32486</v>
      </c>
      <c r="B718" s="26" t="s">
        <v>32487</v>
      </c>
      <c r="C718" s="26" t="s">
        <v>32488</v>
      </c>
    </row>
    <row r="719" spans="1:3" x14ac:dyDescent="0.25">
      <c r="A719" s="25" t="s">
        <v>32489</v>
      </c>
      <c r="B719" s="26" t="s">
        <v>32490</v>
      </c>
      <c r="C719" s="26" t="s">
        <v>32491</v>
      </c>
    </row>
    <row r="720" spans="1:3" x14ac:dyDescent="0.25">
      <c r="A720" s="25" t="s">
        <v>32492</v>
      </c>
      <c r="B720" s="26" t="s">
        <v>32493</v>
      </c>
      <c r="C720" s="26" t="s">
        <v>32494</v>
      </c>
    </row>
    <row r="721" spans="1:3" x14ac:dyDescent="0.25">
      <c r="A721" s="25" t="s">
        <v>22432</v>
      </c>
      <c r="B721" s="26" t="s">
        <v>22433</v>
      </c>
      <c r="C721" s="26" t="s">
        <v>22434</v>
      </c>
    </row>
    <row r="722" spans="1:3" x14ac:dyDescent="0.25">
      <c r="A722" s="25" t="s">
        <v>32495</v>
      </c>
      <c r="B722" s="26" t="s">
        <v>32496</v>
      </c>
      <c r="C722" s="26" t="s">
        <v>32497</v>
      </c>
    </row>
    <row r="723" spans="1:3" x14ac:dyDescent="0.25">
      <c r="A723" s="25" t="s">
        <v>32498</v>
      </c>
      <c r="B723" s="26" t="s">
        <v>32499</v>
      </c>
      <c r="C723" s="26" t="s">
        <v>32500</v>
      </c>
    </row>
    <row r="724" spans="1:3" x14ac:dyDescent="0.25">
      <c r="A724" s="25" t="s">
        <v>43372</v>
      </c>
      <c r="B724" s="26" t="s">
        <v>43373</v>
      </c>
      <c r="C724" s="26" t="s">
        <v>43374</v>
      </c>
    </row>
    <row r="725" spans="1:3" x14ac:dyDescent="0.25">
      <c r="A725" s="25" t="s">
        <v>32501</v>
      </c>
      <c r="B725" s="26" t="s">
        <v>32502</v>
      </c>
      <c r="C725" s="26" t="s">
        <v>32503</v>
      </c>
    </row>
    <row r="726" spans="1:3" x14ac:dyDescent="0.25">
      <c r="A726" s="25" t="s">
        <v>43375</v>
      </c>
      <c r="B726" s="26" t="s">
        <v>43376</v>
      </c>
      <c r="C726" s="26" t="s">
        <v>43377</v>
      </c>
    </row>
    <row r="727" spans="1:3" x14ac:dyDescent="0.25">
      <c r="A727" s="25" t="s">
        <v>43378</v>
      </c>
      <c r="B727" s="26" t="s">
        <v>43379</v>
      </c>
      <c r="C727" s="26" t="s">
        <v>43380</v>
      </c>
    </row>
    <row r="728" spans="1:3" x14ac:dyDescent="0.25">
      <c r="A728" s="25" t="s">
        <v>43381</v>
      </c>
      <c r="B728" s="26" t="s">
        <v>43382</v>
      </c>
      <c r="C728" s="26" t="s">
        <v>43383</v>
      </c>
    </row>
    <row r="729" spans="1:3" x14ac:dyDescent="0.25">
      <c r="A729" s="25" t="s">
        <v>43384</v>
      </c>
      <c r="B729" s="26" t="s">
        <v>43385</v>
      </c>
      <c r="C729" s="26" t="s">
        <v>43386</v>
      </c>
    </row>
    <row r="730" spans="1:3" x14ac:dyDescent="0.25">
      <c r="A730" s="25" t="s">
        <v>43387</v>
      </c>
      <c r="B730" s="26" t="s">
        <v>43388</v>
      </c>
      <c r="C730" s="26" t="s">
        <v>43389</v>
      </c>
    </row>
    <row r="731" spans="1:3" x14ac:dyDescent="0.25">
      <c r="A731" s="25" t="s">
        <v>43390</v>
      </c>
      <c r="B731" s="26" t="s">
        <v>43391</v>
      </c>
      <c r="C731" s="26" t="s">
        <v>43392</v>
      </c>
    </row>
    <row r="732" spans="1:3" x14ac:dyDescent="0.25">
      <c r="A732" s="25" t="s">
        <v>8200</v>
      </c>
      <c r="B732" s="26" t="s">
        <v>43393</v>
      </c>
      <c r="C732" s="26" t="s">
        <v>43394</v>
      </c>
    </row>
    <row r="733" spans="1:3" x14ac:dyDescent="0.25">
      <c r="A733" s="25" t="s">
        <v>32504</v>
      </c>
      <c r="B733" s="26" t="s">
        <v>32505</v>
      </c>
      <c r="C733" s="26" t="s">
        <v>32506</v>
      </c>
    </row>
    <row r="734" spans="1:3" x14ac:dyDescent="0.25">
      <c r="A734" s="25" t="s">
        <v>32507</v>
      </c>
      <c r="B734" s="26" t="s">
        <v>32508</v>
      </c>
      <c r="C734" s="26" t="s">
        <v>32509</v>
      </c>
    </row>
    <row r="735" spans="1:3" ht="30" x14ac:dyDescent="0.25">
      <c r="A735" s="25" t="s">
        <v>32510</v>
      </c>
      <c r="B735" s="26" t="s">
        <v>32511</v>
      </c>
      <c r="C735" s="26" t="s">
        <v>32512</v>
      </c>
    </row>
    <row r="736" spans="1:3" ht="30" x14ac:dyDescent="0.25">
      <c r="A736" s="25" t="s">
        <v>22435</v>
      </c>
      <c r="B736" s="26" t="s">
        <v>22436</v>
      </c>
      <c r="C736" s="26" t="s">
        <v>22437</v>
      </c>
    </row>
    <row r="737" spans="1:3" x14ac:dyDescent="0.25">
      <c r="A737" s="25" t="s">
        <v>32513</v>
      </c>
      <c r="B737" s="26" t="s">
        <v>32514</v>
      </c>
      <c r="C737" s="26" t="s">
        <v>32515</v>
      </c>
    </row>
    <row r="738" spans="1:3" x14ac:dyDescent="0.25">
      <c r="A738" s="25" t="s">
        <v>43395</v>
      </c>
      <c r="B738" s="26" t="s">
        <v>43396</v>
      </c>
      <c r="C738" s="26" t="s">
        <v>43397</v>
      </c>
    </row>
    <row r="739" spans="1:3" x14ac:dyDescent="0.25">
      <c r="A739" s="25" t="s">
        <v>32516</v>
      </c>
      <c r="B739" s="26" t="s">
        <v>32517</v>
      </c>
      <c r="C739" s="26" t="s">
        <v>32518</v>
      </c>
    </row>
    <row r="740" spans="1:3" x14ac:dyDescent="0.25">
      <c r="A740" s="25" t="s">
        <v>32519</v>
      </c>
      <c r="B740" s="26" t="s">
        <v>32520</v>
      </c>
      <c r="C740" s="26" t="s">
        <v>32521</v>
      </c>
    </row>
    <row r="741" spans="1:3" x14ac:dyDescent="0.25">
      <c r="A741" s="25" t="s">
        <v>32522</v>
      </c>
      <c r="B741" s="26" t="s">
        <v>32523</v>
      </c>
      <c r="C741" s="26" t="s">
        <v>32524</v>
      </c>
    </row>
    <row r="742" spans="1:3" x14ac:dyDescent="0.25">
      <c r="A742" s="25" t="s">
        <v>32525</v>
      </c>
      <c r="B742" s="26" t="s">
        <v>32526</v>
      </c>
      <c r="C742" s="26" t="s">
        <v>32527</v>
      </c>
    </row>
    <row r="743" spans="1:3" ht="30" x14ac:dyDescent="0.25">
      <c r="A743" s="25" t="s">
        <v>32528</v>
      </c>
      <c r="B743" s="26" t="s">
        <v>32529</v>
      </c>
      <c r="C743" s="26" t="s">
        <v>32530</v>
      </c>
    </row>
    <row r="744" spans="1:3" x14ac:dyDescent="0.25">
      <c r="A744" s="25" t="s">
        <v>32531</v>
      </c>
      <c r="B744" s="26" t="s">
        <v>32532</v>
      </c>
      <c r="C744" s="26" t="s">
        <v>32533</v>
      </c>
    </row>
    <row r="745" spans="1:3" x14ac:dyDescent="0.25">
      <c r="A745" s="25" t="s">
        <v>43398</v>
      </c>
      <c r="B745" s="26" t="s">
        <v>43399</v>
      </c>
      <c r="C745" s="26" t="s">
        <v>43400</v>
      </c>
    </row>
    <row r="746" spans="1:3" x14ac:dyDescent="0.25">
      <c r="A746" s="25" t="s">
        <v>32534</v>
      </c>
      <c r="B746" s="26" t="s">
        <v>32535</v>
      </c>
      <c r="C746" s="26" t="s">
        <v>32536</v>
      </c>
    </row>
    <row r="747" spans="1:3" x14ac:dyDescent="0.25">
      <c r="A747" s="25" t="s">
        <v>32537</v>
      </c>
      <c r="B747" s="26" t="s">
        <v>32538</v>
      </c>
      <c r="C747" s="26" t="s">
        <v>32539</v>
      </c>
    </row>
    <row r="748" spans="1:3" ht="30" x14ac:dyDescent="0.25">
      <c r="A748" s="25" t="s">
        <v>32540</v>
      </c>
      <c r="B748" s="26" t="s">
        <v>32541</v>
      </c>
      <c r="C748" s="26" t="s">
        <v>32542</v>
      </c>
    </row>
    <row r="749" spans="1:3" x14ac:dyDescent="0.25">
      <c r="A749" s="25" t="s">
        <v>32543</v>
      </c>
      <c r="B749" s="26" t="s">
        <v>32544</v>
      </c>
      <c r="C749" s="26" t="s">
        <v>32545</v>
      </c>
    </row>
    <row r="750" spans="1:3" x14ac:dyDescent="0.25">
      <c r="A750" s="25" t="s">
        <v>32546</v>
      </c>
      <c r="B750" s="26" t="s">
        <v>32547</v>
      </c>
      <c r="C750" s="26" t="s">
        <v>32548</v>
      </c>
    </row>
    <row r="751" spans="1:3" x14ac:dyDescent="0.25">
      <c r="A751" s="25" t="s">
        <v>43401</v>
      </c>
      <c r="B751" s="26" t="s">
        <v>43402</v>
      </c>
      <c r="C751" s="26" t="s">
        <v>43403</v>
      </c>
    </row>
    <row r="752" spans="1:3" x14ac:dyDescent="0.25">
      <c r="A752" s="25" t="s">
        <v>8591</v>
      </c>
      <c r="B752" s="26" t="s">
        <v>43404</v>
      </c>
      <c r="C752" s="26" t="s">
        <v>43405</v>
      </c>
    </row>
    <row r="753" spans="1:3" x14ac:dyDescent="0.25">
      <c r="A753" s="25" t="s">
        <v>8591</v>
      </c>
      <c r="B753" s="26" t="s">
        <v>43406</v>
      </c>
      <c r="C753" s="26" t="s">
        <v>43407</v>
      </c>
    </row>
    <row r="754" spans="1:3" x14ac:dyDescent="0.25">
      <c r="A754" s="25" t="s">
        <v>32549</v>
      </c>
      <c r="B754" s="26" t="s">
        <v>32550</v>
      </c>
      <c r="C754" s="26" t="s">
        <v>32551</v>
      </c>
    </row>
    <row r="755" spans="1:3" x14ac:dyDescent="0.25">
      <c r="A755" s="25" t="s">
        <v>43408</v>
      </c>
      <c r="B755" s="26" t="s">
        <v>43409</v>
      </c>
      <c r="C755" s="26" t="s">
        <v>43410</v>
      </c>
    </row>
    <row r="756" spans="1:3" x14ac:dyDescent="0.25">
      <c r="A756" s="25" t="s">
        <v>32552</v>
      </c>
      <c r="B756" s="26" t="s">
        <v>32553</v>
      </c>
      <c r="C756" s="26" t="s">
        <v>32554</v>
      </c>
    </row>
    <row r="757" spans="1:3" x14ac:dyDescent="0.25">
      <c r="A757" s="25" t="s">
        <v>43411</v>
      </c>
      <c r="B757" s="26" t="s">
        <v>43412</v>
      </c>
      <c r="C757" s="26" t="s">
        <v>43413</v>
      </c>
    </row>
    <row r="758" spans="1:3" x14ac:dyDescent="0.25">
      <c r="A758" s="25" t="s">
        <v>32555</v>
      </c>
      <c r="B758" s="26" t="s">
        <v>32556</v>
      </c>
      <c r="C758" s="26" t="s">
        <v>32557</v>
      </c>
    </row>
    <row r="759" spans="1:3" x14ac:dyDescent="0.25">
      <c r="A759" s="25" t="s">
        <v>32558</v>
      </c>
      <c r="B759" s="26" t="s">
        <v>32559</v>
      </c>
      <c r="C759" s="26" t="s">
        <v>32560</v>
      </c>
    </row>
    <row r="760" spans="1:3" x14ac:dyDescent="0.25">
      <c r="A760" s="25" t="s">
        <v>43414</v>
      </c>
      <c r="B760" s="26" t="s">
        <v>43415</v>
      </c>
      <c r="C760" s="26" t="s">
        <v>43416</v>
      </c>
    </row>
    <row r="761" spans="1:3" x14ac:dyDescent="0.25">
      <c r="A761" s="25" t="s">
        <v>32561</v>
      </c>
      <c r="B761" s="26" t="s">
        <v>32562</v>
      </c>
      <c r="C761" s="26" t="s">
        <v>32563</v>
      </c>
    </row>
    <row r="762" spans="1:3" ht="30" x14ac:dyDescent="0.25">
      <c r="A762" s="25" t="s">
        <v>43417</v>
      </c>
      <c r="B762" s="26" t="s">
        <v>43418</v>
      </c>
      <c r="C762" s="26" t="s">
        <v>43419</v>
      </c>
    </row>
    <row r="763" spans="1:3" x14ac:dyDescent="0.25">
      <c r="A763" s="25" t="s">
        <v>32564</v>
      </c>
      <c r="B763" s="26" t="s">
        <v>32565</v>
      </c>
      <c r="C763" s="26" t="s">
        <v>32566</v>
      </c>
    </row>
    <row r="764" spans="1:3" x14ac:dyDescent="0.25">
      <c r="A764" s="25" t="s">
        <v>43420</v>
      </c>
      <c r="B764" s="26" t="s">
        <v>43421</v>
      </c>
      <c r="C764" s="26" t="s">
        <v>43422</v>
      </c>
    </row>
    <row r="765" spans="1:3" x14ac:dyDescent="0.25">
      <c r="A765" s="25" t="s">
        <v>43423</v>
      </c>
      <c r="B765" s="26" t="s">
        <v>43424</v>
      </c>
      <c r="C765" s="26" t="s">
        <v>43425</v>
      </c>
    </row>
    <row r="766" spans="1:3" x14ac:dyDescent="0.25">
      <c r="A766" s="25" t="s">
        <v>43426</v>
      </c>
      <c r="B766" s="26" t="s">
        <v>43427</v>
      </c>
      <c r="C766" s="26" t="s">
        <v>43428</v>
      </c>
    </row>
    <row r="767" spans="1:3" x14ac:dyDescent="0.25">
      <c r="A767" s="25" t="s">
        <v>43429</v>
      </c>
      <c r="B767" s="26" t="s">
        <v>43430</v>
      </c>
      <c r="C767" s="26" t="s">
        <v>43431</v>
      </c>
    </row>
    <row r="768" spans="1:3" x14ac:dyDescent="0.25">
      <c r="A768" s="25" t="s">
        <v>32567</v>
      </c>
      <c r="B768" s="26" t="s">
        <v>32568</v>
      </c>
      <c r="C768" s="26" t="s">
        <v>32569</v>
      </c>
    </row>
    <row r="769" spans="1:3" x14ac:dyDescent="0.25">
      <c r="A769" s="25" t="s">
        <v>32570</v>
      </c>
      <c r="B769" s="26" t="s">
        <v>32571</v>
      </c>
      <c r="C769" s="26" t="s">
        <v>32572</v>
      </c>
    </row>
    <row r="770" spans="1:3" x14ac:dyDescent="0.25">
      <c r="A770" s="25" t="s">
        <v>43432</v>
      </c>
      <c r="B770" s="26" t="s">
        <v>43433</v>
      </c>
      <c r="C770" s="26" t="s">
        <v>43434</v>
      </c>
    </row>
    <row r="771" spans="1:3" ht="30" x14ac:dyDescent="0.25">
      <c r="A771" s="25" t="s">
        <v>43435</v>
      </c>
      <c r="B771" s="26" t="s">
        <v>43436</v>
      </c>
      <c r="C771" s="26" t="s">
        <v>43437</v>
      </c>
    </row>
    <row r="772" spans="1:3" x14ac:dyDescent="0.25">
      <c r="A772" s="25" t="s">
        <v>43438</v>
      </c>
      <c r="B772" s="26" t="s">
        <v>43439</v>
      </c>
      <c r="C772" s="26" t="s">
        <v>43440</v>
      </c>
    </row>
    <row r="773" spans="1:3" ht="30" x14ac:dyDescent="0.25">
      <c r="A773" s="25" t="s">
        <v>43441</v>
      </c>
      <c r="B773" s="26" t="s">
        <v>43442</v>
      </c>
      <c r="C773" s="26" t="s">
        <v>43443</v>
      </c>
    </row>
    <row r="774" spans="1:3" ht="30" x14ac:dyDescent="0.25">
      <c r="A774" s="25" t="s">
        <v>32573</v>
      </c>
      <c r="B774" s="26" t="s">
        <v>32574</v>
      </c>
      <c r="C774" s="26" t="s">
        <v>32575</v>
      </c>
    </row>
    <row r="775" spans="1:3" x14ac:dyDescent="0.25">
      <c r="A775" s="25" t="s">
        <v>32576</v>
      </c>
      <c r="B775" s="26" t="s">
        <v>32577</v>
      </c>
      <c r="C775" s="26" t="s">
        <v>32578</v>
      </c>
    </row>
    <row r="776" spans="1:3" ht="30" x14ac:dyDescent="0.25">
      <c r="A776" s="25" t="s">
        <v>32579</v>
      </c>
      <c r="B776" s="26" t="s">
        <v>32580</v>
      </c>
      <c r="C776" s="26" t="s">
        <v>32581</v>
      </c>
    </row>
    <row r="777" spans="1:3" ht="30" x14ac:dyDescent="0.25">
      <c r="A777" s="25" t="s">
        <v>32582</v>
      </c>
      <c r="B777" s="26" t="s">
        <v>32583</v>
      </c>
      <c r="C777" s="26" t="s">
        <v>32584</v>
      </c>
    </row>
    <row r="778" spans="1:3" ht="30" x14ac:dyDescent="0.25">
      <c r="A778" s="25" t="s">
        <v>32585</v>
      </c>
      <c r="B778" s="26" t="s">
        <v>32586</v>
      </c>
      <c r="C778" s="26" t="s">
        <v>32587</v>
      </c>
    </row>
    <row r="779" spans="1:3" ht="30" x14ac:dyDescent="0.25">
      <c r="A779" s="25" t="s">
        <v>32588</v>
      </c>
      <c r="B779" s="26" t="s">
        <v>32589</v>
      </c>
      <c r="C779" s="26" t="s">
        <v>32590</v>
      </c>
    </row>
    <row r="780" spans="1:3" x14ac:dyDescent="0.25">
      <c r="A780" s="25" t="s">
        <v>43444</v>
      </c>
      <c r="B780" s="26" t="s">
        <v>43445</v>
      </c>
      <c r="C780" s="26" t="s">
        <v>43446</v>
      </c>
    </row>
    <row r="781" spans="1:3" x14ac:dyDescent="0.25">
      <c r="A781" s="25" t="s">
        <v>32591</v>
      </c>
      <c r="B781" s="26" t="s">
        <v>32592</v>
      </c>
      <c r="C781" s="26" t="s">
        <v>32593</v>
      </c>
    </row>
    <row r="782" spans="1:3" x14ac:dyDescent="0.25">
      <c r="A782" s="25" t="s">
        <v>32594</v>
      </c>
      <c r="B782" s="26" t="s">
        <v>32595</v>
      </c>
      <c r="C782" s="26" t="s">
        <v>32596</v>
      </c>
    </row>
    <row r="783" spans="1:3" x14ac:dyDescent="0.25">
      <c r="A783" s="25" t="s">
        <v>32597</v>
      </c>
      <c r="B783" s="26" t="s">
        <v>32598</v>
      </c>
      <c r="C783" s="26" t="s">
        <v>32599</v>
      </c>
    </row>
    <row r="784" spans="1:3" x14ac:dyDescent="0.25">
      <c r="A784" s="25" t="s">
        <v>43447</v>
      </c>
      <c r="B784" s="26" t="s">
        <v>43448</v>
      </c>
      <c r="C784" s="26" t="s">
        <v>43449</v>
      </c>
    </row>
    <row r="785" spans="1:3" x14ac:dyDescent="0.25">
      <c r="A785" s="25" t="s">
        <v>43450</v>
      </c>
      <c r="B785" s="26" t="s">
        <v>43451</v>
      </c>
      <c r="C785" s="26" t="s">
        <v>43452</v>
      </c>
    </row>
    <row r="786" spans="1:3" x14ac:dyDescent="0.25">
      <c r="A786" s="25" t="s">
        <v>43453</v>
      </c>
      <c r="B786" s="26" t="s">
        <v>43454</v>
      </c>
      <c r="C786" s="26" t="s">
        <v>43455</v>
      </c>
    </row>
    <row r="787" spans="1:3" x14ac:dyDescent="0.25">
      <c r="A787" s="25" t="s">
        <v>43456</v>
      </c>
      <c r="B787" s="26" t="s">
        <v>43457</v>
      </c>
      <c r="C787" s="26" t="s">
        <v>43458</v>
      </c>
    </row>
    <row r="788" spans="1:3" x14ac:dyDescent="0.25">
      <c r="A788" s="25" t="s">
        <v>43459</v>
      </c>
      <c r="B788" s="26" t="s">
        <v>43460</v>
      </c>
      <c r="C788" s="26" t="s">
        <v>43461</v>
      </c>
    </row>
    <row r="789" spans="1:3" x14ac:dyDescent="0.25">
      <c r="A789" s="25" t="s">
        <v>43462</v>
      </c>
      <c r="B789" s="26" t="s">
        <v>43463</v>
      </c>
      <c r="C789" s="26" t="s">
        <v>43464</v>
      </c>
    </row>
    <row r="790" spans="1:3" x14ac:dyDescent="0.25">
      <c r="A790" s="25" t="s">
        <v>32600</v>
      </c>
      <c r="B790" s="26" t="s">
        <v>32601</v>
      </c>
      <c r="C790" s="26" t="s">
        <v>32602</v>
      </c>
    </row>
    <row r="791" spans="1:3" ht="30" x14ac:dyDescent="0.25">
      <c r="A791" s="25" t="s">
        <v>32603</v>
      </c>
      <c r="B791" s="26" t="s">
        <v>32604</v>
      </c>
      <c r="C791" s="26" t="s">
        <v>32605</v>
      </c>
    </row>
    <row r="792" spans="1:3" x14ac:dyDescent="0.25">
      <c r="A792" s="25" t="s">
        <v>32606</v>
      </c>
      <c r="B792" s="26" t="s">
        <v>32607</v>
      </c>
      <c r="C792" s="26" t="s">
        <v>32608</v>
      </c>
    </row>
    <row r="793" spans="1:3" x14ac:dyDescent="0.25">
      <c r="A793" s="25" t="s">
        <v>43465</v>
      </c>
      <c r="B793" s="26" t="s">
        <v>43466</v>
      </c>
      <c r="C793" s="26" t="s">
        <v>43467</v>
      </c>
    </row>
    <row r="794" spans="1:3" x14ac:dyDescent="0.25">
      <c r="A794" s="25" t="s">
        <v>43468</v>
      </c>
      <c r="B794" s="26" t="s">
        <v>43469</v>
      </c>
      <c r="C794" s="26" t="s">
        <v>43470</v>
      </c>
    </row>
    <row r="795" spans="1:3" x14ac:dyDescent="0.25">
      <c r="A795" s="25" t="s">
        <v>43471</v>
      </c>
      <c r="B795" s="26" t="s">
        <v>43472</v>
      </c>
      <c r="C795" s="26" t="s">
        <v>43473</v>
      </c>
    </row>
    <row r="796" spans="1:3" x14ac:dyDescent="0.25">
      <c r="A796" s="25" t="s">
        <v>32609</v>
      </c>
      <c r="B796" s="26" t="s">
        <v>32610</v>
      </c>
      <c r="C796" s="26" t="s">
        <v>32611</v>
      </c>
    </row>
    <row r="797" spans="1:3" ht="30" x14ac:dyDescent="0.25">
      <c r="A797" s="25" t="s">
        <v>32612</v>
      </c>
      <c r="B797" s="26" t="s">
        <v>32613</v>
      </c>
      <c r="C797" s="26" t="s">
        <v>32614</v>
      </c>
    </row>
    <row r="798" spans="1:3" x14ac:dyDescent="0.25">
      <c r="A798" s="25" t="s">
        <v>32615</v>
      </c>
      <c r="B798" s="26" t="s">
        <v>32616</v>
      </c>
      <c r="C798" s="26" t="s">
        <v>32617</v>
      </c>
    </row>
    <row r="799" spans="1:3" x14ac:dyDescent="0.25">
      <c r="A799" s="25" t="s">
        <v>43474</v>
      </c>
      <c r="B799" s="26" t="s">
        <v>43475</v>
      </c>
      <c r="C799" s="26" t="s">
        <v>43476</v>
      </c>
    </row>
    <row r="800" spans="1:3" x14ac:dyDescent="0.25">
      <c r="A800" s="25" t="s">
        <v>32618</v>
      </c>
      <c r="B800" s="26" t="s">
        <v>32619</v>
      </c>
      <c r="C800" s="26" t="s">
        <v>32620</v>
      </c>
    </row>
    <row r="801" spans="1:3" x14ac:dyDescent="0.25">
      <c r="A801" s="25" t="s">
        <v>43477</v>
      </c>
      <c r="B801" s="26" t="s">
        <v>43478</v>
      </c>
      <c r="C801" s="26" t="s">
        <v>43479</v>
      </c>
    </row>
    <row r="802" spans="1:3" x14ac:dyDescent="0.25">
      <c r="A802" s="25" t="s">
        <v>32621</v>
      </c>
      <c r="B802" s="26" t="s">
        <v>32622</v>
      </c>
      <c r="C802" s="26" t="s">
        <v>32623</v>
      </c>
    </row>
    <row r="803" spans="1:3" x14ac:dyDescent="0.25">
      <c r="A803" s="25" t="s">
        <v>32624</v>
      </c>
      <c r="B803" s="26" t="s">
        <v>32625</v>
      </c>
      <c r="C803" s="26" t="s">
        <v>32626</v>
      </c>
    </row>
    <row r="804" spans="1:3" x14ac:dyDescent="0.25">
      <c r="A804" s="25" t="s">
        <v>32627</v>
      </c>
      <c r="B804" s="26" t="s">
        <v>32628</v>
      </c>
      <c r="C804" s="26" t="s">
        <v>32629</v>
      </c>
    </row>
    <row r="805" spans="1:3" x14ac:dyDescent="0.25">
      <c r="A805" s="25" t="s">
        <v>43480</v>
      </c>
      <c r="B805" s="26" t="s">
        <v>43481</v>
      </c>
      <c r="C805" s="26" t="s">
        <v>43482</v>
      </c>
    </row>
    <row r="806" spans="1:3" x14ac:dyDescent="0.25">
      <c r="A806" s="25" t="s">
        <v>43483</v>
      </c>
      <c r="B806" s="26" t="s">
        <v>43484</v>
      </c>
      <c r="C806" s="26" t="s">
        <v>43485</v>
      </c>
    </row>
    <row r="807" spans="1:3" x14ac:dyDescent="0.25">
      <c r="A807" s="25" t="s">
        <v>43486</v>
      </c>
      <c r="B807" s="26" t="s">
        <v>43487</v>
      </c>
      <c r="C807" s="26" t="s">
        <v>43488</v>
      </c>
    </row>
    <row r="808" spans="1:3" x14ac:dyDescent="0.25">
      <c r="A808" s="25" t="s">
        <v>32630</v>
      </c>
      <c r="B808" s="26" t="s">
        <v>32631</v>
      </c>
      <c r="C808" s="26" t="s">
        <v>32632</v>
      </c>
    </row>
    <row r="809" spans="1:3" x14ac:dyDescent="0.25">
      <c r="A809" s="25" t="s">
        <v>43489</v>
      </c>
      <c r="B809" s="26" t="s">
        <v>43490</v>
      </c>
      <c r="C809" s="26" t="s">
        <v>43491</v>
      </c>
    </row>
    <row r="810" spans="1:3" x14ac:dyDescent="0.25">
      <c r="A810" s="25" t="s">
        <v>43492</v>
      </c>
      <c r="B810" s="26" t="s">
        <v>43493</v>
      </c>
      <c r="C810" s="26" t="s">
        <v>43494</v>
      </c>
    </row>
    <row r="811" spans="1:3" x14ac:dyDescent="0.25">
      <c r="A811" s="25" t="s">
        <v>32633</v>
      </c>
      <c r="B811" s="26" t="s">
        <v>32634</v>
      </c>
      <c r="C811" s="26" t="s">
        <v>32635</v>
      </c>
    </row>
    <row r="812" spans="1:3" x14ac:dyDescent="0.25">
      <c r="A812" s="25" t="s">
        <v>22438</v>
      </c>
      <c r="B812" s="26" t="s">
        <v>22439</v>
      </c>
      <c r="C812" s="26" t="s">
        <v>22440</v>
      </c>
    </row>
    <row r="813" spans="1:3" x14ac:dyDescent="0.25">
      <c r="A813" s="25" t="s">
        <v>32636</v>
      </c>
      <c r="B813" s="26" t="s">
        <v>32637</v>
      </c>
      <c r="C813" s="26" t="s">
        <v>32638</v>
      </c>
    </row>
    <row r="814" spans="1:3" x14ac:dyDescent="0.25">
      <c r="A814" s="25" t="s">
        <v>32639</v>
      </c>
      <c r="B814" s="26" t="s">
        <v>32640</v>
      </c>
      <c r="C814" s="26" t="s">
        <v>32641</v>
      </c>
    </row>
    <row r="815" spans="1:3" x14ac:dyDescent="0.25">
      <c r="A815" s="25" t="s">
        <v>32642</v>
      </c>
      <c r="B815" s="26" t="s">
        <v>32643</v>
      </c>
      <c r="C815" s="26" t="s">
        <v>32644</v>
      </c>
    </row>
    <row r="816" spans="1:3" x14ac:dyDescent="0.25">
      <c r="A816" s="25" t="s">
        <v>32645</v>
      </c>
      <c r="B816" s="26" t="s">
        <v>32646</v>
      </c>
      <c r="C816" s="26" t="s">
        <v>32647</v>
      </c>
    </row>
    <row r="817" spans="1:3" ht="30" x14ac:dyDescent="0.25">
      <c r="A817" s="25" t="s">
        <v>32648</v>
      </c>
      <c r="B817" s="26" t="s">
        <v>32649</v>
      </c>
      <c r="C817" s="26" t="s">
        <v>32650</v>
      </c>
    </row>
    <row r="818" spans="1:3" x14ac:dyDescent="0.25">
      <c r="A818" s="25" t="s">
        <v>32651</v>
      </c>
      <c r="B818" s="26" t="s">
        <v>32652</v>
      </c>
      <c r="C818" s="26" t="s">
        <v>32653</v>
      </c>
    </row>
    <row r="819" spans="1:3" x14ac:dyDescent="0.25">
      <c r="A819" s="25" t="s">
        <v>32654</v>
      </c>
      <c r="B819" s="26" t="s">
        <v>32655</v>
      </c>
      <c r="C819" s="26" t="s">
        <v>32656</v>
      </c>
    </row>
    <row r="820" spans="1:3" x14ac:dyDescent="0.25">
      <c r="A820" s="25" t="s">
        <v>32657</v>
      </c>
      <c r="B820" s="26" t="s">
        <v>32658</v>
      </c>
      <c r="C820" s="26" t="s">
        <v>32659</v>
      </c>
    </row>
    <row r="821" spans="1:3" x14ac:dyDescent="0.25">
      <c r="A821" s="25" t="s">
        <v>32660</v>
      </c>
      <c r="B821" s="26" t="s">
        <v>32661</v>
      </c>
      <c r="C821" s="26" t="s">
        <v>32662</v>
      </c>
    </row>
    <row r="822" spans="1:3" ht="30" x14ac:dyDescent="0.25">
      <c r="A822" s="25" t="s">
        <v>43495</v>
      </c>
      <c r="B822" s="26" t="s">
        <v>43496</v>
      </c>
      <c r="C822" s="26" t="s">
        <v>43497</v>
      </c>
    </row>
    <row r="823" spans="1:3" x14ac:dyDescent="0.25">
      <c r="A823" s="25" t="s">
        <v>32663</v>
      </c>
      <c r="B823" s="26" t="s">
        <v>32664</v>
      </c>
      <c r="C823" s="26" t="s">
        <v>32665</v>
      </c>
    </row>
    <row r="824" spans="1:3" x14ac:dyDescent="0.25">
      <c r="A824" s="25" t="s">
        <v>32666</v>
      </c>
      <c r="B824" s="26" t="s">
        <v>32667</v>
      </c>
      <c r="C824" s="26" t="s">
        <v>32668</v>
      </c>
    </row>
    <row r="825" spans="1:3" x14ac:dyDescent="0.25">
      <c r="A825" s="25" t="s">
        <v>32669</v>
      </c>
      <c r="B825" s="26" t="s">
        <v>32670</v>
      </c>
      <c r="C825" s="26" t="s">
        <v>32671</v>
      </c>
    </row>
    <row r="826" spans="1:3" ht="30" x14ac:dyDescent="0.25">
      <c r="A826" s="25" t="s">
        <v>32672</v>
      </c>
      <c r="B826" s="26" t="s">
        <v>32673</v>
      </c>
      <c r="C826" s="26" t="s">
        <v>32674</v>
      </c>
    </row>
    <row r="827" spans="1:3" x14ac:dyDescent="0.25">
      <c r="A827" s="25" t="s">
        <v>32675</v>
      </c>
      <c r="B827" s="26" t="s">
        <v>32676</v>
      </c>
      <c r="C827" s="26" t="s">
        <v>32677</v>
      </c>
    </row>
    <row r="828" spans="1:3" x14ac:dyDescent="0.25">
      <c r="A828" s="25" t="s">
        <v>32678</v>
      </c>
      <c r="B828" s="26" t="s">
        <v>32679</v>
      </c>
      <c r="C828" s="26" t="s">
        <v>32680</v>
      </c>
    </row>
    <row r="829" spans="1:3" x14ac:dyDescent="0.25">
      <c r="A829" s="25" t="s">
        <v>32681</v>
      </c>
      <c r="B829" s="26" t="s">
        <v>32682</v>
      </c>
      <c r="C829" s="26" t="s">
        <v>32683</v>
      </c>
    </row>
    <row r="830" spans="1:3" x14ac:dyDescent="0.25">
      <c r="A830" s="25" t="s">
        <v>32684</v>
      </c>
      <c r="B830" s="26" t="s">
        <v>32685</v>
      </c>
      <c r="C830" s="26" t="s">
        <v>32686</v>
      </c>
    </row>
    <row r="831" spans="1:3" x14ac:dyDescent="0.25">
      <c r="A831" s="25" t="s">
        <v>22441</v>
      </c>
      <c r="B831" s="26" t="s">
        <v>22442</v>
      </c>
      <c r="C831" s="26" t="s">
        <v>22443</v>
      </c>
    </row>
    <row r="832" spans="1:3" x14ac:dyDescent="0.25">
      <c r="A832" s="25" t="s">
        <v>43498</v>
      </c>
      <c r="B832" s="26" t="s">
        <v>43499</v>
      </c>
      <c r="C832" s="26" t="s">
        <v>43500</v>
      </c>
    </row>
    <row r="833" spans="1:3" x14ac:dyDescent="0.25">
      <c r="A833" s="25" t="s">
        <v>43501</v>
      </c>
      <c r="B833" s="26" t="s">
        <v>43502</v>
      </c>
      <c r="C833" s="26" t="s">
        <v>43503</v>
      </c>
    </row>
    <row r="834" spans="1:3" x14ac:dyDescent="0.25">
      <c r="A834" s="25" t="s">
        <v>43504</v>
      </c>
      <c r="B834" s="26" t="s">
        <v>43505</v>
      </c>
      <c r="C834" s="26" t="s">
        <v>43506</v>
      </c>
    </row>
    <row r="835" spans="1:3" ht="30" x14ac:dyDescent="0.25">
      <c r="A835" s="25" t="s">
        <v>43507</v>
      </c>
      <c r="B835" s="26" t="s">
        <v>43508</v>
      </c>
      <c r="C835" s="26" t="s">
        <v>43509</v>
      </c>
    </row>
    <row r="836" spans="1:3" x14ac:dyDescent="0.25">
      <c r="A836" s="25" t="s">
        <v>43510</v>
      </c>
      <c r="B836" s="26" t="s">
        <v>43511</v>
      </c>
      <c r="C836" s="26" t="s">
        <v>43512</v>
      </c>
    </row>
    <row r="837" spans="1:3" x14ac:dyDescent="0.25">
      <c r="A837" s="25" t="s">
        <v>43513</v>
      </c>
      <c r="B837" s="26" t="s">
        <v>43514</v>
      </c>
      <c r="C837" s="26" t="s">
        <v>43515</v>
      </c>
    </row>
    <row r="838" spans="1:3" x14ac:dyDescent="0.25">
      <c r="A838" s="25" t="s">
        <v>12322</v>
      </c>
      <c r="B838" s="26" t="s">
        <v>12323</v>
      </c>
      <c r="C838" s="26" t="s">
        <v>12324</v>
      </c>
    </row>
    <row r="839" spans="1:3" x14ac:dyDescent="0.25">
      <c r="A839" s="25" t="s">
        <v>32687</v>
      </c>
      <c r="B839" s="26" t="s">
        <v>32688</v>
      </c>
      <c r="C839" s="26" t="s">
        <v>32689</v>
      </c>
    </row>
    <row r="840" spans="1:3" x14ac:dyDescent="0.25">
      <c r="A840" s="25" t="s">
        <v>32690</v>
      </c>
      <c r="B840" s="26" t="s">
        <v>32691</v>
      </c>
      <c r="C840" s="26" t="s">
        <v>32692</v>
      </c>
    </row>
    <row r="841" spans="1:3" x14ac:dyDescent="0.25">
      <c r="A841" s="25" t="s">
        <v>43516</v>
      </c>
      <c r="B841" s="26" t="s">
        <v>43517</v>
      </c>
      <c r="C841" s="26" t="s">
        <v>43518</v>
      </c>
    </row>
    <row r="842" spans="1:3" x14ac:dyDescent="0.25">
      <c r="A842" s="25" t="s">
        <v>43519</v>
      </c>
      <c r="B842" s="26" t="s">
        <v>43520</v>
      </c>
      <c r="C842" s="26" t="s">
        <v>43521</v>
      </c>
    </row>
    <row r="843" spans="1:3" x14ac:dyDescent="0.25">
      <c r="A843" s="25" t="s">
        <v>43522</v>
      </c>
      <c r="B843" s="26" t="s">
        <v>43523</v>
      </c>
      <c r="C843" s="26" t="s">
        <v>43524</v>
      </c>
    </row>
    <row r="844" spans="1:3" x14ac:dyDescent="0.25">
      <c r="A844" s="25" t="s">
        <v>43525</v>
      </c>
      <c r="B844" s="26" t="s">
        <v>43526</v>
      </c>
      <c r="C844" s="26" t="s">
        <v>43527</v>
      </c>
    </row>
    <row r="845" spans="1:3" ht="30" x14ac:dyDescent="0.25">
      <c r="A845" s="25" t="s">
        <v>43528</v>
      </c>
      <c r="B845" s="26" t="s">
        <v>43529</v>
      </c>
      <c r="C845" s="26" t="s">
        <v>43530</v>
      </c>
    </row>
    <row r="846" spans="1:3" x14ac:dyDescent="0.25">
      <c r="A846" s="25" t="s">
        <v>43531</v>
      </c>
      <c r="B846" s="26" t="s">
        <v>43532</v>
      </c>
      <c r="C846" s="26" t="s">
        <v>43533</v>
      </c>
    </row>
    <row r="847" spans="1:3" x14ac:dyDescent="0.25">
      <c r="A847" s="25" t="s">
        <v>41671</v>
      </c>
      <c r="B847" s="26" t="s">
        <v>43534</v>
      </c>
      <c r="C847" s="26" t="s">
        <v>43535</v>
      </c>
    </row>
    <row r="848" spans="1:3" x14ac:dyDescent="0.25">
      <c r="A848" s="25" t="s">
        <v>32693</v>
      </c>
      <c r="B848" s="26" t="s">
        <v>32694</v>
      </c>
      <c r="C848" s="26" t="s">
        <v>32695</v>
      </c>
    </row>
    <row r="849" spans="1:3" x14ac:dyDescent="0.25">
      <c r="A849" s="25" t="s">
        <v>32696</v>
      </c>
      <c r="B849" s="26" t="s">
        <v>32697</v>
      </c>
      <c r="C849" s="26" t="s">
        <v>32698</v>
      </c>
    </row>
    <row r="850" spans="1:3" x14ac:dyDescent="0.25">
      <c r="A850" s="25" t="s">
        <v>32699</v>
      </c>
      <c r="B850" s="26" t="s">
        <v>32700</v>
      </c>
      <c r="C850" s="26" t="s">
        <v>32701</v>
      </c>
    </row>
    <row r="851" spans="1:3" x14ac:dyDescent="0.25">
      <c r="A851" s="25" t="s">
        <v>43536</v>
      </c>
      <c r="B851" s="26" t="s">
        <v>43537</v>
      </c>
      <c r="C851" s="26" t="s">
        <v>43538</v>
      </c>
    </row>
    <row r="852" spans="1:3" x14ac:dyDescent="0.25">
      <c r="A852" s="25" t="s">
        <v>32702</v>
      </c>
      <c r="B852" s="26" t="s">
        <v>32703</v>
      </c>
      <c r="C852" s="26" t="s">
        <v>32704</v>
      </c>
    </row>
    <row r="853" spans="1:3" x14ac:dyDescent="0.25">
      <c r="A853" s="25" t="s">
        <v>32705</v>
      </c>
      <c r="B853" s="26" t="s">
        <v>32706</v>
      </c>
      <c r="C853" s="26" t="s">
        <v>32707</v>
      </c>
    </row>
    <row r="854" spans="1:3" x14ac:dyDescent="0.25">
      <c r="A854" s="25" t="s">
        <v>43539</v>
      </c>
      <c r="B854" s="26" t="s">
        <v>43540</v>
      </c>
      <c r="C854" s="26" t="s">
        <v>43541</v>
      </c>
    </row>
    <row r="855" spans="1:3" x14ac:dyDescent="0.25">
      <c r="A855" s="25" t="s">
        <v>43542</v>
      </c>
      <c r="B855" s="26" t="s">
        <v>43543</v>
      </c>
      <c r="C855" s="26" t="s">
        <v>43544</v>
      </c>
    </row>
    <row r="856" spans="1:3" x14ac:dyDescent="0.25">
      <c r="A856" s="25" t="s">
        <v>43545</v>
      </c>
      <c r="B856" s="26" t="s">
        <v>43546</v>
      </c>
      <c r="C856" s="26" t="s">
        <v>43547</v>
      </c>
    </row>
    <row r="857" spans="1:3" x14ac:dyDescent="0.25">
      <c r="A857" s="25" t="s">
        <v>43548</v>
      </c>
      <c r="B857" s="26" t="s">
        <v>43549</v>
      </c>
      <c r="C857" s="26" t="s">
        <v>43550</v>
      </c>
    </row>
    <row r="858" spans="1:3" x14ac:dyDescent="0.25">
      <c r="A858" s="25" t="s">
        <v>11025</v>
      </c>
      <c r="B858" s="26" t="s">
        <v>43551</v>
      </c>
      <c r="C858" s="26" t="s">
        <v>43552</v>
      </c>
    </row>
    <row r="859" spans="1:3" ht="30" x14ac:dyDescent="0.25">
      <c r="A859" s="25" t="s">
        <v>43553</v>
      </c>
      <c r="B859" s="26" t="s">
        <v>43554</v>
      </c>
      <c r="C859" s="26" t="s">
        <v>43555</v>
      </c>
    </row>
    <row r="860" spans="1:3" x14ac:dyDescent="0.25">
      <c r="A860" s="25" t="s">
        <v>43556</v>
      </c>
      <c r="B860" s="26" t="s">
        <v>43557</v>
      </c>
      <c r="C860" s="26" t="s">
        <v>43558</v>
      </c>
    </row>
    <row r="861" spans="1:3" x14ac:dyDescent="0.25">
      <c r="A861" s="25" t="s">
        <v>32708</v>
      </c>
      <c r="B861" s="26" t="s">
        <v>32709</v>
      </c>
      <c r="C861" s="26" t="s">
        <v>32710</v>
      </c>
    </row>
    <row r="862" spans="1:3" x14ac:dyDescent="0.25">
      <c r="A862" s="25" t="s">
        <v>32711</v>
      </c>
      <c r="B862" s="26" t="s">
        <v>32712</v>
      </c>
      <c r="C862" s="26" t="s">
        <v>32713</v>
      </c>
    </row>
    <row r="863" spans="1:3" x14ac:dyDescent="0.25">
      <c r="A863" s="25" t="s">
        <v>32714</v>
      </c>
      <c r="B863" s="26" t="s">
        <v>32715</v>
      </c>
      <c r="C863" s="26" t="s">
        <v>32716</v>
      </c>
    </row>
    <row r="864" spans="1:3" x14ac:dyDescent="0.25">
      <c r="A864" s="25" t="s">
        <v>32717</v>
      </c>
      <c r="B864" s="26" t="s">
        <v>32718</v>
      </c>
      <c r="C864" s="26" t="s">
        <v>32719</v>
      </c>
    </row>
    <row r="865" spans="1:3" x14ac:dyDescent="0.25">
      <c r="A865" s="25" t="s">
        <v>32720</v>
      </c>
      <c r="B865" s="26" t="s">
        <v>32721</v>
      </c>
      <c r="C865" s="26" t="s">
        <v>32722</v>
      </c>
    </row>
    <row r="866" spans="1:3" x14ac:dyDescent="0.25">
      <c r="A866" s="25" t="s">
        <v>32723</v>
      </c>
      <c r="B866" s="26" t="s">
        <v>32724</v>
      </c>
      <c r="C866" s="26" t="s">
        <v>32725</v>
      </c>
    </row>
    <row r="867" spans="1:3" x14ac:dyDescent="0.25">
      <c r="A867" s="25" t="s">
        <v>32726</v>
      </c>
      <c r="B867" s="26" t="s">
        <v>32727</v>
      </c>
      <c r="C867" s="26" t="s">
        <v>32728</v>
      </c>
    </row>
    <row r="868" spans="1:3" x14ac:dyDescent="0.25">
      <c r="A868" s="25" t="s">
        <v>32729</v>
      </c>
      <c r="B868" s="26" t="s">
        <v>32730</v>
      </c>
      <c r="C868" s="26" t="s">
        <v>32731</v>
      </c>
    </row>
    <row r="869" spans="1:3" x14ac:dyDescent="0.25">
      <c r="A869" s="25" t="s">
        <v>32732</v>
      </c>
      <c r="B869" s="26" t="s">
        <v>32733</v>
      </c>
      <c r="C869" s="26" t="s">
        <v>32734</v>
      </c>
    </row>
    <row r="870" spans="1:3" ht="30" x14ac:dyDescent="0.25">
      <c r="A870" s="25" t="s">
        <v>32735</v>
      </c>
      <c r="B870" s="26" t="s">
        <v>32736</v>
      </c>
      <c r="C870" s="26" t="s">
        <v>32737</v>
      </c>
    </row>
    <row r="871" spans="1:3" x14ac:dyDescent="0.25">
      <c r="A871" s="25" t="s">
        <v>43559</v>
      </c>
      <c r="B871" s="26" t="s">
        <v>43560</v>
      </c>
      <c r="C871" s="26" t="s">
        <v>43561</v>
      </c>
    </row>
    <row r="872" spans="1:3" x14ac:dyDescent="0.25">
      <c r="A872" s="25" t="s">
        <v>43562</v>
      </c>
      <c r="B872" s="26" t="s">
        <v>43563</v>
      </c>
      <c r="C872" s="26" t="s">
        <v>43564</v>
      </c>
    </row>
    <row r="873" spans="1:3" x14ac:dyDescent="0.25">
      <c r="A873" s="25" t="s">
        <v>32738</v>
      </c>
      <c r="B873" s="26" t="s">
        <v>32739</v>
      </c>
      <c r="C873" s="26" t="s">
        <v>32740</v>
      </c>
    </row>
    <row r="874" spans="1:3" x14ac:dyDescent="0.25">
      <c r="A874" s="25" t="s">
        <v>25705</v>
      </c>
      <c r="B874" s="26" t="s">
        <v>32741</v>
      </c>
      <c r="C874" s="26" t="s">
        <v>32742</v>
      </c>
    </row>
    <row r="875" spans="1:3" x14ac:dyDescent="0.25">
      <c r="A875" s="25" t="s">
        <v>32743</v>
      </c>
      <c r="B875" s="26" t="s">
        <v>32744</v>
      </c>
      <c r="C875" s="26" t="s">
        <v>32745</v>
      </c>
    </row>
    <row r="876" spans="1:3" x14ac:dyDescent="0.25">
      <c r="A876" s="25" t="s">
        <v>32746</v>
      </c>
      <c r="B876" s="26" t="s">
        <v>32747</v>
      </c>
      <c r="C876" s="26" t="s">
        <v>32748</v>
      </c>
    </row>
    <row r="877" spans="1:3" x14ac:dyDescent="0.25">
      <c r="A877" s="25" t="s">
        <v>32749</v>
      </c>
      <c r="B877" s="26" t="s">
        <v>32750</v>
      </c>
      <c r="C877" s="26" t="s">
        <v>32751</v>
      </c>
    </row>
    <row r="878" spans="1:3" ht="30" x14ac:dyDescent="0.25">
      <c r="A878" s="25" t="s">
        <v>43565</v>
      </c>
      <c r="B878" s="26" t="s">
        <v>43566</v>
      </c>
      <c r="C878" s="26" t="s">
        <v>43567</v>
      </c>
    </row>
    <row r="879" spans="1:3" x14ac:dyDescent="0.25">
      <c r="A879" s="25" t="s">
        <v>43568</v>
      </c>
      <c r="B879" s="26" t="s">
        <v>43569</v>
      </c>
      <c r="C879" s="26" t="s">
        <v>43570</v>
      </c>
    </row>
    <row r="880" spans="1:3" x14ac:dyDescent="0.25">
      <c r="A880" s="25" t="s">
        <v>43571</v>
      </c>
      <c r="B880" s="26" t="s">
        <v>43572</v>
      </c>
      <c r="C880" s="26" t="s">
        <v>43573</v>
      </c>
    </row>
    <row r="881" spans="1:3" x14ac:dyDescent="0.25">
      <c r="A881" s="25" t="s">
        <v>43574</v>
      </c>
      <c r="B881" s="26" t="s">
        <v>43575</v>
      </c>
      <c r="C881" s="26" t="s">
        <v>43576</v>
      </c>
    </row>
    <row r="882" spans="1:3" x14ac:dyDescent="0.25">
      <c r="A882" s="25" t="s">
        <v>22444</v>
      </c>
      <c r="B882" s="26" t="s">
        <v>22445</v>
      </c>
      <c r="C882" s="26" t="s">
        <v>22446</v>
      </c>
    </row>
    <row r="883" spans="1:3" x14ac:dyDescent="0.25">
      <c r="A883" s="25" t="s">
        <v>32752</v>
      </c>
      <c r="B883" s="26" t="s">
        <v>32753</v>
      </c>
      <c r="C883" s="26" t="s">
        <v>32754</v>
      </c>
    </row>
    <row r="884" spans="1:3" x14ac:dyDescent="0.25">
      <c r="A884" s="25" t="s">
        <v>32755</v>
      </c>
      <c r="B884" s="26" t="s">
        <v>32756</v>
      </c>
      <c r="C884" s="26" t="s">
        <v>32757</v>
      </c>
    </row>
    <row r="885" spans="1:3" x14ac:dyDescent="0.25">
      <c r="A885" s="25" t="s">
        <v>43577</v>
      </c>
      <c r="B885" s="26" t="s">
        <v>43578</v>
      </c>
      <c r="C885" s="26" t="s">
        <v>43579</v>
      </c>
    </row>
    <row r="886" spans="1:3" x14ac:dyDescent="0.25">
      <c r="A886" s="25" t="s">
        <v>43580</v>
      </c>
      <c r="B886" s="26" t="s">
        <v>43581</v>
      </c>
      <c r="C886" s="26" t="s">
        <v>43582</v>
      </c>
    </row>
    <row r="887" spans="1:3" x14ac:dyDescent="0.25">
      <c r="A887" s="25" t="s">
        <v>12940</v>
      </c>
      <c r="B887" s="26" t="s">
        <v>32758</v>
      </c>
      <c r="C887" s="26" t="s">
        <v>32759</v>
      </c>
    </row>
    <row r="888" spans="1:3" x14ac:dyDescent="0.25">
      <c r="A888" s="25" t="s">
        <v>43583</v>
      </c>
      <c r="B888" s="26" t="s">
        <v>43584</v>
      </c>
      <c r="C888" s="26" t="s">
        <v>43585</v>
      </c>
    </row>
    <row r="889" spans="1:3" x14ac:dyDescent="0.25">
      <c r="A889" s="25" t="s">
        <v>43586</v>
      </c>
      <c r="B889" s="26" t="s">
        <v>43587</v>
      </c>
      <c r="C889" s="26" t="s">
        <v>43588</v>
      </c>
    </row>
    <row r="890" spans="1:3" x14ac:dyDescent="0.25">
      <c r="A890" s="25" t="s">
        <v>43589</v>
      </c>
      <c r="B890" s="26" t="s">
        <v>43590</v>
      </c>
      <c r="C890" s="26" t="s">
        <v>43591</v>
      </c>
    </row>
    <row r="891" spans="1:3" x14ac:dyDescent="0.25">
      <c r="A891" s="25" t="s">
        <v>43592</v>
      </c>
      <c r="B891" s="26" t="s">
        <v>43593</v>
      </c>
      <c r="C891" s="26" t="s">
        <v>43594</v>
      </c>
    </row>
    <row r="892" spans="1:3" x14ac:dyDescent="0.25">
      <c r="A892" s="25" t="s">
        <v>43595</v>
      </c>
      <c r="B892" s="26" t="s">
        <v>43596</v>
      </c>
      <c r="C892" s="26" t="s">
        <v>43597</v>
      </c>
    </row>
    <row r="893" spans="1:3" x14ac:dyDescent="0.25">
      <c r="A893" s="25" t="s">
        <v>32760</v>
      </c>
      <c r="B893" s="26" t="s">
        <v>32761</v>
      </c>
      <c r="C893" s="26" t="s">
        <v>32762</v>
      </c>
    </row>
    <row r="894" spans="1:3" x14ac:dyDescent="0.25">
      <c r="A894" s="25" t="s">
        <v>32763</v>
      </c>
      <c r="B894" s="26" t="s">
        <v>32764</v>
      </c>
      <c r="C894" s="26" t="s">
        <v>32765</v>
      </c>
    </row>
    <row r="895" spans="1:3" x14ac:dyDescent="0.25">
      <c r="A895" s="25" t="s">
        <v>32766</v>
      </c>
      <c r="B895" s="26" t="s">
        <v>32767</v>
      </c>
      <c r="C895" s="26" t="s">
        <v>32768</v>
      </c>
    </row>
    <row r="896" spans="1:3" x14ac:dyDescent="0.25">
      <c r="A896" s="25" t="s">
        <v>32769</v>
      </c>
      <c r="B896" s="26" t="s">
        <v>32770</v>
      </c>
      <c r="C896" s="26" t="s">
        <v>32771</v>
      </c>
    </row>
    <row r="897" spans="1:3" x14ac:dyDescent="0.25">
      <c r="A897" s="25" t="s">
        <v>43598</v>
      </c>
      <c r="B897" s="26" t="s">
        <v>43599</v>
      </c>
      <c r="C897" s="26" t="s">
        <v>43600</v>
      </c>
    </row>
    <row r="898" spans="1:3" x14ac:dyDescent="0.25">
      <c r="A898" s="25" t="s">
        <v>43601</v>
      </c>
      <c r="B898" s="26" t="s">
        <v>43602</v>
      </c>
      <c r="C898" s="26" t="s">
        <v>43603</v>
      </c>
    </row>
    <row r="899" spans="1:3" x14ac:dyDescent="0.25">
      <c r="A899" s="25" t="s">
        <v>43604</v>
      </c>
      <c r="B899" s="26" t="s">
        <v>43605</v>
      </c>
      <c r="C899" s="26" t="s">
        <v>43606</v>
      </c>
    </row>
    <row r="900" spans="1:3" x14ac:dyDescent="0.25">
      <c r="A900" s="25" t="s">
        <v>43607</v>
      </c>
      <c r="B900" s="26" t="s">
        <v>43608</v>
      </c>
      <c r="C900" s="26" t="s">
        <v>43609</v>
      </c>
    </row>
    <row r="901" spans="1:3" x14ac:dyDescent="0.25">
      <c r="A901" s="25" t="s">
        <v>43610</v>
      </c>
      <c r="B901" s="26" t="s">
        <v>43611</v>
      </c>
      <c r="C901" s="26" t="s">
        <v>43612</v>
      </c>
    </row>
    <row r="902" spans="1:3" x14ac:dyDescent="0.25">
      <c r="A902" s="25" t="s">
        <v>32772</v>
      </c>
      <c r="B902" s="26" t="s">
        <v>32773</v>
      </c>
      <c r="C902" s="26" t="s">
        <v>32774</v>
      </c>
    </row>
    <row r="903" spans="1:3" x14ac:dyDescent="0.25">
      <c r="A903" s="25" t="s">
        <v>43613</v>
      </c>
      <c r="B903" s="26" t="s">
        <v>43614</v>
      </c>
      <c r="C903" s="26" t="s">
        <v>43615</v>
      </c>
    </row>
    <row r="904" spans="1:3" x14ac:dyDescent="0.25">
      <c r="A904" s="25" t="s">
        <v>43616</v>
      </c>
      <c r="B904" s="26" t="s">
        <v>43617</v>
      </c>
      <c r="C904" s="26" t="s">
        <v>43618</v>
      </c>
    </row>
    <row r="905" spans="1:3" x14ac:dyDescent="0.25">
      <c r="A905" s="25" t="s">
        <v>43619</v>
      </c>
      <c r="B905" s="26" t="s">
        <v>43620</v>
      </c>
      <c r="C905" s="26" t="s">
        <v>43621</v>
      </c>
    </row>
    <row r="906" spans="1:3" x14ac:dyDescent="0.25">
      <c r="A906" s="25" t="s">
        <v>32775</v>
      </c>
      <c r="B906" s="26" t="s">
        <v>32776</v>
      </c>
      <c r="C906" s="26" t="s">
        <v>32777</v>
      </c>
    </row>
    <row r="907" spans="1:3" x14ac:dyDescent="0.25">
      <c r="A907" s="25" t="s">
        <v>32778</v>
      </c>
      <c r="B907" s="26" t="s">
        <v>32779</v>
      </c>
      <c r="C907" s="26" t="s">
        <v>32780</v>
      </c>
    </row>
    <row r="908" spans="1:3" x14ac:dyDescent="0.25">
      <c r="A908" s="25" t="s">
        <v>32781</v>
      </c>
      <c r="B908" s="26" t="s">
        <v>32782</v>
      </c>
      <c r="C908" s="26" t="s">
        <v>32783</v>
      </c>
    </row>
    <row r="909" spans="1:3" x14ac:dyDescent="0.25">
      <c r="A909" s="25" t="s">
        <v>32784</v>
      </c>
      <c r="B909" s="26" t="s">
        <v>32785</v>
      </c>
      <c r="C909" s="26" t="s">
        <v>32786</v>
      </c>
    </row>
    <row r="910" spans="1:3" x14ac:dyDescent="0.25">
      <c r="A910" s="25" t="s">
        <v>43622</v>
      </c>
      <c r="B910" s="26" t="s">
        <v>43623</v>
      </c>
      <c r="C910" s="26" t="s">
        <v>43624</v>
      </c>
    </row>
    <row r="911" spans="1:3" x14ac:dyDescent="0.25">
      <c r="A911" s="25" t="s">
        <v>22447</v>
      </c>
      <c r="B911" s="26" t="s">
        <v>22448</v>
      </c>
      <c r="C911" s="26" t="s">
        <v>22449</v>
      </c>
    </row>
    <row r="912" spans="1:3" x14ac:dyDescent="0.25">
      <c r="A912" s="25" t="s">
        <v>32787</v>
      </c>
      <c r="B912" s="26" t="s">
        <v>32788</v>
      </c>
      <c r="C912" s="26" t="s">
        <v>32789</v>
      </c>
    </row>
    <row r="913" spans="1:3" x14ac:dyDescent="0.25">
      <c r="A913" s="25" t="s">
        <v>32790</v>
      </c>
      <c r="B913" s="26" t="s">
        <v>32791</v>
      </c>
      <c r="C913" s="26" t="s">
        <v>32792</v>
      </c>
    </row>
    <row r="914" spans="1:3" x14ac:dyDescent="0.25">
      <c r="A914" s="25" t="s">
        <v>32793</v>
      </c>
      <c r="B914" s="26" t="s">
        <v>32794</v>
      </c>
      <c r="C914" s="26" t="s">
        <v>32795</v>
      </c>
    </row>
    <row r="915" spans="1:3" x14ac:dyDescent="0.25">
      <c r="A915" s="25" t="s">
        <v>32796</v>
      </c>
      <c r="B915" s="26" t="s">
        <v>32797</v>
      </c>
      <c r="C915" s="26" t="s">
        <v>32798</v>
      </c>
    </row>
    <row r="916" spans="1:3" x14ac:dyDescent="0.25">
      <c r="A916" s="25" t="s">
        <v>32799</v>
      </c>
      <c r="B916" s="26" t="s">
        <v>32800</v>
      </c>
      <c r="C916" s="26" t="s">
        <v>32801</v>
      </c>
    </row>
    <row r="917" spans="1:3" x14ac:dyDescent="0.25">
      <c r="A917" s="25" t="s">
        <v>22450</v>
      </c>
      <c r="B917" s="26" t="s">
        <v>22451</v>
      </c>
      <c r="C917" s="26" t="s">
        <v>22452</v>
      </c>
    </row>
    <row r="918" spans="1:3" x14ac:dyDescent="0.25">
      <c r="A918" s="25" t="s">
        <v>32802</v>
      </c>
      <c r="B918" s="26" t="s">
        <v>32803</v>
      </c>
      <c r="C918" s="26" t="s">
        <v>32804</v>
      </c>
    </row>
    <row r="919" spans="1:3" ht="30" x14ac:dyDescent="0.25">
      <c r="A919" s="25" t="s">
        <v>32805</v>
      </c>
      <c r="B919" s="26" t="s">
        <v>32806</v>
      </c>
      <c r="C919" s="26" t="s">
        <v>32807</v>
      </c>
    </row>
    <row r="920" spans="1:3" x14ac:dyDescent="0.25">
      <c r="A920" s="25" t="s">
        <v>22453</v>
      </c>
      <c r="B920" s="26" t="s">
        <v>22454</v>
      </c>
      <c r="C920" s="26" t="s">
        <v>22455</v>
      </c>
    </row>
    <row r="921" spans="1:3" ht="30" x14ac:dyDescent="0.25">
      <c r="A921" s="25" t="s">
        <v>32808</v>
      </c>
      <c r="B921" s="26" t="s">
        <v>32809</v>
      </c>
      <c r="C921" s="26" t="s">
        <v>32810</v>
      </c>
    </row>
    <row r="922" spans="1:3" x14ac:dyDescent="0.25">
      <c r="A922" s="25" t="s">
        <v>43625</v>
      </c>
      <c r="B922" s="26" t="s">
        <v>43626</v>
      </c>
      <c r="C922" s="26" t="s">
        <v>43627</v>
      </c>
    </row>
    <row r="923" spans="1:3" x14ac:dyDescent="0.25">
      <c r="A923" s="25" t="s">
        <v>32811</v>
      </c>
      <c r="B923" s="26" t="s">
        <v>32812</v>
      </c>
      <c r="C923" s="26" t="s">
        <v>32813</v>
      </c>
    </row>
    <row r="924" spans="1:3" x14ac:dyDescent="0.25">
      <c r="A924" s="25" t="s">
        <v>22456</v>
      </c>
      <c r="B924" s="26" t="s">
        <v>22457</v>
      </c>
      <c r="C924" s="26" t="s">
        <v>22458</v>
      </c>
    </row>
    <row r="925" spans="1:3" x14ac:dyDescent="0.25">
      <c r="A925" s="25" t="s">
        <v>32814</v>
      </c>
      <c r="B925" s="26" t="s">
        <v>32815</v>
      </c>
      <c r="C925" s="26" t="s">
        <v>32816</v>
      </c>
    </row>
    <row r="926" spans="1:3" x14ac:dyDescent="0.25">
      <c r="A926" s="25" t="s">
        <v>33670</v>
      </c>
      <c r="B926" s="26" t="s">
        <v>43628</v>
      </c>
      <c r="C926" s="26" t="s">
        <v>43629</v>
      </c>
    </row>
    <row r="927" spans="1:3" x14ac:dyDescent="0.25">
      <c r="A927" s="25" t="s">
        <v>8591</v>
      </c>
      <c r="B927" s="26" t="s">
        <v>43630</v>
      </c>
      <c r="C927" s="26" t="s">
        <v>43631</v>
      </c>
    </row>
    <row r="928" spans="1:3" x14ac:dyDescent="0.25">
      <c r="A928" s="25" t="s">
        <v>32817</v>
      </c>
      <c r="B928" s="26" t="s">
        <v>32818</v>
      </c>
      <c r="C928" s="26" t="s">
        <v>32819</v>
      </c>
    </row>
    <row r="929" spans="1:3" x14ac:dyDescent="0.25">
      <c r="A929" s="25" t="s">
        <v>43632</v>
      </c>
      <c r="B929" s="26" t="s">
        <v>43633</v>
      </c>
      <c r="C929" s="26" t="s">
        <v>43634</v>
      </c>
    </row>
    <row r="930" spans="1:3" x14ac:dyDescent="0.25">
      <c r="A930" s="25" t="s">
        <v>32820</v>
      </c>
      <c r="B930" s="26" t="s">
        <v>32821</v>
      </c>
      <c r="C930" s="26" t="s">
        <v>32822</v>
      </c>
    </row>
    <row r="931" spans="1:3" x14ac:dyDescent="0.25">
      <c r="A931" s="25" t="s">
        <v>32823</v>
      </c>
      <c r="B931" s="26" t="s">
        <v>32824</v>
      </c>
      <c r="C931" s="26" t="s">
        <v>32825</v>
      </c>
    </row>
    <row r="932" spans="1:3" x14ac:dyDescent="0.25">
      <c r="A932" s="25" t="s">
        <v>32826</v>
      </c>
      <c r="B932" s="26" t="s">
        <v>32827</v>
      </c>
      <c r="C932" s="26" t="s">
        <v>32828</v>
      </c>
    </row>
    <row r="933" spans="1:3" x14ac:dyDescent="0.25">
      <c r="A933" s="25" t="s">
        <v>32829</v>
      </c>
      <c r="B933" s="26" t="s">
        <v>32830</v>
      </c>
      <c r="C933" s="26" t="s">
        <v>32831</v>
      </c>
    </row>
    <row r="934" spans="1:3" x14ac:dyDescent="0.25">
      <c r="A934" s="25" t="s">
        <v>32832</v>
      </c>
      <c r="B934" s="26" t="s">
        <v>32833</v>
      </c>
      <c r="C934" s="26" t="s">
        <v>32834</v>
      </c>
    </row>
    <row r="935" spans="1:3" x14ac:dyDescent="0.25">
      <c r="A935" s="25" t="s">
        <v>32835</v>
      </c>
      <c r="B935" s="26" t="s">
        <v>32836</v>
      </c>
      <c r="C935" s="26" t="s">
        <v>32837</v>
      </c>
    </row>
    <row r="936" spans="1:3" ht="30" x14ac:dyDescent="0.25">
      <c r="A936" s="25" t="s">
        <v>43635</v>
      </c>
      <c r="B936" s="26" t="s">
        <v>43636</v>
      </c>
      <c r="C936" s="26" t="s">
        <v>43637</v>
      </c>
    </row>
    <row r="937" spans="1:3" ht="30" x14ac:dyDescent="0.25">
      <c r="A937" s="25" t="s">
        <v>43638</v>
      </c>
      <c r="B937" s="26" t="s">
        <v>43639</v>
      </c>
      <c r="C937" s="26" t="s">
        <v>43640</v>
      </c>
    </row>
    <row r="938" spans="1:3" ht="30" x14ac:dyDescent="0.25">
      <c r="A938" s="25" t="s">
        <v>32838</v>
      </c>
      <c r="B938" s="26" t="s">
        <v>32839</v>
      </c>
      <c r="C938" s="26" t="s">
        <v>32840</v>
      </c>
    </row>
    <row r="939" spans="1:3" x14ac:dyDescent="0.25">
      <c r="A939" s="25" t="s">
        <v>32841</v>
      </c>
      <c r="B939" s="26" t="s">
        <v>32842</v>
      </c>
      <c r="C939" s="26" t="s">
        <v>32843</v>
      </c>
    </row>
    <row r="940" spans="1:3" ht="30" x14ac:dyDescent="0.25">
      <c r="A940" s="25" t="s">
        <v>32844</v>
      </c>
      <c r="B940" s="26" t="s">
        <v>32845</v>
      </c>
      <c r="C940" s="26" t="s">
        <v>32846</v>
      </c>
    </row>
    <row r="941" spans="1:3" ht="30" x14ac:dyDescent="0.25">
      <c r="A941" s="25" t="s">
        <v>43641</v>
      </c>
      <c r="B941" s="26" t="s">
        <v>43642</v>
      </c>
      <c r="C941" s="26" t="s">
        <v>43643</v>
      </c>
    </row>
    <row r="942" spans="1:3" x14ac:dyDescent="0.25">
      <c r="A942" s="25" t="s">
        <v>43644</v>
      </c>
      <c r="B942" s="26" t="s">
        <v>43645</v>
      </c>
      <c r="C942" s="26" t="s">
        <v>43646</v>
      </c>
    </row>
    <row r="943" spans="1:3" x14ac:dyDescent="0.25">
      <c r="A943" s="25" t="s">
        <v>43647</v>
      </c>
      <c r="B943" s="26" t="s">
        <v>43648</v>
      </c>
      <c r="C943" s="26" t="s">
        <v>43649</v>
      </c>
    </row>
    <row r="944" spans="1:3" x14ac:dyDescent="0.25">
      <c r="A944" s="25" t="s">
        <v>32847</v>
      </c>
      <c r="B944" s="26" t="s">
        <v>32848</v>
      </c>
      <c r="C944" s="26" t="s">
        <v>32849</v>
      </c>
    </row>
    <row r="945" spans="1:3" x14ac:dyDescent="0.25">
      <c r="A945" s="25" t="s">
        <v>32850</v>
      </c>
      <c r="B945" s="26" t="s">
        <v>32851</v>
      </c>
      <c r="C945" s="26" t="s">
        <v>32852</v>
      </c>
    </row>
    <row r="946" spans="1:3" x14ac:dyDescent="0.25">
      <c r="A946" s="25" t="s">
        <v>32853</v>
      </c>
      <c r="B946" s="26" t="s">
        <v>32854</v>
      </c>
      <c r="C946" s="26" t="s">
        <v>32855</v>
      </c>
    </row>
    <row r="947" spans="1:3" ht="30" x14ac:dyDescent="0.25">
      <c r="A947" s="25" t="s">
        <v>32856</v>
      </c>
      <c r="B947" s="26" t="s">
        <v>32857</v>
      </c>
      <c r="C947" s="26" t="s">
        <v>32858</v>
      </c>
    </row>
    <row r="948" spans="1:3" x14ac:dyDescent="0.25">
      <c r="A948" s="25" t="s">
        <v>32859</v>
      </c>
      <c r="B948" s="26" t="s">
        <v>32860</v>
      </c>
      <c r="C948" s="26" t="s">
        <v>32861</v>
      </c>
    </row>
    <row r="949" spans="1:3" x14ac:dyDescent="0.25">
      <c r="A949" s="25" t="s">
        <v>32862</v>
      </c>
      <c r="B949" s="26" t="s">
        <v>32863</v>
      </c>
      <c r="C949" s="26" t="s">
        <v>32864</v>
      </c>
    </row>
    <row r="950" spans="1:3" x14ac:dyDescent="0.25">
      <c r="A950" s="25" t="s">
        <v>32865</v>
      </c>
      <c r="B950" s="26" t="s">
        <v>32866</v>
      </c>
      <c r="C950" s="26" t="s">
        <v>32867</v>
      </c>
    </row>
    <row r="951" spans="1:3" x14ac:dyDescent="0.25">
      <c r="A951" s="25" t="s">
        <v>22459</v>
      </c>
      <c r="B951" s="26" t="s">
        <v>22460</v>
      </c>
      <c r="C951" s="26" t="s">
        <v>22461</v>
      </c>
    </row>
    <row r="952" spans="1:3" ht="30" x14ac:dyDescent="0.25">
      <c r="A952" s="25" t="s">
        <v>32868</v>
      </c>
      <c r="B952" s="26" t="s">
        <v>32869</v>
      </c>
      <c r="C952" s="26" t="s">
        <v>32870</v>
      </c>
    </row>
    <row r="953" spans="1:3" x14ac:dyDescent="0.25">
      <c r="A953" s="25" t="s">
        <v>32871</v>
      </c>
      <c r="B953" s="26" t="s">
        <v>32872</v>
      </c>
      <c r="C953" s="26" t="s">
        <v>32873</v>
      </c>
    </row>
    <row r="954" spans="1:3" x14ac:dyDescent="0.25">
      <c r="A954" s="25" t="s">
        <v>32874</v>
      </c>
      <c r="B954" s="26" t="s">
        <v>32875</v>
      </c>
      <c r="C954" s="26" t="s">
        <v>32876</v>
      </c>
    </row>
    <row r="955" spans="1:3" x14ac:dyDescent="0.25">
      <c r="A955" s="25" t="s">
        <v>32877</v>
      </c>
      <c r="B955" s="26" t="s">
        <v>32878</v>
      </c>
      <c r="C955" s="26" t="s">
        <v>32879</v>
      </c>
    </row>
    <row r="956" spans="1:3" x14ac:dyDescent="0.25">
      <c r="A956" s="25" t="s">
        <v>32880</v>
      </c>
      <c r="B956" s="26" t="s">
        <v>32881</v>
      </c>
      <c r="C956" s="26" t="s">
        <v>32882</v>
      </c>
    </row>
    <row r="957" spans="1:3" x14ac:dyDescent="0.25">
      <c r="A957" s="25" t="s">
        <v>32883</v>
      </c>
      <c r="B957" s="26" t="s">
        <v>32884</v>
      </c>
      <c r="C957" s="26" t="s">
        <v>32885</v>
      </c>
    </row>
    <row r="958" spans="1:3" x14ac:dyDescent="0.25">
      <c r="A958" s="25" t="s">
        <v>32886</v>
      </c>
      <c r="B958" s="26" t="s">
        <v>32887</v>
      </c>
      <c r="C958" s="26" t="s">
        <v>32888</v>
      </c>
    </row>
    <row r="959" spans="1:3" ht="30" x14ac:dyDescent="0.25">
      <c r="A959" s="25" t="s">
        <v>32889</v>
      </c>
      <c r="B959" s="26" t="s">
        <v>32890</v>
      </c>
      <c r="C959" s="26" t="s">
        <v>32891</v>
      </c>
    </row>
    <row r="960" spans="1:3" x14ac:dyDescent="0.25">
      <c r="A960" s="25" t="s">
        <v>32892</v>
      </c>
      <c r="B960" s="26" t="s">
        <v>32893</v>
      </c>
      <c r="C960" s="26" t="s">
        <v>32894</v>
      </c>
    </row>
    <row r="961" spans="1:3" x14ac:dyDescent="0.25">
      <c r="A961" s="25" t="s">
        <v>32895</v>
      </c>
      <c r="B961" s="26" t="s">
        <v>32896</v>
      </c>
      <c r="C961" s="26" t="s">
        <v>32897</v>
      </c>
    </row>
    <row r="962" spans="1:3" x14ac:dyDescent="0.25">
      <c r="A962" s="25" t="s">
        <v>32898</v>
      </c>
      <c r="B962" s="26" t="s">
        <v>32899</v>
      </c>
      <c r="C962" s="26" t="s">
        <v>32900</v>
      </c>
    </row>
    <row r="963" spans="1:3" x14ac:dyDescent="0.25">
      <c r="A963" s="25" t="s">
        <v>32901</v>
      </c>
      <c r="B963" s="26" t="s">
        <v>32902</v>
      </c>
      <c r="C963" s="26" t="s">
        <v>32903</v>
      </c>
    </row>
    <row r="964" spans="1:3" ht="30" x14ac:dyDescent="0.25">
      <c r="A964" s="25" t="s">
        <v>32904</v>
      </c>
      <c r="B964" s="26" t="s">
        <v>32905</v>
      </c>
      <c r="C964" s="26" t="s">
        <v>32906</v>
      </c>
    </row>
    <row r="965" spans="1:3" x14ac:dyDescent="0.25">
      <c r="A965" s="25" t="s">
        <v>32907</v>
      </c>
      <c r="B965" s="26" t="s">
        <v>32908</v>
      </c>
      <c r="C965" s="26" t="s">
        <v>32909</v>
      </c>
    </row>
    <row r="966" spans="1:3" ht="30" x14ac:dyDescent="0.25">
      <c r="A966" s="25" t="s">
        <v>32910</v>
      </c>
      <c r="B966" s="26" t="s">
        <v>32911</v>
      </c>
      <c r="C966" s="26" t="s">
        <v>32912</v>
      </c>
    </row>
    <row r="967" spans="1:3" x14ac:dyDescent="0.25">
      <c r="A967" s="25" t="s">
        <v>32913</v>
      </c>
      <c r="B967" s="26" t="s">
        <v>32914</v>
      </c>
      <c r="C967" s="26" t="s">
        <v>32915</v>
      </c>
    </row>
    <row r="968" spans="1:3" ht="30" x14ac:dyDescent="0.25">
      <c r="A968" s="25" t="s">
        <v>32916</v>
      </c>
      <c r="B968" s="26" t="s">
        <v>32917</v>
      </c>
      <c r="C968" s="26" t="s">
        <v>32918</v>
      </c>
    </row>
    <row r="969" spans="1:3" x14ac:dyDescent="0.25">
      <c r="A969" s="25" t="s">
        <v>22462</v>
      </c>
      <c r="B969" s="26" t="s">
        <v>22463</v>
      </c>
      <c r="C969" s="26" t="s">
        <v>22464</v>
      </c>
    </row>
    <row r="970" spans="1:3" x14ac:dyDescent="0.25">
      <c r="A970" s="25" t="s">
        <v>32919</v>
      </c>
      <c r="B970" s="26" t="s">
        <v>32920</v>
      </c>
      <c r="C970" s="26" t="s">
        <v>32921</v>
      </c>
    </row>
    <row r="971" spans="1:3" ht="30" x14ac:dyDescent="0.25">
      <c r="A971" s="25" t="s">
        <v>32922</v>
      </c>
      <c r="B971" s="26" t="s">
        <v>32923</v>
      </c>
      <c r="C971" s="26" t="s">
        <v>32924</v>
      </c>
    </row>
    <row r="972" spans="1:3" ht="30" x14ac:dyDescent="0.25">
      <c r="A972" s="25" t="s">
        <v>32925</v>
      </c>
      <c r="B972" s="26" t="s">
        <v>32926</v>
      </c>
      <c r="C972" s="26" t="s">
        <v>32927</v>
      </c>
    </row>
    <row r="973" spans="1:3" x14ac:dyDescent="0.25">
      <c r="A973" s="25" t="s">
        <v>32928</v>
      </c>
      <c r="B973" s="26" t="s">
        <v>32929</v>
      </c>
      <c r="C973" s="26" t="s">
        <v>32930</v>
      </c>
    </row>
    <row r="974" spans="1:3" x14ac:dyDescent="0.25">
      <c r="A974" s="25" t="s">
        <v>32931</v>
      </c>
      <c r="B974" s="26" t="s">
        <v>32932</v>
      </c>
      <c r="C974" s="26" t="s">
        <v>32933</v>
      </c>
    </row>
    <row r="975" spans="1:3" x14ac:dyDescent="0.25">
      <c r="A975" s="25" t="s">
        <v>43650</v>
      </c>
      <c r="B975" s="26" t="s">
        <v>43651</v>
      </c>
      <c r="C975" s="26" t="s">
        <v>43652</v>
      </c>
    </row>
    <row r="976" spans="1:3" ht="30" x14ac:dyDescent="0.25">
      <c r="A976" s="25" t="s">
        <v>43653</v>
      </c>
      <c r="B976" s="26" t="s">
        <v>43654</v>
      </c>
      <c r="C976" s="26" t="s">
        <v>43655</v>
      </c>
    </row>
    <row r="977" spans="1:3" x14ac:dyDescent="0.25">
      <c r="A977" s="25" t="s">
        <v>32934</v>
      </c>
      <c r="B977" s="26" t="s">
        <v>32935</v>
      </c>
      <c r="C977" s="26" t="s">
        <v>32936</v>
      </c>
    </row>
    <row r="978" spans="1:3" ht="30" x14ac:dyDescent="0.25">
      <c r="A978" s="25" t="s">
        <v>32937</v>
      </c>
      <c r="B978" s="26" t="s">
        <v>32938</v>
      </c>
      <c r="C978" s="26" t="s">
        <v>32939</v>
      </c>
    </row>
    <row r="979" spans="1:3" ht="30" x14ac:dyDescent="0.25">
      <c r="A979" s="25" t="s">
        <v>32940</v>
      </c>
      <c r="B979" s="26" t="s">
        <v>32941</v>
      </c>
      <c r="C979" s="26" t="s">
        <v>32942</v>
      </c>
    </row>
    <row r="980" spans="1:3" x14ac:dyDescent="0.25">
      <c r="A980" s="25" t="s">
        <v>32943</v>
      </c>
      <c r="B980" s="26" t="s">
        <v>32944</v>
      </c>
      <c r="C980" s="26" t="s">
        <v>32945</v>
      </c>
    </row>
    <row r="981" spans="1:3" x14ac:dyDescent="0.25">
      <c r="A981" s="25" t="s">
        <v>22465</v>
      </c>
      <c r="B981" s="26" t="s">
        <v>22466</v>
      </c>
      <c r="C981" s="26" t="s">
        <v>22467</v>
      </c>
    </row>
    <row r="982" spans="1:3" x14ac:dyDescent="0.25">
      <c r="A982" s="25" t="s">
        <v>32946</v>
      </c>
      <c r="B982" s="26" t="s">
        <v>32947</v>
      </c>
      <c r="C982" s="26" t="s">
        <v>32948</v>
      </c>
    </row>
    <row r="983" spans="1:3" ht="30" x14ac:dyDescent="0.25">
      <c r="A983" s="25" t="s">
        <v>32949</v>
      </c>
      <c r="B983" s="26" t="s">
        <v>32950</v>
      </c>
      <c r="C983" s="26" t="s">
        <v>32951</v>
      </c>
    </row>
    <row r="984" spans="1:3" x14ac:dyDescent="0.25">
      <c r="A984" s="25" t="s">
        <v>22468</v>
      </c>
      <c r="B984" s="26" t="s">
        <v>22469</v>
      </c>
      <c r="C984" s="26" t="s">
        <v>22470</v>
      </c>
    </row>
    <row r="985" spans="1:3" x14ac:dyDescent="0.25">
      <c r="A985" s="25" t="s">
        <v>32952</v>
      </c>
      <c r="B985" s="26" t="s">
        <v>32953</v>
      </c>
      <c r="C985" s="26" t="s">
        <v>32954</v>
      </c>
    </row>
    <row r="986" spans="1:3" x14ac:dyDescent="0.25">
      <c r="A986" s="25" t="s">
        <v>23569</v>
      </c>
      <c r="B986" s="26" t="s">
        <v>32955</v>
      </c>
      <c r="C986" s="26" t="s">
        <v>32956</v>
      </c>
    </row>
    <row r="987" spans="1:3" x14ac:dyDescent="0.25">
      <c r="A987" s="25" t="s">
        <v>23569</v>
      </c>
      <c r="B987" s="26" t="s">
        <v>32957</v>
      </c>
      <c r="C987" s="26" t="s">
        <v>32958</v>
      </c>
    </row>
    <row r="988" spans="1:3" x14ac:dyDescent="0.25">
      <c r="A988" s="25" t="s">
        <v>43656</v>
      </c>
      <c r="B988" s="26" t="s">
        <v>43657</v>
      </c>
      <c r="C988" s="26" t="s">
        <v>43658</v>
      </c>
    </row>
    <row r="989" spans="1:3" x14ac:dyDescent="0.25">
      <c r="A989" s="25" t="s">
        <v>32959</v>
      </c>
      <c r="B989" s="26" t="s">
        <v>32960</v>
      </c>
      <c r="C989" s="26" t="s">
        <v>32961</v>
      </c>
    </row>
    <row r="990" spans="1:3" x14ac:dyDescent="0.25">
      <c r="A990" s="25" t="s">
        <v>32962</v>
      </c>
      <c r="B990" s="26" t="s">
        <v>32963</v>
      </c>
      <c r="C990" s="26" t="s">
        <v>32964</v>
      </c>
    </row>
    <row r="991" spans="1:3" x14ac:dyDescent="0.25">
      <c r="A991" s="25" t="s">
        <v>43659</v>
      </c>
      <c r="B991" s="26" t="s">
        <v>43660</v>
      </c>
      <c r="C991" s="26" t="s">
        <v>43661</v>
      </c>
    </row>
    <row r="992" spans="1:3" x14ac:dyDescent="0.25">
      <c r="A992" s="25" t="s">
        <v>32965</v>
      </c>
      <c r="B992" s="26" t="s">
        <v>32966</v>
      </c>
      <c r="C992" s="26" t="s">
        <v>32967</v>
      </c>
    </row>
    <row r="993" spans="1:3" x14ac:dyDescent="0.25">
      <c r="A993" s="25" t="s">
        <v>12325</v>
      </c>
      <c r="B993" s="26" t="s">
        <v>12326</v>
      </c>
      <c r="C993" s="26" t="s">
        <v>12327</v>
      </c>
    </row>
    <row r="994" spans="1:3" x14ac:dyDescent="0.25">
      <c r="A994" s="25" t="s">
        <v>32968</v>
      </c>
      <c r="B994" s="26" t="s">
        <v>32969</v>
      </c>
      <c r="C994" s="26" t="s">
        <v>32970</v>
      </c>
    </row>
    <row r="995" spans="1:3" x14ac:dyDescent="0.25">
      <c r="A995" s="25" t="s">
        <v>32971</v>
      </c>
      <c r="B995" s="26" t="s">
        <v>32972</v>
      </c>
      <c r="C995" s="26" t="s">
        <v>32973</v>
      </c>
    </row>
    <row r="996" spans="1:3" x14ac:dyDescent="0.25">
      <c r="A996" s="25" t="s">
        <v>14073</v>
      </c>
      <c r="B996" s="26" t="s">
        <v>32974</v>
      </c>
      <c r="C996" s="26" t="s">
        <v>32975</v>
      </c>
    </row>
    <row r="997" spans="1:3" x14ac:dyDescent="0.25">
      <c r="A997" s="25" t="s">
        <v>32976</v>
      </c>
      <c r="B997" s="26" t="s">
        <v>32977</v>
      </c>
      <c r="C997" s="26" t="s">
        <v>32978</v>
      </c>
    </row>
    <row r="998" spans="1:3" x14ac:dyDescent="0.25">
      <c r="A998" s="25" t="s">
        <v>32979</v>
      </c>
      <c r="B998" s="26" t="s">
        <v>32980</v>
      </c>
      <c r="C998" s="26" t="s">
        <v>32981</v>
      </c>
    </row>
    <row r="999" spans="1:3" x14ac:dyDescent="0.25">
      <c r="A999" s="25" t="s">
        <v>32982</v>
      </c>
      <c r="B999" s="26" t="s">
        <v>32983</v>
      </c>
      <c r="C999" s="26" t="s">
        <v>32984</v>
      </c>
    </row>
    <row r="1000" spans="1:3" x14ac:dyDescent="0.25">
      <c r="A1000" s="25" t="s">
        <v>32985</v>
      </c>
      <c r="B1000" s="26" t="s">
        <v>32986</v>
      </c>
      <c r="C1000" s="26" t="s">
        <v>32987</v>
      </c>
    </row>
    <row r="1001" spans="1:3" ht="30" x14ac:dyDescent="0.25">
      <c r="A1001" s="25" t="s">
        <v>32988</v>
      </c>
      <c r="B1001" s="26" t="s">
        <v>32989</v>
      </c>
      <c r="C1001" s="26" t="s">
        <v>32990</v>
      </c>
    </row>
    <row r="1002" spans="1:3" x14ac:dyDescent="0.25">
      <c r="A1002" s="25" t="s">
        <v>32991</v>
      </c>
      <c r="B1002" s="26" t="s">
        <v>32992</v>
      </c>
      <c r="C1002" s="26" t="s">
        <v>32993</v>
      </c>
    </row>
    <row r="1003" spans="1:3" x14ac:dyDescent="0.25">
      <c r="A1003" s="25" t="s">
        <v>32994</v>
      </c>
      <c r="B1003" s="26" t="s">
        <v>32995</v>
      </c>
      <c r="C1003" s="26" t="s">
        <v>32996</v>
      </c>
    </row>
    <row r="1004" spans="1:3" x14ac:dyDescent="0.25">
      <c r="A1004" s="25" t="s">
        <v>43662</v>
      </c>
      <c r="B1004" s="26" t="s">
        <v>43663</v>
      </c>
      <c r="C1004" s="26" t="s">
        <v>43664</v>
      </c>
    </row>
    <row r="1005" spans="1:3" x14ac:dyDescent="0.25">
      <c r="A1005" s="25" t="s">
        <v>32997</v>
      </c>
      <c r="B1005" s="26" t="s">
        <v>32998</v>
      </c>
      <c r="C1005" s="26" t="s">
        <v>32999</v>
      </c>
    </row>
    <row r="1006" spans="1:3" x14ac:dyDescent="0.25">
      <c r="A1006" s="25" t="s">
        <v>22471</v>
      </c>
      <c r="B1006" s="26" t="s">
        <v>22472</v>
      </c>
      <c r="C1006" s="26" t="s">
        <v>22473</v>
      </c>
    </row>
    <row r="1007" spans="1:3" x14ac:dyDescent="0.25">
      <c r="A1007" s="25" t="s">
        <v>12328</v>
      </c>
      <c r="B1007" s="26" t="s">
        <v>12329</v>
      </c>
      <c r="C1007" s="26" t="s">
        <v>12330</v>
      </c>
    </row>
    <row r="1008" spans="1:3" x14ac:dyDescent="0.25">
      <c r="A1008" s="25" t="s">
        <v>33000</v>
      </c>
      <c r="B1008" s="26" t="s">
        <v>33001</v>
      </c>
      <c r="C1008" s="26" t="s">
        <v>33002</v>
      </c>
    </row>
    <row r="1009" spans="1:3" x14ac:dyDescent="0.25">
      <c r="A1009" s="25" t="s">
        <v>33003</v>
      </c>
      <c r="B1009" s="26" t="s">
        <v>33004</v>
      </c>
      <c r="C1009" s="26" t="s">
        <v>33005</v>
      </c>
    </row>
    <row r="1010" spans="1:3" ht="30" x14ac:dyDescent="0.25">
      <c r="A1010" s="25" t="s">
        <v>33006</v>
      </c>
      <c r="B1010" s="26" t="s">
        <v>33007</v>
      </c>
      <c r="C1010" s="26" t="s">
        <v>33008</v>
      </c>
    </row>
    <row r="1011" spans="1:3" x14ac:dyDescent="0.25">
      <c r="A1011" s="25" t="s">
        <v>33009</v>
      </c>
      <c r="B1011" s="26" t="s">
        <v>33010</v>
      </c>
      <c r="C1011" s="26" t="s">
        <v>33011</v>
      </c>
    </row>
    <row r="1012" spans="1:3" ht="30" x14ac:dyDescent="0.25">
      <c r="A1012" s="25" t="s">
        <v>33012</v>
      </c>
      <c r="B1012" s="26" t="s">
        <v>33013</v>
      </c>
      <c r="C1012" s="26" t="s">
        <v>33014</v>
      </c>
    </row>
    <row r="1013" spans="1:3" x14ac:dyDescent="0.25">
      <c r="A1013" s="25" t="s">
        <v>33015</v>
      </c>
      <c r="B1013" s="26" t="s">
        <v>33016</v>
      </c>
      <c r="C1013" s="26" t="s">
        <v>33017</v>
      </c>
    </row>
    <row r="1014" spans="1:3" x14ac:dyDescent="0.25">
      <c r="A1014" s="25" t="s">
        <v>33018</v>
      </c>
      <c r="B1014" s="26" t="s">
        <v>33019</v>
      </c>
      <c r="C1014" s="26" t="s">
        <v>33020</v>
      </c>
    </row>
    <row r="1015" spans="1:3" x14ac:dyDescent="0.25">
      <c r="A1015" s="25" t="s">
        <v>33021</v>
      </c>
      <c r="B1015" s="26" t="s">
        <v>33022</v>
      </c>
      <c r="C1015" s="26" t="s">
        <v>33023</v>
      </c>
    </row>
    <row r="1016" spans="1:3" x14ac:dyDescent="0.25">
      <c r="A1016" s="25" t="s">
        <v>33024</v>
      </c>
      <c r="B1016" s="26" t="s">
        <v>33025</v>
      </c>
      <c r="C1016" s="26" t="s">
        <v>33026</v>
      </c>
    </row>
    <row r="1017" spans="1:3" x14ac:dyDescent="0.25">
      <c r="A1017" s="25" t="s">
        <v>33027</v>
      </c>
      <c r="B1017" s="26" t="s">
        <v>33028</v>
      </c>
      <c r="C1017" s="26" t="s">
        <v>33029</v>
      </c>
    </row>
    <row r="1018" spans="1:3" ht="30" x14ac:dyDescent="0.25">
      <c r="A1018" s="25" t="s">
        <v>43665</v>
      </c>
      <c r="B1018" s="26" t="s">
        <v>43666</v>
      </c>
      <c r="C1018" s="26" t="s">
        <v>43667</v>
      </c>
    </row>
    <row r="1019" spans="1:3" ht="30" x14ac:dyDescent="0.25">
      <c r="A1019" s="25" t="s">
        <v>33030</v>
      </c>
      <c r="B1019" s="26" t="s">
        <v>33031</v>
      </c>
      <c r="C1019" s="26" t="s">
        <v>33032</v>
      </c>
    </row>
    <row r="1020" spans="1:3" ht="30" x14ac:dyDescent="0.25">
      <c r="A1020" s="25" t="s">
        <v>8959</v>
      </c>
      <c r="B1020" s="26" t="s">
        <v>22474</v>
      </c>
      <c r="C1020" s="26" t="s">
        <v>22475</v>
      </c>
    </row>
    <row r="1021" spans="1:3" ht="30" x14ac:dyDescent="0.25">
      <c r="A1021" s="25" t="s">
        <v>8959</v>
      </c>
      <c r="B1021" s="26" t="s">
        <v>22476</v>
      </c>
      <c r="C1021" s="26" t="s">
        <v>22477</v>
      </c>
    </row>
    <row r="1022" spans="1:3" ht="30" x14ac:dyDescent="0.25">
      <c r="A1022" s="25" t="s">
        <v>8959</v>
      </c>
      <c r="B1022" s="26" t="s">
        <v>22478</v>
      </c>
      <c r="C1022" s="26" t="s">
        <v>22479</v>
      </c>
    </row>
    <row r="1023" spans="1:3" ht="30" x14ac:dyDescent="0.25">
      <c r="A1023" s="25" t="s">
        <v>8959</v>
      </c>
      <c r="B1023" s="26" t="s">
        <v>22480</v>
      </c>
      <c r="C1023" s="26" t="s">
        <v>22481</v>
      </c>
    </row>
    <row r="1024" spans="1:3" ht="30" x14ac:dyDescent="0.25">
      <c r="A1024" s="25" t="s">
        <v>8959</v>
      </c>
      <c r="B1024" s="26" t="s">
        <v>22482</v>
      </c>
      <c r="C1024" s="26" t="s">
        <v>22483</v>
      </c>
    </row>
    <row r="1025" spans="1:3" ht="30" x14ac:dyDescent="0.25">
      <c r="A1025" s="25" t="s">
        <v>8959</v>
      </c>
      <c r="B1025" s="26" t="s">
        <v>33033</v>
      </c>
      <c r="C1025" s="26" t="s">
        <v>33034</v>
      </c>
    </row>
    <row r="1026" spans="1:3" ht="30" x14ac:dyDescent="0.25">
      <c r="A1026" s="25" t="s">
        <v>8959</v>
      </c>
      <c r="B1026" s="26" t="s">
        <v>12331</v>
      </c>
      <c r="C1026" s="26" t="s">
        <v>12332</v>
      </c>
    </row>
    <row r="1027" spans="1:3" ht="30" x14ac:dyDescent="0.25">
      <c r="A1027" s="25" t="s">
        <v>8959</v>
      </c>
      <c r="B1027" s="26" t="s">
        <v>22484</v>
      </c>
      <c r="C1027" s="26" t="s">
        <v>22485</v>
      </c>
    </row>
    <row r="1028" spans="1:3" ht="30" x14ac:dyDescent="0.25">
      <c r="A1028" s="25" t="s">
        <v>33035</v>
      </c>
      <c r="B1028" s="26" t="s">
        <v>33036</v>
      </c>
      <c r="C1028" s="26" t="s">
        <v>33037</v>
      </c>
    </row>
    <row r="1029" spans="1:3" ht="30" x14ac:dyDescent="0.25">
      <c r="A1029" s="25" t="s">
        <v>8959</v>
      </c>
      <c r="B1029" s="26" t="s">
        <v>12333</v>
      </c>
      <c r="C1029" s="26" t="s">
        <v>12334</v>
      </c>
    </row>
    <row r="1030" spans="1:3" x14ac:dyDescent="0.25">
      <c r="A1030" s="25" t="s">
        <v>22486</v>
      </c>
      <c r="B1030" s="26" t="s">
        <v>22487</v>
      </c>
      <c r="C1030" s="26" t="s">
        <v>22488</v>
      </c>
    </row>
    <row r="1031" spans="1:3" x14ac:dyDescent="0.25">
      <c r="A1031" s="25" t="s">
        <v>22489</v>
      </c>
      <c r="B1031" s="26" t="s">
        <v>22490</v>
      </c>
      <c r="C1031" s="26" t="s">
        <v>22491</v>
      </c>
    </row>
    <row r="1032" spans="1:3" ht="30" x14ac:dyDescent="0.25">
      <c r="A1032" s="25" t="s">
        <v>8959</v>
      </c>
      <c r="B1032" s="26" t="s">
        <v>22492</v>
      </c>
      <c r="C1032" s="26" t="s">
        <v>22493</v>
      </c>
    </row>
    <row r="1033" spans="1:3" ht="30" x14ac:dyDescent="0.25">
      <c r="A1033" s="25" t="s">
        <v>8959</v>
      </c>
      <c r="B1033" s="26" t="s">
        <v>22494</v>
      </c>
      <c r="C1033" s="26" t="s">
        <v>22495</v>
      </c>
    </row>
    <row r="1034" spans="1:3" ht="30" x14ac:dyDescent="0.25">
      <c r="A1034" s="25" t="s">
        <v>8959</v>
      </c>
      <c r="B1034" s="26" t="s">
        <v>22496</v>
      </c>
      <c r="C1034" s="26" t="s">
        <v>22497</v>
      </c>
    </row>
    <row r="1035" spans="1:3" x14ac:dyDescent="0.25">
      <c r="A1035" s="25" t="s">
        <v>33038</v>
      </c>
      <c r="B1035" s="26" t="s">
        <v>33039</v>
      </c>
      <c r="C1035" s="26" t="s">
        <v>33040</v>
      </c>
    </row>
    <row r="1036" spans="1:3" x14ac:dyDescent="0.25">
      <c r="A1036" s="25" t="s">
        <v>22498</v>
      </c>
      <c r="B1036" s="26" t="s">
        <v>22499</v>
      </c>
      <c r="C1036" s="26" t="s">
        <v>22500</v>
      </c>
    </row>
    <row r="1037" spans="1:3" x14ac:dyDescent="0.25">
      <c r="A1037" s="25" t="s">
        <v>12335</v>
      </c>
      <c r="B1037" s="26" t="s">
        <v>12336</v>
      </c>
      <c r="C1037" s="26" t="s">
        <v>12337</v>
      </c>
    </row>
    <row r="1038" spans="1:3" x14ac:dyDescent="0.25">
      <c r="A1038" s="25" t="s">
        <v>22501</v>
      </c>
      <c r="B1038" s="26" t="s">
        <v>22502</v>
      </c>
      <c r="C1038" s="26" t="s">
        <v>22503</v>
      </c>
    </row>
    <row r="1039" spans="1:3" x14ac:dyDescent="0.25">
      <c r="A1039" s="25" t="s">
        <v>12338</v>
      </c>
      <c r="B1039" s="26" t="s">
        <v>12339</v>
      </c>
      <c r="C1039" s="26" t="s">
        <v>12340</v>
      </c>
    </row>
    <row r="1040" spans="1:3" ht="30" x14ac:dyDescent="0.25">
      <c r="A1040" s="25" t="s">
        <v>43668</v>
      </c>
      <c r="B1040" s="26" t="s">
        <v>43669</v>
      </c>
      <c r="C1040" s="26" t="s">
        <v>43670</v>
      </c>
    </row>
    <row r="1041" spans="1:3" x14ac:dyDescent="0.25">
      <c r="A1041" s="25" t="s">
        <v>22504</v>
      </c>
      <c r="B1041" s="26" t="s">
        <v>22505</v>
      </c>
      <c r="C1041" s="26" t="s">
        <v>22506</v>
      </c>
    </row>
    <row r="1042" spans="1:3" x14ac:dyDescent="0.25">
      <c r="A1042" s="25" t="s">
        <v>33041</v>
      </c>
      <c r="B1042" s="26" t="s">
        <v>33042</v>
      </c>
      <c r="C1042" s="26" t="s">
        <v>33043</v>
      </c>
    </row>
    <row r="1043" spans="1:3" x14ac:dyDescent="0.25">
      <c r="A1043" s="25" t="s">
        <v>12651</v>
      </c>
      <c r="B1043" s="26" t="s">
        <v>33044</v>
      </c>
      <c r="C1043" s="26" t="s">
        <v>33045</v>
      </c>
    </row>
    <row r="1044" spans="1:3" x14ac:dyDescent="0.25">
      <c r="A1044" s="25" t="s">
        <v>33046</v>
      </c>
      <c r="B1044" s="26" t="s">
        <v>33047</v>
      </c>
      <c r="C1044" s="26" t="s">
        <v>33048</v>
      </c>
    </row>
    <row r="1045" spans="1:3" x14ac:dyDescent="0.25">
      <c r="A1045" s="25" t="s">
        <v>33049</v>
      </c>
      <c r="B1045" s="26" t="s">
        <v>33050</v>
      </c>
      <c r="C1045" s="26" t="s">
        <v>33051</v>
      </c>
    </row>
    <row r="1046" spans="1:3" x14ac:dyDescent="0.25">
      <c r="A1046" s="25" t="s">
        <v>33052</v>
      </c>
      <c r="B1046" s="26" t="s">
        <v>33053</v>
      </c>
      <c r="C1046" s="26" t="s">
        <v>33054</v>
      </c>
    </row>
    <row r="1047" spans="1:3" x14ac:dyDescent="0.25">
      <c r="A1047" s="25" t="s">
        <v>33055</v>
      </c>
      <c r="B1047" s="26" t="s">
        <v>33056</v>
      </c>
      <c r="C1047" s="26" t="s">
        <v>33057</v>
      </c>
    </row>
    <row r="1048" spans="1:3" x14ac:dyDescent="0.25">
      <c r="A1048" s="25" t="s">
        <v>33058</v>
      </c>
      <c r="B1048" s="26" t="s">
        <v>33059</v>
      </c>
      <c r="C1048" s="26" t="s">
        <v>33060</v>
      </c>
    </row>
    <row r="1049" spans="1:3" ht="30" x14ac:dyDescent="0.25">
      <c r="A1049" s="25" t="s">
        <v>12764</v>
      </c>
      <c r="B1049" s="26" t="s">
        <v>33061</v>
      </c>
      <c r="C1049" s="26" t="s">
        <v>33062</v>
      </c>
    </row>
    <row r="1050" spans="1:3" x14ac:dyDescent="0.25">
      <c r="A1050" s="25" t="s">
        <v>33063</v>
      </c>
      <c r="B1050" s="26" t="s">
        <v>33064</v>
      </c>
      <c r="C1050" s="26" t="s">
        <v>33065</v>
      </c>
    </row>
    <row r="1051" spans="1:3" x14ac:dyDescent="0.25">
      <c r="A1051" s="25" t="s">
        <v>33066</v>
      </c>
      <c r="B1051" s="26" t="s">
        <v>33067</v>
      </c>
      <c r="C1051" s="26" t="s">
        <v>33068</v>
      </c>
    </row>
    <row r="1052" spans="1:3" x14ac:dyDescent="0.25">
      <c r="A1052" s="25" t="s">
        <v>43671</v>
      </c>
      <c r="B1052" s="26" t="s">
        <v>43672</v>
      </c>
      <c r="C1052" s="26" t="s">
        <v>43673</v>
      </c>
    </row>
    <row r="1053" spans="1:3" x14ac:dyDescent="0.25">
      <c r="A1053" s="25" t="s">
        <v>33069</v>
      </c>
      <c r="B1053" s="26" t="s">
        <v>33070</v>
      </c>
      <c r="C1053" s="26" t="s">
        <v>33071</v>
      </c>
    </row>
    <row r="1054" spans="1:3" x14ac:dyDescent="0.25">
      <c r="A1054" s="25" t="s">
        <v>33072</v>
      </c>
      <c r="B1054" s="26" t="s">
        <v>33073</v>
      </c>
      <c r="C1054" s="26" t="s">
        <v>33074</v>
      </c>
    </row>
    <row r="1055" spans="1:3" x14ac:dyDescent="0.25">
      <c r="A1055" s="25" t="s">
        <v>33075</v>
      </c>
      <c r="B1055" s="26" t="s">
        <v>33076</v>
      </c>
      <c r="C1055" s="26" t="s">
        <v>33077</v>
      </c>
    </row>
    <row r="1056" spans="1:3" x14ac:dyDescent="0.25">
      <c r="A1056" s="25" t="s">
        <v>33078</v>
      </c>
      <c r="B1056" s="26" t="s">
        <v>33079</v>
      </c>
      <c r="C1056" s="26" t="s">
        <v>33080</v>
      </c>
    </row>
    <row r="1057" spans="1:3" x14ac:dyDescent="0.25">
      <c r="A1057" s="25" t="s">
        <v>33078</v>
      </c>
      <c r="B1057" s="26" t="s">
        <v>33081</v>
      </c>
      <c r="C1057" s="26" t="s">
        <v>33082</v>
      </c>
    </row>
    <row r="1058" spans="1:3" x14ac:dyDescent="0.25">
      <c r="A1058" s="25" t="s">
        <v>33078</v>
      </c>
      <c r="B1058" s="26" t="s">
        <v>33083</v>
      </c>
      <c r="C1058" s="26" t="s">
        <v>33084</v>
      </c>
    </row>
    <row r="1059" spans="1:3" x14ac:dyDescent="0.25">
      <c r="A1059" s="25" t="s">
        <v>33078</v>
      </c>
      <c r="B1059" s="26" t="s">
        <v>33085</v>
      </c>
      <c r="C1059" s="26" t="s">
        <v>33086</v>
      </c>
    </row>
    <row r="1060" spans="1:3" x14ac:dyDescent="0.25">
      <c r="A1060" s="25" t="s">
        <v>33078</v>
      </c>
      <c r="B1060" s="26" t="s">
        <v>33087</v>
      </c>
      <c r="C1060" s="26" t="s">
        <v>33088</v>
      </c>
    </row>
    <row r="1061" spans="1:3" x14ac:dyDescent="0.25">
      <c r="A1061" s="25" t="s">
        <v>33078</v>
      </c>
      <c r="B1061" s="26" t="s">
        <v>33089</v>
      </c>
      <c r="C1061" s="26" t="s">
        <v>33090</v>
      </c>
    </row>
    <row r="1062" spans="1:3" x14ac:dyDescent="0.25">
      <c r="A1062" s="25" t="s">
        <v>33078</v>
      </c>
      <c r="B1062" s="26" t="s">
        <v>33091</v>
      </c>
      <c r="C1062" s="26" t="s">
        <v>33092</v>
      </c>
    </row>
    <row r="1063" spans="1:3" ht="30" x14ac:dyDescent="0.25">
      <c r="A1063" s="25" t="s">
        <v>43674</v>
      </c>
      <c r="B1063" s="26" t="s">
        <v>43675</v>
      </c>
      <c r="C1063" s="26" t="s">
        <v>43676</v>
      </c>
    </row>
    <row r="1064" spans="1:3" x14ac:dyDescent="0.25">
      <c r="A1064" s="25" t="s">
        <v>33093</v>
      </c>
      <c r="B1064" s="26" t="s">
        <v>33094</v>
      </c>
      <c r="C1064" s="26" t="s">
        <v>33095</v>
      </c>
    </row>
    <row r="1065" spans="1:3" x14ac:dyDescent="0.25">
      <c r="A1065" s="25" t="s">
        <v>33096</v>
      </c>
      <c r="B1065" s="26" t="s">
        <v>33097</v>
      </c>
      <c r="C1065" s="26" t="s">
        <v>33098</v>
      </c>
    </row>
    <row r="1066" spans="1:3" x14ac:dyDescent="0.25">
      <c r="A1066" s="25" t="s">
        <v>33099</v>
      </c>
      <c r="B1066" s="26" t="s">
        <v>33100</v>
      </c>
      <c r="C1066" s="26" t="s">
        <v>33101</v>
      </c>
    </row>
    <row r="1067" spans="1:3" x14ac:dyDescent="0.25">
      <c r="A1067" s="25" t="s">
        <v>23569</v>
      </c>
      <c r="B1067" s="26" t="s">
        <v>33102</v>
      </c>
      <c r="C1067" s="26" t="s">
        <v>33103</v>
      </c>
    </row>
    <row r="1068" spans="1:3" ht="30" x14ac:dyDescent="0.25">
      <c r="A1068" s="25" t="s">
        <v>33104</v>
      </c>
      <c r="B1068" s="26" t="s">
        <v>33105</v>
      </c>
      <c r="C1068" s="26" t="s">
        <v>33106</v>
      </c>
    </row>
    <row r="1069" spans="1:3" x14ac:dyDescent="0.25">
      <c r="A1069" s="25" t="s">
        <v>33107</v>
      </c>
      <c r="B1069" s="26" t="s">
        <v>33108</v>
      </c>
      <c r="C1069" s="26" t="s">
        <v>33109</v>
      </c>
    </row>
    <row r="1070" spans="1:3" x14ac:dyDescent="0.25">
      <c r="A1070" s="25" t="s">
        <v>33110</v>
      </c>
      <c r="B1070" s="26" t="s">
        <v>33111</v>
      </c>
      <c r="C1070" s="26" t="s">
        <v>33112</v>
      </c>
    </row>
    <row r="1071" spans="1:3" x14ac:dyDescent="0.25">
      <c r="A1071" s="25" t="s">
        <v>43677</v>
      </c>
      <c r="B1071" s="26" t="s">
        <v>43678</v>
      </c>
      <c r="C1071" s="26" t="s">
        <v>43679</v>
      </c>
    </row>
    <row r="1072" spans="1:3" x14ac:dyDescent="0.25">
      <c r="A1072" s="25" t="s">
        <v>33113</v>
      </c>
      <c r="B1072" s="26" t="s">
        <v>33114</v>
      </c>
      <c r="C1072" s="26" t="s">
        <v>33115</v>
      </c>
    </row>
    <row r="1073" spans="1:3" x14ac:dyDescent="0.25">
      <c r="A1073" s="25" t="s">
        <v>12341</v>
      </c>
      <c r="B1073" s="26" t="s">
        <v>12342</v>
      </c>
      <c r="C1073" s="26" t="s">
        <v>12343</v>
      </c>
    </row>
    <row r="1074" spans="1:3" x14ac:dyDescent="0.25">
      <c r="A1074" s="25" t="s">
        <v>22507</v>
      </c>
      <c r="B1074" s="26" t="s">
        <v>22508</v>
      </c>
      <c r="C1074" s="26" t="s">
        <v>22509</v>
      </c>
    </row>
    <row r="1075" spans="1:3" x14ac:dyDescent="0.25">
      <c r="A1075" s="25" t="s">
        <v>33052</v>
      </c>
      <c r="B1075" s="26" t="s">
        <v>33116</v>
      </c>
      <c r="C1075" s="26" t="s">
        <v>33117</v>
      </c>
    </row>
    <row r="1076" spans="1:3" ht="30" x14ac:dyDescent="0.25">
      <c r="A1076" s="25" t="s">
        <v>33118</v>
      </c>
      <c r="B1076" s="26" t="s">
        <v>33119</v>
      </c>
      <c r="C1076" s="26" t="s">
        <v>33120</v>
      </c>
    </row>
    <row r="1077" spans="1:3" x14ac:dyDescent="0.25">
      <c r="A1077" s="25" t="s">
        <v>22510</v>
      </c>
      <c r="B1077" s="26" t="s">
        <v>22511</v>
      </c>
      <c r="C1077" s="26" t="s">
        <v>22512</v>
      </c>
    </row>
    <row r="1078" spans="1:3" x14ac:dyDescent="0.25">
      <c r="A1078" s="25" t="s">
        <v>33121</v>
      </c>
      <c r="B1078" s="26" t="s">
        <v>33122</v>
      </c>
      <c r="C1078" s="26" t="s">
        <v>33123</v>
      </c>
    </row>
    <row r="1079" spans="1:3" x14ac:dyDescent="0.25">
      <c r="A1079" s="25" t="s">
        <v>33124</v>
      </c>
      <c r="B1079" s="26" t="s">
        <v>33125</v>
      </c>
      <c r="C1079" s="26" t="s">
        <v>33126</v>
      </c>
    </row>
    <row r="1080" spans="1:3" x14ac:dyDescent="0.25">
      <c r="A1080" s="25" t="s">
        <v>33127</v>
      </c>
      <c r="B1080" s="26" t="s">
        <v>33128</v>
      </c>
      <c r="C1080" s="26" t="s">
        <v>33129</v>
      </c>
    </row>
    <row r="1081" spans="1:3" x14ac:dyDescent="0.25">
      <c r="A1081" s="25" t="s">
        <v>33130</v>
      </c>
      <c r="B1081" s="26" t="s">
        <v>33131</v>
      </c>
      <c r="C1081" s="26" t="s">
        <v>33132</v>
      </c>
    </row>
    <row r="1082" spans="1:3" ht="30" x14ac:dyDescent="0.25">
      <c r="A1082" s="25" t="s">
        <v>33133</v>
      </c>
      <c r="B1082" s="26" t="s">
        <v>33134</v>
      </c>
      <c r="C1082" s="26" t="s">
        <v>33135</v>
      </c>
    </row>
    <row r="1083" spans="1:3" x14ac:dyDescent="0.25">
      <c r="A1083" s="25" t="s">
        <v>33136</v>
      </c>
      <c r="B1083" s="26" t="s">
        <v>33137</v>
      </c>
      <c r="C1083" s="26" t="s">
        <v>33138</v>
      </c>
    </row>
    <row r="1084" spans="1:3" x14ac:dyDescent="0.25">
      <c r="A1084" s="25" t="s">
        <v>33139</v>
      </c>
      <c r="B1084" s="26" t="s">
        <v>33140</v>
      </c>
      <c r="C1084" s="26" t="s">
        <v>33141</v>
      </c>
    </row>
    <row r="1085" spans="1:3" x14ac:dyDescent="0.25">
      <c r="A1085" s="25" t="s">
        <v>33142</v>
      </c>
      <c r="B1085" s="26" t="s">
        <v>33143</v>
      </c>
      <c r="C1085" s="26" t="s">
        <v>33144</v>
      </c>
    </row>
    <row r="1086" spans="1:3" x14ac:dyDescent="0.25">
      <c r="A1086" s="25" t="s">
        <v>33145</v>
      </c>
      <c r="B1086" s="26" t="s">
        <v>33146</v>
      </c>
      <c r="C1086" s="26" t="s">
        <v>33147</v>
      </c>
    </row>
    <row r="1087" spans="1:3" x14ac:dyDescent="0.25">
      <c r="A1087" s="25" t="s">
        <v>33148</v>
      </c>
      <c r="B1087" s="26" t="s">
        <v>33149</v>
      </c>
      <c r="C1087" s="26" t="s">
        <v>33150</v>
      </c>
    </row>
    <row r="1088" spans="1:3" x14ac:dyDescent="0.25">
      <c r="A1088" s="25" t="s">
        <v>33151</v>
      </c>
      <c r="B1088" s="26" t="s">
        <v>33152</v>
      </c>
      <c r="C1088" s="26" t="s">
        <v>33153</v>
      </c>
    </row>
    <row r="1089" spans="1:3" x14ac:dyDescent="0.25">
      <c r="A1089" s="25" t="s">
        <v>33154</v>
      </c>
      <c r="B1089" s="26" t="s">
        <v>33155</v>
      </c>
      <c r="C1089" s="26" t="s">
        <v>33156</v>
      </c>
    </row>
    <row r="1090" spans="1:3" x14ac:dyDescent="0.25">
      <c r="A1090" s="25" t="s">
        <v>33157</v>
      </c>
      <c r="B1090" s="26" t="s">
        <v>33158</v>
      </c>
      <c r="C1090" s="26" t="s">
        <v>33159</v>
      </c>
    </row>
    <row r="1091" spans="1:3" x14ac:dyDescent="0.25">
      <c r="A1091" s="25" t="s">
        <v>33160</v>
      </c>
      <c r="B1091" s="26" t="s">
        <v>33161</v>
      </c>
      <c r="C1091" s="26" t="s">
        <v>33162</v>
      </c>
    </row>
    <row r="1092" spans="1:3" x14ac:dyDescent="0.25">
      <c r="A1092" s="25" t="s">
        <v>33163</v>
      </c>
      <c r="B1092" s="26" t="s">
        <v>33164</v>
      </c>
      <c r="C1092" s="26" t="s">
        <v>33165</v>
      </c>
    </row>
    <row r="1093" spans="1:3" x14ac:dyDescent="0.25">
      <c r="A1093" s="25" t="s">
        <v>33166</v>
      </c>
      <c r="B1093" s="26" t="s">
        <v>33167</v>
      </c>
      <c r="C1093" s="26" t="s">
        <v>33168</v>
      </c>
    </row>
    <row r="1094" spans="1:3" x14ac:dyDescent="0.25">
      <c r="A1094" s="25" t="s">
        <v>22513</v>
      </c>
      <c r="B1094" s="26" t="s">
        <v>22514</v>
      </c>
      <c r="C1094" s="26" t="s">
        <v>22515</v>
      </c>
    </row>
    <row r="1095" spans="1:3" x14ac:dyDescent="0.25">
      <c r="A1095" s="25" t="s">
        <v>33169</v>
      </c>
      <c r="B1095" s="26" t="s">
        <v>33170</v>
      </c>
      <c r="C1095" s="26" t="s">
        <v>33171</v>
      </c>
    </row>
    <row r="1096" spans="1:3" x14ac:dyDescent="0.25">
      <c r="A1096" s="25" t="s">
        <v>33172</v>
      </c>
      <c r="B1096" s="26" t="s">
        <v>33173</v>
      </c>
      <c r="C1096" s="26" t="s">
        <v>33174</v>
      </c>
    </row>
    <row r="1097" spans="1:3" x14ac:dyDescent="0.25">
      <c r="A1097" s="25" t="s">
        <v>33175</v>
      </c>
      <c r="B1097" s="26" t="s">
        <v>33176</v>
      </c>
      <c r="C1097" s="26" t="s">
        <v>33177</v>
      </c>
    </row>
    <row r="1098" spans="1:3" x14ac:dyDescent="0.25">
      <c r="A1098" s="25" t="s">
        <v>43680</v>
      </c>
      <c r="B1098" s="26" t="s">
        <v>43681</v>
      </c>
      <c r="C1098" s="26" t="s">
        <v>43682</v>
      </c>
    </row>
    <row r="1099" spans="1:3" x14ac:dyDescent="0.25">
      <c r="A1099" s="25" t="s">
        <v>43683</v>
      </c>
      <c r="B1099" s="26" t="s">
        <v>43684</v>
      </c>
      <c r="C1099" s="26" t="s">
        <v>43685</v>
      </c>
    </row>
    <row r="1100" spans="1:3" ht="30" x14ac:dyDescent="0.25">
      <c r="A1100" s="25" t="s">
        <v>33178</v>
      </c>
      <c r="B1100" s="26" t="s">
        <v>33179</v>
      </c>
      <c r="C1100" s="26" t="s">
        <v>33180</v>
      </c>
    </row>
    <row r="1101" spans="1:3" x14ac:dyDescent="0.25">
      <c r="A1101" s="25" t="s">
        <v>33181</v>
      </c>
      <c r="B1101" s="26" t="s">
        <v>33182</v>
      </c>
      <c r="C1101" s="26" t="s">
        <v>33183</v>
      </c>
    </row>
    <row r="1102" spans="1:3" ht="30" x14ac:dyDescent="0.25">
      <c r="A1102" s="25" t="s">
        <v>33184</v>
      </c>
      <c r="B1102" s="26" t="s">
        <v>33185</v>
      </c>
      <c r="C1102" s="26" t="s">
        <v>33186</v>
      </c>
    </row>
    <row r="1103" spans="1:3" x14ac:dyDescent="0.25">
      <c r="A1103" s="25" t="s">
        <v>33187</v>
      </c>
      <c r="B1103" s="26" t="s">
        <v>33188</v>
      </c>
      <c r="C1103" s="26" t="s">
        <v>33189</v>
      </c>
    </row>
    <row r="1104" spans="1:3" x14ac:dyDescent="0.25">
      <c r="A1104" s="25" t="s">
        <v>33190</v>
      </c>
      <c r="B1104" s="26" t="s">
        <v>33191</v>
      </c>
      <c r="C1104" s="26" t="s">
        <v>33192</v>
      </c>
    </row>
    <row r="1105" spans="1:3" x14ac:dyDescent="0.25">
      <c r="A1105" s="25" t="s">
        <v>33193</v>
      </c>
      <c r="B1105" s="26" t="s">
        <v>33194</v>
      </c>
      <c r="C1105" s="26" t="s">
        <v>33195</v>
      </c>
    </row>
    <row r="1106" spans="1:3" ht="30" x14ac:dyDescent="0.25">
      <c r="A1106" s="25" t="s">
        <v>33196</v>
      </c>
      <c r="B1106" s="26" t="s">
        <v>33197</v>
      </c>
      <c r="C1106" s="26" t="s">
        <v>33198</v>
      </c>
    </row>
    <row r="1107" spans="1:3" x14ac:dyDescent="0.25">
      <c r="A1107" s="25" t="s">
        <v>33199</v>
      </c>
      <c r="B1107" s="26" t="s">
        <v>33200</v>
      </c>
      <c r="C1107" s="26" t="s">
        <v>33201</v>
      </c>
    </row>
    <row r="1108" spans="1:3" x14ac:dyDescent="0.25">
      <c r="A1108" s="25" t="s">
        <v>33202</v>
      </c>
      <c r="B1108" s="26" t="s">
        <v>33203</v>
      </c>
      <c r="C1108" s="26" t="s">
        <v>33204</v>
      </c>
    </row>
    <row r="1109" spans="1:3" x14ac:dyDescent="0.25">
      <c r="A1109" s="25" t="s">
        <v>33205</v>
      </c>
      <c r="B1109" s="26" t="s">
        <v>33206</v>
      </c>
      <c r="C1109" s="26" t="s">
        <v>33207</v>
      </c>
    </row>
    <row r="1110" spans="1:3" x14ac:dyDescent="0.25">
      <c r="A1110" s="25" t="s">
        <v>33208</v>
      </c>
      <c r="B1110" s="26" t="s">
        <v>33209</v>
      </c>
      <c r="C1110" s="26" t="s">
        <v>33210</v>
      </c>
    </row>
    <row r="1111" spans="1:3" x14ac:dyDescent="0.25">
      <c r="A1111" s="25" t="s">
        <v>33211</v>
      </c>
      <c r="B1111" s="26" t="s">
        <v>33212</v>
      </c>
      <c r="C1111" s="26" t="s">
        <v>33213</v>
      </c>
    </row>
    <row r="1112" spans="1:3" x14ac:dyDescent="0.25">
      <c r="A1112" s="25" t="s">
        <v>33214</v>
      </c>
      <c r="B1112" s="26" t="s">
        <v>33215</v>
      </c>
      <c r="C1112" s="26" t="s">
        <v>33216</v>
      </c>
    </row>
    <row r="1113" spans="1:3" x14ac:dyDescent="0.25">
      <c r="A1113" s="25" t="s">
        <v>23462</v>
      </c>
      <c r="B1113" s="26" t="s">
        <v>33217</v>
      </c>
      <c r="C1113" s="26" t="s">
        <v>33218</v>
      </c>
    </row>
    <row r="1114" spans="1:3" x14ac:dyDescent="0.25">
      <c r="A1114" s="25" t="s">
        <v>33219</v>
      </c>
      <c r="B1114" s="26" t="s">
        <v>33220</v>
      </c>
      <c r="C1114" s="26" t="s">
        <v>33221</v>
      </c>
    </row>
    <row r="1115" spans="1:3" ht="30" x14ac:dyDescent="0.25">
      <c r="A1115" s="25" t="s">
        <v>33222</v>
      </c>
      <c r="B1115" s="26" t="s">
        <v>33223</v>
      </c>
      <c r="C1115" s="26" t="s">
        <v>33224</v>
      </c>
    </row>
    <row r="1116" spans="1:3" ht="30" x14ac:dyDescent="0.25">
      <c r="A1116" s="25" t="s">
        <v>33225</v>
      </c>
      <c r="B1116" s="26" t="s">
        <v>33226</v>
      </c>
      <c r="C1116" s="26" t="s">
        <v>33227</v>
      </c>
    </row>
    <row r="1117" spans="1:3" x14ac:dyDescent="0.25">
      <c r="A1117" s="25" t="s">
        <v>33228</v>
      </c>
      <c r="B1117" s="26" t="s">
        <v>33229</v>
      </c>
      <c r="C1117" s="26" t="s">
        <v>33230</v>
      </c>
    </row>
    <row r="1118" spans="1:3" x14ac:dyDescent="0.25">
      <c r="A1118" s="25" t="s">
        <v>22516</v>
      </c>
      <c r="B1118" s="26" t="s">
        <v>22517</v>
      </c>
      <c r="C1118" s="26" t="s">
        <v>22518</v>
      </c>
    </row>
    <row r="1119" spans="1:3" x14ac:dyDescent="0.25">
      <c r="A1119" s="25" t="s">
        <v>33231</v>
      </c>
      <c r="B1119" s="26" t="s">
        <v>33232</v>
      </c>
      <c r="C1119" s="26" t="s">
        <v>33233</v>
      </c>
    </row>
    <row r="1120" spans="1:3" x14ac:dyDescent="0.25">
      <c r="A1120" s="25" t="s">
        <v>33234</v>
      </c>
      <c r="B1120" s="26" t="s">
        <v>33235</v>
      </c>
      <c r="C1120" s="26" t="s">
        <v>33236</v>
      </c>
    </row>
    <row r="1121" spans="1:3" x14ac:dyDescent="0.25">
      <c r="A1121" s="25" t="s">
        <v>22519</v>
      </c>
      <c r="B1121" s="26" t="s">
        <v>22520</v>
      </c>
      <c r="C1121" s="26" t="s">
        <v>22521</v>
      </c>
    </row>
    <row r="1122" spans="1:3" x14ac:dyDescent="0.25">
      <c r="A1122" s="25" t="s">
        <v>33237</v>
      </c>
      <c r="B1122" s="26" t="s">
        <v>33238</v>
      </c>
      <c r="C1122" s="26" t="s">
        <v>33239</v>
      </c>
    </row>
    <row r="1123" spans="1:3" x14ac:dyDescent="0.25">
      <c r="A1123" s="25" t="s">
        <v>33240</v>
      </c>
      <c r="B1123" s="26" t="s">
        <v>33241</v>
      </c>
      <c r="C1123" s="26" t="s">
        <v>33242</v>
      </c>
    </row>
    <row r="1124" spans="1:3" x14ac:dyDescent="0.25">
      <c r="A1124" s="25" t="s">
        <v>12462</v>
      </c>
      <c r="B1124" s="26" t="s">
        <v>22522</v>
      </c>
      <c r="C1124" s="26" t="s">
        <v>22523</v>
      </c>
    </row>
    <row r="1125" spans="1:3" x14ac:dyDescent="0.25">
      <c r="A1125" s="25" t="s">
        <v>33243</v>
      </c>
      <c r="B1125" s="26" t="s">
        <v>33244</v>
      </c>
      <c r="C1125" s="26" t="s">
        <v>33245</v>
      </c>
    </row>
    <row r="1126" spans="1:3" x14ac:dyDescent="0.25">
      <c r="A1126" s="25" t="s">
        <v>33246</v>
      </c>
      <c r="B1126" s="26" t="s">
        <v>33247</v>
      </c>
      <c r="C1126" s="26" t="s">
        <v>33248</v>
      </c>
    </row>
    <row r="1127" spans="1:3" x14ac:dyDescent="0.25">
      <c r="A1127" s="25" t="s">
        <v>33249</v>
      </c>
      <c r="B1127" s="26" t="s">
        <v>33250</v>
      </c>
      <c r="C1127" s="26" t="s">
        <v>33251</v>
      </c>
    </row>
    <row r="1128" spans="1:3" x14ac:dyDescent="0.25">
      <c r="A1128" s="25" t="s">
        <v>33252</v>
      </c>
      <c r="B1128" s="26" t="s">
        <v>33253</v>
      </c>
      <c r="C1128" s="26" t="s">
        <v>33254</v>
      </c>
    </row>
    <row r="1129" spans="1:3" x14ac:dyDescent="0.25">
      <c r="A1129" s="25" t="s">
        <v>12892</v>
      </c>
      <c r="B1129" s="26" t="s">
        <v>33255</v>
      </c>
      <c r="C1129" s="26" t="s">
        <v>33256</v>
      </c>
    </row>
    <row r="1130" spans="1:3" x14ac:dyDescent="0.25">
      <c r="A1130" s="25" t="s">
        <v>33257</v>
      </c>
      <c r="B1130" s="26" t="s">
        <v>33258</v>
      </c>
      <c r="C1130" s="26" t="s">
        <v>33259</v>
      </c>
    </row>
    <row r="1131" spans="1:3" x14ac:dyDescent="0.25">
      <c r="A1131" s="25" t="s">
        <v>33260</v>
      </c>
      <c r="B1131" s="26" t="s">
        <v>33261</v>
      </c>
      <c r="C1131" s="26" t="s">
        <v>33262</v>
      </c>
    </row>
    <row r="1132" spans="1:3" x14ac:dyDescent="0.25">
      <c r="A1132" s="25" t="s">
        <v>12459</v>
      </c>
      <c r="B1132" s="26" t="s">
        <v>33263</v>
      </c>
      <c r="C1132" s="26" t="s">
        <v>33264</v>
      </c>
    </row>
    <row r="1133" spans="1:3" x14ac:dyDescent="0.25">
      <c r="A1133" s="25" t="s">
        <v>33265</v>
      </c>
      <c r="B1133" s="26" t="s">
        <v>33266</v>
      </c>
      <c r="C1133" s="26" t="s">
        <v>33267</v>
      </c>
    </row>
    <row r="1134" spans="1:3" x14ac:dyDescent="0.25">
      <c r="A1134" s="25" t="s">
        <v>33268</v>
      </c>
      <c r="B1134" s="26" t="s">
        <v>33269</v>
      </c>
      <c r="C1134" s="26" t="s">
        <v>33270</v>
      </c>
    </row>
    <row r="1135" spans="1:3" x14ac:dyDescent="0.25">
      <c r="A1135" s="25" t="s">
        <v>33271</v>
      </c>
      <c r="B1135" s="26" t="s">
        <v>33272</v>
      </c>
      <c r="C1135" s="26" t="s">
        <v>33273</v>
      </c>
    </row>
    <row r="1136" spans="1:3" x14ac:dyDescent="0.25">
      <c r="A1136" s="25" t="s">
        <v>33274</v>
      </c>
      <c r="B1136" s="26" t="s">
        <v>33275</v>
      </c>
      <c r="C1136" s="26" t="s">
        <v>33276</v>
      </c>
    </row>
    <row r="1137" spans="1:3" x14ac:dyDescent="0.25">
      <c r="A1137" s="25" t="s">
        <v>33277</v>
      </c>
      <c r="B1137" s="26" t="s">
        <v>33278</v>
      </c>
      <c r="C1137" s="26" t="s">
        <v>33279</v>
      </c>
    </row>
    <row r="1138" spans="1:3" ht="30" x14ac:dyDescent="0.25">
      <c r="A1138" s="25" t="s">
        <v>33280</v>
      </c>
      <c r="B1138" s="26" t="s">
        <v>33281</v>
      </c>
      <c r="C1138" s="26" t="s">
        <v>33282</v>
      </c>
    </row>
    <row r="1139" spans="1:3" ht="30" x14ac:dyDescent="0.25">
      <c r="A1139" s="25" t="s">
        <v>33283</v>
      </c>
      <c r="B1139" s="26" t="s">
        <v>33284</v>
      </c>
      <c r="C1139" s="26" t="s">
        <v>33285</v>
      </c>
    </row>
    <row r="1140" spans="1:3" x14ac:dyDescent="0.25">
      <c r="A1140" s="25" t="s">
        <v>43686</v>
      </c>
      <c r="B1140" s="26" t="s">
        <v>43687</v>
      </c>
      <c r="C1140" s="26" t="s">
        <v>43688</v>
      </c>
    </row>
    <row r="1141" spans="1:3" x14ac:dyDescent="0.25">
      <c r="A1141" s="25" t="s">
        <v>43689</v>
      </c>
      <c r="B1141" s="26" t="s">
        <v>43690</v>
      </c>
      <c r="C1141" s="26" t="s">
        <v>43691</v>
      </c>
    </row>
    <row r="1142" spans="1:3" ht="30" x14ac:dyDescent="0.25">
      <c r="A1142" s="25" t="s">
        <v>22524</v>
      </c>
      <c r="B1142" s="26" t="s">
        <v>22525</v>
      </c>
      <c r="C1142" s="26" t="s">
        <v>22526</v>
      </c>
    </row>
    <row r="1143" spans="1:3" x14ac:dyDescent="0.25">
      <c r="A1143" s="25" t="s">
        <v>43692</v>
      </c>
      <c r="B1143" s="26" t="s">
        <v>43693</v>
      </c>
      <c r="C1143" s="26" t="s">
        <v>43694</v>
      </c>
    </row>
    <row r="1144" spans="1:3" x14ac:dyDescent="0.25">
      <c r="A1144" s="25" t="s">
        <v>33286</v>
      </c>
      <c r="B1144" s="26" t="s">
        <v>33287</v>
      </c>
      <c r="C1144" s="26" t="s">
        <v>33288</v>
      </c>
    </row>
    <row r="1145" spans="1:3" x14ac:dyDescent="0.25">
      <c r="A1145" s="25" t="s">
        <v>33289</v>
      </c>
      <c r="B1145" s="26" t="s">
        <v>33290</v>
      </c>
      <c r="C1145" s="26" t="s">
        <v>33291</v>
      </c>
    </row>
    <row r="1146" spans="1:3" x14ac:dyDescent="0.25">
      <c r="A1146" s="25" t="s">
        <v>33292</v>
      </c>
      <c r="B1146" s="26" t="s">
        <v>33293</v>
      </c>
      <c r="C1146" s="26" t="s">
        <v>33294</v>
      </c>
    </row>
    <row r="1147" spans="1:3" x14ac:dyDescent="0.25">
      <c r="A1147" s="25" t="s">
        <v>33295</v>
      </c>
      <c r="B1147" s="26" t="s">
        <v>33296</v>
      </c>
      <c r="C1147" s="26" t="s">
        <v>33297</v>
      </c>
    </row>
    <row r="1148" spans="1:3" x14ac:dyDescent="0.25">
      <c r="A1148" s="25" t="s">
        <v>33298</v>
      </c>
      <c r="B1148" s="26" t="s">
        <v>33299</v>
      </c>
      <c r="C1148" s="26" t="s">
        <v>33300</v>
      </c>
    </row>
    <row r="1149" spans="1:3" x14ac:dyDescent="0.25">
      <c r="A1149" s="25" t="s">
        <v>33301</v>
      </c>
      <c r="B1149" s="26" t="s">
        <v>33302</v>
      </c>
      <c r="C1149" s="26" t="s">
        <v>33303</v>
      </c>
    </row>
    <row r="1150" spans="1:3" x14ac:dyDescent="0.25">
      <c r="A1150" s="25" t="s">
        <v>33304</v>
      </c>
      <c r="B1150" s="26" t="s">
        <v>33305</v>
      </c>
      <c r="C1150" s="26" t="s">
        <v>33306</v>
      </c>
    </row>
    <row r="1151" spans="1:3" x14ac:dyDescent="0.25">
      <c r="A1151" s="25" t="s">
        <v>33307</v>
      </c>
      <c r="B1151" s="26" t="s">
        <v>33308</v>
      </c>
      <c r="C1151" s="26" t="s">
        <v>33309</v>
      </c>
    </row>
    <row r="1152" spans="1:3" x14ac:dyDescent="0.25">
      <c r="A1152" s="25" t="s">
        <v>33310</v>
      </c>
      <c r="B1152" s="26" t="s">
        <v>33311</v>
      </c>
      <c r="C1152" s="26" t="s">
        <v>33312</v>
      </c>
    </row>
    <row r="1153" spans="1:3" x14ac:dyDescent="0.25">
      <c r="A1153" s="25" t="s">
        <v>33313</v>
      </c>
      <c r="B1153" s="26" t="s">
        <v>33314</v>
      </c>
      <c r="C1153" s="26" t="s">
        <v>33315</v>
      </c>
    </row>
    <row r="1154" spans="1:3" x14ac:dyDescent="0.25">
      <c r="A1154" s="25" t="s">
        <v>33316</v>
      </c>
      <c r="B1154" s="26" t="s">
        <v>33317</v>
      </c>
      <c r="C1154" s="26" t="s">
        <v>33318</v>
      </c>
    </row>
    <row r="1155" spans="1:3" x14ac:dyDescent="0.25">
      <c r="A1155" s="25" t="s">
        <v>22527</v>
      </c>
      <c r="B1155" s="26" t="s">
        <v>22528</v>
      </c>
      <c r="C1155" s="26" t="s">
        <v>22529</v>
      </c>
    </row>
    <row r="1156" spans="1:3" x14ac:dyDescent="0.25">
      <c r="A1156" s="25" t="s">
        <v>33319</v>
      </c>
      <c r="B1156" s="26" t="s">
        <v>33320</v>
      </c>
      <c r="C1156" s="26" t="s">
        <v>33321</v>
      </c>
    </row>
    <row r="1157" spans="1:3" x14ac:dyDescent="0.25">
      <c r="A1157" s="25" t="s">
        <v>22530</v>
      </c>
      <c r="B1157" s="26" t="s">
        <v>22531</v>
      </c>
      <c r="C1157" s="26" t="s">
        <v>22532</v>
      </c>
    </row>
    <row r="1158" spans="1:3" x14ac:dyDescent="0.25">
      <c r="A1158" s="25" t="s">
        <v>22533</v>
      </c>
      <c r="B1158" s="26" t="s">
        <v>22534</v>
      </c>
      <c r="C1158" s="26" t="s">
        <v>22535</v>
      </c>
    </row>
    <row r="1159" spans="1:3" x14ac:dyDescent="0.25">
      <c r="A1159" s="25" t="s">
        <v>22536</v>
      </c>
      <c r="B1159" s="26" t="s">
        <v>22537</v>
      </c>
      <c r="C1159" s="26" t="s">
        <v>22538</v>
      </c>
    </row>
    <row r="1160" spans="1:3" x14ac:dyDescent="0.25">
      <c r="A1160" s="25" t="s">
        <v>33322</v>
      </c>
      <c r="B1160" s="26" t="s">
        <v>33323</v>
      </c>
      <c r="C1160" s="26" t="s">
        <v>33324</v>
      </c>
    </row>
    <row r="1161" spans="1:3" x14ac:dyDescent="0.25">
      <c r="A1161" s="25" t="s">
        <v>22539</v>
      </c>
      <c r="B1161" s="26" t="s">
        <v>22540</v>
      </c>
      <c r="C1161" s="26" t="s">
        <v>22541</v>
      </c>
    </row>
    <row r="1162" spans="1:3" x14ac:dyDescent="0.25">
      <c r="A1162" s="25" t="s">
        <v>33325</v>
      </c>
      <c r="B1162" s="26" t="s">
        <v>33326</v>
      </c>
      <c r="C1162" s="26" t="s">
        <v>33327</v>
      </c>
    </row>
    <row r="1163" spans="1:3" x14ac:dyDescent="0.25">
      <c r="A1163" s="25" t="s">
        <v>33328</v>
      </c>
      <c r="B1163" s="26" t="s">
        <v>33329</v>
      </c>
      <c r="C1163" s="26" t="s">
        <v>33330</v>
      </c>
    </row>
    <row r="1164" spans="1:3" x14ac:dyDescent="0.25">
      <c r="A1164" s="25" t="s">
        <v>22542</v>
      </c>
      <c r="B1164" s="26" t="s">
        <v>22543</v>
      </c>
      <c r="C1164" s="26" t="s">
        <v>22544</v>
      </c>
    </row>
    <row r="1165" spans="1:3" x14ac:dyDescent="0.25">
      <c r="A1165" s="25" t="s">
        <v>22545</v>
      </c>
      <c r="B1165" s="26" t="s">
        <v>22546</v>
      </c>
      <c r="C1165" s="26" t="s">
        <v>22547</v>
      </c>
    </row>
    <row r="1166" spans="1:3" x14ac:dyDescent="0.25">
      <c r="A1166" s="25" t="s">
        <v>33331</v>
      </c>
      <c r="B1166" s="26" t="s">
        <v>33332</v>
      </c>
      <c r="C1166" s="26" t="s">
        <v>33333</v>
      </c>
    </row>
    <row r="1167" spans="1:3" x14ac:dyDescent="0.25">
      <c r="A1167" s="25" t="s">
        <v>33334</v>
      </c>
      <c r="B1167" s="26" t="s">
        <v>33335</v>
      </c>
      <c r="C1167" s="26" t="s">
        <v>33336</v>
      </c>
    </row>
    <row r="1168" spans="1:3" x14ac:dyDescent="0.25">
      <c r="A1168" s="25" t="s">
        <v>33337</v>
      </c>
      <c r="B1168" s="26" t="s">
        <v>33338</v>
      </c>
      <c r="C1168" s="26" t="s">
        <v>33339</v>
      </c>
    </row>
    <row r="1169" spans="1:3" x14ac:dyDescent="0.25">
      <c r="A1169" s="25" t="s">
        <v>22548</v>
      </c>
      <c r="B1169" s="26" t="s">
        <v>22549</v>
      </c>
      <c r="C1169" s="26" t="s">
        <v>22550</v>
      </c>
    </row>
    <row r="1170" spans="1:3" ht="30" x14ac:dyDescent="0.25">
      <c r="A1170" s="25" t="s">
        <v>22551</v>
      </c>
      <c r="B1170" s="26" t="s">
        <v>22552</v>
      </c>
      <c r="C1170" s="26" t="s">
        <v>22553</v>
      </c>
    </row>
    <row r="1171" spans="1:3" x14ac:dyDescent="0.25">
      <c r="A1171" s="25" t="s">
        <v>33340</v>
      </c>
      <c r="B1171" s="26" t="s">
        <v>33341</v>
      </c>
      <c r="C1171" s="26" t="s">
        <v>33342</v>
      </c>
    </row>
    <row r="1172" spans="1:3" x14ac:dyDescent="0.25">
      <c r="A1172" s="25" t="s">
        <v>33343</v>
      </c>
      <c r="B1172" s="26" t="s">
        <v>33344</v>
      </c>
      <c r="C1172" s="26" t="s">
        <v>33345</v>
      </c>
    </row>
    <row r="1173" spans="1:3" x14ac:dyDescent="0.25">
      <c r="A1173" s="25" t="s">
        <v>33346</v>
      </c>
      <c r="B1173" s="26" t="s">
        <v>33347</v>
      </c>
      <c r="C1173" s="26" t="s">
        <v>33348</v>
      </c>
    </row>
    <row r="1174" spans="1:3" x14ac:dyDescent="0.25">
      <c r="A1174" s="25" t="s">
        <v>33349</v>
      </c>
      <c r="B1174" s="26" t="s">
        <v>33350</v>
      </c>
      <c r="C1174" s="26" t="s">
        <v>33351</v>
      </c>
    </row>
    <row r="1175" spans="1:3" x14ac:dyDescent="0.25">
      <c r="A1175" s="25" t="s">
        <v>22554</v>
      </c>
      <c r="B1175" s="26" t="s">
        <v>22555</v>
      </c>
      <c r="C1175" s="26" t="s">
        <v>22556</v>
      </c>
    </row>
    <row r="1176" spans="1:3" ht="30" x14ac:dyDescent="0.25">
      <c r="A1176" s="25" t="s">
        <v>8959</v>
      </c>
      <c r="B1176" s="26" t="s">
        <v>12344</v>
      </c>
      <c r="C1176" s="26" t="s">
        <v>12345</v>
      </c>
    </row>
    <row r="1177" spans="1:3" x14ac:dyDescent="0.25">
      <c r="A1177" s="25" t="s">
        <v>33352</v>
      </c>
      <c r="B1177" s="26" t="s">
        <v>33353</v>
      </c>
      <c r="C1177" s="26" t="s">
        <v>33354</v>
      </c>
    </row>
    <row r="1178" spans="1:3" x14ac:dyDescent="0.25">
      <c r="A1178" s="25" t="s">
        <v>22557</v>
      </c>
      <c r="B1178" s="26" t="s">
        <v>22558</v>
      </c>
      <c r="C1178" s="26" t="s">
        <v>22559</v>
      </c>
    </row>
    <row r="1179" spans="1:3" x14ac:dyDescent="0.25">
      <c r="A1179" s="25" t="s">
        <v>33355</v>
      </c>
      <c r="B1179" s="26" t="s">
        <v>33356</v>
      </c>
      <c r="C1179" s="26" t="s">
        <v>33357</v>
      </c>
    </row>
    <row r="1180" spans="1:3" x14ac:dyDescent="0.25">
      <c r="A1180" s="25" t="s">
        <v>22560</v>
      </c>
      <c r="B1180" s="26" t="s">
        <v>22561</v>
      </c>
      <c r="C1180" s="26" t="s">
        <v>22562</v>
      </c>
    </row>
    <row r="1181" spans="1:3" x14ac:dyDescent="0.25">
      <c r="A1181" s="25" t="s">
        <v>22563</v>
      </c>
      <c r="B1181" s="26" t="s">
        <v>22564</v>
      </c>
      <c r="C1181" s="26" t="s">
        <v>22565</v>
      </c>
    </row>
    <row r="1182" spans="1:3" x14ac:dyDescent="0.25">
      <c r="A1182" s="25" t="s">
        <v>22566</v>
      </c>
      <c r="B1182" s="26" t="s">
        <v>22567</v>
      </c>
      <c r="C1182" s="26" t="s">
        <v>22568</v>
      </c>
    </row>
    <row r="1183" spans="1:3" x14ac:dyDescent="0.25">
      <c r="A1183" s="25" t="s">
        <v>33358</v>
      </c>
      <c r="B1183" s="26" t="s">
        <v>32550</v>
      </c>
      <c r="C1183" s="26" t="s">
        <v>32551</v>
      </c>
    </row>
    <row r="1184" spans="1:3" x14ac:dyDescent="0.25">
      <c r="A1184" s="25" t="s">
        <v>33359</v>
      </c>
      <c r="B1184" s="26" t="s">
        <v>33360</v>
      </c>
      <c r="C1184" s="26" t="s">
        <v>33361</v>
      </c>
    </row>
    <row r="1185" spans="1:3" x14ac:dyDescent="0.25">
      <c r="A1185" s="25" t="s">
        <v>33362</v>
      </c>
      <c r="B1185" s="26" t="s">
        <v>33363</v>
      </c>
      <c r="C1185" s="26" t="s">
        <v>33364</v>
      </c>
    </row>
    <row r="1186" spans="1:3" x14ac:dyDescent="0.25">
      <c r="A1186" s="25" t="s">
        <v>33365</v>
      </c>
      <c r="B1186" s="26" t="s">
        <v>33366</v>
      </c>
      <c r="C1186" s="26" t="s">
        <v>33367</v>
      </c>
    </row>
    <row r="1187" spans="1:3" x14ac:dyDescent="0.25">
      <c r="A1187" s="25" t="s">
        <v>33368</v>
      </c>
      <c r="B1187" s="26" t="s">
        <v>33369</v>
      </c>
      <c r="C1187" s="26" t="s">
        <v>33370</v>
      </c>
    </row>
    <row r="1188" spans="1:3" x14ac:dyDescent="0.25">
      <c r="A1188" s="25" t="s">
        <v>33371</v>
      </c>
      <c r="B1188" s="26" t="s">
        <v>33372</v>
      </c>
      <c r="C1188" s="26" t="s">
        <v>33373</v>
      </c>
    </row>
    <row r="1189" spans="1:3" x14ac:dyDescent="0.25">
      <c r="A1189" s="25" t="s">
        <v>22569</v>
      </c>
      <c r="B1189" s="26" t="s">
        <v>22570</v>
      </c>
      <c r="C1189" s="26" t="s">
        <v>22571</v>
      </c>
    </row>
    <row r="1190" spans="1:3" x14ac:dyDescent="0.25">
      <c r="A1190" s="25" t="s">
        <v>22572</v>
      </c>
      <c r="B1190" s="26" t="s">
        <v>22573</v>
      </c>
      <c r="C1190" s="26" t="s">
        <v>22574</v>
      </c>
    </row>
    <row r="1191" spans="1:3" x14ac:dyDescent="0.25">
      <c r="A1191" s="25" t="s">
        <v>12346</v>
      </c>
      <c r="B1191" s="26" t="s">
        <v>12347</v>
      </c>
      <c r="C1191" s="26" t="s">
        <v>12348</v>
      </c>
    </row>
    <row r="1192" spans="1:3" x14ac:dyDescent="0.25">
      <c r="A1192" s="25" t="s">
        <v>33374</v>
      </c>
      <c r="B1192" s="26" t="s">
        <v>33375</v>
      </c>
      <c r="C1192" s="26" t="s">
        <v>33376</v>
      </c>
    </row>
    <row r="1193" spans="1:3" x14ac:dyDescent="0.25">
      <c r="A1193" s="25" t="s">
        <v>33377</v>
      </c>
      <c r="B1193" s="26" t="s">
        <v>33378</v>
      </c>
      <c r="C1193" s="26" t="s">
        <v>33379</v>
      </c>
    </row>
    <row r="1194" spans="1:3" ht="30" x14ac:dyDescent="0.25">
      <c r="A1194" s="25" t="s">
        <v>12764</v>
      </c>
      <c r="B1194" s="26" t="s">
        <v>33380</v>
      </c>
      <c r="C1194" s="26" t="s">
        <v>33381</v>
      </c>
    </row>
    <row r="1195" spans="1:3" ht="30" x14ac:dyDescent="0.25">
      <c r="A1195" s="25" t="s">
        <v>12764</v>
      </c>
      <c r="B1195" s="26" t="s">
        <v>33382</v>
      </c>
      <c r="C1195" s="26" t="s">
        <v>33383</v>
      </c>
    </row>
    <row r="1196" spans="1:3" x14ac:dyDescent="0.25">
      <c r="A1196" s="25" t="s">
        <v>33384</v>
      </c>
      <c r="B1196" s="26" t="s">
        <v>33385</v>
      </c>
      <c r="C1196" s="26" t="s">
        <v>33386</v>
      </c>
    </row>
    <row r="1197" spans="1:3" ht="30" x14ac:dyDescent="0.25">
      <c r="A1197" s="25" t="s">
        <v>33387</v>
      </c>
      <c r="B1197" s="26" t="s">
        <v>33388</v>
      </c>
      <c r="C1197" s="26" t="s">
        <v>33389</v>
      </c>
    </row>
    <row r="1198" spans="1:3" x14ac:dyDescent="0.25">
      <c r="A1198" s="25" t="s">
        <v>33390</v>
      </c>
      <c r="B1198" s="26" t="s">
        <v>33391</v>
      </c>
      <c r="C1198" s="26" t="s">
        <v>33392</v>
      </c>
    </row>
    <row r="1199" spans="1:3" x14ac:dyDescent="0.25">
      <c r="A1199" s="25" t="s">
        <v>22575</v>
      </c>
      <c r="B1199" s="26" t="s">
        <v>22576</v>
      </c>
      <c r="C1199" s="26" t="s">
        <v>22577</v>
      </c>
    </row>
    <row r="1200" spans="1:3" ht="30" x14ac:dyDescent="0.25">
      <c r="A1200" s="25" t="s">
        <v>22578</v>
      </c>
      <c r="B1200" s="26" t="s">
        <v>22579</v>
      </c>
      <c r="C1200" s="26" t="s">
        <v>22580</v>
      </c>
    </row>
    <row r="1201" spans="1:3" ht="30" x14ac:dyDescent="0.25">
      <c r="A1201" s="25" t="s">
        <v>22581</v>
      </c>
      <c r="B1201" s="26" t="s">
        <v>22582</v>
      </c>
      <c r="C1201" s="26" t="s">
        <v>22583</v>
      </c>
    </row>
    <row r="1202" spans="1:3" x14ac:dyDescent="0.25">
      <c r="A1202" s="25" t="s">
        <v>22584</v>
      </c>
      <c r="B1202" s="26" t="s">
        <v>22585</v>
      </c>
      <c r="C1202" s="26" t="s">
        <v>22586</v>
      </c>
    </row>
    <row r="1203" spans="1:3" x14ac:dyDescent="0.25">
      <c r="A1203" s="25" t="s">
        <v>33393</v>
      </c>
      <c r="B1203" s="26" t="s">
        <v>33394</v>
      </c>
      <c r="C1203" s="26" t="s">
        <v>33395</v>
      </c>
    </row>
    <row r="1204" spans="1:3" x14ac:dyDescent="0.25">
      <c r="A1204" s="25" t="s">
        <v>33396</v>
      </c>
      <c r="B1204" s="26" t="s">
        <v>33397</v>
      </c>
      <c r="C1204" s="26" t="s">
        <v>33398</v>
      </c>
    </row>
    <row r="1205" spans="1:3" ht="30" x14ac:dyDescent="0.25">
      <c r="A1205" s="25" t="s">
        <v>33399</v>
      </c>
      <c r="B1205" s="26" t="s">
        <v>33400</v>
      </c>
      <c r="C1205" s="26" t="s">
        <v>33401</v>
      </c>
    </row>
    <row r="1206" spans="1:3" x14ac:dyDescent="0.25">
      <c r="A1206" s="25" t="s">
        <v>33402</v>
      </c>
      <c r="B1206" s="26" t="s">
        <v>33403</v>
      </c>
      <c r="C1206" s="26" t="s">
        <v>33404</v>
      </c>
    </row>
    <row r="1207" spans="1:3" x14ac:dyDescent="0.25">
      <c r="A1207" s="25" t="s">
        <v>33405</v>
      </c>
      <c r="B1207" s="26" t="s">
        <v>33406</v>
      </c>
      <c r="C1207" s="26" t="s">
        <v>33407</v>
      </c>
    </row>
    <row r="1208" spans="1:3" x14ac:dyDescent="0.25">
      <c r="A1208" s="25" t="s">
        <v>33408</v>
      </c>
      <c r="B1208" s="26" t="s">
        <v>33409</v>
      </c>
      <c r="C1208" s="26" t="s">
        <v>33410</v>
      </c>
    </row>
    <row r="1209" spans="1:3" ht="30" x14ac:dyDescent="0.25">
      <c r="A1209" s="25" t="s">
        <v>12764</v>
      </c>
      <c r="B1209" s="26" t="s">
        <v>33411</v>
      </c>
      <c r="C1209" s="26" t="s">
        <v>33412</v>
      </c>
    </row>
    <row r="1210" spans="1:3" x14ac:dyDescent="0.25">
      <c r="A1210" s="25" t="s">
        <v>33413</v>
      </c>
      <c r="B1210" s="26" t="s">
        <v>33414</v>
      </c>
      <c r="C1210" s="26" t="s">
        <v>33415</v>
      </c>
    </row>
    <row r="1211" spans="1:3" ht="30" x14ac:dyDescent="0.25">
      <c r="A1211" s="25" t="s">
        <v>22587</v>
      </c>
      <c r="B1211" s="26" t="s">
        <v>22588</v>
      </c>
      <c r="C1211" s="26" t="s">
        <v>22589</v>
      </c>
    </row>
    <row r="1212" spans="1:3" x14ac:dyDescent="0.25">
      <c r="A1212" s="25" t="s">
        <v>33416</v>
      </c>
      <c r="B1212" s="26" t="s">
        <v>33417</v>
      </c>
      <c r="C1212" s="26" t="s">
        <v>33418</v>
      </c>
    </row>
    <row r="1213" spans="1:3" ht="30" x14ac:dyDescent="0.25">
      <c r="A1213" s="25" t="s">
        <v>22590</v>
      </c>
      <c r="B1213" s="26" t="s">
        <v>22591</v>
      </c>
      <c r="C1213" s="26" t="s">
        <v>22592</v>
      </c>
    </row>
    <row r="1214" spans="1:3" x14ac:dyDescent="0.25">
      <c r="A1214" s="25" t="s">
        <v>33419</v>
      </c>
      <c r="B1214" s="26" t="s">
        <v>33420</v>
      </c>
      <c r="C1214" s="26" t="s">
        <v>33421</v>
      </c>
    </row>
    <row r="1215" spans="1:3" x14ac:dyDescent="0.25">
      <c r="A1215" s="25" t="s">
        <v>11945</v>
      </c>
      <c r="B1215" s="26" t="s">
        <v>33422</v>
      </c>
      <c r="C1215" s="26" t="s">
        <v>33423</v>
      </c>
    </row>
    <row r="1216" spans="1:3" x14ac:dyDescent="0.25">
      <c r="A1216" s="25" t="s">
        <v>22593</v>
      </c>
      <c r="B1216" s="26" t="s">
        <v>22594</v>
      </c>
      <c r="C1216" s="26" t="s">
        <v>22595</v>
      </c>
    </row>
    <row r="1217" spans="1:3" x14ac:dyDescent="0.25">
      <c r="A1217" s="25" t="s">
        <v>33424</v>
      </c>
      <c r="B1217" s="26" t="s">
        <v>33425</v>
      </c>
      <c r="C1217" s="26" t="s">
        <v>33426</v>
      </c>
    </row>
    <row r="1218" spans="1:3" x14ac:dyDescent="0.25">
      <c r="A1218" s="25" t="s">
        <v>33427</v>
      </c>
      <c r="B1218" s="26" t="s">
        <v>33428</v>
      </c>
      <c r="C1218" s="26" t="s">
        <v>33429</v>
      </c>
    </row>
    <row r="1219" spans="1:3" x14ac:dyDescent="0.25">
      <c r="A1219" s="25" t="s">
        <v>33430</v>
      </c>
      <c r="B1219" s="26" t="s">
        <v>33431</v>
      </c>
      <c r="C1219" s="26" t="s">
        <v>33432</v>
      </c>
    </row>
    <row r="1220" spans="1:3" x14ac:dyDescent="0.25">
      <c r="A1220" s="25" t="s">
        <v>33433</v>
      </c>
      <c r="B1220" s="26" t="s">
        <v>33434</v>
      </c>
      <c r="C1220" s="26" t="s">
        <v>33435</v>
      </c>
    </row>
    <row r="1221" spans="1:3" x14ac:dyDescent="0.25">
      <c r="A1221" s="25" t="s">
        <v>33436</v>
      </c>
      <c r="B1221" s="26" t="s">
        <v>33437</v>
      </c>
      <c r="C1221" s="26" t="s">
        <v>33438</v>
      </c>
    </row>
    <row r="1222" spans="1:3" ht="30" x14ac:dyDescent="0.25">
      <c r="A1222" s="25" t="s">
        <v>33439</v>
      </c>
      <c r="B1222" s="26" t="s">
        <v>33440</v>
      </c>
      <c r="C1222" s="26" t="s">
        <v>33441</v>
      </c>
    </row>
    <row r="1223" spans="1:3" x14ac:dyDescent="0.25">
      <c r="A1223" s="25" t="s">
        <v>22596</v>
      </c>
      <c r="B1223" s="26" t="s">
        <v>22597</v>
      </c>
      <c r="C1223" s="26" t="s">
        <v>22598</v>
      </c>
    </row>
    <row r="1224" spans="1:3" x14ac:dyDescent="0.25">
      <c r="A1224" s="25" t="s">
        <v>33442</v>
      </c>
      <c r="B1224" s="26" t="s">
        <v>33443</v>
      </c>
      <c r="C1224" s="26" t="s">
        <v>33444</v>
      </c>
    </row>
    <row r="1225" spans="1:3" x14ac:dyDescent="0.25">
      <c r="A1225" s="25" t="s">
        <v>22599</v>
      </c>
      <c r="B1225" s="26" t="s">
        <v>22600</v>
      </c>
      <c r="C1225" s="26" t="s">
        <v>22601</v>
      </c>
    </row>
    <row r="1226" spans="1:3" x14ac:dyDescent="0.25">
      <c r="A1226" s="25" t="s">
        <v>33445</v>
      </c>
      <c r="B1226" s="26" t="s">
        <v>33446</v>
      </c>
      <c r="C1226" s="26" t="s">
        <v>33447</v>
      </c>
    </row>
    <row r="1227" spans="1:3" x14ac:dyDescent="0.25">
      <c r="A1227" s="25" t="s">
        <v>33448</v>
      </c>
      <c r="B1227" s="26" t="s">
        <v>33449</v>
      </c>
      <c r="C1227" s="26" t="s">
        <v>33450</v>
      </c>
    </row>
    <row r="1228" spans="1:3" x14ac:dyDescent="0.25">
      <c r="A1228" s="25" t="s">
        <v>33451</v>
      </c>
      <c r="B1228" s="26" t="s">
        <v>33452</v>
      </c>
      <c r="C1228" s="26" t="s">
        <v>33453</v>
      </c>
    </row>
    <row r="1229" spans="1:3" ht="30" x14ac:dyDescent="0.25">
      <c r="A1229" s="25" t="s">
        <v>33454</v>
      </c>
      <c r="B1229" s="26" t="s">
        <v>33455</v>
      </c>
      <c r="C1229" s="26" t="s">
        <v>33456</v>
      </c>
    </row>
    <row r="1230" spans="1:3" x14ac:dyDescent="0.25">
      <c r="A1230" s="25" t="s">
        <v>22602</v>
      </c>
      <c r="B1230" s="26" t="s">
        <v>22603</v>
      </c>
      <c r="C1230" s="26" t="s">
        <v>22604</v>
      </c>
    </row>
    <row r="1231" spans="1:3" x14ac:dyDescent="0.25">
      <c r="A1231" s="25" t="s">
        <v>33457</v>
      </c>
      <c r="B1231" s="26" t="s">
        <v>33458</v>
      </c>
      <c r="C1231" s="26" t="s">
        <v>33459</v>
      </c>
    </row>
    <row r="1232" spans="1:3" x14ac:dyDescent="0.25">
      <c r="A1232" s="25" t="s">
        <v>22605</v>
      </c>
      <c r="B1232" s="26" t="s">
        <v>22606</v>
      </c>
      <c r="C1232" s="26" t="s">
        <v>22607</v>
      </c>
    </row>
    <row r="1233" spans="1:3" x14ac:dyDescent="0.25">
      <c r="A1233" s="25" t="s">
        <v>43695</v>
      </c>
      <c r="B1233" s="26" t="s">
        <v>43696</v>
      </c>
      <c r="C1233" s="26" t="s">
        <v>43697</v>
      </c>
    </row>
    <row r="1234" spans="1:3" x14ac:dyDescent="0.25">
      <c r="A1234" s="25" t="s">
        <v>22608</v>
      </c>
      <c r="B1234" s="26" t="s">
        <v>22609</v>
      </c>
      <c r="C1234" s="26" t="s">
        <v>22610</v>
      </c>
    </row>
    <row r="1235" spans="1:3" x14ac:dyDescent="0.25">
      <c r="A1235" s="25" t="s">
        <v>22611</v>
      </c>
      <c r="B1235" s="26" t="s">
        <v>22612</v>
      </c>
      <c r="C1235" s="26" t="s">
        <v>22613</v>
      </c>
    </row>
    <row r="1236" spans="1:3" x14ac:dyDescent="0.25">
      <c r="A1236" s="25" t="s">
        <v>33460</v>
      </c>
      <c r="B1236" s="26" t="s">
        <v>33461</v>
      </c>
      <c r="C1236" s="26" t="s">
        <v>33462</v>
      </c>
    </row>
    <row r="1237" spans="1:3" x14ac:dyDescent="0.25">
      <c r="A1237" s="25" t="s">
        <v>33463</v>
      </c>
      <c r="B1237" s="26" t="s">
        <v>33464</v>
      </c>
      <c r="C1237" s="26" t="s">
        <v>33465</v>
      </c>
    </row>
    <row r="1238" spans="1:3" x14ac:dyDescent="0.25">
      <c r="A1238" s="25" t="s">
        <v>33466</v>
      </c>
      <c r="B1238" s="26" t="s">
        <v>33467</v>
      </c>
      <c r="C1238" s="26" t="s">
        <v>33468</v>
      </c>
    </row>
    <row r="1239" spans="1:3" x14ac:dyDescent="0.25">
      <c r="A1239" s="25" t="s">
        <v>33469</v>
      </c>
      <c r="B1239" s="26" t="s">
        <v>33470</v>
      </c>
      <c r="C1239" s="26" t="s">
        <v>33471</v>
      </c>
    </row>
    <row r="1240" spans="1:3" x14ac:dyDescent="0.25">
      <c r="A1240" s="25" t="s">
        <v>33472</v>
      </c>
      <c r="B1240" s="26" t="s">
        <v>33473</v>
      </c>
      <c r="C1240" s="26" t="s">
        <v>33474</v>
      </c>
    </row>
    <row r="1241" spans="1:3" x14ac:dyDescent="0.25">
      <c r="A1241" s="25" t="s">
        <v>22614</v>
      </c>
      <c r="B1241" s="26" t="s">
        <v>22615</v>
      </c>
      <c r="C1241" s="26" t="s">
        <v>22616</v>
      </c>
    </row>
    <row r="1242" spans="1:3" x14ac:dyDescent="0.25">
      <c r="A1242" s="25" t="s">
        <v>33475</v>
      </c>
      <c r="B1242" s="26" t="s">
        <v>33476</v>
      </c>
      <c r="C1242" s="26" t="s">
        <v>33477</v>
      </c>
    </row>
    <row r="1243" spans="1:3" x14ac:dyDescent="0.25">
      <c r="A1243" s="25" t="s">
        <v>33478</v>
      </c>
      <c r="B1243" s="26" t="s">
        <v>33479</v>
      </c>
      <c r="C1243" s="26" t="s">
        <v>33480</v>
      </c>
    </row>
    <row r="1244" spans="1:3" x14ac:dyDescent="0.25">
      <c r="A1244" s="25" t="s">
        <v>33481</v>
      </c>
      <c r="B1244" s="26" t="s">
        <v>33482</v>
      </c>
      <c r="C1244" s="26" t="s">
        <v>33483</v>
      </c>
    </row>
    <row r="1245" spans="1:3" x14ac:dyDescent="0.25">
      <c r="A1245" s="25" t="s">
        <v>33484</v>
      </c>
      <c r="B1245" s="26" t="s">
        <v>33485</v>
      </c>
      <c r="C1245" s="26" t="s">
        <v>33486</v>
      </c>
    </row>
    <row r="1246" spans="1:3" ht="30" x14ac:dyDescent="0.25">
      <c r="A1246" s="25" t="s">
        <v>33487</v>
      </c>
      <c r="B1246" s="26" t="s">
        <v>33488</v>
      </c>
      <c r="C1246" s="26" t="s">
        <v>33489</v>
      </c>
    </row>
    <row r="1247" spans="1:3" x14ac:dyDescent="0.25">
      <c r="A1247" s="25" t="s">
        <v>33490</v>
      </c>
      <c r="B1247" s="26" t="s">
        <v>33491</v>
      </c>
      <c r="C1247" s="26" t="s">
        <v>33492</v>
      </c>
    </row>
    <row r="1248" spans="1:3" x14ac:dyDescent="0.25">
      <c r="A1248" s="25" t="s">
        <v>33493</v>
      </c>
      <c r="B1248" s="26" t="s">
        <v>33494</v>
      </c>
      <c r="C1248" s="26" t="s">
        <v>33495</v>
      </c>
    </row>
    <row r="1249" spans="1:3" x14ac:dyDescent="0.25">
      <c r="A1249" s="25" t="s">
        <v>33496</v>
      </c>
      <c r="B1249" s="26" t="s">
        <v>33497</v>
      </c>
      <c r="C1249" s="26" t="s">
        <v>33498</v>
      </c>
    </row>
    <row r="1250" spans="1:3" x14ac:dyDescent="0.25">
      <c r="A1250" s="25" t="s">
        <v>33499</v>
      </c>
      <c r="B1250" s="26" t="s">
        <v>33500</v>
      </c>
      <c r="C1250" s="26" t="s">
        <v>33501</v>
      </c>
    </row>
    <row r="1251" spans="1:3" x14ac:dyDescent="0.25">
      <c r="A1251" s="25" t="s">
        <v>33502</v>
      </c>
      <c r="B1251" s="26" t="s">
        <v>33503</v>
      </c>
      <c r="C1251" s="26" t="s">
        <v>33504</v>
      </c>
    </row>
    <row r="1252" spans="1:3" x14ac:dyDescent="0.25">
      <c r="A1252" s="25" t="s">
        <v>33505</v>
      </c>
      <c r="B1252" s="26" t="s">
        <v>33506</v>
      </c>
      <c r="C1252" s="26" t="s">
        <v>33507</v>
      </c>
    </row>
    <row r="1253" spans="1:3" x14ac:dyDescent="0.25">
      <c r="A1253" s="25" t="s">
        <v>33508</v>
      </c>
      <c r="B1253" s="26" t="s">
        <v>33509</v>
      </c>
      <c r="C1253" s="26" t="s">
        <v>33510</v>
      </c>
    </row>
    <row r="1254" spans="1:3" x14ac:dyDescent="0.25">
      <c r="A1254" s="25" t="s">
        <v>33511</v>
      </c>
      <c r="B1254" s="26" t="s">
        <v>33512</v>
      </c>
      <c r="C1254" s="26" t="s">
        <v>33513</v>
      </c>
    </row>
    <row r="1255" spans="1:3" x14ac:dyDescent="0.25">
      <c r="A1255" s="25" t="s">
        <v>33514</v>
      </c>
      <c r="B1255" s="26" t="s">
        <v>33515</v>
      </c>
      <c r="C1255" s="26" t="s">
        <v>33516</v>
      </c>
    </row>
    <row r="1256" spans="1:3" x14ac:dyDescent="0.25">
      <c r="A1256" s="25" t="s">
        <v>33517</v>
      </c>
      <c r="B1256" s="26" t="s">
        <v>33518</v>
      </c>
      <c r="C1256" s="26" t="s">
        <v>33519</v>
      </c>
    </row>
    <row r="1257" spans="1:3" x14ac:dyDescent="0.25">
      <c r="A1257" s="25" t="s">
        <v>33520</v>
      </c>
      <c r="B1257" s="26" t="s">
        <v>33521</v>
      </c>
      <c r="C1257" s="26" t="s">
        <v>33522</v>
      </c>
    </row>
    <row r="1258" spans="1:3" x14ac:dyDescent="0.25">
      <c r="A1258" s="25" t="s">
        <v>22617</v>
      </c>
      <c r="B1258" s="26" t="s">
        <v>22618</v>
      </c>
      <c r="C1258" s="26" t="s">
        <v>22619</v>
      </c>
    </row>
    <row r="1259" spans="1:3" x14ac:dyDescent="0.25">
      <c r="A1259" s="25" t="s">
        <v>33523</v>
      </c>
      <c r="B1259" s="26" t="s">
        <v>33524</v>
      </c>
      <c r="C1259" s="26" t="s">
        <v>33525</v>
      </c>
    </row>
    <row r="1260" spans="1:3" x14ac:dyDescent="0.25">
      <c r="A1260" s="25" t="s">
        <v>33526</v>
      </c>
      <c r="B1260" s="26" t="s">
        <v>33527</v>
      </c>
      <c r="C1260" s="26" t="s">
        <v>33528</v>
      </c>
    </row>
    <row r="1261" spans="1:3" x14ac:dyDescent="0.25">
      <c r="A1261" s="25" t="s">
        <v>33529</v>
      </c>
      <c r="B1261" s="26" t="s">
        <v>33530</v>
      </c>
      <c r="C1261" s="26" t="s">
        <v>33531</v>
      </c>
    </row>
    <row r="1262" spans="1:3" x14ac:dyDescent="0.25">
      <c r="A1262" s="25" t="s">
        <v>33532</v>
      </c>
      <c r="B1262" s="26" t="s">
        <v>33533</v>
      </c>
      <c r="C1262" s="26" t="s">
        <v>33534</v>
      </c>
    </row>
    <row r="1263" spans="1:3" x14ac:dyDescent="0.25">
      <c r="A1263" s="25" t="s">
        <v>33535</v>
      </c>
      <c r="B1263" s="26" t="s">
        <v>33536</v>
      </c>
      <c r="C1263" s="26" t="s">
        <v>33537</v>
      </c>
    </row>
    <row r="1264" spans="1:3" x14ac:dyDescent="0.25">
      <c r="A1264" s="25" t="s">
        <v>22620</v>
      </c>
      <c r="B1264" s="26" t="s">
        <v>22621</v>
      </c>
      <c r="C1264" s="26" t="s">
        <v>22622</v>
      </c>
    </row>
    <row r="1265" spans="1:3" x14ac:dyDescent="0.25">
      <c r="A1265" s="25" t="s">
        <v>33538</v>
      </c>
      <c r="B1265" s="26" t="s">
        <v>33539</v>
      </c>
      <c r="C1265" s="26" t="s">
        <v>33540</v>
      </c>
    </row>
    <row r="1266" spans="1:3" x14ac:dyDescent="0.25">
      <c r="A1266" s="25" t="s">
        <v>22623</v>
      </c>
      <c r="B1266" s="26" t="s">
        <v>22624</v>
      </c>
      <c r="C1266" s="26" t="s">
        <v>22625</v>
      </c>
    </row>
    <row r="1267" spans="1:3" x14ac:dyDescent="0.25">
      <c r="A1267" s="25" t="s">
        <v>33541</v>
      </c>
      <c r="B1267" s="26" t="s">
        <v>33542</v>
      </c>
      <c r="C1267" s="26" t="s">
        <v>33543</v>
      </c>
    </row>
    <row r="1268" spans="1:3" x14ac:dyDescent="0.25">
      <c r="A1268" s="25" t="s">
        <v>33544</v>
      </c>
      <c r="B1268" s="26" t="s">
        <v>33545</v>
      </c>
      <c r="C1268" s="26" t="s">
        <v>33546</v>
      </c>
    </row>
    <row r="1269" spans="1:3" ht="30" x14ac:dyDescent="0.25">
      <c r="A1269" s="25" t="s">
        <v>33547</v>
      </c>
      <c r="B1269" s="26" t="s">
        <v>33548</v>
      </c>
      <c r="C1269" s="26" t="s">
        <v>33549</v>
      </c>
    </row>
    <row r="1270" spans="1:3" x14ac:dyDescent="0.25">
      <c r="A1270" s="25" t="s">
        <v>22626</v>
      </c>
      <c r="B1270" s="26" t="s">
        <v>22627</v>
      </c>
      <c r="C1270" s="26" t="s">
        <v>22628</v>
      </c>
    </row>
    <row r="1271" spans="1:3" x14ac:dyDescent="0.25">
      <c r="A1271" s="25" t="s">
        <v>33550</v>
      </c>
      <c r="B1271" s="26" t="s">
        <v>33551</v>
      </c>
      <c r="C1271" s="26" t="s">
        <v>33552</v>
      </c>
    </row>
    <row r="1272" spans="1:3" x14ac:dyDescent="0.25">
      <c r="A1272" s="25" t="s">
        <v>12349</v>
      </c>
      <c r="B1272" s="26" t="s">
        <v>12350</v>
      </c>
      <c r="C1272" s="26" t="s">
        <v>12351</v>
      </c>
    </row>
    <row r="1273" spans="1:3" x14ac:dyDescent="0.25">
      <c r="A1273" s="25" t="s">
        <v>22629</v>
      </c>
      <c r="B1273" s="26" t="s">
        <v>22630</v>
      </c>
      <c r="C1273" s="26" t="s">
        <v>22631</v>
      </c>
    </row>
    <row r="1274" spans="1:3" x14ac:dyDescent="0.25">
      <c r="A1274" s="25" t="s">
        <v>33553</v>
      </c>
      <c r="B1274" s="26" t="s">
        <v>33554</v>
      </c>
      <c r="C1274" s="26" t="s">
        <v>33555</v>
      </c>
    </row>
    <row r="1275" spans="1:3" x14ac:dyDescent="0.25">
      <c r="A1275" s="25" t="s">
        <v>12352</v>
      </c>
      <c r="B1275" s="26" t="s">
        <v>12353</v>
      </c>
      <c r="C1275" s="26" t="s">
        <v>12354</v>
      </c>
    </row>
    <row r="1276" spans="1:3" ht="30" x14ac:dyDescent="0.25">
      <c r="A1276" s="25" t="s">
        <v>33556</v>
      </c>
      <c r="B1276" s="26" t="s">
        <v>33557</v>
      </c>
      <c r="C1276" s="26" t="s">
        <v>33558</v>
      </c>
    </row>
    <row r="1277" spans="1:3" x14ac:dyDescent="0.25">
      <c r="A1277" s="25" t="s">
        <v>33559</v>
      </c>
      <c r="B1277" s="26" t="s">
        <v>33560</v>
      </c>
      <c r="C1277" s="26" t="s">
        <v>33561</v>
      </c>
    </row>
    <row r="1278" spans="1:3" x14ac:dyDescent="0.25">
      <c r="A1278" s="25" t="s">
        <v>33562</v>
      </c>
      <c r="B1278" s="26" t="s">
        <v>33563</v>
      </c>
      <c r="C1278" s="26" t="s">
        <v>33564</v>
      </c>
    </row>
    <row r="1279" spans="1:3" x14ac:dyDescent="0.25">
      <c r="A1279" s="25" t="s">
        <v>33565</v>
      </c>
      <c r="B1279" s="26" t="s">
        <v>33566</v>
      </c>
      <c r="C1279" s="26" t="s">
        <v>33567</v>
      </c>
    </row>
    <row r="1280" spans="1:3" x14ac:dyDescent="0.25">
      <c r="A1280" s="25" t="s">
        <v>22632</v>
      </c>
      <c r="B1280" s="26" t="s">
        <v>22633</v>
      </c>
      <c r="C1280" s="26" t="s">
        <v>22634</v>
      </c>
    </row>
    <row r="1281" spans="1:3" x14ac:dyDescent="0.25">
      <c r="A1281" s="25" t="s">
        <v>22635</v>
      </c>
      <c r="B1281" s="26" t="s">
        <v>22636</v>
      </c>
      <c r="C1281" s="26" t="s">
        <v>22637</v>
      </c>
    </row>
    <row r="1282" spans="1:3" x14ac:dyDescent="0.25">
      <c r="A1282" s="25" t="s">
        <v>12355</v>
      </c>
      <c r="B1282" s="26" t="s">
        <v>12356</v>
      </c>
      <c r="C1282" s="26" t="s">
        <v>12357</v>
      </c>
    </row>
    <row r="1283" spans="1:3" x14ac:dyDescent="0.25">
      <c r="A1283" s="25" t="s">
        <v>33568</v>
      </c>
      <c r="B1283" s="26" t="s">
        <v>33569</v>
      </c>
      <c r="C1283" s="26" t="s">
        <v>33570</v>
      </c>
    </row>
    <row r="1284" spans="1:3" x14ac:dyDescent="0.25">
      <c r="A1284" s="25" t="s">
        <v>33571</v>
      </c>
      <c r="B1284" s="26" t="s">
        <v>33572</v>
      </c>
      <c r="C1284" s="26" t="s">
        <v>33573</v>
      </c>
    </row>
    <row r="1285" spans="1:3" x14ac:dyDescent="0.25">
      <c r="A1285" s="25" t="s">
        <v>33574</v>
      </c>
      <c r="B1285" s="26" t="s">
        <v>33575</v>
      </c>
      <c r="C1285" s="26" t="s">
        <v>33576</v>
      </c>
    </row>
    <row r="1286" spans="1:3" x14ac:dyDescent="0.25">
      <c r="A1286" s="25" t="s">
        <v>33577</v>
      </c>
      <c r="B1286" s="26" t="s">
        <v>33578</v>
      </c>
      <c r="C1286" s="26" t="s">
        <v>33579</v>
      </c>
    </row>
    <row r="1287" spans="1:3" x14ac:dyDescent="0.25">
      <c r="A1287" s="25" t="s">
        <v>33580</v>
      </c>
      <c r="B1287" s="26" t="s">
        <v>33581</v>
      </c>
      <c r="C1287" s="26" t="s">
        <v>33582</v>
      </c>
    </row>
    <row r="1288" spans="1:3" x14ac:dyDescent="0.25">
      <c r="A1288" s="25" t="s">
        <v>33583</v>
      </c>
      <c r="B1288" s="26" t="s">
        <v>33584</v>
      </c>
      <c r="C1288" s="26" t="s">
        <v>33585</v>
      </c>
    </row>
    <row r="1289" spans="1:3" x14ac:dyDescent="0.25">
      <c r="A1289" s="25" t="s">
        <v>33586</v>
      </c>
      <c r="B1289" s="26" t="s">
        <v>33587</v>
      </c>
      <c r="C1289" s="26" t="s">
        <v>33588</v>
      </c>
    </row>
    <row r="1290" spans="1:3" x14ac:dyDescent="0.25">
      <c r="A1290" s="25" t="s">
        <v>33589</v>
      </c>
      <c r="B1290" s="26" t="s">
        <v>33590</v>
      </c>
      <c r="C1290" s="26" t="s">
        <v>33591</v>
      </c>
    </row>
    <row r="1291" spans="1:3" x14ac:dyDescent="0.25">
      <c r="A1291" s="25" t="s">
        <v>22638</v>
      </c>
      <c r="B1291" s="26" t="s">
        <v>22639</v>
      </c>
      <c r="C1291" s="26" t="s">
        <v>22640</v>
      </c>
    </row>
    <row r="1292" spans="1:3" ht="45" x14ac:dyDescent="0.25">
      <c r="A1292" s="25" t="s">
        <v>33592</v>
      </c>
      <c r="B1292" s="26" t="s">
        <v>33593</v>
      </c>
      <c r="C1292" s="26" t="s">
        <v>33594</v>
      </c>
    </row>
    <row r="1293" spans="1:3" x14ac:dyDescent="0.25">
      <c r="A1293" s="25" t="s">
        <v>22641</v>
      </c>
      <c r="B1293" s="26" t="s">
        <v>22642</v>
      </c>
      <c r="C1293" s="26" t="s">
        <v>22643</v>
      </c>
    </row>
    <row r="1294" spans="1:3" x14ac:dyDescent="0.25">
      <c r="A1294" s="25" t="s">
        <v>33595</v>
      </c>
      <c r="B1294" s="26" t="s">
        <v>33596</v>
      </c>
      <c r="C1294" s="26" t="s">
        <v>33597</v>
      </c>
    </row>
    <row r="1295" spans="1:3" x14ac:dyDescent="0.25">
      <c r="A1295" s="25" t="s">
        <v>33598</v>
      </c>
      <c r="B1295" s="26" t="s">
        <v>33599</v>
      </c>
      <c r="C1295" s="26" t="s">
        <v>33600</v>
      </c>
    </row>
    <row r="1296" spans="1:3" x14ac:dyDescent="0.25">
      <c r="A1296" s="25" t="s">
        <v>22644</v>
      </c>
      <c r="B1296" s="26" t="s">
        <v>22645</v>
      </c>
      <c r="C1296" s="26" t="s">
        <v>22646</v>
      </c>
    </row>
    <row r="1297" spans="1:3" x14ac:dyDescent="0.25">
      <c r="A1297" s="25" t="s">
        <v>33601</v>
      </c>
      <c r="B1297" s="26" t="s">
        <v>33602</v>
      </c>
      <c r="C1297" s="26" t="s">
        <v>33603</v>
      </c>
    </row>
    <row r="1298" spans="1:3" x14ac:dyDescent="0.25">
      <c r="A1298" s="25" t="s">
        <v>33604</v>
      </c>
      <c r="B1298" s="26" t="s">
        <v>33605</v>
      </c>
      <c r="C1298" s="26" t="s">
        <v>33606</v>
      </c>
    </row>
    <row r="1299" spans="1:3" x14ac:dyDescent="0.25">
      <c r="A1299" s="25" t="s">
        <v>33607</v>
      </c>
      <c r="B1299" s="26" t="s">
        <v>33608</v>
      </c>
      <c r="C1299" s="26" t="s">
        <v>33609</v>
      </c>
    </row>
    <row r="1300" spans="1:3" x14ac:dyDescent="0.25">
      <c r="A1300" s="25" t="s">
        <v>22647</v>
      </c>
      <c r="B1300" s="26" t="s">
        <v>22648</v>
      </c>
      <c r="C1300" s="26" t="s">
        <v>22649</v>
      </c>
    </row>
    <row r="1301" spans="1:3" ht="30" x14ac:dyDescent="0.25">
      <c r="A1301" s="25" t="s">
        <v>22650</v>
      </c>
      <c r="B1301" s="26" t="s">
        <v>22651</v>
      </c>
      <c r="C1301" s="26" t="s">
        <v>22652</v>
      </c>
    </row>
    <row r="1302" spans="1:3" x14ac:dyDescent="0.25">
      <c r="A1302" s="25" t="s">
        <v>33610</v>
      </c>
      <c r="B1302" s="26" t="s">
        <v>33611</v>
      </c>
      <c r="C1302" s="26" t="s">
        <v>33612</v>
      </c>
    </row>
    <row r="1303" spans="1:3" x14ac:dyDescent="0.25">
      <c r="A1303" s="25" t="s">
        <v>33613</v>
      </c>
      <c r="B1303" s="26" t="s">
        <v>33614</v>
      </c>
      <c r="C1303" s="26" t="s">
        <v>33615</v>
      </c>
    </row>
    <row r="1304" spans="1:3" ht="30" x14ac:dyDescent="0.25">
      <c r="A1304" s="25" t="s">
        <v>33616</v>
      </c>
      <c r="B1304" s="26" t="s">
        <v>33617</v>
      </c>
      <c r="C1304" s="26" t="s">
        <v>33618</v>
      </c>
    </row>
    <row r="1305" spans="1:3" x14ac:dyDescent="0.25">
      <c r="A1305" s="25" t="s">
        <v>33619</v>
      </c>
      <c r="B1305" s="26" t="s">
        <v>33620</v>
      </c>
      <c r="C1305" s="26" t="s">
        <v>33621</v>
      </c>
    </row>
    <row r="1306" spans="1:3" ht="30" x14ac:dyDescent="0.25">
      <c r="A1306" s="25" t="s">
        <v>33622</v>
      </c>
      <c r="B1306" s="26" t="s">
        <v>33623</v>
      </c>
      <c r="C1306" s="26" t="s">
        <v>33624</v>
      </c>
    </row>
    <row r="1307" spans="1:3" x14ac:dyDescent="0.25">
      <c r="A1307" s="25" t="s">
        <v>22653</v>
      </c>
      <c r="B1307" s="26" t="s">
        <v>22654</v>
      </c>
      <c r="C1307" s="26" t="s">
        <v>22655</v>
      </c>
    </row>
    <row r="1308" spans="1:3" x14ac:dyDescent="0.25">
      <c r="A1308" s="25" t="s">
        <v>33625</v>
      </c>
      <c r="B1308" s="26" t="s">
        <v>33626</v>
      </c>
      <c r="C1308" s="26" t="s">
        <v>33627</v>
      </c>
    </row>
    <row r="1309" spans="1:3" x14ac:dyDescent="0.25">
      <c r="A1309" s="25" t="s">
        <v>33628</v>
      </c>
      <c r="B1309" s="26" t="s">
        <v>33629</v>
      </c>
      <c r="C1309" s="26" t="s">
        <v>33630</v>
      </c>
    </row>
    <row r="1310" spans="1:3" x14ac:dyDescent="0.25">
      <c r="A1310" s="25" t="s">
        <v>33631</v>
      </c>
      <c r="B1310" s="26" t="s">
        <v>33632</v>
      </c>
      <c r="C1310" s="26" t="s">
        <v>33633</v>
      </c>
    </row>
    <row r="1311" spans="1:3" x14ac:dyDescent="0.25">
      <c r="A1311" s="25" t="s">
        <v>22656</v>
      </c>
      <c r="B1311" s="26" t="s">
        <v>22657</v>
      </c>
      <c r="C1311" s="26" t="s">
        <v>22658</v>
      </c>
    </row>
    <row r="1312" spans="1:3" x14ac:dyDescent="0.25">
      <c r="A1312" s="25" t="s">
        <v>12358</v>
      </c>
      <c r="B1312" s="26" t="s">
        <v>12359</v>
      </c>
      <c r="C1312" s="26" t="s">
        <v>12360</v>
      </c>
    </row>
    <row r="1313" spans="1:3" x14ac:dyDescent="0.25">
      <c r="A1313" s="25" t="s">
        <v>22659</v>
      </c>
      <c r="B1313" s="26" t="s">
        <v>22660</v>
      </c>
      <c r="C1313" s="26" t="s">
        <v>22661</v>
      </c>
    </row>
    <row r="1314" spans="1:3" ht="30" x14ac:dyDescent="0.25">
      <c r="A1314" s="25" t="s">
        <v>33634</v>
      </c>
      <c r="B1314" s="26" t="s">
        <v>33635</v>
      </c>
      <c r="C1314" s="26" t="s">
        <v>33636</v>
      </c>
    </row>
    <row r="1315" spans="1:3" x14ac:dyDescent="0.25">
      <c r="A1315" s="25" t="s">
        <v>22662</v>
      </c>
      <c r="B1315" s="26" t="s">
        <v>22663</v>
      </c>
      <c r="C1315" s="26" t="s">
        <v>22664</v>
      </c>
    </row>
    <row r="1316" spans="1:3" ht="30" x14ac:dyDescent="0.25">
      <c r="A1316" s="25" t="s">
        <v>22665</v>
      </c>
      <c r="B1316" s="26" t="s">
        <v>22666</v>
      </c>
      <c r="C1316" s="26" t="s">
        <v>22667</v>
      </c>
    </row>
    <row r="1317" spans="1:3" x14ac:dyDescent="0.25">
      <c r="A1317" s="25" t="s">
        <v>22668</v>
      </c>
      <c r="B1317" s="26" t="s">
        <v>22669</v>
      </c>
      <c r="C1317" s="26" t="s">
        <v>22670</v>
      </c>
    </row>
    <row r="1318" spans="1:3" x14ac:dyDescent="0.25">
      <c r="A1318" s="25" t="s">
        <v>22671</v>
      </c>
      <c r="B1318" s="26" t="s">
        <v>22672</v>
      </c>
      <c r="C1318" s="26" t="s">
        <v>22673</v>
      </c>
    </row>
    <row r="1319" spans="1:3" x14ac:dyDescent="0.25">
      <c r="A1319" s="25" t="s">
        <v>22674</v>
      </c>
      <c r="B1319" s="26" t="s">
        <v>22675</v>
      </c>
      <c r="C1319" s="26" t="s">
        <v>22676</v>
      </c>
    </row>
    <row r="1320" spans="1:3" x14ac:dyDescent="0.25">
      <c r="A1320" s="25" t="s">
        <v>33637</v>
      </c>
      <c r="B1320" s="26" t="s">
        <v>33638</v>
      </c>
      <c r="C1320" s="26" t="s">
        <v>33639</v>
      </c>
    </row>
    <row r="1321" spans="1:3" x14ac:dyDescent="0.25">
      <c r="A1321" s="25" t="s">
        <v>33640</v>
      </c>
      <c r="B1321" s="26" t="s">
        <v>33641</v>
      </c>
      <c r="C1321" s="26" t="s">
        <v>33642</v>
      </c>
    </row>
    <row r="1322" spans="1:3" x14ac:dyDescent="0.25">
      <c r="A1322" s="25" t="s">
        <v>22677</v>
      </c>
      <c r="B1322" s="26" t="s">
        <v>22678</v>
      </c>
      <c r="C1322" s="26" t="s">
        <v>22679</v>
      </c>
    </row>
    <row r="1323" spans="1:3" x14ac:dyDescent="0.25">
      <c r="A1323" s="25" t="s">
        <v>33643</v>
      </c>
      <c r="B1323" s="26" t="s">
        <v>33644</v>
      </c>
      <c r="C1323" s="26" t="s">
        <v>33645</v>
      </c>
    </row>
    <row r="1324" spans="1:3" x14ac:dyDescent="0.25">
      <c r="A1324" s="25" t="s">
        <v>22680</v>
      </c>
      <c r="B1324" s="26" t="s">
        <v>22681</v>
      </c>
      <c r="C1324" s="26" t="s">
        <v>22682</v>
      </c>
    </row>
    <row r="1325" spans="1:3" x14ac:dyDescent="0.25">
      <c r="A1325" s="25" t="s">
        <v>33646</v>
      </c>
      <c r="B1325" s="26" t="s">
        <v>33647</v>
      </c>
      <c r="C1325" s="26" t="s">
        <v>33648</v>
      </c>
    </row>
    <row r="1326" spans="1:3" x14ac:dyDescent="0.25">
      <c r="A1326" s="25" t="s">
        <v>33649</v>
      </c>
      <c r="B1326" s="26" t="s">
        <v>33650</v>
      </c>
      <c r="C1326" s="26" t="s">
        <v>33651</v>
      </c>
    </row>
    <row r="1327" spans="1:3" x14ac:dyDescent="0.25">
      <c r="A1327" s="25" t="s">
        <v>22683</v>
      </c>
      <c r="B1327" s="26" t="s">
        <v>22684</v>
      </c>
      <c r="C1327" s="26" t="s">
        <v>22685</v>
      </c>
    </row>
    <row r="1328" spans="1:3" ht="30" x14ac:dyDescent="0.25">
      <c r="A1328" s="25" t="s">
        <v>33652</v>
      </c>
      <c r="B1328" s="26" t="s">
        <v>33653</v>
      </c>
      <c r="C1328" s="26" t="s">
        <v>33654</v>
      </c>
    </row>
    <row r="1329" spans="1:3" x14ac:dyDescent="0.25">
      <c r="A1329" s="25" t="s">
        <v>33655</v>
      </c>
      <c r="B1329" s="26" t="s">
        <v>33656</v>
      </c>
      <c r="C1329" s="26" t="s">
        <v>33657</v>
      </c>
    </row>
    <row r="1330" spans="1:3" x14ac:dyDescent="0.25">
      <c r="A1330" s="25" t="s">
        <v>33658</v>
      </c>
      <c r="B1330" s="26" t="s">
        <v>33659</v>
      </c>
      <c r="C1330" s="26" t="s">
        <v>33660</v>
      </c>
    </row>
    <row r="1331" spans="1:3" x14ac:dyDescent="0.25">
      <c r="A1331" s="25" t="s">
        <v>33661</v>
      </c>
      <c r="B1331" s="26" t="s">
        <v>33662</v>
      </c>
      <c r="C1331" s="26" t="s">
        <v>33663</v>
      </c>
    </row>
    <row r="1332" spans="1:3" x14ac:dyDescent="0.25">
      <c r="A1332" s="25" t="s">
        <v>33664</v>
      </c>
      <c r="B1332" s="26" t="s">
        <v>33665</v>
      </c>
      <c r="C1332" s="26" t="s">
        <v>33666</v>
      </c>
    </row>
    <row r="1333" spans="1:3" x14ac:dyDescent="0.25">
      <c r="A1333" s="25" t="s">
        <v>33667</v>
      </c>
      <c r="B1333" s="26" t="s">
        <v>33668</v>
      </c>
      <c r="C1333" s="26" t="s">
        <v>33669</v>
      </c>
    </row>
    <row r="1334" spans="1:3" x14ac:dyDescent="0.25">
      <c r="A1334" s="25" t="s">
        <v>33670</v>
      </c>
      <c r="B1334" s="26" t="s">
        <v>33671</v>
      </c>
      <c r="C1334" s="26" t="s">
        <v>33672</v>
      </c>
    </row>
    <row r="1335" spans="1:3" x14ac:dyDescent="0.25">
      <c r="A1335" s="25" t="s">
        <v>33673</v>
      </c>
      <c r="B1335" s="26" t="s">
        <v>33674</v>
      </c>
      <c r="C1335" s="26" t="s">
        <v>33675</v>
      </c>
    </row>
    <row r="1336" spans="1:3" ht="30" x14ac:dyDescent="0.25">
      <c r="A1336" s="25" t="s">
        <v>33676</v>
      </c>
      <c r="B1336" s="26" t="s">
        <v>33677</v>
      </c>
      <c r="C1336" s="26" t="s">
        <v>33678</v>
      </c>
    </row>
    <row r="1337" spans="1:3" x14ac:dyDescent="0.25">
      <c r="A1337" s="25" t="s">
        <v>22686</v>
      </c>
      <c r="B1337" s="26" t="s">
        <v>22687</v>
      </c>
      <c r="C1337" s="26" t="s">
        <v>22688</v>
      </c>
    </row>
    <row r="1338" spans="1:3" x14ac:dyDescent="0.25">
      <c r="A1338" s="25" t="s">
        <v>33679</v>
      </c>
      <c r="B1338" s="26" t="s">
        <v>33680</v>
      </c>
      <c r="C1338" s="26" t="s">
        <v>33681</v>
      </c>
    </row>
    <row r="1339" spans="1:3" x14ac:dyDescent="0.25">
      <c r="A1339" s="25" t="s">
        <v>33682</v>
      </c>
      <c r="B1339" s="26" t="s">
        <v>33683</v>
      </c>
      <c r="C1339" s="26" t="s">
        <v>33684</v>
      </c>
    </row>
    <row r="1340" spans="1:3" x14ac:dyDescent="0.25">
      <c r="A1340" s="25" t="s">
        <v>33685</v>
      </c>
      <c r="B1340" s="26" t="s">
        <v>33686</v>
      </c>
      <c r="C1340" s="26" t="s">
        <v>33687</v>
      </c>
    </row>
    <row r="1341" spans="1:3" x14ac:dyDescent="0.25">
      <c r="A1341" s="25" t="s">
        <v>33688</v>
      </c>
      <c r="B1341" s="26" t="s">
        <v>33689</v>
      </c>
      <c r="C1341" s="26" t="s">
        <v>33690</v>
      </c>
    </row>
    <row r="1342" spans="1:3" ht="30" x14ac:dyDescent="0.25">
      <c r="A1342" s="25" t="s">
        <v>33691</v>
      </c>
      <c r="B1342" s="26" t="s">
        <v>33692</v>
      </c>
      <c r="C1342" s="26" t="s">
        <v>33693</v>
      </c>
    </row>
    <row r="1343" spans="1:3" x14ac:dyDescent="0.25">
      <c r="A1343" s="25" t="s">
        <v>22689</v>
      </c>
      <c r="B1343" s="26" t="s">
        <v>22690</v>
      </c>
      <c r="C1343" s="26" t="s">
        <v>22691</v>
      </c>
    </row>
    <row r="1344" spans="1:3" x14ac:dyDescent="0.25">
      <c r="A1344" s="25" t="s">
        <v>33694</v>
      </c>
      <c r="B1344" s="26" t="s">
        <v>33695</v>
      </c>
      <c r="C1344" s="26" t="s">
        <v>33696</v>
      </c>
    </row>
    <row r="1345" spans="1:3" ht="30" x14ac:dyDescent="0.25">
      <c r="A1345" s="25" t="s">
        <v>33697</v>
      </c>
      <c r="B1345" s="26" t="s">
        <v>33698</v>
      </c>
      <c r="C1345" s="26" t="s">
        <v>33699</v>
      </c>
    </row>
    <row r="1346" spans="1:3" x14ac:dyDescent="0.25">
      <c r="A1346" s="25" t="s">
        <v>33700</v>
      </c>
      <c r="B1346" s="26" t="s">
        <v>33701</v>
      </c>
      <c r="C1346" s="26" t="s">
        <v>33702</v>
      </c>
    </row>
    <row r="1347" spans="1:3" ht="30" x14ac:dyDescent="0.25">
      <c r="A1347" s="25" t="s">
        <v>33703</v>
      </c>
      <c r="B1347" s="26" t="s">
        <v>33704</v>
      </c>
      <c r="C1347" s="26" t="s">
        <v>33705</v>
      </c>
    </row>
    <row r="1348" spans="1:3" ht="30" x14ac:dyDescent="0.25">
      <c r="A1348" s="25" t="s">
        <v>33706</v>
      </c>
      <c r="B1348" s="26" t="s">
        <v>33707</v>
      </c>
      <c r="C1348" s="26" t="s">
        <v>33708</v>
      </c>
    </row>
    <row r="1349" spans="1:3" x14ac:dyDescent="0.25">
      <c r="A1349" s="25" t="s">
        <v>33709</v>
      </c>
      <c r="B1349" s="26" t="s">
        <v>33710</v>
      </c>
      <c r="C1349" s="26" t="s">
        <v>33711</v>
      </c>
    </row>
    <row r="1350" spans="1:3" ht="30" x14ac:dyDescent="0.25">
      <c r="A1350" s="25" t="s">
        <v>33712</v>
      </c>
      <c r="B1350" s="26" t="s">
        <v>33713</v>
      </c>
      <c r="C1350" s="26" t="s">
        <v>33714</v>
      </c>
    </row>
    <row r="1351" spans="1:3" x14ac:dyDescent="0.25">
      <c r="A1351" s="25" t="s">
        <v>22692</v>
      </c>
      <c r="B1351" s="26" t="s">
        <v>22693</v>
      </c>
      <c r="C1351" s="26" t="s">
        <v>22694</v>
      </c>
    </row>
    <row r="1352" spans="1:3" x14ac:dyDescent="0.25">
      <c r="A1352" s="25" t="s">
        <v>33715</v>
      </c>
      <c r="B1352" s="26" t="s">
        <v>33716</v>
      </c>
      <c r="C1352" s="26" t="s">
        <v>33717</v>
      </c>
    </row>
    <row r="1353" spans="1:3" x14ac:dyDescent="0.25">
      <c r="A1353" s="25" t="s">
        <v>33718</v>
      </c>
      <c r="B1353" s="26" t="s">
        <v>33719</v>
      </c>
      <c r="C1353" s="26" t="s">
        <v>33720</v>
      </c>
    </row>
    <row r="1354" spans="1:3" x14ac:dyDescent="0.25">
      <c r="A1354" s="25" t="s">
        <v>22695</v>
      </c>
      <c r="B1354" s="26" t="s">
        <v>22696</v>
      </c>
      <c r="C1354" s="26" t="s">
        <v>22697</v>
      </c>
    </row>
    <row r="1355" spans="1:3" x14ac:dyDescent="0.25">
      <c r="A1355" s="25" t="s">
        <v>43698</v>
      </c>
      <c r="B1355" s="26" t="s">
        <v>43699</v>
      </c>
      <c r="C1355" s="26" t="s">
        <v>43700</v>
      </c>
    </row>
    <row r="1356" spans="1:3" x14ac:dyDescent="0.25">
      <c r="A1356" s="25" t="s">
        <v>22698</v>
      </c>
      <c r="B1356" s="26" t="s">
        <v>22699</v>
      </c>
      <c r="C1356" s="26" t="s">
        <v>22700</v>
      </c>
    </row>
    <row r="1357" spans="1:3" x14ac:dyDescent="0.25">
      <c r="A1357" s="25" t="s">
        <v>22701</v>
      </c>
      <c r="B1357" s="26" t="s">
        <v>22702</v>
      </c>
      <c r="C1357" s="26" t="s">
        <v>22703</v>
      </c>
    </row>
    <row r="1358" spans="1:3" x14ac:dyDescent="0.25">
      <c r="A1358" s="25" t="s">
        <v>33721</v>
      </c>
      <c r="B1358" s="26" t="s">
        <v>33722</v>
      </c>
      <c r="C1358" s="26" t="s">
        <v>33723</v>
      </c>
    </row>
    <row r="1359" spans="1:3" x14ac:dyDescent="0.25">
      <c r="A1359" s="25" t="s">
        <v>22704</v>
      </c>
      <c r="B1359" s="26" t="s">
        <v>22705</v>
      </c>
      <c r="C1359" s="26" t="s">
        <v>22706</v>
      </c>
    </row>
    <row r="1360" spans="1:3" x14ac:dyDescent="0.25">
      <c r="A1360" s="25" t="s">
        <v>33724</v>
      </c>
      <c r="B1360" s="26" t="s">
        <v>33725</v>
      </c>
      <c r="C1360" s="26" t="s">
        <v>33726</v>
      </c>
    </row>
    <row r="1361" spans="1:3" x14ac:dyDescent="0.25">
      <c r="A1361" s="25" t="s">
        <v>16570</v>
      </c>
      <c r="B1361" s="26" t="s">
        <v>33727</v>
      </c>
      <c r="C1361" s="26" t="s">
        <v>33728</v>
      </c>
    </row>
    <row r="1362" spans="1:3" x14ac:dyDescent="0.25">
      <c r="A1362" s="25" t="s">
        <v>33729</v>
      </c>
      <c r="B1362" s="26" t="s">
        <v>33730</v>
      </c>
      <c r="C1362" s="26" t="s">
        <v>33731</v>
      </c>
    </row>
    <row r="1363" spans="1:3" x14ac:dyDescent="0.25">
      <c r="A1363" s="25" t="s">
        <v>22707</v>
      </c>
      <c r="B1363" s="26" t="s">
        <v>22708</v>
      </c>
      <c r="C1363" s="26" t="s">
        <v>22709</v>
      </c>
    </row>
    <row r="1364" spans="1:3" x14ac:dyDescent="0.25">
      <c r="A1364" s="25" t="s">
        <v>22710</v>
      </c>
      <c r="B1364" s="26" t="s">
        <v>22711</v>
      </c>
      <c r="C1364" s="26" t="s">
        <v>22712</v>
      </c>
    </row>
    <row r="1365" spans="1:3" ht="30" x14ac:dyDescent="0.25">
      <c r="A1365" s="25" t="s">
        <v>33732</v>
      </c>
      <c r="B1365" s="26" t="s">
        <v>33733</v>
      </c>
      <c r="C1365" s="26" t="s">
        <v>33734</v>
      </c>
    </row>
    <row r="1366" spans="1:3" x14ac:dyDescent="0.25">
      <c r="A1366" s="25" t="s">
        <v>33735</v>
      </c>
      <c r="B1366" s="26" t="s">
        <v>33736</v>
      </c>
      <c r="C1366" s="26" t="s">
        <v>33737</v>
      </c>
    </row>
    <row r="1367" spans="1:3" x14ac:dyDescent="0.25">
      <c r="A1367" s="25" t="s">
        <v>33738</v>
      </c>
      <c r="B1367" s="26" t="s">
        <v>33739</v>
      </c>
      <c r="C1367" s="26" t="s">
        <v>33740</v>
      </c>
    </row>
    <row r="1368" spans="1:3" x14ac:dyDescent="0.25">
      <c r="A1368" s="25" t="s">
        <v>33741</v>
      </c>
      <c r="B1368" s="26" t="s">
        <v>33742</v>
      </c>
      <c r="C1368" s="26" t="s">
        <v>33743</v>
      </c>
    </row>
    <row r="1369" spans="1:3" x14ac:dyDescent="0.25">
      <c r="A1369" s="25" t="s">
        <v>33744</v>
      </c>
      <c r="B1369" s="26" t="s">
        <v>33745</v>
      </c>
      <c r="C1369" s="26" t="s">
        <v>33746</v>
      </c>
    </row>
    <row r="1370" spans="1:3" ht="30" x14ac:dyDescent="0.25">
      <c r="A1370" s="25" t="s">
        <v>33747</v>
      </c>
      <c r="B1370" s="26" t="s">
        <v>33748</v>
      </c>
      <c r="C1370" s="26" t="s">
        <v>33749</v>
      </c>
    </row>
    <row r="1371" spans="1:3" x14ac:dyDescent="0.25">
      <c r="A1371" s="25" t="s">
        <v>33750</v>
      </c>
      <c r="B1371" s="26" t="s">
        <v>33751</v>
      </c>
      <c r="C1371" s="26" t="s">
        <v>33752</v>
      </c>
    </row>
    <row r="1372" spans="1:3" x14ac:dyDescent="0.25">
      <c r="A1372" s="25" t="s">
        <v>33753</v>
      </c>
      <c r="B1372" s="26" t="s">
        <v>33754</v>
      </c>
      <c r="C1372" s="26" t="s">
        <v>33755</v>
      </c>
    </row>
    <row r="1373" spans="1:3" x14ac:dyDescent="0.25">
      <c r="A1373" s="25" t="s">
        <v>33756</v>
      </c>
      <c r="B1373" s="26" t="s">
        <v>33757</v>
      </c>
      <c r="C1373" s="26" t="s">
        <v>33758</v>
      </c>
    </row>
    <row r="1374" spans="1:3" x14ac:dyDescent="0.25">
      <c r="A1374" s="25" t="s">
        <v>33759</v>
      </c>
      <c r="B1374" s="26" t="s">
        <v>33760</v>
      </c>
      <c r="C1374" s="26" t="s">
        <v>33761</v>
      </c>
    </row>
    <row r="1375" spans="1:3" x14ac:dyDescent="0.25">
      <c r="A1375" s="25" t="s">
        <v>22713</v>
      </c>
      <c r="B1375" s="26" t="s">
        <v>22714</v>
      </c>
      <c r="C1375" s="26" t="s">
        <v>22715</v>
      </c>
    </row>
    <row r="1376" spans="1:3" x14ac:dyDescent="0.25">
      <c r="A1376" s="25" t="s">
        <v>33762</v>
      </c>
      <c r="B1376" s="26" t="s">
        <v>33763</v>
      </c>
      <c r="C1376" s="26" t="s">
        <v>33764</v>
      </c>
    </row>
    <row r="1377" spans="1:3" x14ac:dyDescent="0.25">
      <c r="A1377" s="25" t="s">
        <v>22716</v>
      </c>
      <c r="B1377" s="26" t="s">
        <v>22717</v>
      </c>
      <c r="C1377" s="26" t="s">
        <v>22718</v>
      </c>
    </row>
    <row r="1378" spans="1:3" x14ac:dyDescent="0.25">
      <c r="A1378" s="25" t="s">
        <v>33765</v>
      </c>
      <c r="B1378" s="26" t="s">
        <v>33766</v>
      </c>
      <c r="C1378" s="26" t="s">
        <v>33767</v>
      </c>
    </row>
    <row r="1379" spans="1:3" x14ac:dyDescent="0.25">
      <c r="A1379" s="25" t="s">
        <v>22719</v>
      </c>
      <c r="B1379" s="26" t="s">
        <v>22720</v>
      </c>
      <c r="C1379" s="26" t="s">
        <v>22721</v>
      </c>
    </row>
    <row r="1380" spans="1:3" x14ac:dyDescent="0.25">
      <c r="A1380" s="25" t="s">
        <v>12361</v>
      </c>
      <c r="B1380" s="26" t="s">
        <v>12362</v>
      </c>
      <c r="C1380" s="26" t="s">
        <v>12363</v>
      </c>
    </row>
    <row r="1381" spans="1:3" x14ac:dyDescent="0.25">
      <c r="A1381" s="25" t="s">
        <v>22722</v>
      </c>
      <c r="B1381" s="26" t="s">
        <v>22723</v>
      </c>
      <c r="C1381" s="26" t="s">
        <v>22724</v>
      </c>
    </row>
    <row r="1382" spans="1:3" x14ac:dyDescent="0.25">
      <c r="A1382" s="25" t="s">
        <v>22725</v>
      </c>
      <c r="B1382" s="26" t="s">
        <v>22726</v>
      </c>
      <c r="C1382" s="26" t="s">
        <v>22727</v>
      </c>
    </row>
    <row r="1383" spans="1:3" x14ac:dyDescent="0.25">
      <c r="A1383" s="25" t="s">
        <v>22728</v>
      </c>
      <c r="B1383" s="26" t="s">
        <v>22729</v>
      </c>
      <c r="C1383" s="26" t="s">
        <v>22730</v>
      </c>
    </row>
    <row r="1384" spans="1:3" ht="30" x14ac:dyDescent="0.25">
      <c r="A1384" s="25" t="s">
        <v>33768</v>
      </c>
      <c r="B1384" s="26" t="s">
        <v>33769</v>
      </c>
      <c r="C1384" s="26" t="s">
        <v>33770</v>
      </c>
    </row>
    <row r="1385" spans="1:3" ht="30" x14ac:dyDescent="0.25">
      <c r="A1385" s="25" t="s">
        <v>33771</v>
      </c>
      <c r="B1385" s="26" t="s">
        <v>33772</v>
      </c>
      <c r="C1385" s="26" t="s">
        <v>33773</v>
      </c>
    </row>
    <row r="1386" spans="1:3" x14ac:dyDescent="0.25">
      <c r="A1386" s="25" t="s">
        <v>33774</v>
      </c>
      <c r="B1386" s="26" t="s">
        <v>33775</v>
      </c>
      <c r="C1386" s="26" t="s">
        <v>33776</v>
      </c>
    </row>
    <row r="1387" spans="1:3" ht="30" x14ac:dyDescent="0.25">
      <c r="A1387" s="25" t="s">
        <v>33777</v>
      </c>
      <c r="B1387" s="26" t="s">
        <v>33778</v>
      </c>
      <c r="C1387" s="26" t="s">
        <v>33779</v>
      </c>
    </row>
    <row r="1388" spans="1:3" x14ac:dyDescent="0.25">
      <c r="A1388" s="25" t="s">
        <v>33780</v>
      </c>
      <c r="B1388" s="26" t="s">
        <v>33781</v>
      </c>
      <c r="C1388" s="26" t="s">
        <v>33782</v>
      </c>
    </row>
    <row r="1389" spans="1:3" x14ac:dyDescent="0.25">
      <c r="A1389" s="25" t="s">
        <v>33783</v>
      </c>
      <c r="B1389" s="26" t="s">
        <v>33784</v>
      </c>
      <c r="C1389" s="26" t="s">
        <v>33785</v>
      </c>
    </row>
    <row r="1390" spans="1:3" x14ac:dyDescent="0.25">
      <c r="A1390" s="25" t="s">
        <v>33786</v>
      </c>
      <c r="B1390" s="26" t="s">
        <v>33787</v>
      </c>
      <c r="C1390" s="26" t="s">
        <v>33788</v>
      </c>
    </row>
    <row r="1391" spans="1:3" x14ac:dyDescent="0.25">
      <c r="A1391" s="25" t="s">
        <v>33789</v>
      </c>
      <c r="B1391" s="26" t="s">
        <v>33790</v>
      </c>
      <c r="C1391" s="26" t="s">
        <v>33791</v>
      </c>
    </row>
    <row r="1392" spans="1:3" x14ac:dyDescent="0.25">
      <c r="A1392" s="25" t="s">
        <v>33792</v>
      </c>
      <c r="B1392" s="26" t="s">
        <v>33793</v>
      </c>
      <c r="C1392" s="26" t="s">
        <v>33794</v>
      </c>
    </row>
    <row r="1393" spans="1:3" x14ac:dyDescent="0.25">
      <c r="A1393" s="25" t="s">
        <v>33795</v>
      </c>
      <c r="B1393" s="26" t="s">
        <v>33796</v>
      </c>
      <c r="C1393" s="26" t="s">
        <v>33797</v>
      </c>
    </row>
    <row r="1394" spans="1:3" x14ac:dyDescent="0.25">
      <c r="A1394" s="25" t="s">
        <v>12364</v>
      </c>
      <c r="B1394" s="26" t="s">
        <v>12365</v>
      </c>
      <c r="C1394" s="26" t="s">
        <v>12366</v>
      </c>
    </row>
    <row r="1395" spans="1:3" x14ac:dyDescent="0.25">
      <c r="A1395" s="25" t="s">
        <v>22731</v>
      </c>
      <c r="B1395" s="26" t="s">
        <v>22732</v>
      </c>
      <c r="C1395" s="26" t="s">
        <v>22733</v>
      </c>
    </row>
    <row r="1396" spans="1:3" x14ac:dyDescent="0.25">
      <c r="A1396" s="25" t="s">
        <v>22734</v>
      </c>
      <c r="B1396" s="26" t="s">
        <v>22735</v>
      </c>
      <c r="C1396" s="26" t="s">
        <v>22736</v>
      </c>
    </row>
    <row r="1397" spans="1:3" x14ac:dyDescent="0.25">
      <c r="A1397" s="25" t="s">
        <v>22737</v>
      </c>
      <c r="B1397" s="26" t="s">
        <v>22738</v>
      </c>
      <c r="C1397" s="26" t="s">
        <v>22739</v>
      </c>
    </row>
    <row r="1398" spans="1:3" ht="30" x14ac:dyDescent="0.25">
      <c r="A1398" s="25" t="s">
        <v>33798</v>
      </c>
      <c r="B1398" s="26" t="s">
        <v>33799</v>
      </c>
      <c r="C1398" s="26" t="s">
        <v>33800</v>
      </c>
    </row>
    <row r="1399" spans="1:3" ht="30" x14ac:dyDescent="0.25">
      <c r="A1399" s="25" t="s">
        <v>33801</v>
      </c>
      <c r="B1399" s="26" t="s">
        <v>33802</v>
      </c>
      <c r="C1399" s="26" t="s">
        <v>33803</v>
      </c>
    </row>
    <row r="1400" spans="1:3" x14ac:dyDescent="0.25">
      <c r="A1400" s="25" t="s">
        <v>22740</v>
      </c>
      <c r="B1400" s="26" t="s">
        <v>22741</v>
      </c>
      <c r="C1400" s="26" t="s">
        <v>22742</v>
      </c>
    </row>
    <row r="1401" spans="1:3" x14ac:dyDescent="0.25">
      <c r="A1401" s="25" t="s">
        <v>33804</v>
      </c>
      <c r="B1401" s="26" t="s">
        <v>33805</v>
      </c>
      <c r="C1401" s="26" t="s">
        <v>33806</v>
      </c>
    </row>
    <row r="1402" spans="1:3" x14ac:dyDescent="0.25">
      <c r="A1402" s="25" t="s">
        <v>33807</v>
      </c>
      <c r="B1402" s="26" t="s">
        <v>33808</v>
      </c>
      <c r="C1402" s="26" t="s">
        <v>33809</v>
      </c>
    </row>
    <row r="1403" spans="1:3" x14ac:dyDescent="0.25">
      <c r="A1403" s="25" t="s">
        <v>12367</v>
      </c>
      <c r="B1403" s="26" t="s">
        <v>12368</v>
      </c>
      <c r="C1403" s="26" t="s">
        <v>12369</v>
      </c>
    </row>
    <row r="1404" spans="1:3" x14ac:dyDescent="0.25">
      <c r="A1404" s="25" t="s">
        <v>22743</v>
      </c>
      <c r="B1404" s="26" t="s">
        <v>22744</v>
      </c>
      <c r="C1404" s="26" t="s">
        <v>22745</v>
      </c>
    </row>
    <row r="1405" spans="1:3" x14ac:dyDescent="0.25">
      <c r="A1405" s="25" t="s">
        <v>3346</v>
      </c>
      <c r="B1405" s="26" t="s">
        <v>33810</v>
      </c>
      <c r="C1405" s="26" t="s">
        <v>33811</v>
      </c>
    </row>
    <row r="1406" spans="1:3" ht="30" x14ac:dyDescent="0.25">
      <c r="A1406" s="25" t="s">
        <v>33812</v>
      </c>
      <c r="B1406" s="26" t="s">
        <v>33813</v>
      </c>
      <c r="C1406" s="26" t="s">
        <v>33814</v>
      </c>
    </row>
    <row r="1407" spans="1:3" x14ac:dyDescent="0.25">
      <c r="A1407" s="25" t="s">
        <v>22746</v>
      </c>
      <c r="B1407" s="26" t="s">
        <v>22747</v>
      </c>
      <c r="C1407" s="26" t="s">
        <v>22748</v>
      </c>
    </row>
    <row r="1408" spans="1:3" x14ac:dyDescent="0.25">
      <c r="A1408" s="25" t="s">
        <v>33815</v>
      </c>
      <c r="B1408" s="26" t="s">
        <v>33816</v>
      </c>
      <c r="C1408" s="26" t="s">
        <v>33817</v>
      </c>
    </row>
    <row r="1409" spans="1:3" x14ac:dyDescent="0.25">
      <c r="A1409" s="25" t="s">
        <v>33818</v>
      </c>
      <c r="B1409" s="26" t="s">
        <v>33819</v>
      </c>
      <c r="C1409" s="26" t="s">
        <v>33820</v>
      </c>
    </row>
    <row r="1410" spans="1:3" x14ac:dyDescent="0.25">
      <c r="A1410" s="25" t="s">
        <v>22749</v>
      </c>
      <c r="B1410" s="26" t="s">
        <v>22750</v>
      </c>
      <c r="C1410" s="26" t="s">
        <v>22751</v>
      </c>
    </row>
    <row r="1411" spans="1:3" ht="30" x14ac:dyDescent="0.25">
      <c r="A1411" s="25" t="s">
        <v>33821</v>
      </c>
      <c r="B1411" s="26" t="s">
        <v>33822</v>
      </c>
      <c r="C1411" s="26" t="s">
        <v>33823</v>
      </c>
    </row>
    <row r="1412" spans="1:3" x14ac:dyDescent="0.25">
      <c r="A1412" s="25" t="s">
        <v>22752</v>
      </c>
      <c r="B1412" s="26" t="s">
        <v>22753</v>
      </c>
      <c r="C1412" s="26" t="s">
        <v>22754</v>
      </c>
    </row>
    <row r="1413" spans="1:3" ht="30" x14ac:dyDescent="0.25">
      <c r="A1413" s="25" t="s">
        <v>33824</v>
      </c>
      <c r="B1413" s="26" t="s">
        <v>33825</v>
      </c>
      <c r="C1413" s="26" t="s">
        <v>33826</v>
      </c>
    </row>
    <row r="1414" spans="1:3" x14ac:dyDescent="0.25">
      <c r="A1414" s="25" t="s">
        <v>33827</v>
      </c>
      <c r="B1414" s="26" t="s">
        <v>33828</v>
      </c>
      <c r="C1414" s="26" t="s">
        <v>33829</v>
      </c>
    </row>
    <row r="1415" spans="1:3" x14ac:dyDescent="0.25">
      <c r="A1415" s="25" t="s">
        <v>22755</v>
      </c>
      <c r="B1415" s="26" t="s">
        <v>22756</v>
      </c>
      <c r="C1415" s="26" t="s">
        <v>22757</v>
      </c>
    </row>
    <row r="1416" spans="1:3" ht="30" x14ac:dyDescent="0.25">
      <c r="A1416" s="25" t="s">
        <v>22758</v>
      </c>
      <c r="B1416" s="26" t="s">
        <v>22759</v>
      </c>
      <c r="C1416" s="26" t="s">
        <v>22760</v>
      </c>
    </row>
    <row r="1417" spans="1:3" x14ac:dyDescent="0.25">
      <c r="A1417" s="25" t="s">
        <v>22761</v>
      </c>
      <c r="B1417" s="26" t="s">
        <v>22762</v>
      </c>
      <c r="C1417" s="26" t="s">
        <v>22763</v>
      </c>
    </row>
    <row r="1418" spans="1:3" x14ac:dyDescent="0.25">
      <c r="A1418" s="25" t="s">
        <v>33830</v>
      </c>
      <c r="B1418" s="26" t="s">
        <v>33831</v>
      </c>
      <c r="C1418" s="26" t="s">
        <v>33832</v>
      </c>
    </row>
    <row r="1419" spans="1:3" x14ac:dyDescent="0.25">
      <c r="A1419" s="25" t="s">
        <v>12370</v>
      </c>
      <c r="B1419" s="26" t="s">
        <v>12371</v>
      </c>
      <c r="C1419" s="26" t="s">
        <v>12372</v>
      </c>
    </row>
    <row r="1420" spans="1:3" x14ac:dyDescent="0.25">
      <c r="A1420" s="25" t="s">
        <v>22764</v>
      </c>
      <c r="B1420" s="26" t="s">
        <v>22765</v>
      </c>
      <c r="C1420" s="26" t="s">
        <v>22766</v>
      </c>
    </row>
    <row r="1421" spans="1:3" ht="30" x14ac:dyDescent="0.25">
      <c r="A1421" s="25" t="s">
        <v>12764</v>
      </c>
      <c r="B1421" s="26" t="s">
        <v>22767</v>
      </c>
      <c r="C1421" s="26" t="s">
        <v>22768</v>
      </c>
    </row>
    <row r="1422" spans="1:3" x14ac:dyDescent="0.25">
      <c r="A1422" s="25" t="s">
        <v>22769</v>
      </c>
      <c r="B1422" s="26" t="s">
        <v>22770</v>
      </c>
      <c r="C1422" s="26" t="s">
        <v>22771</v>
      </c>
    </row>
    <row r="1423" spans="1:3" x14ac:dyDescent="0.25">
      <c r="A1423" s="25" t="s">
        <v>33833</v>
      </c>
      <c r="B1423" s="26" t="s">
        <v>33834</v>
      </c>
      <c r="C1423" s="26" t="s">
        <v>33835</v>
      </c>
    </row>
    <row r="1424" spans="1:3" x14ac:dyDescent="0.25">
      <c r="A1424" s="25" t="s">
        <v>33836</v>
      </c>
      <c r="B1424" s="26" t="s">
        <v>33837</v>
      </c>
      <c r="C1424" s="26" t="s">
        <v>33838</v>
      </c>
    </row>
    <row r="1425" spans="1:3" x14ac:dyDescent="0.25">
      <c r="A1425" s="25" t="s">
        <v>33839</v>
      </c>
      <c r="B1425" s="26" t="s">
        <v>33840</v>
      </c>
      <c r="C1425" s="26" t="s">
        <v>33841</v>
      </c>
    </row>
    <row r="1426" spans="1:3" x14ac:dyDescent="0.25">
      <c r="A1426" s="25" t="s">
        <v>33842</v>
      </c>
      <c r="B1426" s="26" t="s">
        <v>33843</v>
      </c>
      <c r="C1426" s="26" t="s">
        <v>33844</v>
      </c>
    </row>
    <row r="1427" spans="1:3" ht="30" x14ac:dyDescent="0.25">
      <c r="A1427" s="25" t="s">
        <v>33845</v>
      </c>
      <c r="B1427" s="26" t="s">
        <v>33846</v>
      </c>
      <c r="C1427" s="26" t="s">
        <v>33847</v>
      </c>
    </row>
    <row r="1428" spans="1:3" x14ac:dyDescent="0.25">
      <c r="A1428" s="25" t="s">
        <v>33848</v>
      </c>
      <c r="B1428" s="26" t="s">
        <v>33849</v>
      </c>
      <c r="C1428" s="26" t="s">
        <v>33850</v>
      </c>
    </row>
    <row r="1429" spans="1:3" x14ac:dyDescent="0.25">
      <c r="A1429" s="25" t="s">
        <v>33851</v>
      </c>
      <c r="B1429" s="26" t="s">
        <v>33852</v>
      </c>
      <c r="C1429" s="26" t="s">
        <v>33853</v>
      </c>
    </row>
    <row r="1430" spans="1:3" x14ac:dyDescent="0.25">
      <c r="A1430" s="25" t="s">
        <v>33854</v>
      </c>
      <c r="B1430" s="26" t="s">
        <v>33855</v>
      </c>
      <c r="C1430" s="26" t="s">
        <v>33856</v>
      </c>
    </row>
    <row r="1431" spans="1:3" ht="30" x14ac:dyDescent="0.25">
      <c r="A1431" s="25" t="s">
        <v>33857</v>
      </c>
      <c r="B1431" s="26" t="s">
        <v>33858</v>
      </c>
      <c r="C1431" s="26" t="s">
        <v>33859</v>
      </c>
    </row>
    <row r="1432" spans="1:3" x14ac:dyDescent="0.25">
      <c r="A1432" s="25" t="s">
        <v>33860</v>
      </c>
      <c r="B1432" s="26" t="s">
        <v>33861</v>
      </c>
      <c r="C1432" s="26" t="s">
        <v>33862</v>
      </c>
    </row>
    <row r="1433" spans="1:3" x14ac:dyDescent="0.25">
      <c r="A1433" s="25" t="s">
        <v>22772</v>
      </c>
      <c r="B1433" s="26" t="s">
        <v>22773</v>
      </c>
      <c r="C1433" s="26" t="s">
        <v>22774</v>
      </c>
    </row>
    <row r="1434" spans="1:3" x14ac:dyDescent="0.25">
      <c r="A1434" s="25" t="s">
        <v>22775</v>
      </c>
      <c r="B1434" s="26" t="s">
        <v>22776</v>
      </c>
      <c r="C1434" s="26" t="s">
        <v>22777</v>
      </c>
    </row>
    <row r="1435" spans="1:3" x14ac:dyDescent="0.25">
      <c r="A1435" s="25" t="s">
        <v>22778</v>
      </c>
      <c r="B1435" s="26" t="s">
        <v>22779</v>
      </c>
      <c r="C1435" s="26" t="s">
        <v>22780</v>
      </c>
    </row>
    <row r="1436" spans="1:3" x14ac:dyDescent="0.25">
      <c r="A1436" s="25" t="s">
        <v>22781</v>
      </c>
      <c r="B1436" s="26" t="s">
        <v>22782</v>
      </c>
      <c r="C1436" s="26" t="s">
        <v>22783</v>
      </c>
    </row>
    <row r="1437" spans="1:3" ht="30" x14ac:dyDescent="0.25">
      <c r="A1437" s="25" t="s">
        <v>22784</v>
      </c>
      <c r="B1437" s="26" t="s">
        <v>22785</v>
      </c>
      <c r="C1437" s="26" t="s">
        <v>22786</v>
      </c>
    </row>
    <row r="1438" spans="1:3" x14ac:dyDescent="0.25">
      <c r="A1438" s="25" t="s">
        <v>33863</v>
      </c>
      <c r="B1438" s="26" t="s">
        <v>33864</v>
      </c>
      <c r="C1438" s="26" t="s">
        <v>33865</v>
      </c>
    </row>
    <row r="1439" spans="1:3" x14ac:dyDescent="0.25">
      <c r="A1439" s="25" t="s">
        <v>33866</v>
      </c>
      <c r="B1439" s="26" t="s">
        <v>33867</v>
      </c>
      <c r="C1439" s="26" t="s">
        <v>33868</v>
      </c>
    </row>
    <row r="1440" spans="1:3" x14ac:dyDescent="0.25">
      <c r="A1440" s="25" t="s">
        <v>33869</v>
      </c>
      <c r="B1440" s="26" t="s">
        <v>33870</v>
      </c>
      <c r="C1440" s="26" t="s">
        <v>33871</v>
      </c>
    </row>
    <row r="1441" spans="1:3" x14ac:dyDescent="0.25">
      <c r="A1441" s="25" t="s">
        <v>33872</v>
      </c>
      <c r="B1441" s="26" t="s">
        <v>33873</v>
      </c>
      <c r="C1441" s="26" t="s">
        <v>33874</v>
      </c>
    </row>
    <row r="1442" spans="1:3" x14ac:dyDescent="0.25">
      <c r="A1442" s="25" t="s">
        <v>22787</v>
      </c>
      <c r="B1442" s="26" t="s">
        <v>22788</v>
      </c>
      <c r="C1442" s="26" t="s">
        <v>22789</v>
      </c>
    </row>
    <row r="1443" spans="1:3" x14ac:dyDescent="0.25">
      <c r="A1443" s="25" t="s">
        <v>33875</v>
      </c>
      <c r="B1443" s="26" t="s">
        <v>33876</v>
      </c>
      <c r="C1443" s="26" t="s">
        <v>33877</v>
      </c>
    </row>
    <row r="1444" spans="1:3" ht="30" x14ac:dyDescent="0.25">
      <c r="A1444" s="25" t="s">
        <v>33878</v>
      </c>
      <c r="B1444" s="26" t="s">
        <v>33879</v>
      </c>
      <c r="C1444" s="26" t="s">
        <v>33880</v>
      </c>
    </row>
    <row r="1445" spans="1:3" x14ac:dyDescent="0.25">
      <c r="A1445" s="25" t="s">
        <v>22790</v>
      </c>
      <c r="B1445" s="26" t="s">
        <v>22791</v>
      </c>
      <c r="C1445" s="26" t="s">
        <v>22792</v>
      </c>
    </row>
    <row r="1446" spans="1:3" x14ac:dyDescent="0.25">
      <c r="A1446" s="25" t="s">
        <v>22793</v>
      </c>
      <c r="B1446" s="26" t="s">
        <v>22794</v>
      </c>
      <c r="C1446" s="26" t="s">
        <v>22795</v>
      </c>
    </row>
    <row r="1447" spans="1:3" x14ac:dyDescent="0.25">
      <c r="A1447" s="25" t="s">
        <v>12373</v>
      </c>
      <c r="B1447" s="26" t="s">
        <v>12374</v>
      </c>
      <c r="C1447" s="26" t="s">
        <v>12375</v>
      </c>
    </row>
    <row r="1448" spans="1:3" x14ac:dyDescent="0.25">
      <c r="A1448" s="25" t="s">
        <v>22796</v>
      </c>
      <c r="B1448" s="26" t="s">
        <v>22797</v>
      </c>
      <c r="C1448" s="26" t="s">
        <v>22798</v>
      </c>
    </row>
    <row r="1449" spans="1:3" ht="30" x14ac:dyDescent="0.25">
      <c r="A1449" s="25" t="s">
        <v>22799</v>
      </c>
      <c r="B1449" s="26" t="s">
        <v>22800</v>
      </c>
      <c r="C1449" s="26" t="s">
        <v>22801</v>
      </c>
    </row>
    <row r="1450" spans="1:3" x14ac:dyDescent="0.25">
      <c r="A1450" s="25" t="s">
        <v>33881</v>
      </c>
      <c r="B1450" s="26" t="s">
        <v>33882</v>
      </c>
      <c r="C1450" s="26" t="s">
        <v>33883</v>
      </c>
    </row>
    <row r="1451" spans="1:3" x14ac:dyDescent="0.25">
      <c r="A1451" s="25" t="s">
        <v>22802</v>
      </c>
      <c r="B1451" s="26" t="s">
        <v>22803</v>
      </c>
      <c r="C1451" s="26" t="s">
        <v>22804</v>
      </c>
    </row>
    <row r="1452" spans="1:3" x14ac:dyDescent="0.25">
      <c r="A1452" s="25" t="s">
        <v>12376</v>
      </c>
      <c r="B1452" s="26" t="s">
        <v>12377</v>
      </c>
      <c r="C1452" s="26" t="s">
        <v>12378</v>
      </c>
    </row>
    <row r="1453" spans="1:3" x14ac:dyDescent="0.25">
      <c r="A1453" s="25" t="s">
        <v>22805</v>
      </c>
      <c r="B1453" s="26" t="s">
        <v>22806</v>
      </c>
      <c r="C1453" s="26" t="s">
        <v>22807</v>
      </c>
    </row>
    <row r="1454" spans="1:3" x14ac:dyDescent="0.25">
      <c r="A1454" s="25" t="s">
        <v>33884</v>
      </c>
      <c r="B1454" s="26" t="s">
        <v>33885</v>
      </c>
      <c r="C1454" s="26" t="s">
        <v>33886</v>
      </c>
    </row>
    <row r="1455" spans="1:3" x14ac:dyDescent="0.25">
      <c r="A1455" s="25" t="s">
        <v>33887</v>
      </c>
      <c r="B1455" s="26" t="s">
        <v>33888</v>
      </c>
      <c r="C1455" s="26" t="s">
        <v>33889</v>
      </c>
    </row>
    <row r="1456" spans="1:3" x14ac:dyDescent="0.25">
      <c r="A1456" s="25" t="s">
        <v>33890</v>
      </c>
      <c r="B1456" s="26" t="s">
        <v>33891</v>
      </c>
      <c r="C1456" s="26" t="s">
        <v>33892</v>
      </c>
    </row>
    <row r="1457" spans="1:3" x14ac:dyDescent="0.25">
      <c r="A1457" s="25" t="s">
        <v>33893</v>
      </c>
      <c r="B1457" s="26" t="s">
        <v>33894</v>
      </c>
      <c r="C1457" s="26" t="s">
        <v>33895</v>
      </c>
    </row>
    <row r="1458" spans="1:3" x14ac:dyDescent="0.25">
      <c r="A1458" s="25" t="s">
        <v>33896</v>
      </c>
      <c r="B1458" s="26" t="s">
        <v>33897</v>
      </c>
      <c r="C1458" s="26" t="s">
        <v>33898</v>
      </c>
    </row>
    <row r="1459" spans="1:3" x14ac:dyDescent="0.25">
      <c r="A1459" s="25" t="s">
        <v>33899</v>
      </c>
      <c r="B1459" s="26" t="s">
        <v>33900</v>
      </c>
      <c r="C1459" s="26" t="s">
        <v>33901</v>
      </c>
    </row>
    <row r="1460" spans="1:3" x14ac:dyDescent="0.25">
      <c r="A1460" s="25" t="s">
        <v>33902</v>
      </c>
      <c r="B1460" s="26" t="s">
        <v>33903</v>
      </c>
      <c r="C1460" s="26" t="s">
        <v>33904</v>
      </c>
    </row>
    <row r="1461" spans="1:3" ht="30" x14ac:dyDescent="0.25">
      <c r="A1461" s="25" t="s">
        <v>33905</v>
      </c>
      <c r="B1461" s="26" t="s">
        <v>33906</v>
      </c>
      <c r="C1461" s="26" t="s">
        <v>33907</v>
      </c>
    </row>
    <row r="1462" spans="1:3" x14ac:dyDescent="0.25">
      <c r="A1462" s="25" t="s">
        <v>33908</v>
      </c>
      <c r="B1462" s="26" t="s">
        <v>33909</v>
      </c>
      <c r="C1462" s="26" t="s">
        <v>33910</v>
      </c>
    </row>
    <row r="1463" spans="1:3" x14ac:dyDescent="0.25">
      <c r="A1463" s="25" t="s">
        <v>33911</v>
      </c>
      <c r="B1463" s="26" t="s">
        <v>33912</v>
      </c>
      <c r="C1463" s="26" t="s">
        <v>33913</v>
      </c>
    </row>
    <row r="1464" spans="1:3" x14ac:dyDescent="0.25">
      <c r="A1464" s="25" t="s">
        <v>33914</v>
      </c>
      <c r="B1464" s="26" t="s">
        <v>33915</v>
      </c>
      <c r="C1464" s="26" t="s">
        <v>33916</v>
      </c>
    </row>
    <row r="1465" spans="1:3" x14ac:dyDescent="0.25">
      <c r="A1465" s="25" t="s">
        <v>33917</v>
      </c>
      <c r="B1465" s="26" t="s">
        <v>33918</v>
      </c>
      <c r="C1465" s="26" t="s">
        <v>33919</v>
      </c>
    </row>
    <row r="1466" spans="1:3" x14ac:dyDescent="0.25">
      <c r="A1466" s="25" t="s">
        <v>33920</v>
      </c>
      <c r="B1466" s="26" t="s">
        <v>33921</v>
      </c>
      <c r="C1466" s="26" t="s">
        <v>33922</v>
      </c>
    </row>
    <row r="1467" spans="1:3" x14ac:dyDescent="0.25">
      <c r="A1467" s="25" t="s">
        <v>33923</v>
      </c>
      <c r="B1467" s="26" t="s">
        <v>33924</v>
      </c>
      <c r="C1467" s="26" t="s">
        <v>33925</v>
      </c>
    </row>
    <row r="1468" spans="1:3" x14ac:dyDescent="0.25">
      <c r="A1468" s="25" t="s">
        <v>22808</v>
      </c>
      <c r="B1468" s="26" t="s">
        <v>22809</v>
      </c>
      <c r="C1468" s="26" t="s">
        <v>22810</v>
      </c>
    </row>
    <row r="1469" spans="1:3" x14ac:dyDescent="0.25">
      <c r="A1469" s="25" t="s">
        <v>22811</v>
      </c>
      <c r="B1469" s="26" t="s">
        <v>22812</v>
      </c>
      <c r="C1469" s="26" t="s">
        <v>22813</v>
      </c>
    </row>
    <row r="1470" spans="1:3" x14ac:dyDescent="0.25">
      <c r="A1470" s="25" t="s">
        <v>24002</v>
      </c>
      <c r="B1470" s="26" t="s">
        <v>33926</v>
      </c>
      <c r="C1470" s="26" t="s">
        <v>33927</v>
      </c>
    </row>
    <row r="1471" spans="1:3" x14ac:dyDescent="0.25">
      <c r="A1471" s="25" t="s">
        <v>33928</v>
      </c>
      <c r="B1471" s="26" t="s">
        <v>33929</v>
      </c>
      <c r="C1471" s="26" t="s">
        <v>33930</v>
      </c>
    </row>
    <row r="1472" spans="1:3" x14ac:dyDescent="0.25">
      <c r="A1472" s="25" t="s">
        <v>33931</v>
      </c>
      <c r="B1472" s="26" t="s">
        <v>33932</v>
      </c>
      <c r="C1472" s="26" t="s">
        <v>33933</v>
      </c>
    </row>
    <row r="1473" spans="1:3" x14ac:dyDescent="0.25">
      <c r="A1473" s="25" t="s">
        <v>22814</v>
      </c>
      <c r="B1473" s="26" t="s">
        <v>22815</v>
      </c>
      <c r="C1473" s="26" t="s">
        <v>22816</v>
      </c>
    </row>
    <row r="1474" spans="1:3" x14ac:dyDescent="0.25">
      <c r="A1474" s="25" t="s">
        <v>33934</v>
      </c>
      <c r="B1474" s="26" t="s">
        <v>33935</v>
      </c>
      <c r="C1474" s="26" t="s">
        <v>33936</v>
      </c>
    </row>
    <row r="1475" spans="1:3" x14ac:dyDescent="0.25">
      <c r="A1475" s="25" t="s">
        <v>22817</v>
      </c>
      <c r="B1475" s="26" t="s">
        <v>22818</v>
      </c>
      <c r="C1475" s="26" t="s">
        <v>22819</v>
      </c>
    </row>
    <row r="1476" spans="1:3" ht="30" x14ac:dyDescent="0.25">
      <c r="A1476" s="25" t="s">
        <v>33937</v>
      </c>
      <c r="B1476" s="26" t="s">
        <v>33938</v>
      </c>
      <c r="C1476" s="26" t="s">
        <v>33939</v>
      </c>
    </row>
    <row r="1477" spans="1:3" x14ac:dyDescent="0.25">
      <c r="A1477" s="25" t="s">
        <v>33940</v>
      </c>
      <c r="B1477" s="26" t="s">
        <v>33941</v>
      </c>
      <c r="C1477" s="26" t="s">
        <v>33942</v>
      </c>
    </row>
    <row r="1478" spans="1:3" x14ac:dyDescent="0.25">
      <c r="A1478" s="25" t="s">
        <v>22820</v>
      </c>
      <c r="B1478" s="26" t="s">
        <v>22821</v>
      </c>
      <c r="C1478" s="26" t="s">
        <v>22822</v>
      </c>
    </row>
    <row r="1479" spans="1:3" x14ac:dyDescent="0.25">
      <c r="A1479" s="25" t="s">
        <v>22823</v>
      </c>
      <c r="B1479" s="26" t="s">
        <v>22824</v>
      </c>
      <c r="C1479" s="26" t="s">
        <v>22825</v>
      </c>
    </row>
    <row r="1480" spans="1:3" ht="30" x14ac:dyDescent="0.25">
      <c r="A1480" s="25" t="s">
        <v>22826</v>
      </c>
      <c r="B1480" s="26" t="s">
        <v>22827</v>
      </c>
      <c r="C1480" s="26" t="s">
        <v>22828</v>
      </c>
    </row>
    <row r="1481" spans="1:3" x14ac:dyDescent="0.25">
      <c r="A1481" s="25" t="s">
        <v>22829</v>
      </c>
      <c r="B1481" s="26" t="s">
        <v>22830</v>
      </c>
      <c r="C1481" s="26" t="s">
        <v>22831</v>
      </c>
    </row>
    <row r="1482" spans="1:3" x14ac:dyDescent="0.25">
      <c r="A1482" s="25" t="s">
        <v>33943</v>
      </c>
      <c r="B1482" s="26" t="s">
        <v>33944</v>
      </c>
      <c r="C1482" s="26" t="s">
        <v>33945</v>
      </c>
    </row>
    <row r="1483" spans="1:3" ht="30" x14ac:dyDescent="0.25">
      <c r="A1483" s="25" t="s">
        <v>33946</v>
      </c>
      <c r="B1483" s="26" t="s">
        <v>33947</v>
      </c>
      <c r="C1483" s="26" t="s">
        <v>33948</v>
      </c>
    </row>
    <row r="1484" spans="1:3" x14ac:dyDescent="0.25">
      <c r="A1484" s="25" t="s">
        <v>12379</v>
      </c>
      <c r="B1484" s="26" t="s">
        <v>12380</v>
      </c>
      <c r="C1484" s="26" t="s">
        <v>12381</v>
      </c>
    </row>
    <row r="1485" spans="1:3" x14ac:dyDescent="0.25">
      <c r="A1485" s="25" t="s">
        <v>33949</v>
      </c>
      <c r="B1485" s="26" t="s">
        <v>33950</v>
      </c>
      <c r="C1485" s="26" t="s">
        <v>33951</v>
      </c>
    </row>
    <row r="1486" spans="1:3" x14ac:dyDescent="0.25">
      <c r="A1486" s="25" t="s">
        <v>33952</v>
      </c>
      <c r="B1486" s="26" t="s">
        <v>33953</v>
      </c>
      <c r="C1486" s="26" t="s">
        <v>33954</v>
      </c>
    </row>
    <row r="1487" spans="1:3" x14ac:dyDescent="0.25">
      <c r="A1487" s="25" t="s">
        <v>33955</v>
      </c>
      <c r="B1487" s="26" t="s">
        <v>33956</v>
      </c>
      <c r="C1487" s="26" t="s">
        <v>33957</v>
      </c>
    </row>
    <row r="1488" spans="1:3" ht="30" x14ac:dyDescent="0.25">
      <c r="A1488" s="25" t="s">
        <v>33958</v>
      </c>
      <c r="B1488" s="26" t="s">
        <v>33959</v>
      </c>
      <c r="C1488" s="26" t="s">
        <v>33960</v>
      </c>
    </row>
    <row r="1489" spans="1:3" x14ac:dyDescent="0.25">
      <c r="A1489" s="25" t="s">
        <v>33961</v>
      </c>
      <c r="B1489" s="26" t="s">
        <v>33962</v>
      </c>
      <c r="C1489" s="26" t="s">
        <v>33963</v>
      </c>
    </row>
    <row r="1490" spans="1:3" x14ac:dyDescent="0.25">
      <c r="A1490" s="25" t="s">
        <v>22832</v>
      </c>
      <c r="B1490" s="26" t="s">
        <v>22833</v>
      </c>
      <c r="C1490" s="26" t="s">
        <v>22834</v>
      </c>
    </row>
    <row r="1491" spans="1:3" x14ac:dyDescent="0.25">
      <c r="A1491" s="25" t="s">
        <v>33964</v>
      </c>
      <c r="B1491" s="26" t="s">
        <v>33965</v>
      </c>
      <c r="C1491" s="26" t="s">
        <v>33966</v>
      </c>
    </row>
    <row r="1492" spans="1:3" x14ac:dyDescent="0.25">
      <c r="A1492" s="25" t="s">
        <v>33967</v>
      </c>
      <c r="B1492" s="26" t="s">
        <v>33968</v>
      </c>
      <c r="C1492" s="26" t="s">
        <v>33969</v>
      </c>
    </row>
    <row r="1493" spans="1:3" x14ac:dyDescent="0.25">
      <c r="A1493" s="25" t="s">
        <v>22835</v>
      </c>
      <c r="B1493" s="26" t="s">
        <v>22836</v>
      </c>
      <c r="C1493" s="26" t="s">
        <v>22837</v>
      </c>
    </row>
    <row r="1494" spans="1:3" x14ac:dyDescent="0.25">
      <c r="A1494" s="25" t="s">
        <v>12382</v>
      </c>
      <c r="B1494" s="26" t="s">
        <v>12383</v>
      </c>
      <c r="C1494" s="26" t="s">
        <v>12384</v>
      </c>
    </row>
    <row r="1495" spans="1:3" x14ac:dyDescent="0.25">
      <c r="A1495" s="25" t="s">
        <v>33970</v>
      </c>
      <c r="B1495" s="26" t="s">
        <v>33971</v>
      </c>
      <c r="C1495" s="26" t="s">
        <v>33972</v>
      </c>
    </row>
    <row r="1496" spans="1:3" ht="30" x14ac:dyDescent="0.25">
      <c r="A1496" s="25" t="s">
        <v>33973</v>
      </c>
      <c r="B1496" s="26" t="s">
        <v>33974</v>
      </c>
      <c r="C1496" s="26" t="s">
        <v>33975</v>
      </c>
    </row>
    <row r="1497" spans="1:3" x14ac:dyDescent="0.25">
      <c r="A1497" s="25" t="s">
        <v>22838</v>
      </c>
      <c r="B1497" s="26" t="s">
        <v>22839</v>
      </c>
      <c r="C1497" s="26" t="s">
        <v>22840</v>
      </c>
    </row>
    <row r="1498" spans="1:3" ht="30" x14ac:dyDescent="0.25">
      <c r="A1498" s="25" t="s">
        <v>33976</v>
      </c>
      <c r="B1498" s="26" t="s">
        <v>33977</v>
      </c>
      <c r="C1498" s="26" t="s">
        <v>33978</v>
      </c>
    </row>
    <row r="1499" spans="1:3" x14ac:dyDescent="0.25">
      <c r="A1499" s="25" t="s">
        <v>22841</v>
      </c>
      <c r="B1499" s="26" t="s">
        <v>22842</v>
      </c>
      <c r="C1499" s="26" t="s">
        <v>22843</v>
      </c>
    </row>
    <row r="1500" spans="1:3" ht="30" x14ac:dyDescent="0.25">
      <c r="A1500" s="25" t="s">
        <v>22844</v>
      </c>
      <c r="B1500" s="26" t="s">
        <v>22845</v>
      </c>
      <c r="C1500" s="26" t="s">
        <v>22846</v>
      </c>
    </row>
    <row r="1501" spans="1:3" x14ac:dyDescent="0.25">
      <c r="A1501" s="25" t="s">
        <v>33979</v>
      </c>
      <c r="B1501" s="26" t="s">
        <v>33980</v>
      </c>
      <c r="C1501" s="26" t="s">
        <v>33981</v>
      </c>
    </row>
    <row r="1502" spans="1:3" x14ac:dyDescent="0.25">
      <c r="A1502" s="25" t="s">
        <v>22847</v>
      </c>
      <c r="B1502" s="26" t="s">
        <v>22848</v>
      </c>
      <c r="C1502" s="26" t="s">
        <v>22849</v>
      </c>
    </row>
    <row r="1503" spans="1:3" x14ac:dyDescent="0.25">
      <c r="A1503" s="25" t="s">
        <v>33982</v>
      </c>
      <c r="B1503" s="26" t="s">
        <v>33983</v>
      </c>
      <c r="C1503" s="26" t="s">
        <v>33984</v>
      </c>
    </row>
    <row r="1504" spans="1:3" x14ac:dyDescent="0.25">
      <c r="A1504" s="25" t="s">
        <v>33985</v>
      </c>
      <c r="B1504" s="26" t="s">
        <v>33986</v>
      </c>
      <c r="C1504" s="26" t="s">
        <v>33987</v>
      </c>
    </row>
    <row r="1505" spans="1:3" x14ac:dyDescent="0.25">
      <c r="A1505" s="25" t="s">
        <v>22850</v>
      </c>
      <c r="B1505" s="26" t="s">
        <v>22851</v>
      </c>
      <c r="C1505" s="26" t="s">
        <v>22852</v>
      </c>
    </row>
    <row r="1506" spans="1:3" x14ac:dyDescent="0.25">
      <c r="A1506" s="25" t="s">
        <v>22853</v>
      </c>
      <c r="B1506" s="26" t="s">
        <v>22854</v>
      </c>
      <c r="C1506" s="26" t="s">
        <v>22855</v>
      </c>
    </row>
    <row r="1507" spans="1:3" x14ac:dyDescent="0.25">
      <c r="A1507" s="25" t="s">
        <v>33988</v>
      </c>
      <c r="B1507" s="26" t="s">
        <v>33989</v>
      </c>
      <c r="C1507" s="26" t="s">
        <v>33990</v>
      </c>
    </row>
    <row r="1508" spans="1:3" ht="30" x14ac:dyDescent="0.25">
      <c r="A1508" s="25" t="s">
        <v>22856</v>
      </c>
      <c r="B1508" s="26" t="s">
        <v>22857</v>
      </c>
      <c r="C1508" s="26" t="s">
        <v>22858</v>
      </c>
    </row>
    <row r="1509" spans="1:3" ht="30" x14ac:dyDescent="0.25">
      <c r="A1509" s="25" t="s">
        <v>12764</v>
      </c>
      <c r="B1509" s="26" t="s">
        <v>22859</v>
      </c>
      <c r="C1509" s="26" t="s">
        <v>22860</v>
      </c>
    </row>
    <row r="1510" spans="1:3" x14ac:dyDescent="0.25">
      <c r="A1510" s="25" t="s">
        <v>22861</v>
      </c>
      <c r="B1510" s="26" t="s">
        <v>22862</v>
      </c>
      <c r="C1510" s="26" t="s">
        <v>22863</v>
      </c>
    </row>
    <row r="1511" spans="1:3" x14ac:dyDescent="0.25">
      <c r="A1511" s="25" t="s">
        <v>33991</v>
      </c>
      <c r="B1511" s="26" t="s">
        <v>33992</v>
      </c>
      <c r="C1511" s="26" t="s">
        <v>33993</v>
      </c>
    </row>
    <row r="1512" spans="1:3" x14ac:dyDescent="0.25">
      <c r="A1512" s="25" t="s">
        <v>22864</v>
      </c>
      <c r="B1512" s="26" t="s">
        <v>22865</v>
      </c>
      <c r="C1512" s="26" t="s">
        <v>22866</v>
      </c>
    </row>
    <row r="1513" spans="1:3" x14ac:dyDescent="0.25">
      <c r="A1513" s="25" t="s">
        <v>22867</v>
      </c>
      <c r="B1513" s="26" t="s">
        <v>22868</v>
      </c>
      <c r="C1513" s="26" t="s">
        <v>22869</v>
      </c>
    </row>
    <row r="1514" spans="1:3" x14ac:dyDescent="0.25">
      <c r="A1514" s="25" t="s">
        <v>22870</v>
      </c>
      <c r="B1514" s="26" t="s">
        <v>22871</v>
      </c>
      <c r="C1514" s="26" t="s">
        <v>22872</v>
      </c>
    </row>
    <row r="1515" spans="1:3" x14ac:dyDescent="0.25">
      <c r="A1515" s="25" t="s">
        <v>33994</v>
      </c>
      <c r="B1515" s="26" t="s">
        <v>33995</v>
      </c>
      <c r="C1515" s="26" t="s">
        <v>33996</v>
      </c>
    </row>
    <row r="1516" spans="1:3" x14ac:dyDescent="0.25">
      <c r="A1516" s="25" t="s">
        <v>22873</v>
      </c>
      <c r="B1516" s="26" t="s">
        <v>22874</v>
      </c>
      <c r="C1516" s="26" t="s">
        <v>22875</v>
      </c>
    </row>
    <row r="1517" spans="1:3" x14ac:dyDescent="0.25">
      <c r="A1517" s="25" t="s">
        <v>12385</v>
      </c>
      <c r="B1517" s="26" t="s">
        <v>12386</v>
      </c>
      <c r="C1517" s="26" t="s">
        <v>12387</v>
      </c>
    </row>
    <row r="1518" spans="1:3" ht="30" x14ac:dyDescent="0.25">
      <c r="A1518" s="25" t="s">
        <v>33997</v>
      </c>
      <c r="B1518" s="26" t="s">
        <v>33998</v>
      </c>
      <c r="C1518" s="26" t="s">
        <v>33999</v>
      </c>
    </row>
    <row r="1519" spans="1:3" x14ac:dyDescent="0.25">
      <c r="A1519" s="25" t="s">
        <v>22876</v>
      </c>
      <c r="B1519" s="26" t="s">
        <v>22877</v>
      </c>
      <c r="C1519" s="26" t="s">
        <v>22878</v>
      </c>
    </row>
    <row r="1520" spans="1:3" x14ac:dyDescent="0.25">
      <c r="A1520" s="25" t="s">
        <v>22879</v>
      </c>
      <c r="B1520" s="26" t="s">
        <v>22880</v>
      </c>
      <c r="C1520" s="26" t="s">
        <v>22881</v>
      </c>
    </row>
    <row r="1521" spans="1:3" x14ac:dyDescent="0.25">
      <c r="A1521" s="25" t="s">
        <v>22882</v>
      </c>
      <c r="B1521" s="26" t="s">
        <v>22883</v>
      </c>
      <c r="C1521" s="26" t="s">
        <v>22884</v>
      </c>
    </row>
    <row r="1522" spans="1:3" ht="30" x14ac:dyDescent="0.25">
      <c r="A1522" s="25" t="s">
        <v>34000</v>
      </c>
      <c r="B1522" s="26" t="s">
        <v>34001</v>
      </c>
      <c r="C1522" s="26" t="s">
        <v>34002</v>
      </c>
    </row>
    <row r="1523" spans="1:3" x14ac:dyDescent="0.25">
      <c r="A1523" s="25" t="s">
        <v>12388</v>
      </c>
      <c r="B1523" s="26" t="s">
        <v>12389</v>
      </c>
      <c r="C1523" s="26" t="s">
        <v>12390</v>
      </c>
    </row>
    <row r="1524" spans="1:3" x14ac:dyDescent="0.25">
      <c r="A1524" s="25" t="s">
        <v>22441</v>
      </c>
      <c r="B1524" s="26" t="s">
        <v>34003</v>
      </c>
      <c r="C1524" s="26" t="s">
        <v>34004</v>
      </c>
    </row>
    <row r="1525" spans="1:3" x14ac:dyDescent="0.25">
      <c r="A1525" s="25" t="s">
        <v>22885</v>
      </c>
      <c r="B1525" s="26" t="s">
        <v>22886</v>
      </c>
      <c r="C1525" s="26" t="s">
        <v>22887</v>
      </c>
    </row>
    <row r="1526" spans="1:3" x14ac:dyDescent="0.25">
      <c r="A1526" s="25" t="s">
        <v>22888</v>
      </c>
      <c r="B1526" s="26" t="s">
        <v>22889</v>
      </c>
      <c r="C1526" s="26" t="s">
        <v>22890</v>
      </c>
    </row>
    <row r="1527" spans="1:3" x14ac:dyDescent="0.25">
      <c r="A1527" s="25" t="s">
        <v>34005</v>
      </c>
      <c r="B1527" s="26" t="s">
        <v>34006</v>
      </c>
      <c r="C1527" s="26" t="s">
        <v>34007</v>
      </c>
    </row>
    <row r="1528" spans="1:3" x14ac:dyDescent="0.25">
      <c r="A1528" s="25" t="s">
        <v>34008</v>
      </c>
      <c r="B1528" s="26" t="s">
        <v>34009</v>
      </c>
      <c r="C1528" s="26" t="s">
        <v>34010</v>
      </c>
    </row>
    <row r="1529" spans="1:3" x14ac:dyDescent="0.25">
      <c r="A1529" s="25" t="s">
        <v>19355</v>
      </c>
      <c r="B1529" s="26" t="s">
        <v>22891</v>
      </c>
      <c r="C1529" s="26" t="s">
        <v>22892</v>
      </c>
    </row>
    <row r="1530" spans="1:3" x14ac:dyDescent="0.25">
      <c r="A1530" s="25" t="s">
        <v>22893</v>
      </c>
      <c r="B1530" s="26" t="s">
        <v>22894</v>
      </c>
      <c r="C1530" s="26" t="s">
        <v>22895</v>
      </c>
    </row>
    <row r="1531" spans="1:3" x14ac:dyDescent="0.25">
      <c r="A1531" s="25" t="s">
        <v>22896</v>
      </c>
      <c r="B1531" s="26" t="s">
        <v>22897</v>
      </c>
      <c r="C1531" s="26" t="s">
        <v>22898</v>
      </c>
    </row>
    <row r="1532" spans="1:3" x14ac:dyDescent="0.25">
      <c r="A1532" s="25" t="s">
        <v>34011</v>
      </c>
      <c r="B1532" s="26" t="s">
        <v>34012</v>
      </c>
      <c r="C1532" s="26" t="s">
        <v>34013</v>
      </c>
    </row>
    <row r="1533" spans="1:3" x14ac:dyDescent="0.25">
      <c r="A1533" s="25" t="s">
        <v>34014</v>
      </c>
      <c r="B1533" s="26" t="s">
        <v>34015</v>
      </c>
      <c r="C1533" s="26" t="s">
        <v>34016</v>
      </c>
    </row>
    <row r="1534" spans="1:3" x14ac:dyDescent="0.25">
      <c r="A1534" s="25" t="s">
        <v>34017</v>
      </c>
      <c r="B1534" s="26" t="s">
        <v>34018</v>
      </c>
      <c r="C1534" s="26" t="s">
        <v>34019</v>
      </c>
    </row>
    <row r="1535" spans="1:3" x14ac:dyDescent="0.25">
      <c r="A1535" s="25" t="s">
        <v>43701</v>
      </c>
      <c r="B1535" s="26" t="s">
        <v>43702</v>
      </c>
      <c r="C1535" s="26" t="s">
        <v>43703</v>
      </c>
    </row>
    <row r="1536" spans="1:3" ht="30" x14ac:dyDescent="0.25">
      <c r="A1536" s="25" t="s">
        <v>22899</v>
      </c>
      <c r="B1536" s="26" t="s">
        <v>22900</v>
      </c>
      <c r="C1536" s="26" t="s">
        <v>22901</v>
      </c>
    </row>
    <row r="1537" spans="1:3" x14ac:dyDescent="0.25">
      <c r="A1537" s="25" t="s">
        <v>22902</v>
      </c>
      <c r="B1537" s="26" t="s">
        <v>22903</v>
      </c>
      <c r="C1537" s="26" t="s">
        <v>22904</v>
      </c>
    </row>
    <row r="1538" spans="1:3" x14ac:dyDescent="0.25">
      <c r="A1538" s="25" t="s">
        <v>22905</v>
      </c>
      <c r="B1538" s="26" t="s">
        <v>22906</v>
      </c>
      <c r="C1538" s="26" t="s">
        <v>22907</v>
      </c>
    </row>
    <row r="1539" spans="1:3" x14ac:dyDescent="0.25">
      <c r="A1539" s="25" t="s">
        <v>22908</v>
      </c>
      <c r="B1539" s="26" t="s">
        <v>22909</v>
      </c>
      <c r="C1539" s="26" t="s">
        <v>22910</v>
      </c>
    </row>
    <row r="1540" spans="1:3" x14ac:dyDescent="0.25">
      <c r="A1540" s="25" t="s">
        <v>22911</v>
      </c>
      <c r="B1540" s="26" t="s">
        <v>22912</v>
      </c>
      <c r="C1540" s="26" t="s">
        <v>22913</v>
      </c>
    </row>
    <row r="1541" spans="1:3" x14ac:dyDescent="0.25">
      <c r="A1541" s="25" t="s">
        <v>22914</v>
      </c>
      <c r="B1541" s="26" t="s">
        <v>22915</v>
      </c>
      <c r="C1541" s="26" t="s">
        <v>22916</v>
      </c>
    </row>
    <row r="1542" spans="1:3" x14ac:dyDescent="0.25">
      <c r="A1542" s="25" t="s">
        <v>22917</v>
      </c>
      <c r="B1542" s="26" t="s">
        <v>22918</v>
      </c>
      <c r="C1542" s="26" t="s">
        <v>22919</v>
      </c>
    </row>
    <row r="1543" spans="1:3" x14ac:dyDescent="0.25">
      <c r="A1543" s="25" t="s">
        <v>22920</v>
      </c>
      <c r="B1543" s="26" t="s">
        <v>22921</v>
      </c>
      <c r="C1543" s="26" t="s">
        <v>22922</v>
      </c>
    </row>
    <row r="1544" spans="1:3" x14ac:dyDescent="0.25">
      <c r="A1544" s="25" t="s">
        <v>34020</v>
      </c>
      <c r="B1544" s="26" t="s">
        <v>34021</v>
      </c>
      <c r="C1544" s="26" t="s">
        <v>34022</v>
      </c>
    </row>
    <row r="1545" spans="1:3" x14ac:dyDescent="0.25">
      <c r="A1545" s="25" t="s">
        <v>22923</v>
      </c>
      <c r="B1545" s="26" t="s">
        <v>22924</v>
      </c>
      <c r="C1545" s="26" t="s">
        <v>22925</v>
      </c>
    </row>
    <row r="1546" spans="1:3" x14ac:dyDescent="0.25">
      <c r="A1546" s="25" t="s">
        <v>22926</v>
      </c>
      <c r="B1546" s="26" t="s">
        <v>22927</v>
      </c>
      <c r="C1546" s="26" t="s">
        <v>22928</v>
      </c>
    </row>
    <row r="1547" spans="1:3" ht="30" x14ac:dyDescent="0.25">
      <c r="A1547" s="25" t="s">
        <v>34023</v>
      </c>
      <c r="B1547" s="26" t="s">
        <v>34024</v>
      </c>
      <c r="C1547" s="26" t="s">
        <v>34025</v>
      </c>
    </row>
    <row r="1548" spans="1:3" x14ac:dyDescent="0.25">
      <c r="A1548" s="25" t="s">
        <v>22929</v>
      </c>
      <c r="B1548" s="26" t="s">
        <v>22930</v>
      </c>
      <c r="C1548" s="26" t="s">
        <v>22931</v>
      </c>
    </row>
    <row r="1549" spans="1:3" x14ac:dyDescent="0.25">
      <c r="A1549" s="25" t="s">
        <v>34026</v>
      </c>
      <c r="B1549" s="26" t="s">
        <v>34027</v>
      </c>
      <c r="C1549" s="26" t="s">
        <v>34028</v>
      </c>
    </row>
    <row r="1550" spans="1:3" x14ac:dyDescent="0.25">
      <c r="A1550" s="25" t="s">
        <v>34029</v>
      </c>
      <c r="B1550" s="26" t="s">
        <v>34030</v>
      </c>
      <c r="C1550" s="26" t="s">
        <v>34031</v>
      </c>
    </row>
    <row r="1551" spans="1:3" x14ac:dyDescent="0.25">
      <c r="A1551" s="25" t="s">
        <v>12391</v>
      </c>
      <c r="B1551" s="26" t="s">
        <v>12392</v>
      </c>
      <c r="C1551" s="26" t="s">
        <v>12393</v>
      </c>
    </row>
    <row r="1552" spans="1:3" x14ac:dyDescent="0.25">
      <c r="A1552" s="25" t="s">
        <v>34032</v>
      </c>
      <c r="B1552" s="26" t="s">
        <v>34033</v>
      </c>
      <c r="C1552" s="26" t="s">
        <v>34034</v>
      </c>
    </row>
    <row r="1553" spans="1:3" x14ac:dyDescent="0.25">
      <c r="A1553" s="25" t="s">
        <v>22932</v>
      </c>
      <c r="B1553" s="26" t="s">
        <v>22933</v>
      </c>
      <c r="C1553" s="26" t="s">
        <v>22934</v>
      </c>
    </row>
    <row r="1554" spans="1:3" x14ac:dyDescent="0.25">
      <c r="A1554" s="25" t="s">
        <v>22935</v>
      </c>
      <c r="B1554" s="26" t="s">
        <v>22936</v>
      </c>
      <c r="C1554" s="26" t="s">
        <v>22937</v>
      </c>
    </row>
    <row r="1555" spans="1:3" x14ac:dyDescent="0.25">
      <c r="A1555" s="25" t="s">
        <v>22938</v>
      </c>
      <c r="B1555" s="26" t="s">
        <v>22939</v>
      </c>
      <c r="C1555" s="26" t="s">
        <v>22940</v>
      </c>
    </row>
    <row r="1556" spans="1:3" x14ac:dyDescent="0.25">
      <c r="A1556" s="25" t="s">
        <v>34035</v>
      </c>
      <c r="B1556" s="26" t="s">
        <v>34036</v>
      </c>
      <c r="C1556" s="26" t="s">
        <v>34037</v>
      </c>
    </row>
    <row r="1557" spans="1:3" x14ac:dyDescent="0.25">
      <c r="A1557" s="25" t="s">
        <v>22941</v>
      </c>
      <c r="B1557" s="26" t="s">
        <v>22942</v>
      </c>
      <c r="C1557" s="26" t="s">
        <v>22943</v>
      </c>
    </row>
    <row r="1558" spans="1:3" x14ac:dyDescent="0.25">
      <c r="A1558" s="25" t="s">
        <v>22944</v>
      </c>
      <c r="B1558" s="26" t="s">
        <v>22945</v>
      </c>
      <c r="C1558" s="26" t="s">
        <v>22946</v>
      </c>
    </row>
    <row r="1559" spans="1:3" x14ac:dyDescent="0.25">
      <c r="A1559" s="25" t="s">
        <v>22947</v>
      </c>
      <c r="B1559" s="26" t="s">
        <v>22948</v>
      </c>
      <c r="C1559" s="26" t="s">
        <v>22949</v>
      </c>
    </row>
    <row r="1560" spans="1:3" ht="30" x14ac:dyDescent="0.25">
      <c r="A1560" s="25" t="s">
        <v>34038</v>
      </c>
      <c r="B1560" s="26" t="s">
        <v>34039</v>
      </c>
      <c r="C1560" s="26" t="s">
        <v>34040</v>
      </c>
    </row>
    <row r="1561" spans="1:3" x14ac:dyDescent="0.25">
      <c r="A1561" s="25" t="s">
        <v>22950</v>
      </c>
      <c r="B1561" s="26" t="s">
        <v>22951</v>
      </c>
      <c r="C1561" s="26" t="s">
        <v>22952</v>
      </c>
    </row>
    <row r="1562" spans="1:3" ht="30" x14ac:dyDescent="0.25">
      <c r="A1562" s="25" t="s">
        <v>22953</v>
      </c>
      <c r="B1562" s="26" t="s">
        <v>22954</v>
      </c>
      <c r="C1562" s="26" t="s">
        <v>22955</v>
      </c>
    </row>
    <row r="1563" spans="1:3" x14ac:dyDescent="0.25">
      <c r="A1563" s="25" t="s">
        <v>22956</v>
      </c>
      <c r="B1563" s="26" t="s">
        <v>22957</v>
      </c>
      <c r="C1563" s="26" t="s">
        <v>22958</v>
      </c>
    </row>
    <row r="1564" spans="1:3" x14ac:dyDescent="0.25">
      <c r="A1564" s="25" t="s">
        <v>22959</v>
      </c>
      <c r="B1564" s="26" t="s">
        <v>22960</v>
      </c>
      <c r="C1564" s="26" t="s">
        <v>22961</v>
      </c>
    </row>
    <row r="1565" spans="1:3" x14ac:dyDescent="0.25">
      <c r="A1565" s="25" t="s">
        <v>22962</v>
      </c>
      <c r="B1565" s="26" t="s">
        <v>22963</v>
      </c>
      <c r="C1565" s="26" t="s">
        <v>22964</v>
      </c>
    </row>
    <row r="1566" spans="1:3" ht="30" x14ac:dyDescent="0.25">
      <c r="A1566" s="25" t="s">
        <v>22965</v>
      </c>
      <c r="B1566" s="26" t="s">
        <v>22966</v>
      </c>
      <c r="C1566" s="26" t="s">
        <v>22967</v>
      </c>
    </row>
    <row r="1567" spans="1:3" x14ac:dyDescent="0.25">
      <c r="A1567" s="25" t="s">
        <v>34041</v>
      </c>
      <c r="B1567" s="26" t="s">
        <v>34042</v>
      </c>
      <c r="C1567" s="26" t="s">
        <v>34043</v>
      </c>
    </row>
    <row r="1568" spans="1:3" x14ac:dyDescent="0.25">
      <c r="A1568" s="25" t="s">
        <v>22968</v>
      </c>
      <c r="B1568" s="26" t="s">
        <v>22969</v>
      </c>
      <c r="C1568" s="26" t="s">
        <v>22970</v>
      </c>
    </row>
    <row r="1569" spans="1:3" x14ac:dyDescent="0.25">
      <c r="A1569" s="25" t="s">
        <v>22971</v>
      </c>
      <c r="B1569" s="26" t="s">
        <v>22972</v>
      </c>
      <c r="C1569" s="26" t="s">
        <v>22973</v>
      </c>
    </row>
    <row r="1570" spans="1:3" ht="30" x14ac:dyDescent="0.25">
      <c r="A1570" s="25" t="s">
        <v>34044</v>
      </c>
      <c r="B1570" s="26" t="s">
        <v>34045</v>
      </c>
      <c r="C1570" s="26" t="s">
        <v>34046</v>
      </c>
    </row>
    <row r="1571" spans="1:3" x14ac:dyDescent="0.25">
      <c r="A1571" s="25" t="s">
        <v>22974</v>
      </c>
      <c r="B1571" s="26" t="s">
        <v>22975</v>
      </c>
      <c r="C1571" s="26" t="s">
        <v>22976</v>
      </c>
    </row>
    <row r="1572" spans="1:3" x14ac:dyDescent="0.25">
      <c r="A1572" s="25" t="s">
        <v>12394</v>
      </c>
      <c r="B1572" s="26" t="s">
        <v>12395</v>
      </c>
      <c r="C1572" s="26" t="s">
        <v>12396</v>
      </c>
    </row>
    <row r="1573" spans="1:3" x14ac:dyDescent="0.25">
      <c r="A1573" s="25" t="s">
        <v>22977</v>
      </c>
      <c r="B1573" s="26" t="s">
        <v>22978</v>
      </c>
      <c r="C1573" s="26" t="s">
        <v>22979</v>
      </c>
    </row>
    <row r="1574" spans="1:3" x14ac:dyDescent="0.25">
      <c r="A1574" s="25" t="s">
        <v>34047</v>
      </c>
      <c r="B1574" s="26" t="s">
        <v>34048</v>
      </c>
      <c r="C1574" s="26" t="s">
        <v>34049</v>
      </c>
    </row>
    <row r="1575" spans="1:3" x14ac:dyDescent="0.25">
      <c r="A1575" s="25" t="s">
        <v>22980</v>
      </c>
      <c r="B1575" s="26" t="s">
        <v>22981</v>
      </c>
      <c r="C1575" s="26" t="s">
        <v>22982</v>
      </c>
    </row>
    <row r="1576" spans="1:3" x14ac:dyDescent="0.25">
      <c r="A1576" s="25" t="s">
        <v>22983</v>
      </c>
      <c r="B1576" s="26" t="s">
        <v>22984</v>
      </c>
      <c r="C1576" s="26" t="s">
        <v>22985</v>
      </c>
    </row>
    <row r="1577" spans="1:3" x14ac:dyDescent="0.25">
      <c r="A1577" s="25" t="s">
        <v>22986</v>
      </c>
      <c r="B1577" s="26" t="s">
        <v>22987</v>
      </c>
      <c r="C1577" s="26" t="s">
        <v>22988</v>
      </c>
    </row>
    <row r="1578" spans="1:3" x14ac:dyDescent="0.25">
      <c r="A1578" s="25" t="s">
        <v>22989</v>
      </c>
      <c r="B1578" s="26" t="s">
        <v>22990</v>
      </c>
      <c r="C1578" s="26" t="s">
        <v>22991</v>
      </c>
    </row>
    <row r="1579" spans="1:3" x14ac:dyDescent="0.25">
      <c r="A1579" s="25" t="s">
        <v>34050</v>
      </c>
      <c r="B1579" s="26" t="s">
        <v>34051</v>
      </c>
      <c r="C1579" s="26" t="s">
        <v>34052</v>
      </c>
    </row>
    <row r="1580" spans="1:3" ht="30" x14ac:dyDescent="0.25">
      <c r="A1580" s="25" t="s">
        <v>34053</v>
      </c>
      <c r="B1580" s="26" t="s">
        <v>34054</v>
      </c>
      <c r="C1580" s="26" t="s">
        <v>34055</v>
      </c>
    </row>
    <row r="1581" spans="1:3" x14ac:dyDescent="0.25">
      <c r="A1581" s="25" t="s">
        <v>22992</v>
      </c>
      <c r="B1581" s="26" t="s">
        <v>22993</v>
      </c>
      <c r="C1581" s="26" t="s">
        <v>22994</v>
      </c>
    </row>
    <row r="1582" spans="1:3" x14ac:dyDescent="0.25">
      <c r="A1582" s="25" t="s">
        <v>22995</v>
      </c>
      <c r="B1582" s="26" t="s">
        <v>22996</v>
      </c>
      <c r="C1582" s="26" t="s">
        <v>22997</v>
      </c>
    </row>
    <row r="1583" spans="1:3" x14ac:dyDescent="0.25">
      <c r="A1583" s="25" t="s">
        <v>22998</v>
      </c>
      <c r="B1583" s="26" t="s">
        <v>22999</v>
      </c>
      <c r="C1583" s="26" t="s">
        <v>23000</v>
      </c>
    </row>
    <row r="1584" spans="1:3" x14ac:dyDescent="0.25">
      <c r="A1584" s="25" t="s">
        <v>23001</v>
      </c>
      <c r="B1584" s="26" t="s">
        <v>23002</v>
      </c>
      <c r="C1584" s="26" t="s">
        <v>23003</v>
      </c>
    </row>
    <row r="1585" spans="1:3" ht="30" x14ac:dyDescent="0.25">
      <c r="A1585" s="25" t="s">
        <v>23004</v>
      </c>
      <c r="B1585" s="26" t="s">
        <v>23005</v>
      </c>
      <c r="C1585" s="26" t="s">
        <v>23006</v>
      </c>
    </row>
    <row r="1586" spans="1:3" ht="30" x14ac:dyDescent="0.25">
      <c r="A1586" s="25" t="s">
        <v>23007</v>
      </c>
      <c r="B1586" s="26" t="s">
        <v>23008</v>
      </c>
      <c r="C1586" s="26" t="s">
        <v>23009</v>
      </c>
    </row>
    <row r="1587" spans="1:3" x14ac:dyDescent="0.25">
      <c r="A1587" s="25" t="s">
        <v>23010</v>
      </c>
      <c r="B1587" s="26" t="s">
        <v>23011</v>
      </c>
      <c r="C1587" s="26" t="s">
        <v>23012</v>
      </c>
    </row>
    <row r="1588" spans="1:3" x14ac:dyDescent="0.25">
      <c r="A1588" s="25" t="s">
        <v>23013</v>
      </c>
      <c r="B1588" s="26" t="s">
        <v>23014</v>
      </c>
      <c r="C1588" s="26" t="s">
        <v>23015</v>
      </c>
    </row>
    <row r="1589" spans="1:3" x14ac:dyDescent="0.25">
      <c r="A1589" s="25" t="s">
        <v>23016</v>
      </c>
      <c r="B1589" s="26" t="s">
        <v>23017</v>
      </c>
      <c r="C1589" s="26" t="s">
        <v>23018</v>
      </c>
    </row>
    <row r="1590" spans="1:3" x14ac:dyDescent="0.25">
      <c r="A1590" s="25" t="s">
        <v>34056</v>
      </c>
      <c r="B1590" s="26" t="s">
        <v>34057</v>
      </c>
      <c r="C1590" s="26" t="s">
        <v>34058</v>
      </c>
    </row>
    <row r="1591" spans="1:3" x14ac:dyDescent="0.25">
      <c r="A1591" s="25" t="s">
        <v>23019</v>
      </c>
      <c r="B1591" s="26" t="s">
        <v>23020</v>
      </c>
      <c r="C1591" s="26" t="s">
        <v>23021</v>
      </c>
    </row>
    <row r="1592" spans="1:3" x14ac:dyDescent="0.25">
      <c r="A1592" s="25" t="s">
        <v>34059</v>
      </c>
      <c r="B1592" s="26" t="s">
        <v>34060</v>
      </c>
      <c r="C1592" s="26" t="s">
        <v>34061</v>
      </c>
    </row>
    <row r="1593" spans="1:3" x14ac:dyDescent="0.25">
      <c r="A1593" s="25" t="s">
        <v>23022</v>
      </c>
      <c r="B1593" s="26" t="s">
        <v>23023</v>
      </c>
      <c r="C1593" s="26" t="s">
        <v>23024</v>
      </c>
    </row>
    <row r="1594" spans="1:3" x14ac:dyDescent="0.25">
      <c r="A1594" s="25" t="s">
        <v>34062</v>
      </c>
      <c r="B1594" s="26" t="s">
        <v>34063</v>
      </c>
      <c r="C1594" s="26" t="s">
        <v>34064</v>
      </c>
    </row>
    <row r="1595" spans="1:3" x14ac:dyDescent="0.25">
      <c r="A1595" s="25" t="s">
        <v>12397</v>
      </c>
      <c r="B1595" s="26" t="s">
        <v>12398</v>
      </c>
      <c r="C1595" s="26" t="s">
        <v>12399</v>
      </c>
    </row>
    <row r="1596" spans="1:3" x14ac:dyDescent="0.25">
      <c r="A1596" s="25" t="s">
        <v>23025</v>
      </c>
      <c r="B1596" s="26" t="s">
        <v>23026</v>
      </c>
      <c r="C1596" s="26" t="s">
        <v>23027</v>
      </c>
    </row>
    <row r="1597" spans="1:3" ht="30" x14ac:dyDescent="0.25">
      <c r="A1597" s="25" t="s">
        <v>34065</v>
      </c>
      <c r="B1597" s="26" t="s">
        <v>34066</v>
      </c>
      <c r="C1597" s="26" t="s">
        <v>34067</v>
      </c>
    </row>
    <row r="1598" spans="1:3" x14ac:dyDescent="0.25">
      <c r="A1598" s="25" t="s">
        <v>23028</v>
      </c>
      <c r="B1598" s="26" t="s">
        <v>23029</v>
      </c>
      <c r="C1598" s="26" t="s">
        <v>23030</v>
      </c>
    </row>
    <row r="1599" spans="1:3" ht="30" x14ac:dyDescent="0.25">
      <c r="A1599" s="25" t="s">
        <v>23031</v>
      </c>
      <c r="B1599" s="26" t="s">
        <v>23032</v>
      </c>
      <c r="C1599" s="26" t="s">
        <v>23033</v>
      </c>
    </row>
    <row r="1600" spans="1:3" ht="30" x14ac:dyDescent="0.25">
      <c r="A1600" s="25" t="s">
        <v>34068</v>
      </c>
      <c r="B1600" s="26" t="s">
        <v>34069</v>
      </c>
      <c r="C1600" s="26" t="s">
        <v>34070</v>
      </c>
    </row>
    <row r="1601" spans="1:3" ht="30" x14ac:dyDescent="0.25">
      <c r="A1601" s="25" t="s">
        <v>23034</v>
      </c>
      <c r="B1601" s="26" t="s">
        <v>23035</v>
      </c>
      <c r="C1601" s="26" t="s">
        <v>23036</v>
      </c>
    </row>
    <row r="1602" spans="1:3" ht="30" x14ac:dyDescent="0.25">
      <c r="A1602" s="25" t="s">
        <v>34071</v>
      </c>
      <c r="B1602" s="26" t="s">
        <v>34072</v>
      </c>
      <c r="C1602" s="26" t="s">
        <v>34073</v>
      </c>
    </row>
    <row r="1603" spans="1:3" ht="30" x14ac:dyDescent="0.25">
      <c r="A1603" s="25" t="s">
        <v>34074</v>
      </c>
      <c r="B1603" s="26" t="s">
        <v>34075</v>
      </c>
      <c r="C1603" s="26" t="s">
        <v>34076</v>
      </c>
    </row>
    <row r="1604" spans="1:3" ht="30" x14ac:dyDescent="0.25">
      <c r="A1604" s="25" t="s">
        <v>34077</v>
      </c>
      <c r="B1604" s="26" t="s">
        <v>34078</v>
      </c>
      <c r="C1604" s="26" t="s">
        <v>34079</v>
      </c>
    </row>
    <row r="1605" spans="1:3" x14ac:dyDescent="0.25">
      <c r="A1605" s="25" t="s">
        <v>23037</v>
      </c>
      <c r="B1605" s="26" t="s">
        <v>23038</v>
      </c>
      <c r="C1605" s="26" t="s">
        <v>23039</v>
      </c>
    </row>
    <row r="1606" spans="1:3" x14ac:dyDescent="0.25">
      <c r="A1606" s="25" t="s">
        <v>23040</v>
      </c>
      <c r="B1606" s="26" t="s">
        <v>23041</v>
      </c>
      <c r="C1606" s="26" t="s">
        <v>23042</v>
      </c>
    </row>
    <row r="1607" spans="1:3" x14ac:dyDescent="0.25">
      <c r="A1607" s="25" t="s">
        <v>23043</v>
      </c>
      <c r="B1607" s="26" t="s">
        <v>23044</v>
      </c>
      <c r="C1607" s="26" t="s">
        <v>23045</v>
      </c>
    </row>
    <row r="1608" spans="1:3" x14ac:dyDescent="0.25">
      <c r="A1608" s="25" t="s">
        <v>23046</v>
      </c>
      <c r="B1608" s="26" t="s">
        <v>23047</v>
      </c>
      <c r="C1608" s="26" t="s">
        <v>23048</v>
      </c>
    </row>
    <row r="1609" spans="1:3" x14ac:dyDescent="0.25">
      <c r="A1609" s="25" t="s">
        <v>34080</v>
      </c>
      <c r="B1609" s="26" t="s">
        <v>34081</v>
      </c>
      <c r="C1609" s="26" t="s">
        <v>34082</v>
      </c>
    </row>
    <row r="1610" spans="1:3" x14ac:dyDescent="0.25">
      <c r="A1610" s="25" t="s">
        <v>34083</v>
      </c>
      <c r="B1610" s="26" t="s">
        <v>34084</v>
      </c>
      <c r="C1610" s="26" t="s">
        <v>34085</v>
      </c>
    </row>
    <row r="1611" spans="1:3" x14ac:dyDescent="0.25">
      <c r="A1611" s="25" t="s">
        <v>23049</v>
      </c>
      <c r="B1611" s="26" t="s">
        <v>23050</v>
      </c>
      <c r="C1611" s="26" t="s">
        <v>23051</v>
      </c>
    </row>
    <row r="1612" spans="1:3" x14ac:dyDescent="0.25">
      <c r="A1612" s="25" t="s">
        <v>34086</v>
      </c>
      <c r="B1612" s="26" t="s">
        <v>34087</v>
      </c>
      <c r="C1612" s="26" t="s">
        <v>34088</v>
      </c>
    </row>
    <row r="1613" spans="1:3" x14ac:dyDescent="0.25">
      <c r="A1613" s="25" t="s">
        <v>23052</v>
      </c>
      <c r="B1613" s="26" t="s">
        <v>23053</v>
      </c>
      <c r="C1613" s="26" t="s">
        <v>23054</v>
      </c>
    </row>
    <row r="1614" spans="1:3" x14ac:dyDescent="0.25">
      <c r="A1614" s="25" t="s">
        <v>23055</v>
      </c>
      <c r="B1614" s="26" t="s">
        <v>23056</v>
      </c>
      <c r="C1614" s="26" t="s">
        <v>23057</v>
      </c>
    </row>
    <row r="1615" spans="1:3" x14ac:dyDescent="0.25">
      <c r="A1615" s="25" t="s">
        <v>23058</v>
      </c>
      <c r="B1615" s="26" t="s">
        <v>23059</v>
      </c>
      <c r="C1615" s="26" t="s">
        <v>23060</v>
      </c>
    </row>
    <row r="1616" spans="1:3" ht="30" x14ac:dyDescent="0.25">
      <c r="A1616" s="25" t="s">
        <v>23061</v>
      </c>
      <c r="B1616" s="26" t="s">
        <v>23062</v>
      </c>
      <c r="C1616" s="26" t="s">
        <v>23063</v>
      </c>
    </row>
    <row r="1617" spans="1:3" x14ac:dyDescent="0.25">
      <c r="A1617" s="25" t="s">
        <v>23064</v>
      </c>
      <c r="B1617" s="26" t="s">
        <v>23065</v>
      </c>
      <c r="C1617" s="26" t="s">
        <v>23066</v>
      </c>
    </row>
    <row r="1618" spans="1:3" x14ac:dyDescent="0.25">
      <c r="A1618" s="25" t="s">
        <v>34089</v>
      </c>
      <c r="B1618" s="26" t="s">
        <v>34090</v>
      </c>
      <c r="C1618" s="26" t="s">
        <v>34091</v>
      </c>
    </row>
    <row r="1619" spans="1:3" x14ac:dyDescent="0.25">
      <c r="A1619" s="25" t="s">
        <v>23067</v>
      </c>
      <c r="B1619" s="26" t="s">
        <v>23068</v>
      </c>
      <c r="C1619" s="26" t="s">
        <v>23069</v>
      </c>
    </row>
    <row r="1620" spans="1:3" x14ac:dyDescent="0.25">
      <c r="A1620" s="25" t="s">
        <v>34092</v>
      </c>
      <c r="B1620" s="26" t="s">
        <v>34093</v>
      </c>
      <c r="C1620" s="26" t="s">
        <v>34094</v>
      </c>
    </row>
    <row r="1621" spans="1:3" ht="30" x14ac:dyDescent="0.25">
      <c r="A1621" s="25" t="s">
        <v>23070</v>
      </c>
      <c r="B1621" s="26" t="s">
        <v>23071</v>
      </c>
      <c r="C1621" s="26" t="s">
        <v>23072</v>
      </c>
    </row>
    <row r="1622" spans="1:3" ht="30" x14ac:dyDescent="0.25">
      <c r="A1622" s="25" t="s">
        <v>34095</v>
      </c>
      <c r="B1622" s="26" t="s">
        <v>34096</v>
      </c>
      <c r="C1622" s="26" t="s">
        <v>34097</v>
      </c>
    </row>
    <row r="1623" spans="1:3" x14ac:dyDescent="0.25">
      <c r="A1623" s="25" t="s">
        <v>23073</v>
      </c>
      <c r="B1623" s="26" t="s">
        <v>23074</v>
      </c>
      <c r="C1623" s="26" t="s">
        <v>23075</v>
      </c>
    </row>
    <row r="1624" spans="1:3" x14ac:dyDescent="0.25">
      <c r="A1624" s="25" t="s">
        <v>34098</v>
      </c>
      <c r="B1624" s="26" t="s">
        <v>34099</v>
      </c>
      <c r="C1624" s="26" t="s">
        <v>34100</v>
      </c>
    </row>
    <row r="1625" spans="1:3" x14ac:dyDescent="0.25">
      <c r="A1625" s="25" t="s">
        <v>23076</v>
      </c>
      <c r="B1625" s="26" t="s">
        <v>23077</v>
      </c>
      <c r="C1625" s="26" t="s">
        <v>23078</v>
      </c>
    </row>
    <row r="1626" spans="1:3" x14ac:dyDescent="0.25">
      <c r="A1626" s="25" t="s">
        <v>23079</v>
      </c>
      <c r="B1626" s="26" t="s">
        <v>23080</v>
      </c>
      <c r="C1626" s="26" t="s">
        <v>23081</v>
      </c>
    </row>
    <row r="1627" spans="1:3" x14ac:dyDescent="0.25">
      <c r="A1627" s="25" t="s">
        <v>23082</v>
      </c>
      <c r="B1627" s="26" t="s">
        <v>23083</v>
      </c>
      <c r="C1627" s="26" t="s">
        <v>23084</v>
      </c>
    </row>
    <row r="1628" spans="1:3" x14ac:dyDescent="0.25">
      <c r="A1628" s="25" t="s">
        <v>23085</v>
      </c>
      <c r="B1628" s="26" t="s">
        <v>23086</v>
      </c>
      <c r="C1628" s="26" t="s">
        <v>23087</v>
      </c>
    </row>
    <row r="1629" spans="1:3" x14ac:dyDescent="0.25">
      <c r="A1629" s="25" t="s">
        <v>23088</v>
      </c>
      <c r="B1629" s="26" t="s">
        <v>23089</v>
      </c>
      <c r="C1629" s="26" t="s">
        <v>23090</v>
      </c>
    </row>
    <row r="1630" spans="1:3" x14ac:dyDescent="0.25">
      <c r="A1630" s="25" t="s">
        <v>23091</v>
      </c>
      <c r="B1630" s="26" t="s">
        <v>23092</v>
      </c>
      <c r="C1630" s="26" t="s">
        <v>23093</v>
      </c>
    </row>
    <row r="1631" spans="1:3" x14ac:dyDescent="0.25">
      <c r="A1631" s="25" t="s">
        <v>23094</v>
      </c>
      <c r="B1631" s="26" t="s">
        <v>23095</v>
      </c>
      <c r="C1631" s="26" t="s">
        <v>23096</v>
      </c>
    </row>
    <row r="1632" spans="1:3" x14ac:dyDescent="0.25">
      <c r="A1632" s="25" t="s">
        <v>34101</v>
      </c>
      <c r="B1632" s="26" t="s">
        <v>34102</v>
      </c>
      <c r="C1632" s="26" t="s">
        <v>34103</v>
      </c>
    </row>
    <row r="1633" spans="1:3" x14ac:dyDescent="0.25">
      <c r="A1633" s="25" t="s">
        <v>34104</v>
      </c>
      <c r="B1633" s="26" t="s">
        <v>34105</v>
      </c>
      <c r="C1633" s="26" t="s">
        <v>34106</v>
      </c>
    </row>
    <row r="1634" spans="1:3" ht="30" x14ac:dyDescent="0.25">
      <c r="A1634" s="25" t="s">
        <v>34107</v>
      </c>
      <c r="B1634" s="26" t="s">
        <v>34108</v>
      </c>
      <c r="C1634" s="26" t="s">
        <v>34109</v>
      </c>
    </row>
    <row r="1635" spans="1:3" x14ac:dyDescent="0.25">
      <c r="A1635" s="25" t="s">
        <v>32507</v>
      </c>
      <c r="B1635" s="26" t="s">
        <v>34110</v>
      </c>
      <c r="C1635" s="26" t="s">
        <v>34111</v>
      </c>
    </row>
    <row r="1636" spans="1:3" x14ac:dyDescent="0.25">
      <c r="A1636" s="25" t="s">
        <v>23097</v>
      </c>
      <c r="B1636" s="26" t="s">
        <v>23098</v>
      </c>
      <c r="C1636" s="26" t="s">
        <v>23099</v>
      </c>
    </row>
    <row r="1637" spans="1:3" ht="30" x14ac:dyDescent="0.25">
      <c r="A1637" s="25" t="s">
        <v>34112</v>
      </c>
      <c r="B1637" s="26" t="s">
        <v>34113</v>
      </c>
      <c r="C1637" s="26" t="s">
        <v>34114</v>
      </c>
    </row>
    <row r="1638" spans="1:3" x14ac:dyDescent="0.25">
      <c r="A1638" s="25" t="s">
        <v>34115</v>
      </c>
      <c r="B1638" s="26" t="s">
        <v>34116</v>
      </c>
      <c r="C1638" s="26" t="s">
        <v>34117</v>
      </c>
    </row>
    <row r="1639" spans="1:3" x14ac:dyDescent="0.25">
      <c r="A1639" s="25" t="s">
        <v>23100</v>
      </c>
      <c r="B1639" s="26" t="s">
        <v>23101</v>
      </c>
      <c r="C1639" s="26" t="s">
        <v>23102</v>
      </c>
    </row>
    <row r="1640" spans="1:3" x14ac:dyDescent="0.25">
      <c r="A1640" s="25" t="s">
        <v>23103</v>
      </c>
      <c r="B1640" s="26" t="s">
        <v>23104</v>
      </c>
      <c r="C1640" s="26" t="s">
        <v>23105</v>
      </c>
    </row>
    <row r="1641" spans="1:3" x14ac:dyDescent="0.25">
      <c r="A1641" s="25" t="s">
        <v>23106</v>
      </c>
      <c r="B1641" s="26" t="s">
        <v>23107</v>
      </c>
      <c r="C1641" s="26" t="s">
        <v>23108</v>
      </c>
    </row>
    <row r="1642" spans="1:3" x14ac:dyDescent="0.25">
      <c r="A1642" s="25" t="s">
        <v>23109</v>
      </c>
      <c r="B1642" s="26" t="s">
        <v>23110</v>
      </c>
      <c r="C1642" s="26" t="s">
        <v>23111</v>
      </c>
    </row>
    <row r="1643" spans="1:3" x14ac:dyDescent="0.25">
      <c r="A1643" s="25" t="s">
        <v>23112</v>
      </c>
      <c r="B1643" s="26" t="s">
        <v>23113</v>
      </c>
      <c r="C1643" s="26" t="s">
        <v>23114</v>
      </c>
    </row>
    <row r="1644" spans="1:3" x14ac:dyDescent="0.25">
      <c r="A1644" s="25" t="s">
        <v>34118</v>
      </c>
      <c r="B1644" s="26" t="s">
        <v>34119</v>
      </c>
      <c r="C1644" s="26" t="s">
        <v>34120</v>
      </c>
    </row>
    <row r="1645" spans="1:3" x14ac:dyDescent="0.25">
      <c r="A1645" s="25" t="s">
        <v>23115</v>
      </c>
      <c r="B1645" s="26" t="s">
        <v>23116</v>
      </c>
      <c r="C1645" s="26" t="s">
        <v>23117</v>
      </c>
    </row>
    <row r="1646" spans="1:3" x14ac:dyDescent="0.25">
      <c r="A1646" s="25" t="s">
        <v>23118</v>
      </c>
      <c r="B1646" s="26" t="s">
        <v>23119</v>
      </c>
      <c r="C1646" s="26" t="s">
        <v>23120</v>
      </c>
    </row>
    <row r="1647" spans="1:3" x14ac:dyDescent="0.25">
      <c r="A1647" s="25" t="s">
        <v>23121</v>
      </c>
      <c r="B1647" s="26" t="s">
        <v>23122</v>
      </c>
      <c r="C1647" s="26" t="s">
        <v>23123</v>
      </c>
    </row>
    <row r="1648" spans="1:3" ht="30" x14ac:dyDescent="0.25">
      <c r="A1648" s="25" t="s">
        <v>34121</v>
      </c>
      <c r="B1648" s="26" t="s">
        <v>34122</v>
      </c>
      <c r="C1648" s="26" t="s">
        <v>34123</v>
      </c>
    </row>
    <row r="1649" spans="1:3" x14ac:dyDescent="0.25">
      <c r="A1649" s="25" t="s">
        <v>34124</v>
      </c>
      <c r="B1649" s="26" t="s">
        <v>34125</v>
      </c>
      <c r="C1649" s="26" t="s">
        <v>34126</v>
      </c>
    </row>
    <row r="1650" spans="1:3" x14ac:dyDescent="0.25">
      <c r="A1650" s="25" t="s">
        <v>23124</v>
      </c>
      <c r="B1650" s="26" t="s">
        <v>23125</v>
      </c>
      <c r="C1650" s="26" t="s">
        <v>23126</v>
      </c>
    </row>
    <row r="1651" spans="1:3" x14ac:dyDescent="0.25">
      <c r="A1651" s="25" t="s">
        <v>23127</v>
      </c>
      <c r="B1651" s="26" t="s">
        <v>23128</v>
      </c>
      <c r="C1651" s="26" t="s">
        <v>23129</v>
      </c>
    </row>
    <row r="1652" spans="1:3" x14ac:dyDescent="0.25">
      <c r="A1652" s="25" t="s">
        <v>23130</v>
      </c>
      <c r="B1652" s="26" t="s">
        <v>23131</v>
      </c>
      <c r="C1652" s="26" t="s">
        <v>23132</v>
      </c>
    </row>
    <row r="1653" spans="1:3" ht="30" x14ac:dyDescent="0.25">
      <c r="A1653" s="25" t="s">
        <v>23133</v>
      </c>
      <c r="B1653" s="26" t="s">
        <v>23134</v>
      </c>
      <c r="C1653" s="26" t="s">
        <v>23135</v>
      </c>
    </row>
    <row r="1654" spans="1:3" x14ac:dyDescent="0.25">
      <c r="A1654" s="25" t="s">
        <v>34124</v>
      </c>
      <c r="B1654" s="26" t="s">
        <v>34127</v>
      </c>
      <c r="C1654" s="26" t="s">
        <v>34128</v>
      </c>
    </row>
    <row r="1655" spans="1:3" x14ac:dyDescent="0.25">
      <c r="A1655" s="25" t="s">
        <v>34124</v>
      </c>
      <c r="B1655" s="26" t="s">
        <v>34129</v>
      </c>
      <c r="C1655" s="26" t="s">
        <v>34130</v>
      </c>
    </row>
    <row r="1656" spans="1:3" ht="30" x14ac:dyDescent="0.25">
      <c r="A1656" s="25" t="s">
        <v>23136</v>
      </c>
      <c r="B1656" s="26" t="s">
        <v>23137</v>
      </c>
      <c r="C1656" s="26" t="s">
        <v>23138</v>
      </c>
    </row>
    <row r="1657" spans="1:3" x14ac:dyDescent="0.25">
      <c r="A1657" s="25" t="s">
        <v>23139</v>
      </c>
      <c r="B1657" s="26" t="s">
        <v>23140</v>
      </c>
      <c r="C1657" s="26" t="s">
        <v>23141</v>
      </c>
    </row>
    <row r="1658" spans="1:3" x14ac:dyDescent="0.25">
      <c r="A1658" s="25" t="s">
        <v>23142</v>
      </c>
      <c r="B1658" s="26" t="s">
        <v>23143</v>
      </c>
      <c r="C1658" s="26" t="s">
        <v>23144</v>
      </c>
    </row>
    <row r="1659" spans="1:3" x14ac:dyDescent="0.25">
      <c r="A1659" s="25" t="s">
        <v>23145</v>
      </c>
      <c r="B1659" s="26" t="s">
        <v>23146</v>
      </c>
      <c r="C1659" s="26" t="s">
        <v>23147</v>
      </c>
    </row>
    <row r="1660" spans="1:3" x14ac:dyDescent="0.25">
      <c r="A1660" s="25" t="s">
        <v>23148</v>
      </c>
      <c r="B1660" s="26" t="s">
        <v>23149</v>
      </c>
      <c r="C1660" s="26" t="s">
        <v>23150</v>
      </c>
    </row>
    <row r="1661" spans="1:3" x14ac:dyDescent="0.25">
      <c r="A1661" s="25" t="s">
        <v>34131</v>
      </c>
      <c r="B1661" s="26" t="s">
        <v>34132</v>
      </c>
      <c r="C1661" s="26" t="s">
        <v>34133</v>
      </c>
    </row>
    <row r="1662" spans="1:3" x14ac:dyDescent="0.25">
      <c r="A1662" s="25" t="s">
        <v>34134</v>
      </c>
      <c r="B1662" s="26" t="s">
        <v>34135</v>
      </c>
      <c r="C1662" s="26" t="s">
        <v>34136</v>
      </c>
    </row>
    <row r="1663" spans="1:3" x14ac:dyDescent="0.25">
      <c r="A1663" s="25" t="s">
        <v>23151</v>
      </c>
      <c r="B1663" s="26" t="s">
        <v>23152</v>
      </c>
      <c r="C1663" s="26" t="s">
        <v>23153</v>
      </c>
    </row>
    <row r="1664" spans="1:3" x14ac:dyDescent="0.25">
      <c r="A1664" s="25" t="s">
        <v>23154</v>
      </c>
      <c r="B1664" s="26" t="s">
        <v>23155</v>
      </c>
      <c r="C1664" s="26" t="s">
        <v>23156</v>
      </c>
    </row>
    <row r="1665" spans="1:3" x14ac:dyDescent="0.25">
      <c r="A1665" s="25" t="s">
        <v>23157</v>
      </c>
      <c r="B1665" s="26" t="s">
        <v>23158</v>
      </c>
      <c r="C1665" s="26" t="s">
        <v>23159</v>
      </c>
    </row>
    <row r="1666" spans="1:3" x14ac:dyDescent="0.25">
      <c r="A1666" s="25" t="s">
        <v>23160</v>
      </c>
      <c r="B1666" s="26" t="s">
        <v>23161</v>
      </c>
      <c r="C1666" s="26" t="s">
        <v>23162</v>
      </c>
    </row>
    <row r="1667" spans="1:3" ht="30" x14ac:dyDescent="0.25">
      <c r="A1667" s="25" t="s">
        <v>23163</v>
      </c>
      <c r="B1667" s="26" t="s">
        <v>23164</v>
      </c>
      <c r="C1667" s="26" t="s">
        <v>23165</v>
      </c>
    </row>
    <row r="1668" spans="1:3" ht="30" x14ac:dyDescent="0.25">
      <c r="A1668" s="25" t="s">
        <v>23166</v>
      </c>
      <c r="B1668" s="26" t="s">
        <v>23167</v>
      </c>
      <c r="C1668" s="26" t="s">
        <v>23168</v>
      </c>
    </row>
    <row r="1669" spans="1:3" x14ac:dyDescent="0.25">
      <c r="A1669" s="25" t="s">
        <v>12400</v>
      </c>
      <c r="B1669" s="26" t="s">
        <v>12401</v>
      </c>
      <c r="C1669" s="26" t="s">
        <v>12402</v>
      </c>
    </row>
    <row r="1670" spans="1:3" x14ac:dyDescent="0.25">
      <c r="A1670" s="25" t="s">
        <v>23169</v>
      </c>
      <c r="B1670" s="26" t="s">
        <v>23170</v>
      </c>
      <c r="C1670" s="26" t="s">
        <v>23171</v>
      </c>
    </row>
    <row r="1671" spans="1:3" x14ac:dyDescent="0.25">
      <c r="A1671" s="25" t="s">
        <v>34137</v>
      </c>
      <c r="B1671" s="26" t="s">
        <v>34138</v>
      </c>
      <c r="C1671" s="26" t="s">
        <v>34139</v>
      </c>
    </row>
    <row r="1672" spans="1:3" x14ac:dyDescent="0.25">
      <c r="A1672" s="25" t="s">
        <v>34140</v>
      </c>
      <c r="B1672" s="26" t="s">
        <v>34141</v>
      </c>
      <c r="C1672" s="26" t="s">
        <v>34142</v>
      </c>
    </row>
    <row r="1673" spans="1:3" x14ac:dyDescent="0.25">
      <c r="A1673" s="25" t="s">
        <v>23172</v>
      </c>
      <c r="B1673" s="26" t="s">
        <v>23173</v>
      </c>
      <c r="C1673" s="26" t="s">
        <v>23174</v>
      </c>
    </row>
    <row r="1674" spans="1:3" x14ac:dyDescent="0.25">
      <c r="A1674" s="25" t="s">
        <v>23175</v>
      </c>
      <c r="B1674" s="26" t="s">
        <v>23176</v>
      </c>
      <c r="C1674" s="26" t="s">
        <v>23177</v>
      </c>
    </row>
    <row r="1675" spans="1:3" x14ac:dyDescent="0.25">
      <c r="A1675" s="25" t="s">
        <v>23178</v>
      </c>
      <c r="B1675" s="26" t="s">
        <v>23179</v>
      </c>
      <c r="C1675" s="26" t="s">
        <v>23180</v>
      </c>
    </row>
    <row r="1676" spans="1:3" ht="30" x14ac:dyDescent="0.25">
      <c r="A1676" s="25" t="s">
        <v>23181</v>
      </c>
      <c r="B1676" s="26" t="s">
        <v>23182</v>
      </c>
      <c r="C1676" s="26" t="s">
        <v>23183</v>
      </c>
    </row>
    <row r="1677" spans="1:3" x14ac:dyDescent="0.25">
      <c r="A1677" s="25" t="s">
        <v>23184</v>
      </c>
      <c r="B1677" s="26" t="s">
        <v>23185</v>
      </c>
      <c r="C1677" s="26" t="s">
        <v>23186</v>
      </c>
    </row>
    <row r="1678" spans="1:3" x14ac:dyDescent="0.25">
      <c r="A1678" s="25" t="s">
        <v>23187</v>
      </c>
      <c r="B1678" s="26" t="s">
        <v>23188</v>
      </c>
      <c r="C1678" s="26" t="s">
        <v>23189</v>
      </c>
    </row>
    <row r="1679" spans="1:3" ht="30" x14ac:dyDescent="0.25">
      <c r="A1679" s="25" t="s">
        <v>23190</v>
      </c>
      <c r="B1679" s="26" t="s">
        <v>23191</v>
      </c>
      <c r="C1679" s="26" t="s">
        <v>23192</v>
      </c>
    </row>
    <row r="1680" spans="1:3" x14ac:dyDescent="0.25">
      <c r="A1680" s="25" t="s">
        <v>23193</v>
      </c>
      <c r="B1680" s="26" t="s">
        <v>23194</v>
      </c>
      <c r="C1680" s="26" t="s">
        <v>23195</v>
      </c>
    </row>
    <row r="1681" spans="1:3" ht="30" x14ac:dyDescent="0.25">
      <c r="A1681" s="25" t="s">
        <v>23196</v>
      </c>
      <c r="B1681" s="26" t="s">
        <v>23197</v>
      </c>
      <c r="C1681" s="26" t="s">
        <v>23198</v>
      </c>
    </row>
    <row r="1682" spans="1:3" ht="30" x14ac:dyDescent="0.25">
      <c r="A1682" s="25" t="s">
        <v>23199</v>
      </c>
      <c r="B1682" s="26" t="s">
        <v>23200</v>
      </c>
      <c r="C1682" s="26" t="s">
        <v>23201</v>
      </c>
    </row>
    <row r="1683" spans="1:3" x14ac:dyDescent="0.25">
      <c r="A1683" s="25" t="s">
        <v>23202</v>
      </c>
      <c r="B1683" s="26" t="s">
        <v>23203</v>
      </c>
      <c r="C1683" s="26" t="s">
        <v>23204</v>
      </c>
    </row>
    <row r="1684" spans="1:3" ht="30" x14ac:dyDescent="0.25">
      <c r="A1684" s="25" t="s">
        <v>23205</v>
      </c>
      <c r="B1684" s="26" t="s">
        <v>23206</v>
      </c>
      <c r="C1684" s="26" t="s">
        <v>23207</v>
      </c>
    </row>
    <row r="1685" spans="1:3" x14ac:dyDescent="0.25">
      <c r="A1685" s="25" t="s">
        <v>23208</v>
      </c>
      <c r="B1685" s="26" t="s">
        <v>23209</v>
      </c>
      <c r="C1685" s="26" t="s">
        <v>23210</v>
      </c>
    </row>
    <row r="1686" spans="1:3" x14ac:dyDescent="0.25">
      <c r="A1686" s="25" t="s">
        <v>23211</v>
      </c>
      <c r="B1686" s="26" t="s">
        <v>23212</v>
      </c>
      <c r="C1686" s="26" t="s">
        <v>23213</v>
      </c>
    </row>
    <row r="1687" spans="1:3" x14ac:dyDescent="0.25">
      <c r="A1687" s="25" t="s">
        <v>23214</v>
      </c>
      <c r="B1687" s="26" t="s">
        <v>23215</v>
      </c>
      <c r="C1687" s="26" t="s">
        <v>23216</v>
      </c>
    </row>
    <row r="1688" spans="1:3" x14ac:dyDescent="0.25">
      <c r="A1688" s="25" t="s">
        <v>23217</v>
      </c>
      <c r="B1688" s="26" t="s">
        <v>23218</v>
      </c>
      <c r="C1688" s="26" t="s">
        <v>23219</v>
      </c>
    </row>
    <row r="1689" spans="1:3" x14ac:dyDescent="0.25">
      <c r="A1689" s="25" t="s">
        <v>23220</v>
      </c>
      <c r="B1689" s="26" t="s">
        <v>23221</v>
      </c>
      <c r="C1689" s="26" t="s">
        <v>23222</v>
      </c>
    </row>
    <row r="1690" spans="1:3" x14ac:dyDescent="0.25">
      <c r="A1690" s="25" t="s">
        <v>34143</v>
      </c>
      <c r="B1690" s="26" t="s">
        <v>34144</v>
      </c>
      <c r="C1690" s="26" t="s">
        <v>34145</v>
      </c>
    </row>
    <row r="1691" spans="1:3" x14ac:dyDescent="0.25">
      <c r="A1691" s="25" t="s">
        <v>34146</v>
      </c>
      <c r="B1691" s="26" t="s">
        <v>34147</v>
      </c>
      <c r="C1691" s="26" t="s">
        <v>34148</v>
      </c>
    </row>
    <row r="1692" spans="1:3" x14ac:dyDescent="0.25">
      <c r="A1692" s="25" t="s">
        <v>12403</v>
      </c>
      <c r="B1692" s="26" t="s">
        <v>12404</v>
      </c>
      <c r="C1692" s="26" t="s">
        <v>12405</v>
      </c>
    </row>
    <row r="1693" spans="1:3" x14ac:dyDescent="0.25">
      <c r="A1693" s="25" t="s">
        <v>23223</v>
      </c>
      <c r="B1693" s="26" t="s">
        <v>23224</v>
      </c>
      <c r="C1693" s="26" t="s">
        <v>23225</v>
      </c>
    </row>
    <row r="1694" spans="1:3" x14ac:dyDescent="0.25">
      <c r="A1694" s="25" t="s">
        <v>23226</v>
      </c>
      <c r="B1694" s="26" t="s">
        <v>23227</v>
      </c>
      <c r="C1694" s="26" t="s">
        <v>23228</v>
      </c>
    </row>
    <row r="1695" spans="1:3" x14ac:dyDescent="0.25">
      <c r="A1695" s="25" t="s">
        <v>23229</v>
      </c>
      <c r="B1695" s="26" t="s">
        <v>23230</v>
      </c>
      <c r="C1695" s="26" t="s">
        <v>23231</v>
      </c>
    </row>
    <row r="1696" spans="1:3" x14ac:dyDescent="0.25">
      <c r="A1696" s="25" t="s">
        <v>34149</v>
      </c>
      <c r="B1696" s="26" t="s">
        <v>34150</v>
      </c>
      <c r="C1696" s="26" t="s">
        <v>34151</v>
      </c>
    </row>
    <row r="1697" spans="1:3" x14ac:dyDescent="0.25">
      <c r="A1697" s="25" t="s">
        <v>34152</v>
      </c>
      <c r="B1697" s="26" t="s">
        <v>34153</v>
      </c>
      <c r="C1697" s="26" t="s">
        <v>34154</v>
      </c>
    </row>
    <row r="1698" spans="1:3" x14ac:dyDescent="0.25">
      <c r="A1698" s="25" t="s">
        <v>34155</v>
      </c>
      <c r="B1698" s="26" t="s">
        <v>34156</v>
      </c>
      <c r="C1698" s="26" t="s">
        <v>34157</v>
      </c>
    </row>
    <row r="1699" spans="1:3" x14ac:dyDescent="0.25">
      <c r="A1699" s="25" t="s">
        <v>23232</v>
      </c>
      <c r="B1699" s="26" t="s">
        <v>23233</v>
      </c>
      <c r="C1699" s="26" t="s">
        <v>23234</v>
      </c>
    </row>
    <row r="1700" spans="1:3" x14ac:dyDescent="0.25">
      <c r="A1700" s="25" t="s">
        <v>12406</v>
      </c>
      <c r="B1700" s="26" t="s">
        <v>12407</v>
      </c>
      <c r="C1700" s="26" t="s">
        <v>12408</v>
      </c>
    </row>
    <row r="1701" spans="1:3" x14ac:dyDescent="0.25">
      <c r="A1701" s="25" t="s">
        <v>12409</v>
      </c>
      <c r="B1701" s="26" t="s">
        <v>12410</v>
      </c>
      <c r="C1701" s="26" t="s">
        <v>12411</v>
      </c>
    </row>
    <row r="1702" spans="1:3" x14ac:dyDescent="0.25">
      <c r="A1702" s="25" t="s">
        <v>34158</v>
      </c>
      <c r="B1702" s="26" t="s">
        <v>34159</v>
      </c>
      <c r="C1702" s="26" t="s">
        <v>34160</v>
      </c>
    </row>
    <row r="1703" spans="1:3" x14ac:dyDescent="0.25">
      <c r="A1703" s="25" t="s">
        <v>23235</v>
      </c>
      <c r="B1703" s="26" t="s">
        <v>23236</v>
      </c>
      <c r="C1703" s="26" t="s">
        <v>23237</v>
      </c>
    </row>
    <row r="1704" spans="1:3" x14ac:dyDescent="0.25">
      <c r="A1704" s="25" t="s">
        <v>12412</v>
      </c>
      <c r="B1704" s="26" t="s">
        <v>12413</v>
      </c>
      <c r="C1704" s="26" t="s">
        <v>12414</v>
      </c>
    </row>
    <row r="1705" spans="1:3" ht="30" x14ac:dyDescent="0.25">
      <c r="A1705" s="25" t="s">
        <v>23238</v>
      </c>
      <c r="B1705" s="26" t="s">
        <v>23239</v>
      </c>
      <c r="C1705" s="26" t="s">
        <v>23240</v>
      </c>
    </row>
    <row r="1706" spans="1:3" x14ac:dyDescent="0.25">
      <c r="A1706" s="25" t="s">
        <v>12415</v>
      </c>
      <c r="B1706" s="26" t="s">
        <v>12416</v>
      </c>
      <c r="C1706" s="26" t="s">
        <v>12417</v>
      </c>
    </row>
    <row r="1707" spans="1:3" x14ac:dyDescent="0.25">
      <c r="A1707" s="25" t="s">
        <v>23241</v>
      </c>
      <c r="B1707" s="26" t="s">
        <v>23242</v>
      </c>
      <c r="C1707" s="26" t="s">
        <v>23243</v>
      </c>
    </row>
    <row r="1708" spans="1:3" x14ac:dyDescent="0.25">
      <c r="A1708" s="25" t="s">
        <v>23244</v>
      </c>
      <c r="B1708" s="26" t="s">
        <v>23245</v>
      </c>
      <c r="C1708" s="26" t="s">
        <v>23246</v>
      </c>
    </row>
    <row r="1709" spans="1:3" x14ac:dyDescent="0.25">
      <c r="A1709" s="25" t="s">
        <v>23247</v>
      </c>
      <c r="B1709" s="26" t="s">
        <v>23248</v>
      </c>
      <c r="C1709" s="26" t="s">
        <v>23249</v>
      </c>
    </row>
    <row r="1710" spans="1:3" ht="30" x14ac:dyDescent="0.25">
      <c r="A1710" s="25" t="s">
        <v>23250</v>
      </c>
      <c r="B1710" s="26" t="s">
        <v>23251</v>
      </c>
      <c r="C1710" s="26" t="s">
        <v>23252</v>
      </c>
    </row>
    <row r="1711" spans="1:3" ht="30" x14ac:dyDescent="0.25">
      <c r="A1711" s="25" t="s">
        <v>23253</v>
      </c>
      <c r="B1711" s="26" t="s">
        <v>23254</v>
      </c>
      <c r="C1711" s="26" t="s">
        <v>23255</v>
      </c>
    </row>
    <row r="1712" spans="1:3" x14ac:dyDescent="0.25">
      <c r="A1712" s="25" t="s">
        <v>23256</v>
      </c>
      <c r="B1712" s="26" t="s">
        <v>23257</v>
      </c>
      <c r="C1712" s="26" t="s">
        <v>23258</v>
      </c>
    </row>
    <row r="1713" spans="1:3" x14ac:dyDescent="0.25">
      <c r="A1713" s="25" t="s">
        <v>23259</v>
      </c>
      <c r="B1713" s="26" t="s">
        <v>23260</v>
      </c>
      <c r="C1713" s="26" t="s">
        <v>23261</v>
      </c>
    </row>
    <row r="1714" spans="1:3" x14ac:dyDescent="0.25">
      <c r="A1714" s="25" t="s">
        <v>23262</v>
      </c>
      <c r="B1714" s="26" t="s">
        <v>23263</v>
      </c>
      <c r="C1714" s="26" t="s">
        <v>23264</v>
      </c>
    </row>
    <row r="1715" spans="1:3" x14ac:dyDescent="0.25">
      <c r="A1715" s="25" t="s">
        <v>23265</v>
      </c>
      <c r="B1715" s="26" t="s">
        <v>23266</v>
      </c>
      <c r="C1715" s="26" t="s">
        <v>23267</v>
      </c>
    </row>
    <row r="1716" spans="1:3" x14ac:dyDescent="0.25">
      <c r="A1716" s="25" t="s">
        <v>12418</v>
      </c>
      <c r="B1716" s="26" t="s">
        <v>12419</v>
      </c>
      <c r="C1716" s="26" t="s">
        <v>12420</v>
      </c>
    </row>
    <row r="1717" spans="1:3" x14ac:dyDescent="0.25">
      <c r="A1717" s="25" t="s">
        <v>12421</v>
      </c>
      <c r="B1717" s="26" t="s">
        <v>12422</v>
      </c>
      <c r="C1717" s="26" t="s">
        <v>12423</v>
      </c>
    </row>
    <row r="1718" spans="1:3" x14ac:dyDescent="0.25">
      <c r="A1718" s="25" t="s">
        <v>23268</v>
      </c>
      <c r="B1718" s="26" t="s">
        <v>23269</v>
      </c>
      <c r="C1718" s="26" t="s">
        <v>23270</v>
      </c>
    </row>
    <row r="1719" spans="1:3" x14ac:dyDescent="0.25">
      <c r="A1719" s="25" t="s">
        <v>23271</v>
      </c>
      <c r="B1719" s="26" t="s">
        <v>23272</v>
      </c>
      <c r="C1719" s="26" t="s">
        <v>23273</v>
      </c>
    </row>
    <row r="1720" spans="1:3" ht="30" x14ac:dyDescent="0.25">
      <c r="A1720" s="25" t="s">
        <v>34161</v>
      </c>
      <c r="B1720" s="26" t="s">
        <v>34162</v>
      </c>
      <c r="C1720" s="26" t="s">
        <v>34163</v>
      </c>
    </row>
    <row r="1721" spans="1:3" x14ac:dyDescent="0.25">
      <c r="A1721" s="25" t="s">
        <v>34164</v>
      </c>
      <c r="B1721" s="26" t="s">
        <v>34165</v>
      </c>
      <c r="C1721" s="26" t="s">
        <v>34166</v>
      </c>
    </row>
    <row r="1722" spans="1:3" x14ac:dyDescent="0.25">
      <c r="A1722" s="25" t="s">
        <v>23274</v>
      </c>
      <c r="B1722" s="26" t="s">
        <v>23275</v>
      </c>
      <c r="C1722" s="26" t="s">
        <v>23276</v>
      </c>
    </row>
    <row r="1723" spans="1:3" x14ac:dyDescent="0.25">
      <c r="A1723" s="25" t="s">
        <v>23277</v>
      </c>
      <c r="B1723" s="26" t="s">
        <v>23278</v>
      </c>
      <c r="C1723" s="26" t="s">
        <v>23279</v>
      </c>
    </row>
    <row r="1724" spans="1:3" x14ac:dyDescent="0.25">
      <c r="A1724" s="25" t="s">
        <v>23280</v>
      </c>
      <c r="B1724" s="26" t="s">
        <v>23281</v>
      </c>
      <c r="C1724" s="26" t="s">
        <v>23282</v>
      </c>
    </row>
    <row r="1725" spans="1:3" ht="30" x14ac:dyDescent="0.25">
      <c r="A1725" s="25" t="s">
        <v>23283</v>
      </c>
      <c r="B1725" s="26" t="s">
        <v>23284</v>
      </c>
      <c r="C1725" s="26" t="s">
        <v>23285</v>
      </c>
    </row>
    <row r="1726" spans="1:3" x14ac:dyDescent="0.25">
      <c r="A1726" s="25" t="s">
        <v>23286</v>
      </c>
      <c r="B1726" s="26" t="s">
        <v>23287</v>
      </c>
      <c r="C1726" s="26" t="s">
        <v>23288</v>
      </c>
    </row>
    <row r="1727" spans="1:3" x14ac:dyDescent="0.25">
      <c r="A1727" s="25" t="s">
        <v>23289</v>
      </c>
      <c r="B1727" s="26" t="s">
        <v>23290</v>
      </c>
      <c r="C1727" s="26" t="s">
        <v>23291</v>
      </c>
    </row>
    <row r="1728" spans="1:3" x14ac:dyDescent="0.25">
      <c r="A1728" s="25" t="s">
        <v>23292</v>
      </c>
      <c r="B1728" s="26" t="s">
        <v>23293</v>
      </c>
      <c r="C1728" s="26" t="s">
        <v>23294</v>
      </c>
    </row>
    <row r="1729" spans="1:3" x14ac:dyDescent="0.25">
      <c r="A1729" s="25" t="s">
        <v>12424</v>
      </c>
      <c r="B1729" s="26" t="s">
        <v>12425</v>
      </c>
      <c r="C1729" s="26" t="s">
        <v>12426</v>
      </c>
    </row>
    <row r="1730" spans="1:3" x14ac:dyDescent="0.25">
      <c r="A1730" s="25" t="s">
        <v>23295</v>
      </c>
      <c r="B1730" s="26" t="s">
        <v>23296</v>
      </c>
      <c r="C1730" s="26" t="s">
        <v>23297</v>
      </c>
    </row>
    <row r="1731" spans="1:3" x14ac:dyDescent="0.25">
      <c r="A1731" s="25" t="s">
        <v>23298</v>
      </c>
      <c r="B1731" s="26" t="s">
        <v>23299</v>
      </c>
      <c r="C1731" s="26" t="s">
        <v>23300</v>
      </c>
    </row>
    <row r="1732" spans="1:3" x14ac:dyDescent="0.25">
      <c r="A1732" s="25" t="s">
        <v>23301</v>
      </c>
      <c r="B1732" s="26" t="s">
        <v>23302</v>
      </c>
      <c r="C1732" s="26" t="s">
        <v>23303</v>
      </c>
    </row>
    <row r="1733" spans="1:3" x14ac:dyDescent="0.25">
      <c r="A1733" s="25" t="s">
        <v>23304</v>
      </c>
      <c r="B1733" s="26" t="s">
        <v>23305</v>
      </c>
      <c r="C1733" s="26" t="s">
        <v>23306</v>
      </c>
    </row>
    <row r="1734" spans="1:3" x14ac:dyDescent="0.25">
      <c r="A1734" s="25" t="s">
        <v>23307</v>
      </c>
      <c r="B1734" s="26" t="s">
        <v>23308</v>
      </c>
      <c r="C1734" s="26" t="s">
        <v>23309</v>
      </c>
    </row>
    <row r="1735" spans="1:3" ht="30" x14ac:dyDescent="0.25">
      <c r="A1735" s="25" t="s">
        <v>23310</v>
      </c>
      <c r="B1735" s="26" t="s">
        <v>23311</v>
      </c>
      <c r="C1735" s="26" t="s">
        <v>23312</v>
      </c>
    </row>
    <row r="1736" spans="1:3" ht="30" x14ac:dyDescent="0.25">
      <c r="A1736" s="25" t="s">
        <v>34167</v>
      </c>
      <c r="B1736" s="26" t="s">
        <v>34168</v>
      </c>
      <c r="C1736" s="26" t="s">
        <v>34169</v>
      </c>
    </row>
    <row r="1737" spans="1:3" x14ac:dyDescent="0.25">
      <c r="A1737" s="25" t="s">
        <v>23313</v>
      </c>
      <c r="B1737" s="26" t="s">
        <v>23314</v>
      </c>
      <c r="C1737" s="26" t="s">
        <v>23315</v>
      </c>
    </row>
    <row r="1738" spans="1:3" x14ac:dyDescent="0.25">
      <c r="A1738" s="25" t="s">
        <v>12427</v>
      </c>
      <c r="B1738" s="26" t="s">
        <v>12428</v>
      </c>
      <c r="C1738" s="26" t="s">
        <v>12429</v>
      </c>
    </row>
    <row r="1739" spans="1:3" x14ac:dyDescent="0.25">
      <c r="A1739" s="25" t="s">
        <v>23316</v>
      </c>
      <c r="B1739" s="26" t="s">
        <v>23317</v>
      </c>
      <c r="C1739" s="26" t="s">
        <v>23318</v>
      </c>
    </row>
    <row r="1740" spans="1:3" x14ac:dyDescent="0.25">
      <c r="A1740" s="25" t="s">
        <v>34170</v>
      </c>
      <c r="B1740" s="26" t="s">
        <v>34171</v>
      </c>
      <c r="C1740" s="26" t="s">
        <v>34172</v>
      </c>
    </row>
    <row r="1741" spans="1:3" x14ac:dyDescent="0.25">
      <c r="A1741" s="25" t="s">
        <v>23319</v>
      </c>
      <c r="B1741" s="26" t="s">
        <v>23320</v>
      </c>
      <c r="C1741" s="26" t="s">
        <v>23321</v>
      </c>
    </row>
    <row r="1742" spans="1:3" x14ac:dyDescent="0.25">
      <c r="A1742" s="25" t="s">
        <v>23322</v>
      </c>
      <c r="B1742" s="26" t="s">
        <v>23323</v>
      </c>
      <c r="C1742" s="26" t="s">
        <v>23324</v>
      </c>
    </row>
    <row r="1743" spans="1:3" x14ac:dyDescent="0.25">
      <c r="A1743" s="25" t="s">
        <v>11990</v>
      </c>
      <c r="B1743" s="26" t="s">
        <v>12430</v>
      </c>
      <c r="C1743" s="26" t="s">
        <v>12431</v>
      </c>
    </row>
    <row r="1744" spans="1:3" x14ac:dyDescent="0.25">
      <c r="A1744" s="25" t="s">
        <v>12432</v>
      </c>
      <c r="B1744" s="26" t="s">
        <v>12433</v>
      </c>
      <c r="C1744" s="26" t="s">
        <v>12434</v>
      </c>
    </row>
    <row r="1745" spans="1:3" x14ac:dyDescent="0.25">
      <c r="A1745" s="25" t="s">
        <v>23325</v>
      </c>
      <c r="B1745" s="26" t="s">
        <v>23326</v>
      </c>
      <c r="C1745" s="26" t="s">
        <v>23327</v>
      </c>
    </row>
    <row r="1746" spans="1:3" ht="30" x14ac:dyDescent="0.25">
      <c r="A1746" s="25" t="s">
        <v>23328</v>
      </c>
      <c r="B1746" s="26" t="s">
        <v>23329</v>
      </c>
      <c r="C1746" s="26" t="s">
        <v>23330</v>
      </c>
    </row>
    <row r="1747" spans="1:3" x14ac:dyDescent="0.25">
      <c r="A1747" s="25" t="s">
        <v>23331</v>
      </c>
      <c r="B1747" s="26" t="s">
        <v>23332</v>
      </c>
      <c r="C1747" s="26" t="s">
        <v>23333</v>
      </c>
    </row>
    <row r="1748" spans="1:3" ht="30" x14ac:dyDescent="0.25">
      <c r="A1748" s="25" t="s">
        <v>23334</v>
      </c>
      <c r="B1748" s="26" t="s">
        <v>23335</v>
      </c>
      <c r="C1748" s="26" t="s">
        <v>23336</v>
      </c>
    </row>
    <row r="1749" spans="1:3" x14ac:dyDescent="0.25">
      <c r="A1749" s="25" t="s">
        <v>23337</v>
      </c>
      <c r="B1749" s="26" t="s">
        <v>23338</v>
      </c>
      <c r="C1749" s="26" t="s">
        <v>23339</v>
      </c>
    </row>
    <row r="1750" spans="1:3" x14ac:dyDescent="0.25">
      <c r="A1750" s="25" t="s">
        <v>12435</v>
      </c>
      <c r="B1750" s="26" t="s">
        <v>12436</v>
      </c>
      <c r="C1750" s="26" t="s">
        <v>12437</v>
      </c>
    </row>
    <row r="1751" spans="1:3" x14ac:dyDescent="0.25">
      <c r="A1751" s="25" t="s">
        <v>23340</v>
      </c>
      <c r="B1751" s="26" t="s">
        <v>23341</v>
      </c>
      <c r="C1751" s="26" t="s">
        <v>23342</v>
      </c>
    </row>
    <row r="1752" spans="1:3" x14ac:dyDescent="0.25">
      <c r="A1752" s="25" t="s">
        <v>23343</v>
      </c>
      <c r="B1752" s="26" t="s">
        <v>23344</v>
      </c>
      <c r="C1752" s="26" t="s">
        <v>23345</v>
      </c>
    </row>
    <row r="1753" spans="1:3" x14ac:dyDescent="0.25">
      <c r="A1753" s="25" t="s">
        <v>23346</v>
      </c>
      <c r="B1753" s="26" t="s">
        <v>23347</v>
      </c>
      <c r="C1753" s="26" t="s">
        <v>23348</v>
      </c>
    </row>
    <row r="1754" spans="1:3" x14ac:dyDescent="0.25">
      <c r="A1754" s="25" t="s">
        <v>23349</v>
      </c>
      <c r="B1754" s="26" t="s">
        <v>23350</v>
      </c>
      <c r="C1754" s="26" t="s">
        <v>23351</v>
      </c>
    </row>
    <row r="1755" spans="1:3" x14ac:dyDescent="0.25">
      <c r="A1755" s="25" t="s">
        <v>34173</v>
      </c>
      <c r="B1755" s="26" t="s">
        <v>34174</v>
      </c>
      <c r="C1755" s="26" t="s">
        <v>34175</v>
      </c>
    </row>
    <row r="1756" spans="1:3" ht="30" x14ac:dyDescent="0.25">
      <c r="A1756" s="25" t="s">
        <v>23352</v>
      </c>
      <c r="B1756" s="26" t="s">
        <v>23353</v>
      </c>
      <c r="C1756" s="26" t="s">
        <v>23354</v>
      </c>
    </row>
    <row r="1757" spans="1:3" x14ac:dyDescent="0.25">
      <c r="A1757" s="25" t="s">
        <v>12438</v>
      </c>
      <c r="B1757" s="26" t="s">
        <v>12439</v>
      </c>
      <c r="C1757" s="26" t="s">
        <v>12440</v>
      </c>
    </row>
    <row r="1758" spans="1:3" x14ac:dyDescent="0.25">
      <c r="A1758" s="25" t="s">
        <v>34176</v>
      </c>
      <c r="B1758" s="26" t="s">
        <v>34177</v>
      </c>
      <c r="C1758" s="26" t="s">
        <v>34178</v>
      </c>
    </row>
    <row r="1759" spans="1:3" x14ac:dyDescent="0.25">
      <c r="A1759" s="25" t="s">
        <v>23355</v>
      </c>
      <c r="B1759" s="26" t="s">
        <v>23356</v>
      </c>
      <c r="C1759" s="26" t="s">
        <v>23357</v>
      </c>
    </row>
    <row r="1760" spans="1:3" ht="30" x14ac:dyDescent="0.25">
      <c r="A1760" s="25" t="s">
        <v>23358</v>
      </c>
      <c r="B1760" s="26" t="s">
        <v>23359</v>
      </c>
      <c r="C1760" s="26" t="s">
        <v>23360</v>
      </c>
    </row>
    <row r="1761" spans="1:3" x14ac:dyDescent="0.25">
      <c r="A1761" s="25" t="s">
        <v>12441</v>
      </c>
      <c r="B1761" s="26" t="s">
        <v>12442</v>
      </c>
      <c r="C1761" s="26" t="s">
        <v>12443</v>
      </c>
    </row>
    <row r="1762" spans="1:3" x14ac:dyDescent="0.25">
      <c r="A1762" s="25" t="s">
        <v>34179</v>
      </c>
      <c r="B1762" s="26" t="s">
        <v>34180</v>
      </c>
      <c r="C1762" s="26" t="s">
        <v>34181</v>
      </c>
    </row>
    <row r="1763" spans="1:3" x14ac:dyDescent="0.25">
      <c r="A1763" s="25" t="s">
        <v>23361</v>
      </c>
      <c r="B1763" s="26" t="s">
        <v>23362</v>
      </c>
      <c r="C1763" s="26" t="s">
        <v>23363</v>
      </c>
    </row>
    <row r="1764" spans="1:3" x14ac:dyDescent="0.25">
      <c r="A1764" s="25" t="s">
        <v>23364</v>
      </c>
      <c r="B1764" s="26" t="s">
        <v>23365</v>
      </c>
      <c r="C1764" s="26" t="s">
        <v>23366</v>
      </c>
    </row>
    <row r="1765" spans="1:3" x14ac:dyDescent="0.25">
      <c r="A1765" s="25" t="s">
        <v>23367</v>
      </c>
      <c r="B1765" s="26" t="s">
        <v>23368</v>
      </c>
      <c r="C1765" s="26" t="s">
        <v>23369</v>
      </c>
    </row>
    <row r="1766" spans="1:3" x14ac:dyDescent="0.25">
      <c r="A1766" s="25" t="s">
        <v>23370</v>
      </c>
      <c r="B1766" s="26" t="s">
        <v>23371</v>
      </c>
      <c r="C1766" s="26" t="s">
        <v>23372</v>
      </c>
    </row>
    <row r="1767" spans="1:3" ht="30" x14ac:dyDescent="0.25">
      <c r="A1767" s="25" t="s">
        <v>23373</v>
      </c>
      <c r="B1767" s="26" t="s">
        <v>23374</v>
      </c>
      <c r="C1767" s="26" t="s">
        <v>23375</v>
      </c>
    </row>
    <row r="1768" spans="1:3" x14ac:dyDescent="0.25">
      <c r="A1768" s="25" t="s">
        <v>12444</v>
      </c>
      <c r="B1768" s="26" t="s">
        <v>12445</v>
      </c>
      <c r="C1768" s="26" t="s">
        <v>12446</v>
      </c>
    </row>
    <row r="1769" spans="1:3" ht="30" x14ac:dyDescent="0.25">
      <c r="A1769" s="25" t="s">
        <v>12447</v>
      </c>
      <c r="B1769" s="26" t="s">
        <v>12448</v>
      </c>
      <c r="C1769" s="26" t="s">
        <v>12449</v>
      </c>
    </row>
    <row r="1770" spans="1:3" x14ac:dyDescent="0.25">
      <c r="A1770" s="25" t="s">
        <v>23376</v>
      </c>
      <c r="B1770" s="26" t="s">
        <v>23377</v>
      </c>
      <c r="C1770" s="26" t="s">
        <v>23378</v>
      </c>
    </row>
    <row r="1771" spans="1:3" x14ac:dyDescent="0.25">
      <c r="A1771" s="25" t="s">
        <v>23379</v>
      </c>
      <c r="B1771" s="26" t="s">
        <v>23380</v>
      </c>
      <c r="C1771" s="26" t="s">
        <v>23381</v>
      </c>
    </row>
    <row r="1772" spans="1:3" x14ac:dyDescent="0.25">
      <c r="A1772" s="25" t="s">
        <v>23382</v>
      </c>
      <c r="B1772" s="26" t="s">
        <v>23383</v>
      </c>
      <c r="C1772" s="26" t="s">
        <v>23384</v>
      </c>
    </row>
    <row r="1773" spans="1:3" x14ac:dyDescent="0.25">
      <c r="A1773" s="25" t="s">
        <v>23385</v>
      </c>
      <c r="B1773" s="26" t="s">
        <v>23386</v>
      </c>
      <c r="C1773" s="26" t="s">
        <v>23387</v>
      </c>
    </row>
    <row r="1774" spans="1:3" x14ac:dyDescent="0.25">
      <c r="A1774" s="25" t="s">
        <v>23388</v>
      </c>
      <c r="B1774" s="26" t="s">
        <v>23389</v>
      </c>
      <c r="C1774" s="26" t="s">
        <v>23390</v>
      </c>
    </row>
    <row r="1775" spans="1:3" x14ac:dyDescent="0.25">
      <c r="A1775" s="25" t="s">
        <v>12450</v>
      </c>
      <c r="B1775" s="26" t="s">
        <v>12451</v>
      </c>
      <c r="C1775" s="26" t="s">
        <v>12452</v>
      </c>
    </row>
    <row r="1776" spans="1:3" x14ac:dyDescent="0.25">
      <c r="A1776" s="25" t="s">
        <v>23391</v>
      </c>
      <c r="B1776" s="26" t="s">
        <v>23392</v>
      </c>
      <c r="C1776" s="26" t="s">
        <v>23393</v>
      </c>
    </row>
    <row r="1777" spans="1:3" x14ac:dyDescent="0.25">
      <c r="A1777" s="25" t="s">
        <v>23394</v>
      </c>
      <c r="B1777" s="26" t="s">
        <v>23395</v>
      </c>
      <c r="C1777" s="26" t="s">
        <v>23396</v>
      </c>
    </row>
    <row r="1778" spans="1:3" x14ac:dyDescent="0.25">
      <c r="A1778" s="25" t="s">
        <v>23397</v>
      </c>
      <c r="B1778" s="26" t="s">
        <v>23398</v>
      </c>
      <c r="C1778" s="26" t="s">
        <v>23399</v>
      </c>
    </row>
    <row r="1779" spans="1:3" x14ac:dyDescent="0.25">
      <c r="A1779" s="25" t="s">
        <v>23400</v>
      </c>
      <c r="B1779" s="26" t="s">
        <v>23401</v>
      </c>
      <c r="C1779" s="26" t="s">
        <v>23402</v>
      </c>
    </row>
    <row r="1780" spans="1:3" x14ac:dyDescent="0.25">
      <c r="A1780" s="25" t="s">
        <v>23403</v>
      </c>
      <c r="B1780" s="26" t="s">
        <v>23404</v>
      </c>
      <c r="C1780" s="26" t="s">
        <v>23405</v>
      </c>
    </row>
    <row r="1781" spans="1:3" x14ac:dyDescent="0.25">
      <c r="A1781" s="25" t="s">
        <v>23406</v>
      </c>
      <c r="B1781" s="26" t="s">
        <v>23407</v>
      </c>
      <c r="C1781" s="26" t="s">
        <v>23408</v>
      </c>
    </row>
    <row r="1782" spans="1:3" x14ac:dyDescent="0.25">
      <c r="A1782" s="25" t="s">
        <v>23409</v>
      </c>
      <c r="B1782" s="26" t="s">
        <v>23410</v>
      </c>
      <c r="C1782" s="26" t="s">
        <v>23411</v>
      </c>
    </row>
    <row r="1783" spans="1:3" x14ac:dyDescent="0.25">
      <c r="A1783" s="25" t="s">
        <v>23412</v>
      </c>
      <c r="B1783" s="26" t="s">
        <v>23413</v>
      </c>
      <c r="C1783" s="26" t="s">
        <v>23414</v>
      </c>
    </row>
    <row r="1784" spans="1:3" ht="30" x14ac:dyDescent="0.25">
      <c r="A1784" s="25" t="s">
        <v>23415</v>
      </c>
      <c r="B1784" s="26" t="s">
        <v>23416</v>
      </c>
      <c r="C1784" s="26" t="s">
        <v>23417</v>
      </c>
    </row>
    <row r="1785" spans="1:3" x14ac:dyDescent="0.25">
      <c r="A1785" s="25" t="s">
        <v>23418</v>
      </c>
      <c r="B1785" s="26" t="s">
        <v>23419</v>
      </c>
      <c r="C1785" s="26" t="s">
        <v>23420</v>
      </c>
    </row>
    <row r="1786" spans="1:3" x14ac:dyDescent="0.25">
      <c r="A1786" s="25" t="s">
        <v>23421</v>
      </c>
      <c r="B1786" s="26" t="s">
        <v>23422</v>
      </c>
      <c r="C1786" s="26" t="s">
        <v>23423</v>
      </c>
    </row>
    <row r="1787" spans="1:3" x14ac:dyDescent="0.25">
      <c r="A1787" s="25" t="s">
        <v>12453</v>
      </c>
      <c r="B1787" s="26" t="s">
        <v>12454</v>
      </c>
      <c r="C1787" s="26" t="s">
        <v>12455</v>
      </c>
    </row>
    <row r="1788" spans="1:3" x14ac:dyDescent="0.25">
      <c r="A1788" s="25" t="s">
        <v>23424</v>
      </c>
      <c r="B1788" s="26" t="s">
        <v>23425</v>
      </c>
      <c r="C1788" s="26" t="s">
        <v>23426</v>
      </c>
    </row>
    <row r="1789" spans="1:3" x14ac:dyDescent="0.25">
      <c r="A1789" s="25" t="s">
        <v>23427</v>
      </c>
      <c r="B1789" s="26" t="s">
        <v>23428</v>
      </c>
      <c r="C1789" s="26" t="s">
        <v>23429</v>
      </c>
    </row>
    <row r="1790" spans="1:3" x14ac:dyDescent="0.25">
      <c r="A1790" s="25" t="s">
        <v>23430</v>
      </c>
      <c r="B1790" s="26" t="s">
        <v>23431</v>
      </c>
      <c r="C1790" s="26" t="s">
        <v>23432</v>
      </c>
    </row>
    <row r="1791" spans="1:3" x14ac:dyDescent="0.25">
      <c r="A1791" s="25" t="s">
        <v>23433</v>
      </c>
      <c r="B1791" s="26" t="s">
        <v>23434</v>
      </c>
      <c r="C1791" s="26" t="s">
        <v>23435</v>
      </c>
    </row>
    <row r="1792" spans="1:3" x14ac:dyDescent="0.25">
      <c r="A1792" s="25" t="s">
        <v>23436</v>
      </c>
      <c r="B1792" s="26" t="s">
        <v>23437</v>
      </c>
      <c r="C1792" s="26" t="s">
        <v>23438</v>
      </c>
    </row>
    <row r="1793" spans="1:3" x14ac:dyDescent="0.25">
      <c r="A1793" s="25" t="s">
        <v>23439</v>
      </c>
      <c r="B1793" s="26" t="s">
        <v>23440</v>
      </c>
      <c r="C1793" s="26" t="s">
        <v>23441</v>
      </c>
    </row>
    <row r="1794" spans="1:3" x14ac:dyDescent="0.25">
      <c r="A1794" s="25" t="s">
        <v>23442</v>
      </c>
      <c r="B1794" s="26" t="s">
        <v>23443</v>
      </c>
      <c r="C1794" s="26" t="s">
        <v>23444</v>
      </c>
    </row>
    <row r="1795" spans="1:3" x14ac:dyDescent="0.25">
      <c r="A1795" s="25" t="s">
        <v>23445</v>
      </c>
      <c r="B1795" s="26" t="s">
        <v>23446</v>
      </c>
      <c r="C1795" s="26" t="s">
        <v>23447</v>
      </c>
    </row>
    <row r="1796" spans="1:3" x14ac:dyDescent="0.25">
      <c r="A1796" s="25" t="s">
        <v>23448</v>
      </c>
      <c r="B1796" s="26" t="s">
        <v>23449</v>
      </c>
      <c r="C1796" s="26" t="s">
        <v>23450</v>
      </c>
    </row>
    <row r="1797" spans="1:3" ht="30" x14ac:dyDescent="0.25">
      <c r="A1797" s="25" t="s">
        <v>23451</v>
      </c>
      <c r="B1797" s="26" t="s">
        <v>23452</v>
      </c>
      <c r="C1797" s="26" t="s">
        <v>23453</v>
      </c>
    </row>
    <row r="1798" spans="1:3" ht="30" x14ac:dyDescent="0.25">
      <c r="A1798" s="25" t="s">
        <v>23454</v>
      </c>
      <c r="B1798" s="26" t="s">
        <v>23455</v>
      </c>
      <c r="C1798" s="26" t="s">
        <v>23456</v>
      </c>
    </row>
    <row r="1799" spans="1:3" x14ac:dyDescent="0.25">
      <c r="A1799" s="25" t="s">
        <v>15666</v>
      </c>
      <c r="B1799" s="26" t="s">
        <v>23457</v>
      </c>
      <c r="C1799" s="26" t="s">
        <v>23458</v>
      </c>
    </row>
    <row r="1800" spans="1:3" x14ac:dyDescent="0.25">
      <c r="A1800" s="25" t="s">
        <v>23459</v>
      </c>
      <c r="B1800" s="26" t="s">
        <v>23460</v>
      </c>
      <c r="C1800" s="26" t="s">
        <v>23461</v>
      </c>
    </row>
    <row r="1801" spans="1:3" x14ac:dyDescent="0.25">
      <c r="A1801" s="25" t="s">
        <v>12456</v>
      </c>
      <c r="B1801" s="26" t="s">
        <v>12457</v>
      </c>
      <c r="C1801" s="26" t="s">
        <v>12458</v>
      </c>
    </row>
    <row r="1802" spans="1:3" x14ac:dyDescent="0.25">
      <c r="A1802" s="25" t="s">
        <v>23462</v>
      </c>
      <c r="B1802" s="26" t="s">
        <v>23463</v>
      </c>
      <c r="C1802" s="26" t="s">
        <v>23464</v>
      </c>
    </row>
    <row r="1803" spans="1:3" x14ac:dyDescent="0.25">
      <c r="A1803" s="25" t="s">
        <v>23465</v>
      </c>
      <c r="B1803" s="26" t="s">
        <v>23466</v>
      </c>
      <c r="C1803" s="26" t="s">
        <v>23467</v>
      </c>
    </row>
    <row r="1804" spans="1:3" x14ac:dyDescent="0.25">
      <c r="A1804" s="25" t="s">
        <v>23468</v>
      </c>
      <c r="B1804" s="26" t="s">
        <v>23469</v>
      </c>
      <c r="C1804" s="26" t="s">
        <v>23470</v>
      </c>
    </row>
    <row r="1805" spans="1:3" x14ac:dyDescent="0.25">
      <c r="A1805" s="25" t="s">
        <v>23471</v>
      </c>
      <c r="B1805" s="26" t="s">
        <v>23472</v>
      </c>
      <c r="C1805" s="26" t="s">
        <v>23473</v>
      </c>
    </row>
    <row r="1806" spans="1:3" ht="30" x14ac:dyDescent="0.25">
      <c r="A1806" s="25" t="s">
        <v>23474</v>
      </c>
      <c r="B1806" s="26" t="s">
        <v>23475</v>
      </c>
      <c r="C1806" s="26" t="s">
        <v>23476</v>
      </c>
    </row>
    <row r="1807" spans="1:3" x14ac:dyDescent="0.25">
      <c r="A1807" s="25" t="s">
        <v>23477</v>
      </c>
      <c r="B1807" s="26" t="s">
        <v>23478</v>
      </c>
      <c r="C1807" s="26" t="s">
        <v>23479</v>
      </c>
    </row>
    <row r="1808" spans="1:3" x14ac:dyDescent="0.25">
      <c r="A1808" s="25" t="s">
        <v>23480</v>
      </c>
      <c r="B1808" s="26" t="s">
        <v>23481</v>
      </c>
      <c r="C1808" s="26" t="s">
        <v>23482</v>
      </c>
    </row>
    <row r="1809" spans="1:3" ht="30" x14ac:dyDescent="0.25">
      <c r="A1809" s="25" t="s">
        <v>23483</v>
      </c>
      <c r="B1809" s="26" t="s">
        <v>23484</v>
      </c>
      <c r="C1809" s="26" t="s">
        <v>23485</v>
      </c>
    </row>
    <row r="1810" spans="1:3" ht="30" x14ac:dyDescent="0.25">
      <c r="A1810" s="25" t="s">
        <v>23486</v>
      </c>
      <c r="B1810" s="26" t="s">
        <v>23487</v>
      </c>
      <c r="C1810" s="26" t="s">
        <v>23488</v>
      </c>
    </row>
    <row r="1811" spans="1:3" x14ac:dyDescent="0.25">
      <c r="A1811" s="25" t="s">
        <v>12459</v>
      </c>
      <c r="B1811" s="26" t="s">
        <v>12460</v>
      </c>
      <c r="C1811" s="26" t="s">
        <v>12461</v>
      </c>
    </row>
    <row r="1812" spans="1:3" x14ac:dyDescent="0.25">
      <c r="A1812" s="25" t="s">
        <v>12462</v>
      </c>
      <c r="B1812" s="26" t="s">
        <v>12463</v>
      </c>
      <c r="C1812" s="26" t="s">
        <v>12464</v>
      </c>
    </row>
    <row r="1813" spans="1:3" x14ac:dyDescent="0.25">
      <c r="A1813" s="25" t="s">
        <v>23489</v>
      </c>
      <c r="B1813" s="26" t="s">
        <v>23490</v>
      </c>
      <c r="C1813" s="26" t="s">
        <v>23491</v>
      </c>
    </row>
    <row r="1814" spans="1:3" x14ac:dyDescent="0.25">
      <c r="A1814" s="25" t="s">
        <v>12465</v>
      </c>
      <c r="B1814" s="26" t="s">
        <v>12466</v>
      </c>
      <c r="C1814" s="26" t="s">
        <v>12467</v>
      </c>
    </row>
    <row r="1815" spans="1:3" x14ac:dyDescent="0.25">
      <c r="A1815" s="25" t="s">
        <v>23492</v>
      </c>
      <c r="B1815" s="26" t="s">
        <v>23493</v>
      </c>
      <c r="C1815" s="26" t="s">
        <v>23494</v>
      </c>
    </row>
    <row r="1816" spans="1:3" x14ac:dyDescent="0.25">
      <c r="A1816" s="25" t="s">
        <v>23495</v>
      </c>
      <c r="B1816" s="26" t="s">
        <v>23496</v>
      </c>
      <c r="C1816" s="26" t="s">
        <v>23497</v>
      </c>
    </row>
    <row r="1817" spans="1:3" x14ac:dyDescent="0.25">
      <c r="A1817" s="25" t="s">
        <v>23498</v>
      </c>
      <c r="B1817" s="26" t="s">
        <v>23499</v>
      </c>
      <c r="C1817" s="26" t="s">
        <v>23500</v>
      </c>
    </row>
    <row r="1818" spans="1:3" x14ac:dyDescent="0.25">
      <c r="A1818" s="25" t="s">
        <v>23501</v>
      </c>
      <c r="B1818" s="26" t="s">
        <v>23502</v>
      </c>
      <c r="C1818" s="26" t="s">
        <v>23503</v>
      </c>
    </row>
    <row r="1819" spans="1:3" x14ac:dyDescent="0.25">
      <c r="A1819" s="25" t="s">
        <v>23504</v>
      </c>
      <c r="B1819" s="26" t="s">
        <v>23505</v>
      </c>
      <c r="C1819" s="26" t="s">
        <v>23506</v>
      </c>
    </row>
    <row r="1820" spans="1:3" x14ac:dyDescent="0.25">
      <c r="A1820" s="25" t="s">
        <v>3346</v>
      </c>
      <c r="B1820" s="26" t="s">
        <v>23507</v>
      </c>
      <c r="C1820" s="26" t="s">
        <v>23508</v>
      </c>
    </row>
    <row r="1821" spans="1:3" x14ac:dyDescent="0.25">
      <c r="A1821" s="25" t="s">
        <v>23509</v>
      </c>
      <c r="B1821" s="26" t="s">
        <v>23510</v>
      </c>
      <c r="C1821" s="26" t="s">
        <v>23511</v>
      </c>
    </row>
    <row r="1822" spans="1:3" x14ac:dyDescent="0.25">
      <c r="A1822" s="25" t="s">
        <v>23512</v>
      </c>
      <c r="B1822" s="26" t="s">
        <v>23513</v>
      </c>
      <c r="C1822" s="26" t="s">
        <v>23514</v>
      </c>
    </row>
    <row r="1823" spans="1:3" x14ac:dyDescent="0.25">
      <c r="A1823" s="25" t="s">
        <v>23515</v>
      </c>
      <c r="B1823" s="26" t="s">
        <v>23516</v>
      </c>
      <c r="C1823" s="26" t="s">
        <v>23517</v>
      </c>
    </row>
    <row r="1824" spans="1:3" x14ac:dyDescent="0.25">
      <c r="A1824" s="25" t="s">
        <v>12468</v>
      </c>
      <c r="B1824" s="26" t="s">
        <v>12469</v>
      </c>
      <c r="C1824" s="26" t="s">
        <v>12470</v>
      </c>
    </row>
    <row r="1825" spans="1:3" x14ac:dyDescent="0.25">
      <c r="A1825" s="25" t="s">
        <v>12471</v>
      </c>
      <c r="B1825" s="26" t="s">
        <v>12472</v>
      </c>
      <c r="C1825" s="26" t="s">
        <v>12473</v>
      </c>
    </row>
    <row r="1826" spans="1:3" x14ac:dyDescent="0.25">
      <c r="A1826" s="25" t="s">
        <v>34182</v>
      </c>
      <c r="B1826" s="26" t="s">
        <v>34183</v>
      </c>
      <c r="C1826" s="26" t="s">
        <v>34184</v>
      </c>
    </row>
    <row r="1827" spans="1:3" x14ac:dyDescent="0.25">
      <c r="A1827" s="25" t="s">
        <v>23518</v>
      </c>
      <c r="B1827" s="26" t="s">
        <v>23519</v>
      </c>
      <c r="C1827" s="26" t="s">
        <v>23520</v>
      </c>
    </row>
    <row r="1828" spans="1:3" x14ac:dyDescent="0.25">
      <c r="A1828" s="25" t="s">
        <v>23521</v>
      </c>
      <c r="B1828" s="26" t="s">
        <v>23522</v>
      </c>
      <c r="C1828" s="26" t="s">
        <v>23523</v>
      </c>
    </row>
    <row r="1829" spans="1:3" x14ac:dyDescent="0.25">
      <c r="A1829" s="25" t="s">
        <v>23524</v>
      </c>
      <c r="B1829" s="26" t="s">
        <v>23525</v>
      </c>
      <c r="C1829" s="26" t="s">
        <v>23526</v>
      </c>
    </row>
    <row r="1830" spans="1:3" x14ac:dyDescent="0.25">
      <c r="A1830" s="25" t="s">
        <v>23527</v>
      </c>
      <c r="B1830" s="26" t="s">
        <v>23528</v>
      </c>
      <c r="C1830" s="26" t="s">
        <v>23529</v>
      </c>
    </row>
    <row r="1831" spans="1:3" x14ac:dyDescent="0.25">
      <c r="A1831" s="25" t="s">
        <v>23530</v>
      </c>
      <c r="B1831" s="26" t="s">
        <v>23531</v>
      </c>
      <c r="C1831" s="26" t="s">
        <v>23532</v>
      </c>
    </row>
    <row r="1832" spans="1:3" ht="30" x14ac:dyDescent="0.25">
      <c r="A1832" s="25" t="s">
        <v>23533</v>
      </c>
      <c r="B1832" s="26" t="s">
        <v>23534</v>
      </c>
      <c r="C1832" s="26" t="s">
        <v>23535</v>
      </c>
    </row>
    <row r="1833" spans="1:3" x14ac:dyDescent="0.25">
      <c r="A1833" s="25" t="s">
        <v>23536</v>
      </c>
      <c r="B1833" s="26" t="s">
        <v>23537</v>
      </c>
      <c r="C1833" s="26" t="s">
        <v>23538</v>
      </c>
    </row>
    <row r="1834" spans="1:3" x14ac:dyDescent="0.25">
      <c r="A1834" s="25" t="s">
        <v>23539</v>
      </c>
      <c r="B1834" s="26" t="s">
        <v>23540</v>
      </c>
      <c r="C1834" s="26" t="s">
        <v>23541</v>
      </c>
    </row>
    <row r="1835" spans="1:3" x14ac:dyDescent="0.25">
      <c r="A1835" s="25" t="s">
        <v>23542</v>
      </c>
      <c r="B1835" s="26" t="s">
        <v>23543</v>
      </c>
      <c r="C1835" s="26" t="s">
        <v>23544</v>
      </c>
    </row>
    <row r="1836" spans="1:3" x14ac:dyDescent="0.25">
      <c r="A1836" s="25" t="s">
        <v>12474</v>
      </c>
      <c r="B1836" s="26" t="s">
        <v>12475</v>
      </c>
      <c r="C1836" s="26" t="s">
        <v>12476</v>
      </c>
    </row>
    <row r="1837" spans="1:3" x14ac:dyDescent="0.25">
      <c r="A1837" s="25" t="s">
        <v>23545</v>
      </c>
      <c r="B1837" s="26" t="s">
        <v>23546</v>
      </c>
      <c r="C1837" s="26" t="s">
        <v>23547</v>
      </c>
    </row>
    <row r="1838" spans="1:3" x14ac:dyDescent="0.25">
      <c r="A1838" s="25" t="s">
        <v>23548</v>
      </c>
      <c r="B1838" s="26" t="s">
        <v>23549</v>
      </c>
      <c r="C1838" s="26" t="s">
        <v>23550</v>
      </c>
    </row>
    <row r="1839" spans="1:3" x14ac:dyDescent="0.25">
      <c r="A1839" s="25" t="s">
        <v>23551</v>
      </c>
      <c r="B1839" s="26" t="s">
        <v>23552</v>
      </c>
      <c r="C1839" s="26" t="s">
        <v>23553</v>
      </c>
    </row>
    <row r="1840" spans="1:3" ht="30" x14ac:dyDescent="0.25">
      <c r="A1840" s="25" t="s">
        <v>12477</v>
      </c>
      <c r="B1840" s="26" t="s">
        <v>12478</v>
      </c>
      <c r="C1840" s="26" t="s">
        <v>12479</v>
      </c>
    </row>
    <row r="1841" spans="1:3" x14ac:dyDescent="0.25">
      <c r="A1841" s="25" t="s">
        <v>12480</v>
      </c>
      <c r="B1841" s="26" t="s">
        <v>12481</v>
      </c>
      <c r="C1841" s="26" t="s">
        <v>12482</v>
      </c>
    </row>
    <row r="1842" spans="1:3" ht="30" x14ac:dyDescent="0.25">
      <c r="A1842" s="25" t="s">
        <v>23554</v>
      </c>
      <c r="B1842" s="26" t="s">
        <v>23555</v>
      </c>
      <c r="C1842" s="26" t="s">
        <v>23556</v>
      </c>
    </row>
    <row r="1843" spans="1:3" x14ac:dyDescent="0.25">
      <c r="A1843" s="25" t="s">
        <v>12483</v>
      </c>
      <c r="B1843" s="26" t="s">
        <v>12484</v>
      </c>
      <c r="C1843" s="26" t="s">
        <v>12485</v>
      </c>
    </row>
    <row r="1844" spans="1:3" ht="30" x14ac:dyDescent="0.25">
      <c r="A1844" s="25" t="s">
        <v>12486</v>
      </c>
      <c r="B1844" s="26" t="s">
        <v>12487</v>
      </c>
      <c r="C1844" s="26" t="s">
        <v>12488</v>
      </c>
    </row>
    <row r="1845" spans="1:3" x14ac:dyDescent="0.25">
      <c r="A1845" s="25" t="s">
        <v>23557</v>
      </c>
      <c r="B1845" s="26" t="s">
        <v>23558</v>
      </c>
      <c r="C1845" s="26" t="s">
        <v>23559</v>
      </c>
    </row>
    <row r="1846" spans="1:3" x14ac:dyDescent="0.25">
      <c r="A1846" s="25" t="s">
        <v>12489</v>
      </c>
      <c r="B1846" s="26" t="s">
        <v>12490</v>
      </c>
      <c r="C1846" s="26" t="s">
        <v>12491</v>
      </c>
    </row>
    <row r="1847" spans="1:3" x14ac:dyDescent="0.25">
      <c r="A1847" s="25" t="s">
        <v>23560</v>
      </c>
      <c r="B1847" s="26" t="s">
        <v>23561</v>
      </c>
      <c r="C1847" s="26" t="s">
        <v>23562</v>
      </c>
    </row>
    <row r="1848" spans="1:3" x14ac:dyDescent="0.25">
      <c r="A1848" s="25" t="s">
        <v>23563</v>
      </c>
      <c r="B1848" s="26" t="s">
        <v>23564</v>
      </c>
      <c r="C1848" s="26" t="s">
        <v>23565</v>
      </c>
    </row>
    <row r="1849" spans="1:3" x14ac:dyDescent="0.25">
      <c r="A1849" s="25" t="s">
        <v>12492</v>
      </c>
      <c r="B1849" s="26" t="s">
        <v>12493</v>
      </c>
      <c r="C1849" s="26" t="s">
        <v>12494</v>
      </c>
    </row>
    <row r="1850" spans="1:3" x14ac:dyDescent="0.25">
      <c r="A1850" s="25" t="s">
        <v>23566</v>
      </c>
      <c r="B1850" s="26" t="s">
        <v>23567</v>
      </c>
      <c r="C1850" s="26" t="s">
        <v>23568</v>
      </c>
    </row>
    <row r="1851" spans="1:3" x14ac:dyDescent="0.25">
      <c r="A1851" s="25" t="s">
        <v>12495</v>
      </c>
      <c r="B1851" s="26" t="s">
        <v>12496</v>
      </c>
      <c r="C1851" s="26" t="s">
        <v>12497</v>
      </c>
    </row>
    <row r="1852" spans="1:3" x14ac:dyDescent="0.25">
      <c r="A1852" s="25" t="s">
        <v>23569</v>
      </c>
      <c r="B1852" s="26" t="s">
        <v>23570</v>
      </c>
      <c r="C1852" s="26" t="s">
        <v>23571</v>
      </c>
    </row>
    <row r="1853" spans="1:3" x14ac:dyDescent="0.25">
      <c r="A1853" s="25" t="s">
        <v>23572</v>
      </c>
      <c r="B1853" s="26" t="s">
        <v>23573</v>
      </c>
      <c r="C1853" s="26" t="s">
        <v>23574</v>
      </c>
    </row>
    <row r="1854" spans="1:3" x14ac:dyDescent="0.25">
      <c r="A1854" s="25" t="s">
        <v>23569</v>
      </c>
      <c r="B1854" s="26" t="s">
        <v>23575</v>
      </c>
      <c r="C1854" s="26" t="s">
        <v>23576</v>
      </c>
    </row>
    <row r="1855" spans="1:3" x14ac:dyDescent="0.25">
      <c r="A1855" s="25" t="s">
        <v>23577</v>
      </c>
      <c r="B1855" s="26" t="s">
        <v>23578</v>
      </c>
      <c r="C1855" s="26" t="s">
        <v>23579</v>
      </c>
    </row>
    <row r="1856" spans="1:3" x14ac:dyDescent="0.25">
      <c r="A1856" s="25" t="s">
        <v>23580</v>
      </c>
      <c r="B1856" s="26" t="s">
        <v>23581</v>
      </c>
      <c r="C1856" s="26" t="s">
        <v>23582</v>
      </c>
    </row>
    <row r="1857" spans="1:3" ht="30" x14ac:dyDescent="0.25">
      <c r="A1857" s="25" t="s">
        <v>23583</v>
      </c>
      <c r="B1857" s="26" t="s">
        <v>23584</v>
      </c>
      <c r="C1857" s="26" t="s">
        <v>23585</v>
      </c>
    </row>
    <row r="1858" spans="1:3" x14ac:dyDescent="0.25">
      <c r="A1858" s="25" t="s">
        <v>23586</v>
      </c>
      <c r="B1858" s="26" t="s">
        <v>23587</v>
      </c>
      <c r="C1858" s="26" t="s">
        <v>23588</v>
      </c>
    </row>
    <row r="1859" spans="1:3" x14ac:dyDescent="0.25">
      <c r="A1859" s="25" t="s">
        <v>43704</v>
      </c>
      <c r="B1859" s="26" t="s">
        <v>43705</v>
      </c>
      <c r="C1859" s="26" t="s">
        <v>43706</v>
      </c>
    </row>
    <row r="1860" spans="1:3" x14ac:dyDescent="0.25">
      <c r="A1860" s="25" t="s">
        <v>23589</v>
      </c>
      <c r="B1860" s="26" t="s">
        <v>23590</v>
      </c>
      <c r="C1860" s="26" t="s">
        <v>23591</v>
      </c>
    </row>
    <row r="1861" spans="1:3" x14ac:dyDescent="0.25">
      <c r="A1861" s="25" t="s">
        <v>23592</v>
      </c>
      <c r="B1861" s="26" t="s">
        <v>23593</v>
      </c>
      <c r="C1861" s="26" t="s">
        <v>23594</v>
      </c>
    </row>
    <row r="1862" spans="1:3" x14ac:dyDescent="0.25">
      <c r="A1862" s="25" t="s">
        <v>12498</v>
      </c>
      <c r="B1862" s="26" t="s">
        <v>12499</v>
      </c>
      <c r="C1862" s="26" t="s">
        <v>12500</v>
      </c>
    </row>
    <row r="1863" spans="1:3" x14ac:dyDescent="0.25">
      <c r="A1863" s="25" t="s">
        <v>12501</v>
      </c>
      <c r="B1863" s="26" t="s">
        <v>12502</v>
      </c>
      <c r="C1863" s="26" t="s">
        <v>12503</v>
      </c>
    </row>
    <row r="1864" spans="1:3" x14ac:dyDescent="0.25">
      <c r="A1864" s="25" t="s">
        <v>12504</v>
      </c>
      <c r="B1864" s="26" t="s">
        <v>12505</v>
      </c>
      <c r="C1864" s="26" t="s">
        <v>12506</v>
      </c>
    </row>
    <row r="1865" spans="1:3" x14ac:dyDescent="0.25">
      <c r="A1865" s="25" t="s">
        <v>23595</v>
      </c>
      <c r="B1865" s="26" t="s">
        <v>23596</v>
      </c>
      <c r="C1865" s="26" t="s">
        <v>23597</v>
      </c>
    </row>
    <row r="1866" spans="1:3" x14ac:dyDescent="0.25">
      <c r="A1866" s="25" t="s">
        <v>23598</v>
      </c>
      <c r="B1866" s="26" t="s">
        <v>23599</v>
      </c>
      <c r="C1866" s="26" t="s">
        <v>23600</v>
      </c>
    </row>
    <row r="1867" spans="1:3" x14ac:dyDescent="0.25">
      <c r="A1867" s="25" t="s">
        <v>12507</v>
      </c>
      <c r="B1867" s="26" t="s">
        <v>12508</v>
      </c>
      <c r="C1867" s="26" t="s">
        <v>12509</v>
      </c>
    </row>
    <row r="1868" spans="1:3" x14ac:dyDescent="0.25">
      <c r="A1868" s="25" t="s">
        <v>23601</v>
      </c>
      <c r="B1868" s="26" t="s">
        <v>23602</v>
      </c>
      <c r="C1868" s="26" t="s">
        <v>23603</v>
      </c>
    </row>
    <row r="1869" spans="1:3" x14ac:dyDescent="0.25">
      <c r="A1869" s="25" t="s">
        <v>23604</v>
      </c>
      <c r="B1869" s="26" t="s">
        <v>23605</v>
      </c>
      <c r="C1869" s="26" t="s">
        <v>23606</v>
      </c>
    </row>
    <row r="1870" spans="1:3" x14ac:dyDescent="0.25">
      <c r="A1870" s="25" t="s">
        <v>23607</v>
      </c>
      <c r="B1870" s="26" t="s">
        <v>23608</v>
      </c>
      <c r="C1870" s="26" t="s">
        <v>23609</v>
      </c>
    </row>
    <row r="1871" spans="1:3" x14ac:dyDescent="0.25">
      <c r="A1871" s="25" t="s">
        <v>12510</v>
      </c>
      <c r="B1871" s="26" t="s">
        <v>12511</v>
      </c>
      <c r="C1871" s="26" t="s">
        <v>12512</v>
      </c>
    </row>
    <row r="1872" spans="1:3" x14ac:dyDescent="0.25">
      <c r="A1872" s="25" t="s">
        <v>12513</v>
      </c>
      <c r="B1872" s="26" t="s">
        <v>12514</v>
      </c>
      <c r="C1872" s="26" t="s">
        <v>12515</v>
      </c>
    </row>
    <row r="1873" spans="1:3" x14ac:dyDescent="0.25">
      <c r="A1873" s="25" t="s">
        <v>23610</v>
      </c>
      <c r="B1873" s="26" t="s">
        <v>23611</v>
      </c>
      <c r="C1873" s="26" t="s">
        <v>23612</v>
      </c>
    </row>
    <row r="1874" spans="1:3" x14ac:dyDescent="0.25">
      <c r="A1874" s="25" t="s">
        <v>23613</v>
      </c>
      <c r="B1874" s="26" t="s">
        <v>23614</v>
      </c>
      <c r="C1874" s="26" t="s">
        <v>23615</v>
      </c>
    </row>
    <row r="1875" spans="1:3" x14ac:dyDescent="0.25">
      <c r="A1875" s="25" t="s">
        <v>23616</v>
      </c>
      <c r="B1875" s="26" t="s">
        <v>23617</v>
      </c>
      <c r="C1875" s="26" t="s">
        <v>23618</v>
      </c>
    </row>
    <row r="1876" spans="1:3" x14ac:dyDescent="0.25">
      <c r="A1876" s="25" t="s">
        <v>12516</v>
      </c>
      <c r="B1876" s="26" t="s">
        <v>12517</v>
      </c>
      <c r="C1876" s="26" t="s">
        <v>12518</v>
      </c>
    </row>
    <row r="1877" spans="1:3" x14ac:dyDescent="0.25">
      <c r="A1877" s="25" t="s">
        <v>23619</v>
      </c>
      <c r="B1877" s="26" t="s">
        <v>23620</v>
      </c>
      <c r="C1877" s="26" t="s">
        <v>23621</v>
      </c>
    </row>
    <row r="1878" spans="1:3" ht="30" x14ac:dyDescent="0.25">
      <c r="A1878" s="25" t="s">
        <v>23622</v>
      </c>
      <c r="B1878" s="26" t="s">
        <v>23623</v>
      </c>
      <c r="C1878" s="26" t="s">
        <v>23624</v>
      </c>
    </row>
    <row r="1879" spans="1:3" x14ac:dyDescent="0.25">
      <c r="A1879" s="25" t="s">
        <v>23625</v>
      </c>
      <c r="B1879" s="26" t="s">
        <v>23626</v>
      </c>
      <c r="C1879" s="26" t="s">
        <v>23627</v>
      </c>
    </row>
    <row r="1880" spans="1:3" x14ac:dyDescent="0.25">
      <c r="A1880" s="25" t="s">
        <v>23628</v>
      </c>
      <c r="B1880" s="26" t="s">
        <v>23629</v>
      </c>
      <c r="C1880" s="26" t="s">
        <v>23630</v>
      </c>
    </row>
    <row r="1881" spans="1:3" ht="30" x14ac:dyDescent="0.25">
      <c r="A1881" s="25" t="s">
        <v>12519</v>
      </c>
      <c r="B1881" s="26" t="s">
        <v>12520</v>
      </c>
      <c r="C1881" s="26" t="s">
        <v>12521</v>
      </c>
    </row>
    <row r="1882" spans="1:3" x14ac:dyDescent="0.25">
      <c r="A1882" s="25" t="s">
        <v>23631</v>
      </c>
      <c r="B1882" s="26" t="s">
        <v>23632</v>
      </c>
      <c r="C1882" s="26" t="s">
        <v>23633</v>
      </c>
    </row>
    <row r="1883" spans="1:3" x14ac:dyDescent="0.25">
      <c r="A1883" s="25" t="s">
        <v>23634</v>
      </c>
      <c r="B1883" s="26" t="s">
        <v>23635</v>
      </c>
      <c r="C1883" s="26" t="s">
        <v>23636</v>
      </c>
    </row>
    <row r="1884" spans="1:3" x14ac:dyDescent="0.25">
      <c r="A1884" s="25" t="s">
        <v>12522</v>
      </c>
      <c r="B1884" s="26" t="s">
        <v>12523</v>
      </c>
      <c r="C1884" s="26" t="s">
        <v>12524</v>
      </c>
    </row>
    <row r="1885" spans="1:3" ht="30" x14ac:dyDescent="0.25">
      <c r="A1885" s="25" t="s">
        <v>23637</v>
      </c>
      <c r="B1885" s="26" t="s">
        <v>23638</v>
      </c>
      <c r="C1885" s="26" t="s">
        <v>23639</v>
      </c>
    </row>
    <row r="1886" spans="1:3" x14ac:dyDescent="0.25">
      <c r="A1886" s="25" t="s">
        <v>23640</v>
      </c>
      <c r="B1886" s="26" t="s">
        <v>23641</v>
      </c>
      <c r="C1886" s="26" t="s">
        <v>23642</v>
      </c>
    </row>
    <row r="1887" spans="1:3" x14ac:dyDescent="0.25">
      <c r="A1887" s="25" t="s">
        <v>23643</v>
      </c>
      <c r="B1887" s="26" t="s">
        <v>23644</v>
      </c>
      <c r="C1887" s="26" t="s">
        <v>23645</v>
      </c>
    </row>
    <row r="1888" spans="1:3" x14ac:dyDescent="0.25">
      <c r="A1888" s="25" t="s">
        <v>23646</v>
      </c>
      <c r="B1888" s="26" t="s">
        <v>23647</v>
      </c>
      <c r="C1888" s="26" t="s">
        <v>23648</v>
      </c>
    </row>
    <row r="1889" spans="1:3" x14ac:dyDescent="0.25">
      <c r="A1889" s="25" t="s">
        <v>12525</v>
      </c>
      <c r="B1889" s="26" t="s">
        <v>12526</v>
      </c>
      <c r="C1889" s="26" t="s">
        <v>12527</v>
      </c>
    </row>
    <row r="1890" spans="1:3" x14ac:dyDescent="0.25">
      <c r="A1890" s="25" t="s">
        <v>23649</v>
      </c>
      <c r="B1890" s="26" t="s">
        <v>23650</v>
      </c>
      <c r="C1890" s="26" t="s">
        <v>23651</v>
      </c>
    </row>
    <row r="1891" spans="1:3" x14ac:dyDescent="0.25">
      <c r="A1891" s="25" t="s">
        <v>23652</v>
      </c>
      <c r="B1891" s="26" t="s">
        <v>23653</v>
      </c>
      <c r="C1891" s="26" t="s">
        <v>23654</v>
      </c>
    </row>
    <row r="1892" spans="1:3" x14ac:dyDescent="0.25">
      <c r="A1892" s="25" t="s">
        <v>23655</v>
      </c>
      <c r="B1892" s="26" t="s">
        <v>23656</v>
      </c>
      <c r="C1892" s="26" t="s">
        <v>23657</v>
      </c>
    </row>
    <row r="1893" spans="1:3" x14ac:dyDescent="0.25">
      <c r="A1893" s="25" t="s">
        <v>12528</v>
      </c>
      <c r="B1893" s="26" t="s">
        <v>12529</v>
      </c>
      <c r="C1893" s="26" t="s">
        <v>12530</v>
      </c>
    </row>
    <row r="1894" spans="1:3" x14ac:dyDescent="0.25">
      <c r="A1894" s="25" t="s">
        <v>23658</v>
      </c>
      <c r="B1894" s="26" t="s">
        <v>23659</v>
      </c>
      <c r="C1894" s="26" t="s">
        <v>23660</v>
      </c>
    </row>
    <row r="1895" spans="1:3" x14ac:dyDescent="0.25">
      <c r="A1895" s="25" t="s">
        <v>23661</v>
      </c>
      <c r="B1895" s="26" t="s">
        <v>23662</v>
      </c>
      <c r="C1895" s="26" t="s">
        <v>23663</v>
      </c>
    </row>
    <row r="1896" spans="1:3" x14ac:dyDescent="0.25">
      <c r="A1896" s="25" t="s">
        <v>23664</v>
      </c>
      <c r="B1896" s="26" t="s">
        <v>23665</v>
      </c>
      <c r="C1896" s="26" t="s">
        <v>23666</v>
      </c>
    </row>
    <row r="1897" spans="1:3" ht="30" x14ac:dyDescent="0.25">
      <c r="A1897" s="25" t="s">
        <v>23667</v>
      </c>
      <c r="B1897" s="26" t="s">
        <v>23668</v>
      </c>
      <c r="C1897" s="26" t="s">
        <v>23669</v>
      </c>
    </row>
    <row r="1898" spans="1:3" x14ac:dyDescent="0.25">
      <c r="A1898" s="25" t="s">
        <v>23670</v>
      </c>
      <c r="B1898" s="26" t="s">
        <v>23671</v>
      </c>
      <c r="C1898" s="26" t="s">
        <v>23672</v>
      </c>
    </row>
    <row r="1899" spans="1:3" x14ac:dyDescent="0.25">
      <c r="A1899" s="25" t="s">
        <v>23673</v>
      </c>
      <c r="B1899" s="26" t="s">
        <v>23674</v>
      </c>
      <c r="C1899" s="26" t="s">
        <v>23675</v>
      </c>
    </row>
    <row r="1900" spans="1:3" x14ac:dyDescent="0.25">
      <c r="A1900" s="25" t="s">
        <v>23676</v>
      </c>
      <c r="B1900" s="26" t="s">
        <v>23677</v>
      </c>
      <c r="C1900" s="26" t="s">
        <v>23678</v>
      </c>
    </row>
    <row r="1901" spans="1:3" x14ac:dyDescent="0.25">
      <c r="A1901" s="25" t="s">
        <v>12531</v>
      </c>
      <c r="B1901" s="26" t="s">
        <v>12532</v>
      </c>
      <c r="C1901" s="26" t="s">
        <v>12533</v>
      </c>
    </row>
    <row r="1902" spans="1:3" x14ac:dyDescent="0.25">
      <c r="A1902" s="25" t="s">
        <v>23679</v>
      </c>
      <c r="B1902" s="26" t="s">
        <v>23680</v>
      </c>
      <c r="C1902" s="26" t="s">
        <v>23681</v>
      </c>
    </row>
    <row r="1903" spans="1:3" x14ac:dyDescent="0.25">
      <c r="A1903" s="25" t="s">
        <v>23682</v>
      </c>
      <c r="B1903" s="26" t="s">
        <v>23683</v>
      </c>
      <c r="C1903" s="26" t="s">
        <v>23684</v>
      </c>
    </row>
    <row r="1904" spans="1:3" x14ac:dyDescent="0.25">
      <c r="A1904" s="25" t="s">
        <v>23685</v>
      </c>
      <c r="B1904" s="26" t="s">
        <v>23686</v>
      </c>
      <c r="C1904" s="26" t="s">
        <v>23687</v>
      </c>
    </row>
    <row r="1905" spans="1:3" x14ac:dyDescent="0.25">
      <c r="A1905" s="25" t="s">
        <v>23688</v>
      </c>
      <c r="B1905" s="26" t="s">
        <v>23689</v>
      </c>
      <c r="C1905" s="26" t="s">
        <v>23690</v>
      </c>
    </row>
    <row r="1906" spans="1:3" x14ac:dyDescent="0.25">
      <c r="A1906" s="25" t="s">
        <v>34185</v>
      </c>
      <c r="B1906" s="26" t="s">
        <v>34186</v>
      </c>
      <c r="C1906" s="26" t="s">
        <v>34187</v>
      </c>
    </row>
    <row r="1907" spans="1:3" ht="30" x14ac:dyDescent="0.25">
      <c r="A1907" s="25" t="s">
        <v>23691</v>
      </c>
      <c r="B1907" s="26" t="s">
        <v>23692</v>
      </c>
      <c r="C1907" s="26" t="s">
        <v>23693</v>
      </c>
    </row>
    <row r="1908" spans="1:3" x14ac:dyDescent="0.25">
      <c r="A1908" s="25" t="s">
        <v>12534</v>
      </c>
      <c r="B1908" s="26" t="s">
        <v>12535</v>
      </c>
      <c r="C1908" s="26" t="s">
        <v>12536</v>
      </c>
    </row>
    <row r="1909" spans="1:3" x14ac:dyDescent="0.25">
      <c r="A1909" s="25" t="s">
        <v>23682</v>
      </c>
      <c r="B1909" s="26" t="s">
        <v>23694</v>
      </c>
      <c r="C1909" s="26" t="s">
        <v>23695</v>
      </c>
    </row>
    <row r="1910" spans="1:3" x14ac:dyDescent="0.25">
      <c r="A1910" s="25" t="s">
        <v>23696</v>
      </c>
      <c r="B1910" s="26" t="s">
        <v>23697</v>
      </c>
      <c r="C1910" s="26" t="s">
        <v>23698</v>
      </c>
    </row>
    <row r="1911" spans="1:3" ht="30" x14ac:dyDescent="0.25">
      <c r="A1911" s="25" t="s">
        <v>23699</v>
      </c>
      <c r="B1911" s="26" t="s">
        <v>23700</v>
      </c>
      <c r="C1911" s="26" t="s">
        <v>23701</v>
      </c>
    </row>
    <row r="1912" spans="1:3" x14ac:dyDescent="0.25">
      <c r="A1912" s="25" t="s">
        <v>12537</v>
      </c>
      <c r="B1912" s="26" t="s">
        <v>12538</v>
      </c>
      <c r="C1912" s="26" t="s">
        <v>12539</v>
      </c>
    </row>
    <row r="1913" spans="1:3" x14ac:dyDescent="0.25">
      <c r="A1913" s="25" t="s">
        <v>23702</v>
      </c>
      <c r="B1913" s="26" t="s">
        <v>23703</v>
      </c>
      <c r="C1913" s="26" t="s">
        <v>23704</v>
      </c>
    </row>
    <row r="1914" spans="1:3" x14ac:dyDescent="0.25">
      <c r="A1914" s="25" t="s">
        <v>23705</v>
      </c>
      <c r="B1914" s="26" t="s">
        <v>23706</v>
      </c>
      <c r="C1914" s="26" t="s">
        <v>23707</v>
      </c>
    </row>
    <row r="1915" spans="1:3" x14ac:dyDescent="0.25">
      <c r="A1915" s="25" t="s">
        <v>23708</v>
      </c>
      <c r="B1915" s="26" t="s">
        <v>23709</v>
      </c>
      <c r="C1915" s="26" t="s">
        <v>23710</v>
      </c>
    </row>
    <row r="1916" spans="1:3" x14ac:dyDescent="0.25">
      <c r="A1916" s="25" t="s">
        <v>23711</v>
      </c>
      <c r="B1916" s="26" t="s">
        <v>23712</v>
      </c>
      <c r="C1916" s="26" t="s">
        <v>23713</v>
      </c>
    </row>
    <row r="1917" spans="1:3" x14ac:dyDescent="0.25">
      <c r="A1917" s="25" t="s">
        <v>23714</v>
      </c>
      <c r="B1917" s="26" t="s">
        <v>23715</v>
      </c>
      <c r="C1917" s="26" t="s">
        <v>23716</v>
      </c>
    </row>
    <row r="1918" spans="1:3" x14ac:dyDescent="0.25">
      <c r="A1918" s="25" t="s">
        <v>23717</v>
      </c>
      <c r="B1918" s="26" t="s">
        <v>23718</v>
      </c>
      <c r="C1918" s="26" t="s">
        <v>23719</v>
      </c>
    </row>
    <row r="1919" spans="1:3" x14ac:dyDescent="0.25">
      <c r="A1919" s="25" t="s">
        <v>12540</v>
      </c>
      <c r="B1919" s="26" t="s">
        <v>12541</v>
      </c>
      <c r="C1919" s="26" t="s">
        <v>12542</v>
      </c>
    </row>
    <row r="1920" spans="1:3" x14ac:dyDescent="0.25">
      <c r="A1920" s="25" t="s">
        <v>12543</v>
      </c>
      <c r="B1920" s="26" t="s">
        <v>12544</v>
      </c>
      <c r="C1920" s="26" t="s">
        <v>12545</v>
      </c>
    </row>
    <row r="1921" spans="1:3" x14ac:dyDescent="0.25">
      <c r="A1921" s="25" t="s">
        <v>23720</v>
      </c>
      <c r="B1921" s="26" t="s">
        <v>23721</v>
      </c>
      <c r="C1921" s="26" t="s">
        <v>23722</v>
      </c>
    </row>
    <row r="1922" spans="1:3" x14ac:dyDescent="0.25">
      <c r="A1922" s="25" t="s">
        <v>12546</v>
      </c>
      <c r="B1922" s="26" t="s">
        <v>12547</v>
      </c>
      <c r="C1922" s="26" t="s">
        <v>12548</v>
      </c>
    </row>
    <row r="1923" spans="1:3" ht="30" x14ac:dyDescent="0.25">
      <c r="A1923" s="25" t="s">
        <v>12549</v>
      </c>
      <c r="B1923" s="26" t="s">
        <v>12550</v>
      </c>
      <c r="C1923" s="26" t="s">
        <v>12551</v>
      </c>
    </row>
    <row r="1924" spans="1:3" x14ac:dyDescent="0.25">
      <c r="A1924" s="25" t="s">
        <v>12552</v>
      </c>
      <c r="B1924" s="26" t="s">
        <v>12553</v>
      </c>
      <c r="C1924" s="26" t="s">
        <v>12554</v>
      </c>
    </row>
    <row r="1925" spans="1:3" x14ac:dyDescent="0.25">
      <c r="A1925" s="25" t="s">
        <v>23723</v>
      </c>
      <c r="B1925" s="26" t="s">
        <v>23724</v>
      </c>
      <c r="C1925" s="26" t="s">
        <v>23725</v>
      </c>
    </row>
    <row r="1926" spans="1:3" x14ac:dyDescent="0.25">
      <c r="A1926" s="25" t="s">
        <v>12555</v>
      </c>
      <c r="B1926" s="26" t="s">
        <v>12556</v>
      </c>
      <c r="C1926" s="26" t="s">
        <v>12557</v>
      </c>
    </row>
    <row r="1927" spans="1:3" x14ac:dyDescent="0.25">
      <c r="A1927" s="25" t="s">
        <v>12558</v>
      </c>
      <c r="B1927" s="26" t="s">
        <v>12559</v>
      </c>
      <c r="C1927" s="26" t="s">
        <v>12560</v>
      </c>
    </row>
    <row r="1928" spans="1:3" x14ac:dyDescent="0.25">
      <c r="A1928" s="25" t="s">
        <v>23726</v>
      </c>
      <c r="B1928" s="26" t="s">
        <v>23727</v>
      </c>
      <c r="C1928" s="26" t="s">
        <v>23728</v>
      </c>
    </row>
    <row r="1929" spans="1:3" x14ac:dyDescent="0.25">
      <c r="A1929" s="25" t="s">
        <v>12561</v>
      </c>
      <c r="B1929" s="26" t="s">
        <v>12562</v>
      </c>
      <c r="C1929" s="26" t="s">
        <v>12563</v>
      </c>
    </row>
    <row r="1930" spans="1:3" x14ac:dyDescent="0.25">
      <c r="A1930" s="25" t="s">
        <v>23729</v>
      </c>
      <c r="B1930" s="26" t="s">
        <v>23730</v>
      </c>
      <c r="C1930" s="26" t="s">
        <v>23731</v>
      </c>
    </row>
    <row r="1931" spans="1:3" x14ac:dyDescent="0.25">
      <c r="A1931" s="25" t="s">
        <v>12564</v>
      </c>
      <c r="B1931" s="26" t="s">
        <v>12565</v>
      </c>
      <c r="C1931" s="26" t="s">
        <v>12566</v>
      </c>
    </row>
    <row r="1932" spans="1:3" x14ac:dyDescent="0.25">
      <c r="A1932" s="25" t="s">
        <v>23732</v>
      </c>
      <c r="B1932" s="26" t="s">
        <v>23733</v>
      </c>
      <c r="C1932" s="26" t="s">
        <v>23734</v>
      </c>
    </row>
    <row r="1933" spans="1:3" x14ac:dyDescent="0.25">
      <c r="A1933" s="25" t="s">
        <v>12567</v>
      </c>
      <c r="B1933" s="26" t="s">
        <v>12568</v>
      </c>
      <c r="C1933" s="26" t="s">
        <v>12569</v>
      </c>
    </row>
    <row r="1934" spans="1:3" ht="30" x14ac:dyDescent="0.25">
      <c r="A1934" s="25" t="s">
        <v>23735</v>
      </c>
      <c r="B1934" s="26" t="s">
        <v>23736</v>
      </c>
      <c r="C1934" s="26" t="s">
        <v>23737</v>
      </c>
    </row>
    <row r="1935" spans="1:3" x14ac:dyDescent="0.25">
      <c r="A1935" s="25" t="s">
        <v>12570</v>
      </c>
      <c r="B1935" s="26" t="s">
        <v>12571</v>
      </c>
      <c r="C1935" s="26" t="s">
        <v>12572</v>
      </c>
    </row>
    <row r="1936" spans="1:3" x14ac:dyDescent="0.25">
      <c r="A1936" s="25" t="s">
        <v>23738</v>
      </c>
      <c r="B1936" s="26" t="s">
        <v>23739</v>
      </c>
      <c r="C1936" s="26" t="s">
        <v>23740</v>
      </c>
    </row>
    <row r="1937" spans="1:3" ht="30" x14ac:dyDescent="0.25">
      <c r="A1937" s="25" t="s">
        <v>12573</v>
      </c>
      <c r="B1937" s="26" t="s">
        <v>12574</v>
      </c>
      <c r="C1937" s="26" t="s">
        <v>12575</v>
      </c>
    </row>
    <row r="1938" spans="1:3" x14ac:dyDescent="0.25">
      <c r="A1938" s="25" t="s">
        <v>23741</v>
      </c>
      <c r="B1938" s="26" t="s">
        <v>23742</v>
      </c>
      <c r="C1938" s="26" t="s">
        <v>23743</v>
      </c>
    </row>
    <row r="1939" spans="1:3" x14ac:dyDescent="0.25">
      <c r="A1939" s="25" t="s">
        <v>23744</v>
      </c>
      <c r="B1939" s="26" t="s">
        <v>23745</v>
      </c>
      <c r="C1939" s="26" t="s">
        <v>23746</v>
      </c>
    </row>
    <row r="1940" spans="1:3" x14ac:dyDescent="0.25">
      <c r="A1940" s="25" t="s">
        <v>12576</v>
      </c>
      <c r="B1940" s="26" t="s">
        <v>12577</v>
      </c>
      <c r="C1940" s="26" t="s">
        <v>12578</v>
      </c>
    </row>
    <row r="1941" spans="1:3" x14ac:dyDescent="0.25">
      <c r="A1941" s="25" t="s">
        <v>12579</v>
      </c>
      <c r="B1941" s="26" t="s">
        <v>12580</v>
      </c>
      <c r="C1941" s="26" t="s">
        <v>12581</v>
      </c>
    </row>
    <row r="1942" spans="1:3" x14ac:dyDescent="0.25">
      <c r="A1942" s="25" t="s">
        <v>12582</v>
      </c>
      <c r="B1942" s="26" t="s">
        <v>12583</v>
      </c>
      <c r="C1942" s="26" t="s">
        <v>12584</v>
      </c>
    </row>
    <row r="1943" spans="1:3" x14ac:dyDescent="0.25">
      <c r="A1943" s="25" t="s">
        <v>12585</v>
      </c>
      <c r="B1943" s="26" t="s">
        <v>12586</v>
      </c>
      <c r="C1943" s="26" t="s">
        <v>12587</v>
      </c>
    </row>
    <row r="1944" spans="1:3" x14ac:dyDescent="0.25">
      <c r="A1944" s="25" t="s">
        <v>12588</v>
      </c>
      <c r="B1944" s="26" t="s">
        <v>12589</v>
      </c>
      <c r="C1944" s="26" t="s">
        <v>12590</v>
      </c>
    </row>
    <row r="1945" spans="1:3" x14ac:dyDescent="0.25">
      <c r="A1945" s="25" t="s">
        <v>23747</v>
      </c>
      <c r="B1945" s="26" t="s">
        <v>23748</v>
      </c>
      <c r="C1945" s="26" t="s">
        <v>23749</v>
      </c>
    </row>
    <row r="1946" spans="1:3" x14ac:dyDescent="0.25">
      <c r="A1946" s="25" t="s">
        <v>23750</v>
      </c>
      <c r="B1946" s="26" t="s">
        <v>23751</v>
      </c>
      <c r="C1946" s="26" t="s">
        <v>23752</v>
      </c>
    </row>
    <row r="1947" spans="1:3" x14ac:dyDescent="0.25">
      <c r="A1947" s="25" t="s">
        <v>23753</v>
      </c>
      <c r="B1947" s="26" t="s">
        <v>23754</v>
      </c>
      <c r="C1947" s="26" t="s">
        <v>23755</v>
      </c>
    </row>
    <row r="1948" spans="1:3" x14ac:dyDescent="0.25">
      <c r="A1948" s="25" t="s">
        <v>23756</v>
      </c>
      <c r="B1948" s="26" t="s">
        <v>23757</v>
      </c>
      <c r="C1948" s="26" t="s">
        <v>23758</v>
      </c>
    </row>
    <row r="1949" spans="1:3" x14ac:dyDescent="0.25">
      <c r="A1949" s="25" t="s">
        <v>23759</v>
      </c>
      <c r="B1949" s="26" t="s">
        <v>23760</v>
      </c>
      <c r="C1949" s="26" t="s">
        <v>23761</v>
      </c>
    </row>
    <row r="1950" spans="1:3" x14ac:dyDescent="0.25">
      <c r="A1950" s="25" t="s">
        <v>34188</v>
      </c>
      <c r="B1950" s="26" t="s">
        <v>34189</v>
      </c>
      <c r="C1950" s="26" t="s">
        <v>34190</v>
      </c>
    </row>
    <row r="1951" spans="1:3" x14ac:dyDescent="0.25">
      <c r="A1951" s="25" t="s">
        <v>12591</v>
      </c>
      <c r="B1951" s="26" t="s">
        <v>12592</v>
      </c>
      <c r="C1951" s="26" t="s">
        <v>12593</v>
      </c>
    </row>
    <row r="1952" spans="1:3" x14ac:dyDescent="0.25">
      <c r="A1952" s="25" t="s">
        <v>12594</v>
      </c>
      <c r="B1952" s="26" t="s">
        <v>12595</v>
      </c>
      <c r="C1952" s="26" t="s">
        <v>12596</v>
      </c>
    </row>
    <row r="1953" spans="1:3" ht="30" x14ac:dyDescent="0.25">
      <c r="A1953" s="25" t="s">
        <v>12597</v>
      </c>
      <c r="B1953" s="26" t="s">
        <v>12598</v>
      </c>
      <c r="C1953" s="26" t="s">
        <v>12599</v>
      </c>
    </row>
    <row r="1954" spans="1:3" x14ac:dyDescent="0.25">
      <c r="A1954" s="25" t="s">
        <v>23762</v>
      </c>
      <c r="B1954" s="26" t="s">
        <v>23763</v>
      </c>
      <c r="C1954" s="26" t="s">
        <v>23764</v>
      </c>
    </row>
    <row r="1955" spans="1:3" x14ac:dyDescent="0.25">
      <c r="A1955" s="25" t="s">
        <v>23765</v>
      </c>
      <c r="B1955" s="26" t="s">
        <v>23766</v>
      </c>
      <c r="C1955" s="26" t="s">
        <v>23767</v>
      </c>
    </row>
    <row r="1956" spans="1:3" x14ac:dyDescent="0.25">
      <c r="A1956" s="25" t="s">
        <v>23768</v>
      </c>
      <c r="B1956" s="26" t="s">
        <v>23769</v>
      </c>
      <c r="C1956" s="26" t="s">
        <v>23770</v>
      </c>
    </row>
    <row r="1957" spans="1:3" ht="30" x14ac:dyDescent="0.25">
      <c r="A1957" s="25" t="s">
        <v>23691</v>
      </c>
      <c r="B1957" s="26" t="s">
        <v>23771</v>
      </c>
      <c r="C1957" s="26" t="s">
        <v>23772</v>
      </c>
    </row>
    <row r="1958" spans="1:3" ht="30" x14ac:dyDescent="0.25">
      <c r="A1958" s="25" t="s">
        <v>12600</v>
      </c>
      <c r="B1958" s="26" t="s">
        <v>12601</v>
      </c>
      <c r="C1958" s="26" t="s">
        <v>12602</v>
      </c>
    </row>
    <row r="1959" spans="1:3" x14ac:dyDescent="0.25">
      <c r="A1959" s="25" t="s">
        <v>23773</v>
      </c>
      <c r="B1959" s="26" t="s">
        <v>23774</v>
      </c>
      <c r="C1959" s="26" t="s">
        <v>23775</v>
      </c>
    </row>
    <row r="1960" spans="1:3" x14ac:dyDescent="0.25">
      <c r="A1960" s="25" t="s">
        <v>23776</v>
      </c>
      <c r="B1960" s="26" t="s">
        <v>23777</v>
      </c>
      <c r="C1960" s="26" t="s">
        <v>23778</v>
      </c>
    </row>
    <row r="1961" spans="1:3" x14ac:dyDescent="0.25">
      <c r="A1961" s="25" t="s">
        <v>12603</v>
      </c>
      <c r="B1961" s="26" t="s">
        <v>12604</v>
      </c>
      <c r="C1961" s="26" t="s">
        <v>12605</v>
      </c>
    </row>
    <row r="1962" spans="1:3" x14ac:dyDescent="0.25">
      <c r="A1962" s="25" t="s">
        <v>12606</v>
      </c>
      <c r="B1962" s="26" t="s">
        <v>12607</v>
      </c>
      <c r="C1962" s="26" t="s">
        <v>12608</v>
      </c>
    </row>
    <row r="1963" spans="1:3" x14ac:dyDescent="0.25">
      <c r="A1963" s="25" t="s">
        <v>23779</v>
      </c>
      <c r="B1963" s="26" t="s">
        <v>23780</v>
      </c>
      <c r="C1963" s="26" t="s">
        <v>23781</v>
      </c>
    </row>
    <row r="1964" spans="1:3" x14ac:dyDescent="0.25">
      <c r="A1964" s="25" t="s">
        <v>23782</v>
      </c>
      <c r="B1964" s="26" t="s">
        <v>23783</v>
      </c>
      <c r="C1964" s="26" t="s">
        <v>23784</v>
      </c>
    </row>
    <row r="1965" spans="1:3" x14ac:dyDescent="0.25">
      <c r="A1965" s="25" t="s">
        <v>23785</v>
      </c>
      <c r="B1965" s="26" t="s">
        <v>23786</v>
      </c>
      <c r="C1965" s="26" t="s">
        <v>23787</v>
      </c>
    </row>
    <row r="1966" spans="1:3" x14ac:dyDescent="0.25">
      <c r="A1966" s="25" t="s">
        <v>23788</v>
      </c>
      <c r="B1966" s="26" t="s">
        <v>23789</v>
      </c>
      <c r="C1966" s="26" t="s">
        <v>23790</v>
      </c>
    </row>
    <row r="1967" spans="1:3" x14ac:dyDescent="0.25">
      <c r="A1967" s="25" t="s">
        <v>23791</v>
      </c>
      <c r="B1967" s="26" t="s">
        <v>23792</v>
      </c>
      <c r="C1967" s="26" t="s">
        <v>23793</v>
      </c>
    </row>
    <row r="1968" spans="1:3" x14ac:dyDescent="0.25">
      <c r="A1968" s="25" t="s">
        <v>23794</v>
      </c>
      <c r="B1968" s="26" t="s">
        <v>23795</v>
      </c>
      <c r="C1968" s="26" t="s">
        <v>23796</v>
      </c>
    </row>
    <row r="1969" spans="1:3" x14ac:dyDescent="0.25">
      <c r="A1969" s="25" t="s">
        <v>23797</v>
      </c>
      <c r="B1969" s="26" t="s">
        <v>23798</v>
      </c>
      <c r="C1969" s="26" t="s">
        <v>23799</v>
      </c>
    </row>
    <row r="1970" spans="1:3" x14ac:dyDescent="0.25">
      <c r="A1970" s="25" t="s">
        <v>23800</v>
      </c>
      <c r="B1970" s="26" t="s">
        <v>23801</v>
      </c>
      <c r="C1970" s="26" t="s">
        <v>23802</v>
      </c>
    </row>
    <row r="1971" spans="1:3" x14ac:dyDescent="0.25">
      <c r="A1971" s="25" t="s">
        <v>23803</v>
      </c>
      <c r="B1971" s="26" t="s">
        <v>23804</v>
      </c>
      <c r="C1971" s="26" t="s">
        <v>23805</v>
      </c>
    </row>
    <row r="1972" spans="1:3" x14ac:dyDescent="0.25">
      <c r="A1972" s="25" t="s">
        <v>12609</v>
      </c>
      <c r="B1972" s="26" t="s">
        <v>12610</v>
      </c>
      <c r="C1972" s="26" t="s">
        <v>12611</v>
      </c>
    </row>
    <row r="1973" spans="1:3" x14ac:dyDescent="0.25">
      <c r="A1973" s="25" t="s">
        <v>23806</v>
      </c>
      <c r="B1973" s="26" t="s">
        <v>23807</v>
      </c>
      <c r="C1973" s="26" t="s">
        <v>23808</v>
      </c>
    </row>
    <row r="1974" spans="1:3" x14ac:dyDescent="0.25">
      <c r="A1974" s="25" t="s">
        <v>23809</v>
      </c>
      <c r="B1974" s="26" t="s">
        <v>23810</v>
      </c>
      <c r="C1974" s="26" t="s">
        <v>23811</v>
      </c>
    </row>
    <row r="1975" spans="1:3" x14ac:dyDescent="0.25">
      <c r="A1975" s="25" t="s">
        <v>23812</v>
      </c>
      <c r="B1975" s="26" t="s">
        <v>23813</v>
      </c>
      <c r="C1975" s="26" t="s">
        <v>23814</v>
      </c>
    </row>
    <row r="1976" spans="1:3" x14ac:dyDescent="0.25">
      <c r="A1976" s="25" t="s">
        <v>23815</v>
      </c>
      <c r="B1976" s="26" t="s">
        <v>23816</v>
      </c>
      <c r="C1976" s="26" t="s">
        <v>23817</v>
      </c>
    </row>
    <row r="1977" spans="1:3" x14ac:dyDescent="0.25">
      <c r="A1977" s="25" t="s">
        <v>23818</v>
      </c>
      <c r="B1977" s="26" t="s">
        <v>23819</v>
      </c>
      <c r="C1977" s="26" t="s">
        <v>23820</v>
      </c>
    </row>
    <row r="1978" spans="1:3" x14ac:dyDescent="0.25">
      <c r="A1978" s="25" t="s">
        <v>23821</v>
      </c>
      <c r="B1978" s="26" t="s">
        <v>23822</v>
      </c>
      <c r="C1978" s="26" t="s">
        <v>23823</v>
      </c>
    </row>
    <row r="1979" spans="1:3" x14ac:dyDescent="0.25">
      <c r="A1979" s="25" t="s">
        <v>12612</v>
      </c>
      <c r="B1979" s="26" t="s">
        <v>12613</v>
      </c>
      <c r="C1979" s="26" t="s">
        <v>12614</v>
      </c>
    </row>
    <row r="1980" spans="1:3" x14ac:dyDescent="0.25">
      <c r="A1980" s="25" t="s">
        <v>23824</v>
      </c>
      <c r="B1980" s="26" t="s">
        <v>23825</v>
      </c>
      <c r="C1980" s="26" t="s">
        <v>23826</v>
      </c>
    </row>
    <row r="1981" spans="1:3" x14ac:dyDescent="0.25">
      <c r="A1981" s="25" t="s">
        <v>12615</v>
      </c>
      <c r="B1981" s="26" t="s">
        <v>12616</v>
      </c>
      <c r="C1981" s="26" t="s">
        <v>12617</v>
      </c>
    </row>
    <row r="1982" spans="1:3" x14ac:dyDescent="0.25">
      <c r="A1982" s="25" t="s">
        <v>23827</v>
      </c>
      <c r="B1982" s="26" t="s">
        <v>23828</v>
      </c>
      <c r="C1982" s="26" t="s">
        <v>23829</v>
      </c>
    </row>
    <row r="1983" spans="1:3" x14ac:dyDescent="0.25">
      <c r="A1983" s="25" t="s">
        <v>23830</v>
      </c>
      <c r="B1983" s="26" t="s">
        <v>23831</v>
      </c>
      <c r="C1983" s="26" t="s">
        <v>23832</v>
      </c>
    </row>
    <row r="1984" spans="1:3" x14ac:dyDescent="0.25">
      <c r="A1984" s="25" t="s">
        <v>12618</v>
      </c>
      <c r="B1984" s="26" t="s">
        <v>12619</v>
      </c>
      <c r="C1984" s="26" t="s">
        <v>12620</v>
      </c>
    </row>
    <row r="1985" spans="1:3" x14ac:dyDescent="0.25">
      <c r="A1985" s="25" t="s">
        <v>23833</v>
      </c>
      <c r="B1985" s="26" t="s">
        <v>23834</v>
      </c>
      <c r="C1985" s="26" t="s">
        <v>23835</v>
      </c>
    </row>
    <row r="1986" spans="1:3" x14ac:dyDescent="0.25">
      <c r="A1986" s="25" t="s">
        <v>12621</v>
      </c>
      <c r="B1986" s="26" t="s">
        <v>12622</v>
      </c>
      <c r="C1986" s="26" t="s">
        <v>12623</v>
      </c>
    </row>
    <row r="1987" spans="1:3" x14ac:dyDescent="0.25">
      <c r="A1987" s="25" t="s">
        <v>23836</v>
      </c>
      <c r="B1987" s="26" t="s">
        <v>23837</v>
      </c>
      <c r="C1987" s="26" t="s">
        <v>23838</v>
      </c>
    </row>
    <row r="1988" spans="1:3" x14ac:dyDescent="0.25">
      <c r="A1988" s="25" t="s">
        <v>23839</v>
      </c>
      <c r="B1988" s="26" t="s">
        <v>23840</v>
      </c>
      <c r="C1988" s="26" t="s">
        <v>23841</v>
      </c>
    </row>
    <row r="1989" spans="1:3" x14ac:dyDescent="0.25">
      <c r="A1989" s="25" t="s">
        <v>23842</v>
      </c>
      <c r="B1989" s="26" t="s">
        <v>23843</v>
      </c>
      <c r="C1989" s="26" t="s">
        <v>23844</v>
      </c>
    </row>
    <row r="1990" spans="1:3" x14ac:dyDescent="0.25">
      <c r="A1990" s="25" t="s">
        <v>23845</v>
      </c>
      <c r="B1990" s="26" t="s">
        <v>23846</v>
      </c>
      <c r="C1990" s="26" t="s">
        <v>23847</v>
      </c>
    </row>
    <row r="1991" spans="1:3" x14ac:dyDescent="0.25">
      <c r="A1991" s="25" t="s">
        <v>23848</v>
      </c>
      <c r="B1991" s="26" t="s">
        <v>23849</v>
      </c>
      <c r="C1991" s="26" t="s">
        <v>23850</v>
      </c>
    </row>
    <row r="1992" spans="1:3" x14ac:dyDescent="0.25">
      <c r="A1992" s="25" t="s">
        <v>23851</v>
      </c>
      <c r="B1992" s="26" t="s">
        <v>23852</v>
      </c>
      <c r="C1992" s="26" t="s">
        <v>23853</v>
      </c>
    </row>
    <row r="1993" spans="1:3" x14ac:dyDescent="0.25">
      <c r="A1993" s="25" t="s">
        <v>12624</v>
      </c>
      <c r="B1993" s="26" t="s">
        <v>12625</v>
      </c>
      <c r="C1993" s="26" t="s">
        <v>12626</v>
      </c>
    </row>
    <row r="1994" spans="1:3" x14ac:dyDescent="0.25">
      <c r="A1994" s="25" t="s">
        <v>34191</v>
      </c>
      <c r="B1994" s="26" t="s">
        <v>34192</v>
      </c>
      <c r="C1994" s="26" t="s">
        <v>34193</v>
      </c>
    </row>
    <row r="1995" spans="1:3" x14ac:dyDescent="0.25">
      <c r="A1995" s="25" t="s">
        <v>12627</v>
      </c>
      <c r="B1995" s="26" t="s">
        <v>12628</v>
      </c>
      <c r="C1995" s="26" t="s">
        <v>12629</v>
      </c>
    </row>
    <row r="1996" spans="1:3" x14ac:dyDescent="0.25">
      <c r="A1996" s="25" t="s">
        <v>23854</v>
      </c>
      <c r="B1996" s="26" t="s">
        <v>23855</v>
      </c>
      <c r="C1996" s="26" t="s">
        <v>23856</v>
      </c>
    </row>
    <row r="1997" spans="1:3" x14ac:dyDescent="0.25">
      <c r="A1997" s="25" t="s">
        <v>23857</v>
      </c>
      <c r="B1997" s="26" t="s">
        <v>23858</v>
      </c>
      <c r="C1997" s="26" t="s">
        <v>23859</v>
      </c>
    </row>
    <row r="1998" spans="1:3" x14ac:dyDescent="0.25">
      <c r="A1998" s="25" t="s">
        <v>12630</v>
      </c>
      <c r="B1998" s="26" t="s">
        <v>12631</v>
      </c>
      <c r="C1998" s="26" t="s">
        <v>12632</v>
      </c>
    </row>
    <row r="1999" spans="1:3" x14ac:dyDescent="0.25">
      <c r="A1999" s="25" t="s">
        <v>23860</v>
      </c>
      <c r="B1999" s="26" t="s">
        <v>23861</v>
      </c>
      <c r="C1999" s="26" t="s">
        <v>23862</v>
      </c>
    </row>
    <row r="2000" spans="1:3" x14ac:dyDescent="0.25">
      <c r="A2000" s="25" t="s">
        <v>12633</v>
      </c>
      <c r="B2000" s="26" t="s">
        <v>12634</v>
      </c>
      <c r="C2000" s="26" t="s">
        <v>12635</v>
      </c>
    </row>
    <row r="2001" spans="1:3" x14ac:dyDescent="0.25">
      <c r="A2001" s="25" t="s">
        <v>12636</v>
      </c>
      <c r="B2001" s="26" t="s">
        <v>12637</v>
      </c>
      <c r="C2001" s="26" t="s">
        <v>12638</v>
      </c>
    </row>
    <row r="2002" spans="1:3" x14ac:dyDescent="0.25">
      <c r="A2002" s="25" t="s">
        <v>12639</v>
      </c>
      <c r="B2002" s="26" t="s">
        <v>12640</v>
      </c>
      <c r="C2002" s="26" t="s">
        <v>12641</v>
      </c>
    </row>
    <row r="2003" spans="1:3" x14ac:dyDescent="0.25">
      <c r="A2003" s="25" t="s">
        <v>23863</v>
      </c>
      <c r="B2003" s="26" t="s">
        <v>23864</v>
      </c>
      <c r="C2003" s="26" t="s">
        <v>23865</v>
      </c>
    </row>
    <row r="2004" spans="1:3" x14ac:dyDescent="0.25">
      <c r="A2004" s="25" t="s">
        <v>23866</v>
      </c>
      <c r="B2004" s="26" t="s">
        <v>23867</v>
      </c>
      <c r="C2004" s="26" t="s">
        <v>23868</v>
      </c>
    </row>
    <row r="2005" spans="1:3" x14ac:dyDescent="0.25">
      <c r="A2005" s="25" t="s">
        <v>23869</v>
      </c>
      <c r="B2005" s="26" t="s">
        <v>23870</v>
      </c>
      <c r="C2005" s="26" t="s">
        <v>23871</v>
      </c>
    </row>
    <row r="2006" spans="1:3" x14ac:dyDescent="0.25">
      <c r="A2006" s="25" t="s">
        <v>23872</v>
      </c>
      <c r="B2006" s="26" t="s">
        <v>23873</v>
      </c>
      <c r="C2006" s="26" t="s">
        <v>23874</v>
      </c>
    </row>
    <row r="2007" spans="1:3" x14ac:dyDescent="0.25">
      <c r="A2007" s="25" t="s">
        <v>12642</v>
      </c>
      <c r="B2007" s="26" t="s">
        <v>12643</v>
      </c>
      <c r="C2007" s="26" t="s">
        <v>12644</v>
      </c>
    </row>
    <row r="2008" spans="1:3" x14ac:dyDescent="0.25">
      <c r="A2008" s="25" t="s">
        <v>12645</v>
      </c>
      <c r="B2008" s="26" t="s">
        <v>12646</v>
      </c>
      <c r="C2008" s="26" t="s">
        <v>12647</v>
      </c>
    </row>
    <row r="2009" spans="1:3" x14ac:dyDescent="0.25">
      <c r="A2009" s="25" t="s">
        <v>12648</v>
      </c>
      <c r="B2009" s="26" t="s">
        <v>12649</v>
      </c>
      <c r="C2009" s="26" t="s">
        <v>12650</v>
      </c>
    </row>
    <row r="2010" spans="1:3" x14ac:dyDescent="0.25">
      <c r="A2010" s="25" t="s">
        <v>23875</v>
      </c>
      <c r="B2010" s="26" t="s">
        <v>23876</v>
      </c>
      <c r="C2010" s="26" t="s">
        <v>23877</v>
      </c>
    </row>
    <row r="2011" spans="1:3" ht="30" x14ac:dyDescent="0.25">
      <c r="A2011" s="25" t="s">
        <v>23878</v>
      </c>
      <c r="B2011" s="26" t="s">
        <v>23879</v>
      </c>
      <c r="C2011" s="26" t="s">
        <v>23880</v>
      </c>
    </row>
    <row r="2012" spans="1:3" ht="30" x14ac:dyDescent="0.25">
      <c r="A2012" s="25" t="s">
        <v>12764</v>
      </c>
      <c r="B2012" s="26" t="s">
        <v>23881</v>
      </c>
      <c r="C2012" s="26" t="s">
        <v>23882</v>
      </c>
    </row>
    <row r="2013" spans="1:3" x14ac:dyDescent="0.25">
      <c r="A2013" s="25" t="s">
        <v>23883</v>
      </c>
      <c r="B2013" s="26" t="s">
        <v>23884</v>
      </c>
      <c r="C2013" s="26" t="s">
        <v>23885</v>
      </c>
    </row>
    <row r="2014" spans="1:3" x14ac:dyDescent="0.25">
      <c r="A2014" s="25" t="s">
        <v>23886</v>
      </c>
      <c r="B2014" s="26" t="s">
        <v>23887</v>
      </c>
      <c r="C2014" s="26" t="s">
        <v>23888</v>
      </c>
    </row>
    <row r="2015" spans="1:3" x14ac:dyDescent="0.25">
      <c r="A2015" s="25" t="s">
        <v>12651</v>
      </c>
      <c r="B2015" s="26" t="s">
        <v>12652</v>
      </c>
      <c r="C2015" s="26" t="s">
        <v>12653</v>
      </c>
    </row>
    <row r="2016" spans="1:3" x14ac:dyDescent="0.25">
      <c r="A2016" s="25" t="s">
        <v>23889</v>
      </c>
      <c r="B2016" s="26" t="s">
        <v>23890</v>
      </c>
      <c r="C2016" s="26" t="s">
        <v>23891</v>
      </c>
    </row>
    <row r="2017" spans="1:3" x14ac:dyDescent="0.25">
      <c r="A2017" s="25" t="s">
        <v>12654</v>
      </c>
      <c r="B2017" s="26" t="s">
        <v>12655</v>
      </c>
      <c r="C2017" s="26" t="s">
        <v>12656</v>
      </c>
    </row>
    <row r="2018" spans="1:3" ht="30" x14ac:dyDescent="0.25">
      <c r="A2018" s="25" t="s">
        <v>23892</v>
      </c>
      <c r="B2018" s="26" t="s">
        <v>23893</v>
      </c>
      <c r="C2018" s="26" t="s">
        <v>23894</v>
      </c>
    </row>
    <row r="2019" spans="1:3" x14ac:dyDescent="0.25">
      <c r="A2019" s="25" t="s">
        <v>23895</v>
      </c>
      <c r="B2019" s="26" t="s">
        <v>23896</v>
      </c>
      <c r="C2019" s="26" t="s">
        <v>23897</v>
      </c>
    </row>
    <row r="2020" spans="1:3" x14ac:dyDescent="0.25">
      <c r="A2020" s="25" t="s">
        <v>23898</v>
      </c>
      <c r="B2020" s="26" t="s">
        <v>23899</v>
      </c>
      <c r="C2020" s="26" t="s">
        <v>23900</v>
      </c>
    </row>
    <row r="2021" spans="1:3" ht="30" x14ac:dyDescent="0.25">
      <c r="A2021" s="25" t="s">
        <v>23901</v>
      </c>
      <c r="B2021" s="26" t="s">
        <v>23902</v>
      </c>
      <c r="C2021" s="26" t="s">
        <v>23903</v>
      </c>
    </row>
    <row r="2022" spans="1:3" x14ac:dyDescent="0.25">
      <c r="A2022" s="25" t="s">
        <v>12657</v>
      </c>
      <c r="B2022" s="26" t="s">
        <v>12658</v>
      </c>
      <c r="C2022" s="26" t="s">
        <v>12659</v>
      </c>
    </row>
    <row r="2023" spans="1:3" x14ac:dyDescent="0.25">
      <c r="A2023" s="25" t="s">
        <v>23904</v>
      </c>
      <c r="B2023" s="26" t="s">
        <v>23905</v>
      </c>
      <c r="C2023" s="26" t="s">
        <v>23906</v>
      </c>
    </row>
    <row r="2024" spans="1:3" x14ac:dyDescent="0.25">
      <c r="A2024" s="25" t="s">
        <v>23907</v>
      </c>
      <c r="B2024" s="26" t="s">
        <v>23908</v>
      </c>
      <c r="C2024" s="26" t="s">
        <v>23909</v>
      </c>
    </row>
    <row r="2025" spans="1:3" x14ac:dyDescent="0.25">
      <c r="A2025" s="25" t="s">
        <v>12660</v>
      </c>
      <c r="B2025" s="26" t="s">
        <v>12661</v>
      </c>
      <c r="C2025" s="26" t="s">
        <v>12662</v>
      </c>
    </row>
    <row r="2026" spans="1:3" x14ac:dyDescent="0.25">
      <c r="A2026" s="25" t="s">
        <v>23910</v>
      </c>
      <c r="B2026" s="26" t="s">
        <v>23911</v>
      </c>
      <c r="C2026" s="26" t="s">
        <v>23912</v>
      </c>
    </row>
    <row r="2027" spans="1:3" x14ac:dyDescent="0.25">
      <c r="A2027" s="25" t="s">
        <v>23913</v>
      </c>
      <c r="B2027" s="26" t="s">
        <v>23914</v>
      </c>
      <c r="C2027" s="26" t="s">
        <v>23915</v>
      </c>
    </row>
    <row r="2028" spans="1:3" x14ac:dyDescent="0.25">
      <c r="A2028" s="25" t="s">
        <v>23916</v>
      </c>
      <c r="B2028" s="26" t="s">
        <v>23917</v>
      </c>
      <c r="C2028" s="26" t="s">
        <v>23918</v>
      </c>
    </row>
    <row r="2029" spans="1:3" x14ac:dyDescent="0.25">
      <c r="A2029" s="25" t="s">
        <v>23919</v>
      </c>
      <c r="B2029" s="26" t="s">
        <v>23920</v>
      </c>
      <c r="C2029" s="26" t="s">
        <v>23921</v>
      </c>
    </row>
    <row r="2030" spans="1:3" x14ac:dyDescent="0.25">
      <c r="A2030" s="25" t="s">
        <v>23922</v>
      </c>
      <c r="B2030" s="26" t="s">
        <v>23923</v>
      </c>
      <c r="C2030" s="26" t="s">
        <v>23924</v>
      </c>
    </row>
    <row r="2031" spans="1:3" x14ac:dyDescent="0.25">
      <c r="A2031" s="25" t="s">
        <v>23925</v>
      </c>
      <c r="B2031" s="26" t="s">
        <v>23926</v>
      </c>
      <c r="C2031" s="26" t="s">
        <v>23927</v>
      </c>
    </row>
    <row r="2032" spans="1:3" x14ac:dyDescent="0.25">
      <c r="A2032" s="25" t="s">
        <v>23928</v>
      </c>
      <c r="B2032" s="26" t="s">
        <v>23929</v>
      </c>
      <c r="C2032" s="26" t="s">
        <v>23930</v>
      </c>
    </row>
    <row r="2033" spans="1:3" x14ac:dyDescent="0.25">
      <c r="A2033" s="25" t="s">
        <v>23931</v>
      </c>
      <c r="B2033" s="26" t="s">
        <v>23932</v>
      </c>
      <c r="C2033" s="26" t="s">
        <v>23933</v>
      </c>
    </row>
    <row r="2034" spans="1:3" ht="30" x14ac:dyDescent="0.25">
      <c r="A2034" s="25" t="s">
        <v>23934</v>
      </c>
      <c r="B2034" s="26" t="s">
        <v>23935</v>
      </c>
      <c r="C2034" s="26" t="s">
        <v>23936</v>
      </c>
    </row>
    <row r="2035" spans="1:3" x14ac:dyDescent="0.25">
      <c r="A2035" s="25" t="s">
        <v>23937</v>
      </c>
      <c r="B2035" s="26" t="s">
        <v>23938</v>
      </c>
      <c r="C2035" s="26" t="s">
        <v>23939</v>
      </c>
    </row>
    <row r="2036" spans="1:3" x14ac:dyDescent="0.25">
      <c r="A2036" s="25" t="s">
        <v>23940</v>
      </c>
      <c r="B2036" s="26" t="s">
        <v>23941</v>
      </c>
      <c r="C2036" s="26" t="s">
        <v>23942</v>
      </c>
    </row>
    <row r="2037" spans="1:3" ht="30" x14ac:dyDescent="0.25">
      <c r="A2037" s="25" t="s">
        <v>23943</v>
      </c>
      <c r="B2037" s="26" t="s">
        <v>23944</v>
      </c>
      <c r="C2037" s="26" t="s">
        <v>23945</v>
      </c>
    </row>
    <row r="2038" spans="1:3" x14ac:dyDescent="0.25">
      <c r="A2038" s="25" t="s">
        <v>23946</v>
      </c>
      <c r="B2038" s="26" t="s">
        <v>23947</v>
      </c>
      <c r="C2038" s="26" t="s">
        <v>23948</v>
      </c>
    </row>
    <row r="2039" spans="1:3" ht="30" x14ac:dyDescent="0.25">
      <c r="A2039" s="25" t="s">
        <v>12663</v>
      </c>
      <c r="B2039" s="26" t="s">
        <v>12664</v>
      </c>
      <c r="C2039" s="26" t="s">
        <v>12665</v>
      </c>
    </row>
    <row r="2040" spans="1:3" x14ac:dyDescent="0.25">
      <c r="A2040" s="25" t="s">
        <v>23949</v>
      </c>
      <c r="B2040" s="26" t="s">
        <v>23950</v>
      </c>
      <c r="C2040" s="26" t="s">
        <v>23951</v>
      </c>
    </row>
    <row r="2041" spans="1:3" x14ac:dyDescent="0.25">
      <c r="A2041" s="25" t="s">
        <v>23952</v>
      </c>
      <c r="B2041" s="26" t="s">
        <v>23953</v>
      </c>
      <c r="C2041" s="26" t="s">
        <v>23954</v>
      </c>
    </row>
    <row r="2042" spans="1:3" x14ac:dyDescent="0.25">
      <c r="A2042" s="25" t="s">
        <v>23955</v>
      </c>
      <c r="B2042" s="26" t="s">
        <v>23956</v>
      </c>
      <c r="C2042" s="26" t="s">
        <v>23957</v>
      </c>
    </row>
    <row r="2043" spans="1:3" x14ac:dyDescent="0.25">
      <c r="A2043" s="25" t="s">
        <v>23958</v>
      </c>
      <c r="B2043" s="26" t="s">
        <v>23959</v>
      </c>
      <c r="C2043" s="26" t="s">
        <v>23960</v>
      </c>
    </row>
    <row r="2044" spans="1:3" x14ac:dyDescent="0.25">
      <c r="A2044" s="25" t="s">
        <v>23961</v>
      </c>
      <c r="B2044" s="26" t="s">
        <v>23962</v>
      </c>
      <c r="C2044" s="26" t="s">
        <v>23963</v>
      </c>
    </row>
    <row r="2045" spans="1:3" x14ac:dyDescent="0.25">
      <c r="A2045" s="25" t="s">
        <v>14186</v>
      </c>
      <c r="B2045" s="26" t="s">
        <v>23964</v>
      </c>
      <c r="C2045" s="26" t="s">
        <v>23965</v>
      </c>
    </row>
    <row r="2046" spans="1:3" x14ac:dyDescent="0.25">
      <c r="A2046" s="25" t="s">
        <v>12666</v>
      </c>
      <c r="B2046" s="26" t="s">
        <v>12667</v>
      </c>
      <c r="C2046" s="26" t="s">
        <v>12668</v>
      </c>
    </row>
    <row r="2047" spans="1:3" x14ac:dyDescent="0.25">
      <c r="A2047" s="25" t="s">
        <v>23966</v>
      </c>
      <c r="B2047" s="26" t="s">
        <v>23967</v>
      </c>
      <c r="C2047" s="26" t="s">
        <v>23968</v>
      </c>
    </row>
    <row r="2048" spans="1:3" x14ac:dyDescent="0.25">
      <c r="A2048" s="25" t="s">
        <v>12669</v>
      </c>
      <c r="B2048" s="26" t="s">
        <v>12670</v>
      </c>
      <c r="C2048" s="26" t="s">
        <v>12671</v>
      </c>
    </row>
    <row r="2049" spans="1:3" ht="30" x14ac:dyDescent="0.25">
      <c r="A2049" s="25" t="s">
        <v>12672</v>
      </c>
      <c r="B2049" s="26" t="s">
        <v>12673</v>
      </c>
      <c r="C2049" s="26" t="s">
        <v>12674</v>
      </c>
    </row>
    <row r="2050" spans="1:3" x14ac:dyDescent="0.25">
      <c r="A2050" s="25" t="s">
        <v>23969</v>
      </c>
      <c r="B2050" s="26" t="s">
        <v>23970</v>
      </c>
      <c r="C2050" s="26" t="s">
        <v>23971</v>
      </c>
    </row>
    <row r="2051" spans="1:3" x14ac:dyDescent="0.25">
      <c r="A2051" s="25" t="s">
        <v>12675</v>
      </c>
      <c r="B2051" s="26" t="s">
        <v>12676</v>
      </c>
      <c r="C2051" s="26" t="s">
        <v>12677</v>
      </c>
    </row>
    <row r="2052" spans="1:3" x14ac:dyDescent="0.25">
      <c r="A2052" s="25" t="s">
        <v>23972</v>
      </c>
      <c r="B2052" s="26" t="s">
        <v>23973</v>
      </c>
      <c r="C2052" s="26" t="s">
        <v>23974</v>
      </c>
    </row>
    <row r="2053" spans="1:3" x14ac:dyDescent="0.25">
      <c r="A2053" s="25" t="s">
        <v>23975</v>
      </c>
      <c r="B2053" s="26" t="s">
        <v>23976</v>
      </c>
      <c r="C2053" s="26" t="s">
        <v>23977</v>
      </c>
    </row>
    <row r="2054" spans="1:3" x14ac:dyDescent="0.25">
      <c r="A2054" s="25" t="s">
        <v>23978</v>
      </c>
      <c r="B2054" s="26" t="s">
        <v>23979</v>
      </c>
      <c r="C2054" s="26" t="s">
        <v>23980</v>
      </c>
    </row>
    <row r="2055" spans="1:3" x14ac:dyDescent="0.25">
      <c r="A2055" s="25" t="s">
        <v>23981</v>
      </c>
      <c r="B2055" s="26" t="s">
        <v>23982</v>
      </c>
      <c r="C2055" s="26" t="s">
        <v>23983</v>
      </c>
    </row>
    <row r="2056" spans="1:3" x14ac:dyDescent="0.25">
      <c r="A2056" s="25" t="s">
        <v>23984</v>
      </c>
      <c r="B2056" s="26" t="s">
        <v>23985</v>
      </c>
      <c r="C2056" s="26" t="s">
        <v>23986</v>
      </c>
    </row>
    <row r="2057" spans="1:3" x14ac:dyDescent="0.25">
      <c r="A2057" s="25" t="s">
        <v>23987</v>
      </c>
      <c r="B2057" s="26" t="s">
        <v>23988</v>
      </c>
      <c r="C2057" s="26" t="s">
        <v>23989</v>
      </c>
    </row>
    <row r="2058" spans="1:3" x14ac:dyDescent="0.25">
      <c r="A2058" s="25" t="s">
        <v>23990</v>
      </c>
      <c r="B2058" s="26" t="s">
        <v>23991</v>
      </c>
      <c r="C2058" s="26" t="s">
        <v>23992</v>
      </c>
    </row>
    <row r="2059" spans="1:3" x14ac:dyDescent="0.25">
      <c r="A2059" s="25" t="s">
        <v>23993</v>
      </c>
      <c r="B2059" s="26" t="s">
        <v>23994</v>
      </c>
      <c r="C2059" s="26" t="s">
        <v>23995</v>
      </c>
    </row>
    <row r="2060" spans="1:3" x14ac:dyDescent="0.25">
      <c r="A2060" s="25" t="s">
        <v>23996</v>
      </c>
      <c r="B2060" s="26" t="s">
        <v>23997</v>
      </c>
      <c r="C2060" s="26" t="s">
        <v>23998</v>
      </c>
    </row>
    <row r="2061" spans="1:3" x14ac:dyDescent="0.25">
      <c r="A2061" s="25" t="s">
        <v>12678</v>
      </c>
      <c r="B2061" s="26" t="s">
        <v>12679</v>
      </c>
      <c r="C2061" s="26" t="s">
        <v>12680</v>
      </c>
    </row>
    <row r="2062" spans="1:3" ht="30" x14ac:dyDescent="0.25">
      <c r="A2062" s="25" t="s">
        <v>23999</v>
      </c>
      <c r="B2062" s="26" t="s">
        <v>24000</v>
      </c>
      <c r="C2062" s="26" t="s">
        <v>24001</v>
      </c>
    </row>
    <row r="2063" spans="1:3" x14ac:dyDescent="0.25">
      <c r="A2063" s="25" t="s">
        <v>24002</v>
      </c>
      <c r="B2063" s="26" t="s">
        <v>24003</v>
      </c>
      <c r="C2063" s="26" t="s">
        <v>24004</v>
      </c>
    </row>
    <row r="2064" spans="1:3" x14ac:dyDescent="0.25">
      <c r="A2064" s="25" t="s">
        <v>12681</v>
      </c>
      <c r="B2064" s="26" t="s">
        <v>12682</v>
      </c>
      <c r="C2064" s="26" t="s">
        <v>12683</v>
      </c>
    </row>
    <row r="2065" spans="1:3" ht="30" x14ac:dyDescent="0.25">
      <c r="A2065" s="25" t="s">
        <v>24005</v>
      </c>
      <c r="B2065" s="26" t="s">
        <v>24006</v>
      </c>
      <c r="C2065" s="26" t="s">
        <v>24007</v>
      </c>
    </row>
    <row r="2066" spans="1:3" x14ac:dyDescent="0.25">
      <c r="A2066" s="25" t="s">
        <v>24008</v>
      </c>
      <c r="B2066" s="26" t="s">
        <v>24009</v>
      </c>
      <c r="C2066" s="26" t="s">
        <v>24010</v>
      </c>
    </row>
    <row r="2067" spans="1:3" x14ac:dyDescent="0.25">
      <c r="A2067" s="25" t="s">
        <v>24011</v>
      </c>
      <c r="B2067" s="26" t="s">
        <v>24012</v>
      </c>
      <c r="C2067" s="26" t="s">
        <v>24013</v>
      </c>
    </row>
    <row r="2068" spans="1:3" x14ac:dyDescent="0.25">
      <c r="A2068" s="25" t="s">
        <v>24002</v>
      </c>
      <c r="B2068" s="26" t="s">
        <v>24014</v>
      </c>
      <c r="C2068" s="26" t="s">
        <v>24015</v>
      </c>
    </row>
    <row r="2069" spans="1:3" x14ac:dyDescent="0.25">
      <c r="A2069" s="25" t="s">
        <v>12684</v>
      </c>
      <c r="B2069" s="26" t="s">
        <v>12685</v>
      </c>
      <c r="C2069" s="26" t="s">
        <v>12686</v>
      </c>
    </row>
    <row r="2070" spans="1:3" x14ac:dyDescent="0.25">
      <c r="A2070" s="25" t="s">
        <v>24016</v>
      </c>
      <c r="B2070" s="26" t="s">
        <v>24017</v>
      </c>
      <c r="C2070" s="26" t="s">
        <v>24018</v>
      </c>
    </row>
    <row r="2071" spans="1:3" ht="30" x14ac:dyDescent="0.25">
      <c r="A2071" s="25" t="s">
        <v>24019</v>
      </c>
      <c r="B2071" s="26" t="s">
        <v>24020</v>
      </c>
      <c r="C2071" s="26" t="s">
        <v>24021</v>
      </c>
    </row>
    <row r="2072" spans="1:3" x14ac:dyDescent="0.25">
      <c r="A2072" s="25" t="s">
        <v>12687</v>
      </c>
      <c r="B2072" s="26" t="s">
        <v>12688</v>
      </c>
      <c r="C2072" s="26" t="s">
        <v>12689</v>
      </c>
    </row>
    <row r="2073" spans="1:3" ht="30" x14ac:dyDescent="0.25">
      <c r="A2073" s="25" t="s">
        <v>24022</v>
      </c>
      <c r="B2073" s="26" t="s">
        <v>24023</v>
      </c>
      <c r="C2073" s="26" t="s">
        <v>24024</v>
      </c>
    </row>
    <row r="2074" spans="1:3" x14ac:dyDescent="0.25">
      <c r="A2074" s="25" t="s">
        <v>24025</v>
      </c>
      <c r="B2074" s="26" t="s">
        <v>24026</v>
      </c>
      <c r="C2074" s="26" t="s">
        <v>24027</v>
      </c>
    </row>
    <row r="2075" spans="1:3" x14ac:dyDescent="0.25">
      <c r="A2075" s="25" t="s">
        <v>24028</v>
      </c>
      <c r="B2075" s="26" t="s">
        <v>24029</v>
      </c>
      <c r="C2075" s="26" t="s">
        <v>24030</v>
      </c>
    </row>
    <row r="2076" spans="1:3" x14ac:dyDescent="0.25">
      <c r="A2076" s="25" t="s">
        <v>24031</v>
      </c>
      <c r="B2076" s="26" t="s">
        <v>24032</v>
      </c>
      <c r="C2076" s="26" t="s">
        <v>24033</v>
      </c>
    </row>
    <row r="2077" spans="1:3" x14ac:dyDescent="0.25">
      <c r="A2077" s="25" t="s">
        <v>24034</v>
      </c>
      <c r="B2077" s="26" t="s">
        <v>24035</v>
      </c>
      <c r="C2077" s="26" t="s">
        <v>24036</v>
      </c>
    </row>
    <row r="2078" spans="1:3" ht="30" x14ac:dyDescent="0.25">
      <c r="A2078" s="25" t="s">
        <v>12690</v>
      </c>
      <c r="B2078" s="26" t="s">
        <v>12691</v>
      </c>
      <c r="C2078" s="26" t="s">
        <v>12692</v>
      </c>
    </row>
    <row r="2079" spans="1:3" x14ac:dyDescent="0.25">
      <c r="A2079" s="25" t="s">
        <v>24037</v>
      </c>
      <c r="B2079" s="26" t="s">
        <v>24038</v>
      </c>
      <c r="C2079" s="26" t="s">
        <v>24039</v>
      </c>
    </row>
    <row r="2080" spans="1:3" x14ac:dyDescent="0.25">
      <c r="A2080" s="25" t="s">
        <v>24040</v>
      </c>
      <c r="B2080" s="26" t="s">
        <v>24041</v>
      </c>
      <c r="C2080" s="26" t="s">
        <v>24042</v>
      </c>
    </row>
    <row r="2081" spans="1:3" x14ac:dyDescent="0.25">
      <c r="A2081" s="25" t="s">
        <v>24043</v>
      </c>
      <c r="B2081" s="26" t="s">
        <v>24044</v>
      </c>
      <c r="C2081" s="26" t="s">
        <v>24045</v>
      </c>
    </row>
    <row r="2082" spans="1:3" x14ac:dyDescent="0.25">
      <c r="A2082" s="25" t="s">
        <v>24046</v>
      </c>
      <c r="B2082" s="26" t="s">
        <v>24047</v>
      </c>
      <c r="C2082" s="26" t="s">
        <v>24048</v>
      </c>
    </row>
    <row r="2083" spans="1:3" x14ac:dyDescent="0.25">
      <c r="A2083" s="25" t="s">
        <v>24049</v>
      </c>
      <c r="B2083" s="26" t="s">
        <v>24050</v>
      </c>
      <c r="C2083" s="26" t="s">
        <v>24051</v>
      </c>
    </row>
    <row r="2084" spans="1:3" ht="30" x14ac:dyDescent="0.25">
      <c r="A2084" s="25" t="s">
        <v>24052</v>
      </c>
      <c r="B2084" s="26" t="s">
        <v>24053</v>
      </c>
      <c r="C2084" s="26" t="s">
        <v>24054</v>
      </c>
    </row>
    <row r="2085" spans="1:3" ht="30" x14ac:dyDescent="0.25">
      <c r="A2085" s="25" t="s">
        <v>24055</v>
      </c>
      <c r="B2085" s="26" t="s">
        <v>24056</v>
      </c>
      <c r="C2085" s="26" t="s">
        <v>24057</v>
      </c>
    </row>
    <row r="2086" spans="1:3" x14ac:dyDescent="0.25">
      <c r="A2086" s="25" t="s">
        <v>12693</v>
      </c>
      <c r="B2086" s="26" t="s">
        <v>12694</v>
      </c>
      <c r="C2086" s="26" t="s">
        <v>12695</v>
      </c>
    </row>
    <row r="2087" spans="1:3" x14ac:dyDescent="0.25">
      <c r="A2087" s="25" t="s">
        <v>24058</v>
      </c>
      <c r="B2087" s="26" t="s">
        <v>24059</v>
      </c>
      <c r="C2087" s="26" t="s">
        <v>24060</v>
      </c>
    </row>
    <row r="2088" spans="1:3" x14ac:dyDescent="0.25">
      <c r="A2088" s="25" t="s">
        <v>24061</v>
      </c>
      <c r="B2088" s="26" t="s">
        <v>24062</v>
      </c>
      <c r="C2088" s="26" t="s">
        <v>24063</v>
      </c>
    </row>
    <row r="2089" spans="1:3" ht="30" x14ac:dyDescent="0.25">
      <c r="A2089" s="25" t="s">
        <v>24064</v>
      </c>
      <c r="B2089" s="26" t="s">
        <v>24065</v>
      </c>
      <c r="C2089" s="26" t="s">
        <v>24066</v>
      </c>
    </row>
    <row r="2090" spans="1:3" x14ac:dyDescent="0.25">
      <c r="A2090" s="25" t="s">
        <v>12696</v>
      </c>
      <c r="B2090" s="26" t="s">
        <v>12697</v>
      </c>
      <c r="C2090" s="26" t="s">
        <v>12698</v>
      </c>
    </row>
    <row r="2091" spans="1:3" x14ac:dyDescent="0.25">
      <c r="A2091" s="25" t="s">
        <v>24067</v>
      </c>
      <c r="B2091" s="26" t="s">
        <v>24068</v>
      </c>
      <c r="C2091" s="26" t="s">
        <v>24069</v>
      </c>
    </row>
    <row r="2092" spans="1:3" x14ac:dyDescent="0.25">
      <c r="A2092" s="25" t="s">
        <v>24070</v>
      </c>
      <c r="B2092" s="26" t="s">
        <v>24071</v>
      </c>
      <c r="C2092" s="26" t="s">
        <v>24072</v>
      </c>
    </row>
    <row r="2093" spans="1:3" x14ac:dyDescent="0.25">
      <c r="A2093" s="25" t="s">
        <v>24073</v>
      </c>
      <c r="B2093" s="26" t="s">
        <v>24074</v>
      </c>
      <c r="C2093" s="26" t="s">
        <v>24075</v>
      </c>
    </row>
    <row r="2094" spans="1:3" x14ac:dyDescent="0.25">
      <c r="A2094" s="25" t="s">
        <v>12699</v>
      </c>
      <c r="B2094" s="26" t="s">
        <v>12700</v>
      </c>
      <c r="C2094" s="26" t="s">
        <v>12701</v>
      </c>
    </row>
    <row r="2095" spans="1:3" ht="30" x14ac:dyDescent="0.25">
      <c r="A2095" s="25" t="s">
        <v>12702</v>
      </c>
      <c r="B2095" s="26" t="s">
        <v>12703</v>
      </c>
      <c r="C2095" s="26" t="s">
        <v>12704</v>
      </c>
    </row>
    <row r="2096" spans="1:3" x14ac:dyDescent="0.25">
      <c r="A2096" s="25" t="s">
        <v>24076</v>
      </c>
      <c r="B2096" s="26" t="s">
        <v>24077</v>
      </c>
      <c r="C2096" s="26" t="s">
        <v>24078</v>
      </c>
    </row>
    <row r="2097" spans="1:3" x14ac:dyDescent="0.25">
      <c r="A2097" s="25" t="s">
        <v>12705</v>
      </c>
      <c r="B2097" s="26" t="s">
        <v>12706</v>
      </c>
      <c r="C2097" s="26" t="s">
        <v>12707</v>
      </c>
    </row>
    <row r="2098" spans="1:3" ht="30" x14ac:dyDescent="0.25">
      <c r="A2098" s="25" t="s">
        <v>24079</v>
      </c>
      <c r="B2098" s="26" t="s">
        <v>24080</v>
      </c>
      <c r="C2098" s="26" t="s">
        <v>24081</v>
      </c>
    </row>
    <row r="2099" spans="1:3" x14ac:dyDescent="0.25">
      <c r="A2099" s="25" t="s">
        <v>24082</v>
      </c>
      <c r="B2099" s="26" t="s">
        <v>24083</v>
      </c>
      <c r="C2099" s="26" t="s">
        <v>24084</v>
      </c>
    </row>
    <row r="2100" spans="1:3" x14ac:dyDescent="0.25">
      <c r="A2100" s="25" t="s">
        <v>24085</v>
      </c>
      <c r="B2100" s="26" t="s">
        <v>24086</v>
      </c>
      <c r="C2100" s="26" t="s">
        <v>24087</v>
      </c>
    </row>
    <row r="2101" spans="1:3" ht="30" x14ac:dyDescent="0.25">
      <c r="A2101" s="25" t="s">
        <v>24088</v>
      </c>
      <c r="B2101" s="26" t="s">
        <v>24089</v>
      </c>
      <c r="C2101" s="26" t="s">
        <v>24090</v>
      </c>
    </row>
    <row r="2102" spans="1:3" x14ac:dyDescent="0.25">
      <c r="A2102" s="25" t="s">
        <v>24091</v>
      </c>
      <c r="B2102" s="26" t="s">
        <v>24092</v>
      </c>
      <c r="C2102" s="26" t="s">
        <v>24093</v>
      </c>
    </row>
    <row r="2103" spans="1:3" x14ac:dyDescent="0.25">
      <c r="A2103" s="25" t="s">
        <v>12708</v>
      </c>
      <c r="B2103" s="26" t="s">
        <v>12709</v>
      </c>
      <c r="C2103" s="26" t="s">
        <v>12710</v>
      </c>
    </row>
    <row r="2104" spans="1:3" x14ac:dyDescent="0.25">
      <c r="A2104" s="25" t="s">
        <v>24094</v>
      </c>
      <c r="B2104" s="26" t="s">
        <v>24095</v>
      </c>
      <c r="C2104" s="26" t="s">
        <v>24096</v>
      </c>
    </row>
    <row r="2105" spans="1:3" x14ac:dyDescent="0.25">
      <c r="A2105" s="25" t="s">
        <v>24097</v>
      </c>
      <c r="B2105" s="26" t="s">
        <v>24098</v>
      </c>
      <c r="C2105" s="26" t="s">
        <v>24099</v>
      </c>
    </row>
    <row r="2106" spans="1:3" x14ac:dyDescent="0.25">
      <c r="A2106" s="25" t="s">
        <v>24100</v>
      </c>
      <c r="B2106" s="26" t="s">
        <v>24101</v>
      </c>
      <c r="C2106" s="26" t="s">
        <v>24102</v>
      </c>
    </row>
    <row r="2107" spans="1:3" ht="30" x14ac:dyDescent="0.25">
      <c r="A2107" s="25" t="s">
        <v>12711</v>
      </c>
      <c r="B2107" s="26" t="s">
        <v>12712</v>
      </c>
      <c r="C2107" s="26" t="s">
        <v>12713</v>
      </c>
    </row>
    <row r="2108" spans="1:3" x14ac:dyDescent="0.25">
      <c r="A2108" s="25" t="s">
        <v>12714</v>
      </c>
      <c r="B2108" s="26" t="s">
        <v>12715</v>
      </c>
      <c r="C2108" s="26" t="s">
        <v>12716</v>
      </c>
    </row>
    <row r="2109" spans="1:3" x14ac:dyDescent="0.25">
      <c r="A2109" s="25" t="s">
        <v>24103</v>
      </c>
      <c r="B2109" s="26" t="s">
        <v>24104</v>
      </c>
      <c r="C2109" s="26" t="s">
        <v>24105</v>
      </c>
    </row>
    <row r="2110" spans="1:3" x14ac:dyDescent="0.25">
      <c r="A2110" s="25" t="s">
        <v>12717</v>
      </c>
      <c r="B2110" s="26" t="s">
        <v>12718</v>
      </c>
      <c r="C2110" s="26" t="s">
        <v>12719</v>
      </c>
    </row>
    <row r="2111" spans="1:3" x14ac:dyDescent="0.25">
      <c r="A2111" s="25" t="s">
        <v>24106</v>
      </c>
      <c r="B2111" s="26" t="s">
        <v>24107</v>
      </c>
      <c r="C2111" s="26" t="s">
        <v>24108</v>
      </c>
    </row>
    <row r="2112" spans="1:3" x14ac:dyDescent="0.25">
      <c r="A2112" s="25" t="s">
        <v>12720</v>
      </c>
      <c r="B2112" s="26" t="s">
        <v>12721</v>
      </c>
      <c r="C2112" s="26" t="s">
        <v>12722</v>
      </c>
    </row>
    <row r="2113" spans="1:3" ht="30" x14ac:dyDescent="0.25">
      <c r="A2113" s="25" t="s">
        <v>24109</v>
      </c>
      <c r="B2113" s="26" t="s">
        <v>24110</v>
      </c>
      <c r="C2113" s="26" t="s">
        <v>24111</v>
      </c>
    </row>
    <row r="2114" spans="1:3" x14ac:dyDescent="0.25">
      <c r="A2114" s="25" t="s">
        <v>12723</v>
      </c>
      <c r="B2114" s="26" t="s">
        <v>12724</v>
      </c>
      <c r="C2114" s="26" t="s">
        <v>12725</v>
      </c>
    </row>
    <row r="2115" spans="1:3" x14ac:dyDescent="0.25">
      <c r="A2115" s="25" t="s">
        <v>24112</v>
      </c>
      <c r="B2115" s="26" t="s">
        <v>24113</v>
      </c>
      <c r="C2115" s="26" t="s">
        <v>24114</v>
      </c>
    </row>
    <row r="2116" spans="1:3" x14ac:dyDescent="0.25">
      <c r="A2116" s="25" t="s">
        <v>12726</v>
      </c>
      <c r="B2116" s="26" t="s">
        <v>12727</v>
      </c>
      <c r="C2116" s="26" t="s">
        <v>12728</v>
      </c>
    </row>
    <row r="2117" spans="1:3" x14ac:dyDescent="0.25">
      <c r="A2117" s="25" t="s">
        <v>24115</v>
      </c>
      <c r="B2117" s="26" t="s">
        <v>24116</v>
      </c>
      <c r="C2117" s="26" t="s">
        <v>24117</v>
      </c>
    </row>
    <row r="2118" spans="1:3" x14ac:dyDescent="0.25">
      <c r="A2118" s="25" t="s">
        <v>12729</v>
      </c>
      <c r="B2118" s="26" t="s">
        <v>12730</v>
      </c>
      <c r="C2118" s="26" t="s">
        <v>12731</v>
      </c>
    </row>
    <row r="2119" spans="1:3" x14ac:dyDescent="0.25">
      <c r="A2119" s="25" t="s">
        <v>24118</v>
      </c>
      <c r="B2119" s="26" t="s">
        <v>24119</v>
      </c>
      <c r="C2119" s="26" t="s">
        <v>24120</v>
      </c>
    </row>
    <row r="2120" spans="1:3" x14ac:dyDescent="0.25">
      <c r="A2120" s="25" t="s">
        <v>24121</v>
      </c>
      <c r="B2120" s="26" t="s">
        <v>24122</v>
      </c>
      <c r="C2120" s="26" t="s">
        <v>24123</v>
      </c>
    </row>
    <row r="2121" spans="1:3" x14ac:dyDescent="0.25">
      <c r="A2121" s="25" t="s">
        <v>24124</v>
      </c>
      <c r="B2121" s="26" t="s">
        <v>24125</v>
      </c>
      <c r="C2121" s="26" t="s">
        <v>24126</v>
      </c>
    </row>
    <row r="2122" spans="1:3" x14ac:dyDescent="0.25">
      <c r="A2122" s="25" t="s">
        <v>24127</v>
      </c>
      <c r="B2122" s="26" t="s">
        <v>24128</v>
      </c>
      <c r="C2122" s="26" t="s">
        <v>24129</v>
      </c>
    </row>
    <row r="2123" spans="1:3" x14ac:dyDescent="0.25">
      <c r="A2123" s="25" t="s">
        <v>24130</v>
      </c>
      <c r="B2123" s="26" t="s">
        <v>24131</v>
      </c>
      <c r="C2123" s="26" t="s">
        <v>24132</v>
      </c>
    </row>
    <row r="2124" spans="1:3" x14ac:dyDescent="0.25">
      <c r="A2124" s="25" t="s">
        <v>24133</v>
      </c>
      <c r="B2124" s="26" t="s">
        <v>24134</v>
      </c>
      <c r="C2124" s="26" t="s">
        <v>24135</v>
      </c>
    </row>
    <row r="2125" spans="1:3" x14ac:dyDescent="0.25">
      <c r="A2125" s="25" t="s">
        <v>24136</v>
      </c>
      <c r="B2125" s="26" t="s">
        <v>24137</v>
      </c>
      <c r="C2125" s="26" t="s">
        <v>24138</v>
      </c>
    </row>
    <row r="2126" spans="1:3" x14ac:dyDescent="0.25">
      <c r="A2126" s="25" t="s">
        <v>24139</v>
      </c>
      <c r="B2126" s="26" t="s">
        <v>24140</v>
      </c>
      <c r="C2126" s="26" t="s">
        <v>24141</v>
      </c>
    </row>
    <row r="2127" spans="1:3" x14ac:dyDescent="0.25">
      <c r="A2127" s="25" t="s">
        <v>24142</v>
      </c>
      <c r="B2127" s="26" t="s">
        <v>24143</v>
      </c>
      <c r="C2127" s="26" t="s">
        <v>24144</v>
      </c>
    </row>
    <row r="2128" spans="1:3" x14ac:dyDescent="0.25">
      <c r="A2128" s="25" t="s">
        <v>12732</v>
      </c>
      <c r="B2128" s="26" t="s">
        <v>12733</v>
      </c>
      <c r="C2128" s="26" t="s">
        <v>12734</v>
      </c>
    </row>
    <row r="2129" spans="1:3" x14ac:dyDescent="0.25">
      <c r="A2129" s="25" t="s">
        <v>12735</v>
      </c>
      <c r="B2129" s="26" t="s">
        <v>12736</v>
      </c>
      <c r="C2129" s="26" t="s">
        <v>12737</v>
      </c>
    </row>
    <row r="2130" spans="1:3" x14ac:dyDescent="0.25">
      <c r="A2130" s="25" t="s">
        <v>24145</v>
      </c>
      <c r="B2130" s="26" t="s">
        <v>24146</v>
      </c>
      <c r="C2130" s="26" t="s">
        <v>24147</v>
      </c>
    </row>
    <row r="2131" spans="1:3" ht="30" x14ac:dyDescent="0.25">
      <c r="A2131" s="25" t="s">
        <v>24148</v>
      </c>
      <c r="B2131" s="26" t="s">
        <v>24149</v>
      </c>
      <c r="C2131" s="26" t="s">
        <v>24150</v>
      </c>
    </row>
    <row r="2132" spans="1:3" x14ac:dyDescent="0.25">
      <c r="A2132" s="25" t="s">
        <v>12738</v>
      </c>
      <c r="B2132" s="26" t="s">
        <v>12739</v>
      </c>
      <c r="C2132" s="26" t="s">
        <v>12740</v>
      </c>
    </row>
    <row r="2133" spans="1:3" x14ac:dyDescent="0.25">
      <c r="A2133" s="25" t="s">
        <v>24151</v>
      </c>
      <c r="B2133" s="26" t="s">
        <v>24152</v>
      </c>
      <c r="C2133" s="26" t="s">
        <v>24153</v>
      </c>
    </row>
    <row r="2134" spans="1:3" x14ac:dyDescent="0.25">
      <c r="A2134" s="25" t="s">
        <v>24154</v>
      </c>
      <c r="B2134" s="26" t="s">
        <v>24155</v>
      </c>
      <c r="C2134" s="26" t="s">
        <v>24156</v>
      </c>
    </row>
    <row r="2135" spans="1:3" x14ac:dyDescent="0.25">
      <c r="A2135" s="25" t="s">
        <v>24157</v>
      </c>
      <c r="B2135" s="26" t="s">
        <v>24158</v>
      </c>
      <c r="C2135" s="26" t="s">
        <v>24159</v>
      </c>
    </row>
    <row r="2136" spans="1:3" x14ac:dyDescent="0.25">
      <c r="A2136" s="25" t="s">
        <v>23094</v>
      </c>
      <c r="B2136" s="26" t="s">
        <v>24160</v>
      </c>
      <c r="C2136" s="26" t="s">
        <v>24161</v>
      </c>
    </row>
    <row r="2137" spans="1:3" x14ac:dyDescent="0.25">
      <c r="A2137" s="25" t="s">
        <v>24162</v>
      </c>
      <c r="B2137" s="26" t="s">
        <v>24163</v>
      </c>
      <c r="C2137" s="26" t="s">
        <v>24164</v>
      </c>
    </row>
    <row r="2138" spans="1:3" x14ac:dyDescent="0.25">
      <c r="A2138" s="25" t="s">
        <v>306</v>
      </c>
      <c r="B2138" s="26" t="s">
        <v>12741</v>
      </c>
      <c r="C2138" s="26" t="s">
        <v>12742</v>
      </c>
    </row>
    <row r="2139" spans="1:3" x14ac:dyDescent="0.25">
      <c r="A2139" s="25" t="s">
        <v>24165</v>
      </c>
      <c r="B2139" s="26" t="s">
        <v>24166</v>
      </c>
      <c r="C2139" s="26" t="s">
        <v>24167</v>
      </c>
    </row>
    <row r="2140" spans="1:3" ht="30" x14ac:dyDescent="0.25">
      <c r="A2140" s="25" t="s">
        <v>24168</v>
      </c>
      <c r="B2140" s="26" t="s">
        <v>24169</v>
      </c>
      <c r="C2140" s="26" t="s">
        <v>24170</v>
      </c>
    </row>
    <row r="2141" spans="1:3" x14ac:dyDescent="0.25">
      <c r="A2141" s="25" t="s">
        <v>24171</v>
      </c>
      <c r="B2141" s="26" t="s">
        <v>24172</v>
      </c>
      <c r="C2141" s="26" t="s">
        <v>24173</v>
      </c>
    </row>
    <row r="2142" spans="1:3" x14ac:dyDescent="0.25">
      <c r="A2142" s="25" t="s">
        <v>12743</v>
      </c>
      <c r="B2142" s="26" t="s">
        <v>12744</v>
      </c>
      <c r="C2142" s="26" t="s">
        <v>12745</v>
      </c>
    </row>
    <row r="2143" spans="1:3" x14ac:dyDescent="0.25">
      <c r="A2143" s="25" t="s">
        <v>24174</v>
      </c>
      <c r="B2143" s="26" t="s">
        <v>24175</v>
      </c>
      <c r="C2143" s="26" t="s">
        <v>24176</v>
      </c>
    </row>
    <row r="2144" spans="1:3" x14ac:dyDescent="0.25">
      <c r="A2144" s="25" t="s">
        <v>24177</v>
      </c>
      <c r="B2144" s="26" t="s">
        <v>24178</v>
      </c>
      <c r="C2144" s="26" t="s">
        <v>24179</v>
      </c>
    </row>
    <row r="2145" spans="1:3" x14ac:dyDescent="0.25">
      <c r="A2145" s="25" t="s">
        <v>24180</v>
      </c>
      <c r="B2145" s="26" t="s">
        <v>24181</v>
      </c>
      <c r="C2145" s="26" t="s">
        <v>24182</v>
      </c>
    </row>
    <row r="2146" spans="1:3" ht="30" x14ac:dyDescent="0.25">
      <c r="A2146" s="25" t="s">
        <v>12746</v>
      </c>
      <c r="B2146" s="26" t="s">
        <v>12747</v>
      </c>
      <c r="C2146" s="26" t="s">
        <v>12748</v>
      </c>
    </row>
    <row r="2147" spans="1:3" x14ac:dyDescent="0.25">
      <c r="A2147" s="25" t="s">
        <v>24183</v>
      </c>
      <c r="B2147" s="26" t="s">
        <v>24184</v>
      </c>
      <c r="C2147" s="26" t="s">
        <v>24185</v>
      </c>
    </row>
    <row r="2148" spans="1:3" x14ac:dyDescent="0.25">
      <c r="A2148" s="25" t="s">
        <v>12749</v>
      </c>
      <c r="B2148" s="26" t="s">
        <v>12750</v>
      </c>
      <c r="C2148" s="26" t="s">
        <v>12751</v>
      </c>
    </row>
    <row r="2149" spans="1:3" ht="30" x14ac:dyDescent="0.25">
      <c r="A2149" s="25" t="s">
        <v>12752</v>
      </c>
      <c r="B2149" s="26" t="s">
        <v>12753</v>
      </c>
      <c r="C2149" s="26" t="s">
        <v>12754</v>
      </c>
    </row>
    <row r="2150" spans="1:3" ht="30" x14ac:dyDescent="0.25">
      <c r="A2150" s="25" t="s">
        <v>24186</v>
      </c>
      <c r="B2150" s="26" t="s">
        <v>24187</v>
      </c>
      <c r="C2150" s="26" t="s">
        <v>24188</v>
      </c>
    </row>
    <row r="2151" spans="1:3" x14ac:dyDescent="0.25">
      <c r="A2151" s="25" t="s">
        <v>24189</v>
      </c>
      <c r="B2151" s="26" t="s">
        <v>24190</v>
      </c>
      <c r="C2151" s="26" t="s">
        <v>24191</v>
      </c>
    </row>
    <row r="2152" spans="1:3" x14ac:dyDescent="0.25">
      <c r="A2152" s="25" t="s">
        <v>12755</v>
      </c>
      <c r="B2152" s="26" t="s">
        <v>12756</v>
      </c>
      <c r="C2152" s="26" t="s">
        <v>12757</v>
      </c>
    </row>
    <row r="2153" spans="1:3" x14ac:dyDescent="0.25">
      <c r="A2153" s="25" t="s">
        <v>12758</v>
      </c>
      <c r="B2153" s="26" t="s">
        <v>12759</v>
      </c>
      <c r="C2153" s="26" t="s">
        <v>12760</v>
      </c>
    </row>
    <row r="2154" spans="1:3" x14ac:dyDescent="0.25">
      <c r="A2154" s="25" t="s">
        <v>24192</v>
      </c>
      <c r="B2154" s="26" t="s">
        <v>24193</v>
      </c>
      <c r="C2154" s="26" t="s">
        <v>24194</v>
      </c>
    </row>
    <row r="2155" spans="1:3" x14ac:dyDescent="0.25">
      <c r="A2155" s="25" t="s">
        <v>12761</v>
      </c>
      <c r="B2155" s="26" t="s">
        <v>12762</v>
      </c>
      <c r="C2155" s="26" t="s">
        <v>12763</v>
      </c>
    </row>
    <row r="2156" spans="1:3" x14ac:dyDescent="0.25">
      <c r="A2156" s="25" t="s">
        <v>24195</v>
      </c>
      <c r="B2156" s="26" t="s">
        <v>24196</v>
      </c>
      <c r="C2156" s="26" t="s">
        <v>24197</v>
      </c>
    </row>
    <row r="2157" spans="1:3" x14ac:dyDescent="0.25">
      <c r="A2157" s="25" t="s">
        <v>24198</v>
      </c>
      <c r="B2157" s="26" t="s">
        <v>24199</v>
      </c>
      <c r="C2157" s="26" t="s">
        <v>24200</v>
      </c>
    </row>
    <row r="2158" spans="1:3" ht="30" x14ac:dyDescent="0.25">
      <c r="A2158" s="25" t="s">
        <v>24201</v>
      </c>
      <c r="B2158" s="26" t="s">
        <v>24202</v>
      </c>
      <c r="C2158" s="26" t="s">
        <v>24203</v>
      </c>
    </row>
    <row r="2159" spans="1:3" ht="30" x14ac:dyDescent="0.25">
      <c r="A2159" s="25" t="s">
        <v>24204</v>
      </c>
      <c r="B2159" s="26" t="s">
        <v>24205</v>
      </c>
      <c r="C2159" s="26" t="s">
        <v>24206</v>
      </c>
    </row>
    <row r="2160" spans="1:3" x14ac:dyDescent="0.25">
      <c r="A2160" s="25" t="s">
        <v>24207</v>
      </c>
      <c r="B2160" s="26" t="s">
        <v>24208</v>
      </c>
      <c r="C2160" s="26" t="s">
        <v>24209</v>
      </c>
    </row>
    <row r="2161" spans="1:3" ht="30" x14ac:dyDescent="0.25">
      <c r="A2161" s="25" t="s">
        <v>12764</v>
      </c>
      <c r="B2161" s="26" t="s">
        <v>12765</v>
      </c>
      <c r="C2161" s="26" t="s">
        <v>12766</v>
      </c>
    </row>
    <row r="2162" spans="1:3" x14ac:dyDescent="0.25">
      <c r="A2162" s="25" t="s">
        <v>24210</v>
      </c>
      <c r="B2162" s="26" t="s">
        <v>24211</v>
      </c>
      <c r="C2162" s="26" t="s">
        <v>24212</v>
      </c>
    </row>
    <row r="2163" spans="1:3" x14ac:dyDescent="0.25">
      <c r="A2163" s="25" t="s">
        <v>12767</v>
      </c>
      <c r="B2163" s="26" t="s">
        <v>12768</v>
      </c>
      <c r="C2163" s="26" t="s">
        <v>12769</v>
      </c>
    </row>
    <row r="2164" spans="1:3" x14ac:dyDescent="0.25">
      <c r="A2164" s="25" t="s">
        <v>24213</v>
      </c>
      <c r="B2164" s="26" t="s">
        <v>24214</v>
      </c>
      <c r="C2164" s="26" t="s">
        <v>24215</v>
      </c>
    </row>
    <row r="2165" spans="1:3" x14ac:dyDescent="0.25">
      <c r="A2165" s="25" t="s">
        <v>12770</v>
      </c>
      <c r="B2165" s="26" t="s">
        <v>12771</v>
      </c>
      <c r="C2165" s="26" t="s">
        <v>12772</v>
      </c>
    </row>
    <row r="2166" spans="1:3" x14ac:dyDescent="0.25">
      <c r="A2166" s="25" t="s">
        <v>12773</v>
      </c>
      <c r="B2166" s="26" t="s">
        <v>12774</v>
      </c>
      <c r="C2166" s="26" t="s">
        <v>12775</v>
      </c>
    </row>
    <row r="2167" spans="1:3" x14ac:dyDescent="0.25">
      <c r="A2167" s="25" t="s">
        <v>24216</v>
      </c>
      <c r="B2167" s="26" t="s">
        <v>24217</v>
      </c>
      <c r="C2167" s="26" t="s">
        <v>24218</v>
      </c>
    </row>
    <row r="2168" spans="1:3" x14ac:dyDescent="0.25">
      <c r="A2168" s="25" t="s">
        <v>12776</v>
      </c>
      <c r="B2168" s="26" t="s">
        <v>12777</v>
      </c>
      <c r="C2168" s="26" t="s">
        <v>12778</v>
      </c>
    </row>
    <row r="2169" spans="1:3" ht="30" x14ac:dyDescent="0.25">
      <c r="A2169" s="25" t="s">
        <v>12779</v>
      </c>
      <c r="B2169" s="26" t="s">
        <v>12780</v>
      </c>
      <c r="C2169" s="26" t="s">
        <v>12781</v>
      </c>
    </row>
    <row r="2170" spans="1:3" x14ac:dyDescent="0.25">
      <c r="A2170" s="25" t="s">
        <v>12782</v>
      </c>
      <c r="B2170" s="26" t="s">
        <v>12783</v>
      </c>
      <c r="C2170" s="26" t="s">
        <v>12784</v>
      </c>
    </row>
    <row r="2171" spans="1:3" x14ac:dyDescent="0.25">
      <c r="A2171" s="25" t="s">
        <v>12785</v>
      </c>
      <c r="B2171" s="26" t="s">
        <v>12786</v>
      </c>
      <c r="C2171" s="26" t="s">
        <v>12787</v>
      </c>
    </row>
    <row r="2172" spans="1:3" x14ac:dyDescent="0.25">
      <c r="A2172" s="25" t="s">
        <v>24219</v>
      </c>
      <c r="B2172" s="26" t="s">
        <v>24220</v>
      </c>
      <c r="C2172" s="26" t="s">
        <v>24221</v>
      </c>
    </row>
    <row r="2173" spans="1:3" ht="30" x14ac:dyDescent="0.25">
      <c r="A2173" s="25" t="s">
        <v>12788</v>
      </c>
      <c r="B2173" s="26" t="s">
        <v>12789</v>
      </c>
      <c r="C2173" s="26" t="s">
        <v>12790</v>
      </c>
    </row>
    <row r="2174" spans="1:3" ht="30" x14ac:dyDescent="0.25">
      <c r="A2174" s="25" t="s">
        <v>24222</v>
      </c>
      <c r="B2174" s="26" t="s">
        <v>24223</v>
      </c>
      <c r="C2174" s="26" t="s">
        <v>24224</v>
      </c>
    </row>
    <row r="2175" spans="1:3" ht="30" x14ac:dyDescent="0.25">
      <c r="A2175" s="25" t="s">
        <v>12791</v>
      </c>
      <c r="B2175" s="26" t="s">
        <v>12792</v>
      </c>
      <c r="C2175" s="26" t="s">
        <v>12793</v>
      </c>
    </row>
    <row r="2176" spans="1:3" x14ac:dyDescent="0.25">
      <c r="A2176" s="25" t="s">
        <v>12794</v>
      </c>
      <c r="B2176" s="26" t="s">
        <v>12795</v>
      </c>
      <c r="C2176" s="26" t="s">
        <v>12796</v>
      </c>
    </row>
    <row r="2177" spans="1:3" x14ac:dyDescent="0.25">
      <c r="A2177" s="25" t="s">
        <v>24225</v>
      </c>
      <c r="B2177" s="26" t="s">
        <v>24226</v>
      </c>
      <c r="C2177" s="26" t="s">
        <v>24227</v>
      </c>
    </row>
    <row r="2178" spans="1:3" x14ac:dyDescent="0.25">
      <c r="A2178" s="25" t="s">
        <v>24228</v>
      </c>
      <c r="B2178" s="26" t="s">
        <v>24229</v>
      </c>
      <c r="C2178" s="26" t="s">
        <v>24230</v>
      </c>
    </row>
    <row r="2179" spans="1:3" x14ac:dyDescent="0.25">
      <c r="A2179" s="25" t="s">
        <v>12797</v>
      </c>
      <c r="B2179" s="26" t="s">
        <v>12798</v>
      </c>
      <c r="C2179" s="26" t="s">
        <v>12799</v>
      </c>
    </row>
    <row r="2180" spans="1:3" x14ac:dyDescent="0.25">
      <c r="A2180" s="25" t="s">
        <v>24231</v>
      </c>
      <c r="B2180" s="26" t="s">
        <v>24232</v>
      </c>
      <c r="C2180" s="26" t="s">
        <v>24233</v>
      </c>
    </row>
    <row r="2181" spans="1:3" x14ac:dyDescent="0.25">
      <c r="A2181" s="25" t="s">
        <v>24234</v>
      </c>
      <c r="B2181" s="26" t="s">
        <v>24235</v>
      </c>
      <c r="C2181" s="26" t="s">
        <v>24236</v>
      </c>
    </row>
    <row r="2182" spans="1:3" x14ac:dyDescent="0.25">
      <c r="A2182" s="25" t="s">
        <v>24237</v>
      </c>
      <c r="B2182" s="26" t="s">
        <v>24238</v>
      </c>
      <c r="C2182" s="26" t="s">
        <v>24239</v>
      </c>
    </row>
    <row r="2183" spans="1:3" x14ac:dyDescent="0.25">
      <c r="A2183" s="25" t="s">
        <v>12800</v>
      </c>
      <c r="B2183" s="26" t="s">
        <v>12801</v>
      </c>
      <c r="C2183" s="26" t="s">
        <v>12802</v>
      </c>
    </row>
    <row r="2184" spans="1:3" ht="30" x14ac:dyDescent="0.25">
      <c r="A2184" s="25" t="s">
        <v>12803</v>
      </c>
      <c r="B2184" s="26" t="s">
        <v>12804</v>
      </c>
      <c r="C2184" s="26" t="s">
        <v>12805</v>
      </c>
    </row>
    <row r="2185" spans="1:3" ht="30" x14ac:dyDescent="0.25">
      <c r="A2185" s="25" t="s">
        <v>12806</v>
      </c>
      <c r="B2185" s="26" t="s">
        <v>12807</v>
      </c>
      <c r="C2185" s="26" t="s">
        <v>12808</v>
      </c>
    </row>
    <row r="2186" spans="1:3" x14ac:dyDescent="0.25">
      <c r="A2186" s="25" t="s">
        <v>24240</v>
      </c>
      <c r="B2186" s="26" t="s">
        <v>24241</v>
      </c>
      <c r="C2186" s="26" t="s">
        <v>24242</v>
      </c>
    </row>
    <row r="2187" spans="1:3" x14ac:dyDescent="0.25">
      <c r="A2187" s="25" t="s">
        <v>24243</v>
      </c>
      <c r="B2187" s="26" t="s">
        <v>24244</v>
      </c>
      <c r="C2187" s="26" t="s">
        <v>24245</v>
      </c>
    </row>
    <row r="2188" spans="1:3" ht="30" x14ac:dyDescent="0.25">
      <c r="A2188" s="25" t="s">
        <v>12809</v>
      </c>
      <c r="B2188" s="26" t="s">
        <v>12810</v>
      </c>
      <c r="C2188" s="26" t="s">
        <v>12811</v>
      </c>
    </row>
    <row r="2189" spans="1:3" x14ac:dyDescent="0.25">
      <c r="A2189" s="25" t="s">
        <v>12812</v>
      </c>
      <c r="B2189" s="26" t="s">
        <v>12813</v>
      </c>
      <c r="C2189" s="26" t="s">
        <v>12814</v>
      </c>
    </row>
    <row r="2190" spans="1:3" ht="30" x14ac:dyDescent="0.25">
      <c r="A2190" s="25" t="s">
        <v>12815</v>
      </c>
      <c r="B2190" s="26" t="s">
        <v>12816</v>
      </c>
      <c r="C2190" s="26" t="s">
        <v>12817</v>
      </c>
    </row>
    <row r="2191" spans="1:3" x14ac:dyDescent="0.25">
      <c r="A2191" s="25" t="s">
        <v>24246</v>
      </c>
      <c r="B2191" s="26" t="s">
        <v>24247</v>
      </c>
      <c r="C2191" s="26" t="s">
        <v>24248</v>
      </c>
    </row>
    <row r="2192" spans="1:3" ht="30" x14ac:dyDescent="0.25">
      <c r="A2192" s="25" t="s">
        <v>24249</v>
      </c>
      <c r="B2192" s="26" t="s">
        <v>24250</v>
      </c>
      <c r="C2192" s="26" t="s">
        <v>24251</v>
      </c>
    </row>
    <row r="2193" spans="1:3" x14ac:dyDescent="0.25">
      <c r="A2193" s="25" t="s">
        <v>24252</v>
      </c>
      <c r="B2193" s="26" t="s">
        <v>24253</v>
      </c>
      <c r="C2193" s="26" t="s">
        <v>24254</v>
      </c>
    </row>
    <row r="2194" spans="1:3" ht="30" x14ac:dyDescent="0.25">
      <c r="A2194" s="25" t="s">
        <v>12818</v>
      </c>
      <c r="B2194" s="26" t="s">
        <v>12819</v>
      </c>
      <c r="C2194" s="26" t="s">
        <v>12820</v>
      </c>
    </row>
    <row r="2195" spans="1:3" x14ac:dyDescent="0.25">
      <c r="A2195" s="25" t="s">
        <v>24255</v>
      </c>
      <c r="B2195" s="26" t="s">
        <v>24256</v>
      </c>
      <c r="C2195" s="26" t="s">
        <v>24257</v>
      </c>
    </row>
    <row r="2196" spans="1:3" x14ac:dyDescent="0.25">
      <c r="A2196" s="25" t="s">
        <v>12821</v>
      </c>
      <c r="B2196" s="26" t="s">
        <v>12822</v>
      </c>
      <c r="C2196" s="26" t="s">
        <v>12823</v>
      </c>
    </row>
    <row r="2197" spans="1:3" x14ac:dyDescent="0.25">
      <c r="A2197" s="25" t="s">
        <v>12824</v>
      </c>
      <c r="B2197" s="26" t="s">
        <v>12825</v>
      </c>
      <c r="C2197" s="26" t="s">
        <v>12826</v>
      </c>
    </row>
    <row r="2198" spans="1:3" x14ac:dyDescent="0.25">
      <c r="A2198" s="25" t="s">
        <v>12827</v>
      </c>
      <c r="B2198" s="26" t="s">
        <v>12828</v>
      </c>
      <c r="C2198" s="26" t="s">
        <v>12829</v>
      </c>
    </row>
    <row r="2199" spans="1:3" x14ac:dyDescent="0.25">
      <c r="A2199" s="25" t="s">
        <v>12830</v>
      </c>
      <c r="B2199" s="26" t="s">
        <v>12831</v>
      </c>
      <c r="C2199" s="26" t="s">
        <v>12832</v>
      </c>
    </row>
    <row r="2200" spans="1:3" x14ac:dyDescent="0.25">
      <c r="A2200" s="25" t="s">
        <v>12594</v>
      </c>
      <c r="B2200" s="26" t="s">
        <v>12833</v>
      </c>
      <c r="C2200" s="26" t="s">
        <v>12834</v>
      </c>
    </row>
    <row r="2201" spans="1:3" x14ac:dyDescent="0.25">
      <c r="A2201" s="25" t="s">
        <v>24258</v>
      </c>
      <c r="B2201" s="26" t="s">
        <v>24259</v>
      </c>
      <c r="C2201" s="26" t="s">
        <v>24260</v>
      </c>
    </row>
    <row r="2202" spans="1:3" x14ac:dyDescent="0.25">
      <c r="A2202" s="25" t="s">
        <v>24261</v>
      </c>
      <c r="B2202" s="26" t="s">
        <v>24262</v>
      </c>
      <c r="C2202" s="26" t="s">
        <v>24263</v>
      </c>
    </row>
    <row r="2203" spans="1:3" x14ac:dyDescent="0.25">
      <c r="A2203" s="25" t="s">
        <v>12835</v>
      </c>
      <c r="B2203" s="26" t="s">
        <v>12836</v>
      </c>
      <c r="C2203" s="26" t="s">
        <v>12837</v>
      </c>
    </row>
    <row r="2204" spans="1:3" x14ac:dyDescent="0.25">
      <c r="A2204" s="25" t="s">
        <v>12838</v>
      </c>
      <c r="B2204" s="26" t="s">
        <v>12839</v>
      </c>
      <c r="C2204" s="26" t="s">
        <v>12840</v>
      </c>
    </row>
    <row r="2205" spans="1:3" x14ac:dyDescent="0.25">
      <c r="A2205" s="25" t="s">
        <v>24264</v>
      </c>
      <c r="B2205" s="26" t="s">
        <v>24265</v>
      </c>
      <c r="C2205" s="26" t="s">
        <v>24266</v>
      </c>
    </row>
    <row r="2206" spans="1:3" x14ac:dyDescent="0.25">
      <c r="A2206" s="25" t="s">
        <v>12841</v>
      </c>
      <c r="B2206" s="26" t="s">
        <v>12842</v>
      </c>
      <c r="C2206" s="26" t="s">
        <v>12843</v>
      </c>
    </row>
    <row r="2207" spans="1:3" x14ac:dyDescent="0.25">
      <c r="A2207" s="25" t="s">
        <v>12844</v>
      </c>
      <c r="B2207" s="26" t="s">
        <v>12845</v>
      </c>
      <c r="C2207" s="26" t="s">
        <v>12846</v>
      </c>
    </row>
    <row r="2208" spans="1:3" x14ac:dyDescent="0.25">
      <c r="A2208" s="25" t="s">
        <v>12847</v>
      </c>
      <c r="B2208" s="26" t="s">
        <v>12848</v>
      </c>
      <c r="C2208" s="26" t="s">
        <v>12849</v>
      </c>
    </row>
    <row r="2209" spans="1:3" x14ac:dyDescent="0.25">
      <c r="A2209" s="25" t="s">
        <v>24267</v>
      </c>
      <c r="B2209" s="26" t="s">
        <v>24268</v>
      </c>
      <c r="C2209" s="26" t="s">
        <v>24269</v>
      </c>
    </row>
    <row r="2210" spans="1:3" x14ac:dyDescent="0.25">
      <c r="A2210" s="25" t="s">
        <v>24270</v>
      </c>
      <c r="B2210" s="26" t="s">
        <v>24271</v>
      </c>
      <c r="C2210" s="26" t="s">
        <v>24272</v>
      </c>
    </row>
    <row r="2211" spans="1:3" x14ac:dyDescent="0.25">
      <c r="A2211" s="25" t="s">
        <v>12850</v>
      </c>
      <c r="B2211" s="26" t="s">
        <v>12851</v>
      </c>
      <c r="C2211" s="26" t="s">
        <v>12852</v>
      </c>
    </row>
    <row r="2212" spans="1:3" x14ac:dyDescent="0.25">
      <c r="A2212" s="25" t="s">
        <v>24273</v>
      </c>
      <c r="B2212" s="26" t="s">
        <v>24274</v>
      </c>
      <c r="C2212" s="26" t="s">
        <v>24275</v>
      </c>
    </row>
    <row r="2213" spans="1:3" x14ac:dyDescent="0.25">
      <c r="A2213" s="25" t="s">
        <v>24276</v>
      </c>
      <c r="B2213" s="26" t="s">
        <v>24277</v>
      </c>
      <c r="C2213" s="26" t="s">
        <v>24278</v>
      </c>
    </row>
    <row r="2214" spans="1:3" ht="30" x14ac:dyDescent="0.25">
      <c r="A2214" s="25" t="s">
        <v>24279</v>
      </c>
      <c r="B2214" s="26" t="s">
        <v>24280</v>
      </c>
      <c r="C2214" s="26" t="s">
        <v>24281</v>
      </c>
    </row>
    <row r="2215" spans="1:3" x14ac:dyDescent="0.25">
      <c r="A2215" s="25" t="s">
        <v>12853</v>
      </c>
      <c r="B2215" s="26" t="s">
        <v>12854</v>
      </c>
      <c r="C2215" s="26" t="s">
        <v>12855</v>
      </c>
    </row>
    <row r="2216" spans="1:3" x14ac:dyDescent="0.25">
      <c r="A2216" s="25" t="s">
        <v>12856</v>
      </c>
      <c r="B2216" s="26" t="s">
        <v>12857</v>
      </c>
      <c r="C2216" s="26" t="s">
        <v>12858</v>
      </c>
    </row>
    <row r="2217" spans="1:3" x14ac:dyDescent="0.25">
      <c r="A2217" s="25" t="s">
        <v>12859</v>
      </c>
      <c r="B2217" s="26" t="s">
        <v>12860</v>
      </c>
      <c r="C2217" s="26" t="s">
        <v>12861</v>
      </c>
    </row>
    <row r="2218" spans="1:3" x14ac:dyDescent="0.25">
      <c r="A2218" s="25" t="s">
        <v>12862</v>
      </c>
      <c r="B2218" s="26" t="s">
        <v>12863</v>
      </c>
      <c r="C2218" s="26" t="s">
        <v>12864</v>
      </c>
    </row>
    <row r="2219" spans="1:3" x14ac:dyDescent="0.25">
      <c r="A2219" s="25" t="s">
        <v>24282</v>
      </c>
      <c r="B2219" s="26" t="s">
        <v>24283</v>
      </c>
      <c r="C2219" s="26" t="s">
        <v>24284</v>
      </c>
    </row>
    <row r="2220" spans="1:3" x14ac:dyDescent="0.25">
      <c r="A2220" s="25" t="s">
        <v>12865</v>
      </c>
      <c r="B2220" s="26" t="s">
        <v>12866</v>
      </c>
      <c r="C2220" s="26" t="s">
        <v>12867</v>
      </c>
    </row>
    <row r="2221" spans="1:3" x14ac:dyDescent="0.25">
      <c r="A2221" s="25" t="s">
        <v>12868</v>
      </c>
      <c r="B2221" s="26" t="s">
        <v>12869</v>
      </c>
      <c r="C2221" s="26" t="s">
        <v>12870</v>
      </c>
    </row>
    <row r="2222" spans="1:3" x14ac:dyDescent="0.25">
      <c r="A2222" s="25" t="s">
        <v>12871</v>
      </c>
      <c r="B2222" s="26" t="s">
        <v>12872</v>
      </c>
      <c r="C2222" s="26" t="s">
        <v>12873</v>
      </c>
    </row>
    <row r="2223" spans="1:3" x14ac:dyDescent="0.25">
      <c r="A2223" s="25" t="s">
        <v>12874</v>
      </c>
      <c r="B2223" s="26" t="s">
        <v>12875</v>
      </c>
      <c r="C2223" s="26" t="s">
        <v>12876</v>
      </c>
    </row>
    <row r="2224" spans="1:3" x14ac:dyDescent="0.25">
      <c r="A2224" s="25" t="s">
        <v>12877</v>
      </c>
      <c r="B2224" s="26" t="s">
        <v>12878</v>
      </c>
      <c r="C2224" s="26" t="s">
        <v>12879</v>
      </c>
    </row>
    <row r="2225" spans="1:3" ht="30" x14ac:dyDescent="0.25">
      <c r="A2225" s="25" t="s">
        <v>24285</v>
      </c>
      <c r="B2225" s="26" t="s">
        <v>24286</v>
      </c>
      <c r="C2225" s="26" t="s">
        <v>24287</v>
      </c>
    </row>
    <row r="2226" spans="1:3" x14ac:dyDescent="0.25">
      <c r="A2226" s="25" t="s">
        <v>12880</v>
      </c>
      <c r="B2226" s="26" t="s">
        <v>12881</v>
      </c>
      <c r="C2226" s="26" t="s">
        <v>12882</v>
      </c>
    </row>
    <row r="2227" spans="1:3" ht="30" x14ac:dyDescent="0.25">
      <c r="A2227" s="25" t="s">
        <v>24288</v>
      </c>
      <c r="B2227" s="26" t="s">
        <v>24289</v>
      </c>
      <c r="C2227" s="26" t="s">
        <v>24290</v>
      </c>
    </row>
    <row r="2228" spans="1:3" ht="30" x14ac:dyDescent="0.25">
      <c r="A2228" s="25" t="s">
        <v>12883</v>
      </c>
      <c r="B2228" s="26" t="s">
        <v>12884</v>
      </c>
      <c r="C2228" s="26" t="s">
        <v>12885</v>
      </c>
    </row>
    <row r="2229" spans="1:3" x14ac:dyDescent="0.25">
      <c r="A2229" s="25" t="s">
        <v>12886</v>
      </c>
      <c r="B2229" s="26" t="s">
        <v>12887</v>
      </c>
      <c r="C2229" s="26" t="s">
        <v>12888</v>
      </c>
    </row>
    <row r="2230" spans="1:3" x14ac:dyDescent="0.25">
      <c r="A2230" s="25" t="s">
        <v>12889</v>
      </c>
      <c r="B2230" s="26" t="s">
        <v>12890</v>
      </c>
      <c r="C2230" s="26" t="s">
        <v>12891</v>
      </c>
    </row>
    <row r="2231" spans="1:3" x14ac:dyDescent="0.25">
      <c r="A2231" s="25" t="s">
        <v>24291</v>
      </c>
      <c r="B2231" s="26" t="s">
        <v>24292</v>
      </c>
      <c r="C2231" s="26" t="s">
        <v>24293</v>
      </c>
    </row>
    <row r="2232" spans="1:3" x14ac:dyDescent="0.25">
      <c r="A2232" s="25" t="s">
        <v>24294</v>
      </c>
      <c r="B2232" s="26" t="s">
        <v>24295</v>
      </c>
      <c r="C2232" s="26" t="s">
        <v>24296</v>
      </c>
    </row>
    <row r="2233" spans="1:3" x14ac:dyDescent="0.25">
      <c r="A2233" s="25" t="s">
        <v>12892</v>
      </c>
      <c r="B2233" s="26" t="s">
        <v>12893</v>
      </c>
      <c r="C2233" s="26" t="s">
        <v>12894</v>
      </c>
    </row>
    <row r="2234" spans="1:3" x14ac:dyDescent="0.25">
      <c r="A2234" s="25" t="s">
        <v>24297</v>
      </c>
      <c r="B2234" s="26" t="s">
        <v>24298</v>
      </c>
      <c r="C2234" s="26" t="s">
        <v>24299</v>
      </c>
    </row>
    <row r="2235" spans="1:3" ht="30" x14ac:dyDescent="0.25">
      <c r="A2235" s="25" t="s">
        <v>12895</v>
      </c>
      <c r="B2235" s="26" t="s">
        <v>12896</v>
      </c>
      <c r="C2235" s="26" t="s">
        <v>12897</v>
      </c>
    </row>
    <row r="2236" spans="1:3" x14ac:dyDescent="0.25">
      <c r="A2236" s="25" t="s">
        <v>12898</v>
      </c>
      <c r="B2236" s="26" t="s">
        <v>12899</v>
      </c>
      <c r="C2236" s="26" t="s">
        <v>12900</v>
      </c>
    </row>
    <row r="2237" spans="1:3" x14ac:dyDescent="0.25">
      <c r="A2237" s="25" t="s">
        <v>12901</v>
      </c>
      <c r="B2237" s="26" t="s">
        <v>12902</v>
      </c>
      <c r="C2237" s="26" t="s">
        <v>12903</v>
      </c>
    </row>
    <row r="2238" spans="1:3" x14ac:dyDescent="0.25">
      <c r="A2238" s="25" t="s">
        <v>12904</v>
      </c>
      <c r="B2238" s="26" t="s">
        <v>12905</v>
      </c>
      <c r="C2238" s="26" t="s">
        <v>12906</v>
      </c>
    </row>
    <row r="2239" spans="1:3" x14ac:dyDescent="0.25">
      <c r="A2239" s="25" t="s">
        <v>12907</v>
      </c>
      <c r="B2239" s="26" t="s">
        <v>12908</v>
      </c>
      <c r="C2239" s="26" t="s">
        <v>12909</v>
      </c>
    </row>
    <row r="2240" spans="1:3" x14ac:dyDescent="0.25">
      <c r="A2240" s="25" t="s">
        <v>12910</v>
      </c>
      <c r="B2240" s="26" t="s">
        <v>12911</v>
      </c>
      <c r="C2240" s="26" t="s">
        <v>12912</v>
      </c>
    </row>
    <row r="2241" spans="1:3" x14ac:dyDescent="0.25">
      <c r="A2241" s="25" t="s">
        <v>12913</v>
      </c>
      <c r="B2241" s="26" t="s">
        <v>12914</v>
      </c>
      <c r="C2241" s="26" t="s">
        <v>12915</v>
      </c>
    </row>
    <row r="2242" spans="1:3" x14ac:dyDescent="0.25">
      <c r="A2242" s="25" t="s">
        <v>12916</v>
      </c>
      <c r="B2242" s="26" t="s">
        <v>12917</v>
      </c>
      <c r="C2242" s="26" t="s">
        <v>12918</v>
      </c>
    </row>
    <row r="2243" spans="1:3" x14ac:dyDescent="0.25">
      <c r="A2243" s="25" t="s">
        <v>24300</v>
      </c>
      <c r="B2243" s="26" t="s">
        <v>24301</v>
      </c>
      <c r="C2243" s="26" t="s">
        <v>24302</v>
      </c>
    </row>
    <row r="2244" spans="1:3" ht="30" x14ac:dyDescent="0.25">
      <c r="A2244" s="25" t="s">
        <v>12919</v>
      </c>
      <c r="B2244" s="26" t="s">
        <v>12920</v>
      </c>
      <c r="C2244" s="26" t="s">
        <v>12921</v>
      </c>
    </row>
    <row r="2245" spans="1:3" x14ac:dyDescent="0.25">
      <c r="A2245" s="25" t="s">
        <v>12922</v>
      </c>
      <c r="B2245" s="26" t="s">
        <v>12923</v>
      </c>
      <c r="C2245" s="26" t="s">
        <v>12924</v>
      </c>
    </row>
    <row r="2246" spans="1:3" x14ac:dyDescent="0.25">
      <c r="A2246" s="25" t="s">
        <v>12925</v>
      </c>
      <c r="B2246" s="26" t="s">
        <v>12926</v>
      </c>
      <c r="C2246" s="26" t="s">
        <v>12927</v>
      </c>
    </row>
    <row r="2247" spans="1:3" x14ac:dyDescent="0.25">
      <c r="A2247" s="25" t="s">
        <v>12928</v>
      </c>
      <c r="B2247" s="26" t="s">
        <v>12929</v>
      </c>
      <c r="C2247" s="26" t="s">
        <v>12930</v>
      </c>
    </row>
    <row r="2248" spans="1:3" x14ac:dyDescent="0.25">
      <c r="A2248" s="25" t="s">
        <v>12931</v>
      </c>
      <c r="B2248" s="26" t="s">
        <v>12932</v>
      </c>
      <c r="C2248" s="26" t="s">
        <v>12933</v>
      </c>
    </row>
    <row r="2249" spans="1:3" x14ac:dyDescent="0.25">
      <c r="A2249" s="25" t="s">
        <v>12934</v>
      </c>
      <c r="B2249" s="26" t="s">
        <v>12935</v>
      </c>
      <c r="C2249" s="26" t="s">
        <v>12936</v>
      </c>
    </row>
    <row r="2250" spans="1:3" x14ac:dyDescent="0.25">
      <c r="A2250" s="25" t="s">
        <v>12937</v>
      </c>
      <c r="B2250" s="26" t="s">
        <v>12938</v>
      </c>
      <c r="C2250" s="26" t="s">
        <v>12939</v>
      </c>
    </row>
    <row r="2251" spans="1:3" x14ac:dyDescent="0.25">
      <c r="A2251" s="25" t="s">
        <v>12940</v>
      </c>
      <c r="B2251" s="26" t="s">
        <v>12941</v>
      </c>
      <c r="C2251" s="26" t="s">
        <v>12942</v>
      </c>
    </row>
    <row r="2252" spans="1:3" x14ac:dyDescent="0.25">
      <c r="A2252" s="25" t="s">
        <v>12943</v>
      </c>
      <c r="B2252" s="26" t="s">
        <v>12944</v>
      </c>
      <c r="C2252" s="26" t="s">
        <v>12945</v>
      </c>
    </row>
    <row r="2253" spans="1:3" x14ac:dyDescent="0.25">
      <c r="A2253" s="25" t="s">
        <v>12946</v>
      </c>
      <c r="B2253" s="26" t="s">
        <v>12947</v>
      </c>
      <c r="C2253" s="26" t="s">
        <v>12948</v>
      </c>
    </row>
    <row r="2254" spans="1:3" x14ac:dyDescent="0.25">
      <c r="A2254" s="25" t="s">
        <v>12949</v>
      </c>
      <c r="B2254" s="26" t="s">
        <v>12950</v>
      </c>
      <c r="C2254" s="26" t="s">
        <v>12951</v>
      </c>
    </row>
    <row r="2255" spans="1:3" ht="30" x14ac:dyDescent="0.25">
      <c r="A2255" s="25" t="s">
        <v>12952</v>
      </c>
      <c r="B2255" s="26" t="s">
        <v>12953</v>
      </c>
      <c r="C2255" s="26" t="s">
        <v>12954</v>
      </c>
    </row>
    <row r="2256" spans="1:3" x14ac:dyDescent="0.25">
      <c r="A2256" s="25" t="s">
        <v>12955</v>
      </c>
      <c r="B2256" s="26" t="s">
        <v>12956</v>
      </c>
      <c r="C2256" s="26" t="s">
        <v>12957</v>
      </c>
    </row>
    <row r="2257" spans="1:3" x14ac:dyDescent="0.25">
      <c r="A2257" s="25" t="s">
        <v>12958</v>
      </c>
      <c r="B2257" s="26" t="s">
        <v>12959</v>
      </c>
      <c r="C2257" s="26" t="s">
        <v>12960</v>
      </c>
    </row>
    <row r="2258" spans="1:3" x14ac:dyDescent="0.25">
      <c r="A2258" s="25" t="s">
        <v>12961</v>
      </c>
      <c r="B2258" s="26" t="s">
        <v>12962</v>
      </c>
      <c r="C2258" s="26" t="s">
        <v>12963</v>
      </c>
    </row>
    <row r="2259" spans="1:3" ht="30" x14ac:dyDescent="0.25">
      <c r="A2259" s="25" t="s">
        <v>24303</v>
      </c>
      <c r="B2259" s="26" t="s">
        <v>24304</v>
      </c>
      <c r="C2259" s="26" t="s">
        <v>24305</v>
      </c>
    </row>
    <row r="2260" spans="1:3" x14ac:dyDescent="0.25">
      <c r="A2260" s="25" t="s">
        <v>12964</v>
      </c>
      <c r="B2260" s="26" t="s">
        <v>12965</v>
      </c>
      <c r="C2260" s="26" t="s">
        <v>12966</v>
      </c>
    </row>
    <row r="2261" spans="1:3" x14ac:dyDescent="0.25">
      <c r="A2261" s="25" t="s">
        <v>12967</v>
      </c>
      <c r="B2261" s="26" t="s">
        <v>12968</v>
      </c>
      <c r="C2261" s="26" t="s">
        <v>12969</v>
      </c>
    </row>
    <row r="2262" spans="1:3" ht="30" x14ac:dyDescent="0.25">
      <c r="A2262" s="25" t="s">
        <v>24306</v>
      </c>
      <c r="B2262" s="26" t="s">
        <v>24307</v>
      </c>
      <c r="C2262" s="26" t="s">
        <v>24308</v>
      </c>
    </row>
    <row r="2263" spans="1:3" x14ac:dyDescent="0.25">
      <c r="A2263" s="25" t="s">
        <v>24309</v>
      </c>
      <c r="B2263" s="26" t="s">
        <v>24310</v>
      </c>
      <c r="C2263" s="26" t="s">
        <v>24311</v>
      </c>
    </row>
    <row r="2264" spans="1:3" x14ac:dyDescent="0.25">
      <c r="A2264" s="25" t="s">
        <v>12970</v>
      </c>
      <c r="B2264" s="26" t="s">
        <v>12971</v>
      </c>
      <c r="C2264" s="26" t="s">
        <v>12972</v>
      </c>
    </row>
    <row r="2265" spans="1:3" x14ac:dyDescent="0.25">
      <c r="A2265" s="25" t="s">
        <v>12973</v>
      </c>
      <c r="B2265" s="26" t="s">
        <v>12974</v>
      </c>
      <c r="C2265" s="26" t="s">
        <v>12975</v>
      </c>
    </row>
    <row r="2266" spans="1:3" x14ac:dyDescent="0.25">
      <c r="A2266" s="25" t="s">
        <v>12976</v>
      </c>
      <c r="B2266" s="26" t="s">
        <v>12977</v>
      </c>
      <c r="C2266" s="26" t="s">
        <v>12978</v>
      </c>
    </row>
    <row r="2267" spans="1:3" x14ac:dyDescent="0.25">
      <c r="A2267" s="25" t="s">
        <v>24312</v>
      </c>
      <c r="B2267" s="26" t="s">
        <v>24313</v>
      </c>
      <c r="C2267" s="26" t="s">
        <v>24314</v>
      </c>
    </row>
    <row r="2268" spans="1:3" x14ac:dyDescent="0.25">
      <c r="A2268" s="25" t="s">
        <v>12979</v>
      </c>
      <c r="B2268" s="26" t="s">
        <v>12980</v>
      </c>
      <c r="C2268" s="26" t="s">
        <v>12981</v>
      </c>
    </row>
    <row r="2269" spans="1:3" x14ac:dyDescent="0.25">
      <c r="A2269" s="25" t="s">
        <v>12982</v>
      </c>
      <c r="B2269" s="26" t="s">
        <v>12983</v>
      </c>
      <c r="C2269" s="26" t="s">
        <v>12984</v>
      </c>
    </row>
    <row r="2270" spans="1:3" x14ac:dyDescent="0.25">
      <c r="A2270" s="25" t="s">
        <v>12985</v>
      </c>
      <c r="B2270" s="26" t="s">
        <v>12986</v>
      </c>
      <c r="C2270" s="26" t="s">
        <v>12987</v>
      </c>
    </row>
    <row r="2271" spans="1:3" x14ac:dyDescent="0.25">
      <c r="A2271" s="25" t="s">
        <v>12988</v>
      </c>
      <c r="B2271" s="26" t="s">
        <v>12989</v>
      </c>
      <c r="C2271" s="26" t="s">
        <v>12990</v>
      </c>
    </row>
    <row r="2272" spans="1:3" x14ac:dyDescent="0.25">
      <c r="A2272" s="25" t="s">
        <v>12991</v>
      </c>
      <c r="B2272" s="26" t="s">
        <v>12992</v>
      </c>
      <c r="C2272" s="26" t="s">
        <v>12993</v>
      </c>
    </row>
    <row r="2273" spans="1:3" x14ac:dyDescent="0.25">
      <c r="A2273" s="25" t="s">
        <v>12994</v>
      </c>
      <c r="B2273" s="26" t="s">
        <v>12995</v>
      </c>
      <c r="C2273" s="26" t="s">
        <v>12996</v>
      </c>
    </row>
    <row r="2274" spans="1:3" x14ac:dyDescent="0.25">
      <c r="A2274" s="25" t="s">
        <v>12997</v>
      </c>
      <c r="B2274" s="26" t="s">
        <v>12998</v>
      </c>
      <c r="C2274" s="26" t="s">
        <v>12999</v>
      </c>
    </row>
    <row r="2275" spans="1:3" x14ac:dyDescent="0.25">
      <c r="A2275" s="25" t="s">
        <v>13000</v>
      </c>
      <c r="B2275" s="26" t="s">
        <v>13001</v>
      </c>
      <c r="C2275" s="26" t="s">
        <v>13002</v>
      </c>
    </row>
    <row r="2276" spans="1:3" x14ac:dyDescent="0.25">
      <c r="A2276" s="25" t="s">
        <v>24315</v>
      </c>
      <c r="B2276" s="26" t="s">
        <v>24316</v>
      </c>
      <c r="C2276" s="26" t="s">
        <v>24317</v>
      </c>
    </row>
    <row r="2277" spans="1:3" x14ac:dyDescent="0.25">
      <c r="A2277" s="25" t="s">
        <v>13003</v>
      </c>
      <c r="B2277" s="26" t="s">
        <v>13004</v>
      </c>
      <c r="C2277" s="26" t="s">
        <v>13005</v>
      </c>
    </row>
    <row r="2278" spans="1:3" x14ac:dyDescent="0.25">
      <c r="A2278" s="25" t="s">
        <v>13006</v>
      </c>
      <c r="B2278" s="26" t="s">
        <v>13007</v>
      </c>
      <c r="C2278" s="26" t="s">
        <v>13008</v>
      </c>
    </row>
    <row r="2279" spans="1:3" x14ac:dyDescent="0.25">
      <c r="A2279" s="25" t="s">
        <v>13009</v>
      </c>
      <c r="B2279" s="26" t="s">
        <v>13010</v>
      </c>
      <c r="C2279" s="26" t="s">
        <v>13011</v>
      </c>
    </row>
    <row r="2280" spans="1:3" x14ac:dyDescent="0.25">
      <c r="A2280" s="25" t="s">
        <v>13012</v>
      </c>
      <c r="B2280" s="26" t="s">
        <v>13013</v>
      </c>
      <c r="C2280" s="26" t="s">
        <v>13014</v>
      </c>
    </row>
    <row r="2281" spans="1:3" x14ac:dyDescent="0.25">
      <c r="A2281" s="25" t="s">
        <v>13015</v>
      </c>
      <c r="B2281" s="26" t="s">
        <v>13016</v>
      </c>
      <c r="C2281" s="26" t="s">
        <v>13017</v>
      </c>
    </row>
    <row r="2282" spans="1:3" x14ac:dyDescent="0.25">
      <c r="A2282" s="25" t="s">
        <v>24318</v>
      </c>
      <c r="B2282" s="26" t="s">
        <v>24319</v>
      </c>
      <c r="C2282" s="26" t="s">
        <v>24320</v>
      </c>
    </row>
    <row r="2283" spans="1:3" x14ac:dyDescent="0.25">
      <c r="A2283" s="25" t="s">
        <v>13018</v>
      </c>
      <c r="B2283" s="26" t="s">
        <v>13019</v>
      </c>
      <c r="C2283" s="26" t="s">
        <v>13020</v>
      </c>
    </row>
    <row r="2284" spans="1:3" x14ac:dyDescent="0.25">
      <c r="A2284" s="25" t="s">
        <v>24321</v>
      </c>
      <c r="B2284" s="26" t="s">
        <v>24322</v>
      </c>
      <c r="C2284" s="26" t="s">
        <v>24323</v>
      </c>
    </row>
    <row r="2285" spans="1:3" x14ac:dyDescent="0.25">
      <c r="A2285" s="25" t="s">
        <v>24324</v>
      </c>
      <c r="B2285" s="26" t="s">
        <v>24325</v>
      </c>
      <c r="C2285" s="26" t="s">
        <v>24326</v>
      </c>
    </row>
    <row r="2286" spans="1:3" x14ac:dyDescent="0.25">
      <c r="A2286" s="25" t="s">
        <v>13021</v>
      </c>
      <c r="B2286" s="26" t="s">
        <v>13022</v>
      </c>
      <c r="C2286" s="26" t="s">
        <v>13023</v>
      </c>
    </row>
    <row r="2287" spans="1:3" x14ac:dyDescent="0.25">
      <c r="A2287" s="25" t="s">
        <v>13024</v>
      </c>
      <c r="B2287" s="26" t="s">
        <v>13025</v>
      </c>
      <c r="C2287" s="26" t="s">
        <v>13026</v>
      </c>
    </row>
    <row r="2288" spans="1:3" x14ac:dyDescent="0.25">
      <c r="A2288" s="25" t="s">
        <v>24327</v>
      </c>
      <c r="B2288" s="26" t="s">
        <v>24328</v>
      </c>
      <c r="C2288" s="26" t="s">
        <v>24329</v>
      </c>
    </row>
    <row r="2289" spans="1:3" x14ac:dyDescent="0.25">
      <c r="A2289" s="25" t="s">
        <v>13027</v>
      </c>
      <c r="B2289" s="26" t="s">
        <v>13028</v>
      </c>
      <c r="C2289" s="26" t="s">
        <v>13029</v>
      </c>
    </row>
    <row r="2290" spans="1:3" x14ac:dyDescent="0.25">
      <c r="A2290" s="25" t="s">
        <v>13030</v>
      </c>
      <c r="B2290" s="26" t="s">
        <v>13031</v>
      </c>
      <c r="C2290" s="26" t="s">
        <v>13032</v>
      </c>
    </row>
    <row r="2291" spans="1:3" ht="30" x14ac:dyDescent="0.25">
      <c r="A2291" s="25" t="s">
        <v>24330</v>
      </c>
      <c r="B2291" s="26" t="s">
        <v>24331</v>
      </c>
      <c r="C2291" s="26" t="s">
        <v>24332</v>
      </c>
    </row>
    <row r="2292" spans="1:3" x14ac:dyDescent="0.25">
      <c r="A2292" s="25" t="s">
        <v>13033</v>
      </c>
      <c r="B2292" s="26" t="s">
        <v>13034</v>
      </c>
      <c r="C2292" s="26" t="s">
        <v>13035</v>
      </c>
    </row>
    <row r="2293" spans="1:3" x14ac:dyDescent="0.25">
      <c r="A2293" s="25" t="s">
        <v>13036</v>
      </c>
      <c r="B2293" s="26" t="s">
        <v>13037</v>
      </c>
      <c r="C2293" s="26" t="s">
        <v>13038</v>
      </c>
    </row>
    <row r="2294" spans="1:3" x14ac:dyDescent="0.25">
      <c r="A2294" s="25" t="s">
        <v>13039</v>
      </c>
      <c r="B2294" s="26" t="s">
        <v>13040</v>
      </c>
      <c r="C2294" s="26" t="s">
        <v>13041</v>
      </c>
    </row>
    <row r="2295" spans="1:3" x14ac:dyDescent="0.25">
      <c r="A2295" s="25" t="s">
        <v>13042</v>
      </c>
      <c r="B2295" s="26" t="s">
        <v>13043</v>
      </c>
      <c r="C2295" s="26" t="s">
        <v>13044</v>
      </c>
    </row>
    <row r="2296" spans="1:3" x14ac:dyDescent="0.25">
      <c r="A2296" s="25" t="s">
        <v>13045</v>
      </c>
      <c r="B2296" s="26" t="s">
        <v>13046</v>
      </c>
      <c r="C2296" s="26" t="s">
        <v>13047</v>
      </c>
    </row>
    <row r="2297" spans="1:3" x14ac:dyDescent="0.25">
      <c r="A2297" s="25" t="s">
        <v>13048</v>
      </c>
      <c r="B2297" s="26" t="s">
        <v>13049</v>
      </c>
      <c r="C2297" s="26" t="s">
        <v>13050</v>
      </c>
    </row>
    <row r="2298" spans="1:3" x14ac:dyDescent="0.25">
      <c r="A2298" s="25" t="s">
        <v>13051</v>
      </c>
      <c r="B2298" s="26" t="s">
        <v>13052</v>
      </c>
      <c r="C2298" s="26" t="s">
        <v>13053</v>
      </c>
    </row>
    <row r="2299" spans="1:3" x14ac:dyDescent="0.25">
      <c r="A2299" s="25" t="s">
        <v>13054</v>
      </c>
      <c r="B2299" s="26" t="s">
        <v>13055</v>
      </c>
      <c r="C2299" s="26" t="s">
        <v>13056</v>
      </c>
    </row>
    <row r="2300" spans="1:3" x14ac:dyDescent="0.25">
      <c r="A2300" s="25" t="s">
        <v>13054</v>
      </c>
      <c r="B2300" s="26" t="s">
        <v>13057</v>
      </c>
      <c r="C2300" s="26" t="s">
        <v>13058</v>
      </c>
    </row>
    <row r="2301" spans="1:3" x14ac:dyDescent="0.25">
      <c r="A2301" s="25" t="s">
        <v>13059</v>
      </c>
      <c r="B2301" s="26" t="s">
        <v>13060</v>
      </c>
      <c r="C2301" s="26" t="s">
        <v>13061</v>
      </c>
    </row>
    <row r="2302" spans="1:3" ht="30" x14ac:dyDescent="0.25">
      <c r="A2302" s="25" t="s">
        <v>12764</v>
      </c>
      <c r="B2302" s="26" t="s">
        <v>13062</v>
      </c>
      <c r="C2302" s="26" t="s">
        <v>13063</v>
      </c>
    </row>
    <row r="2303" spans="1:3" ht="30" x14ac:dyDescent="0.25">
      <c r="A2303" s="25" t="s">
        <v>13064</v>
      </c>
      <c r="B2303" s="26" t="s">
        <v>13065</v>
      </c>
      <c r="C2303" s="26" t="s">
        <v>13066</v>
      </c>
    </row>
    <row r="2304" spans="1:3" x14ac:dyDescent="0.25">
      <c r="A2304" s="25" t="s">
        <v>13067</v>
      </c>
      <c r="B2304" s="26" t="s">
        <v>13068</v>
      </c>
      <c r="C2304" s="26" t="s">
        <v>13069</v>
      </c>
    </row>
    <row r="2305" spans="1:3" x14ac:dyDescent="0.25">
      <c r="A2305" s="25" t="s">
        <v>13070</v>
      </c>
      <c r="B2305" s="26" t="s">
        <v>13071</v>
      </c>
      <c r="C2305" s="26" t="s">
        <v>13072</v>
      </c>
    </row>
    <row r="2306" spans="1:3" x14ac:dyDescent="0.25">
      <c r="A2306" s="25" t="s">
        <v>13073</v>
      </c>
      <c r="B2306" s="26" t="s">
        <v>13074</v>
      </c>
      <c r="C2306" s="26" t="s">
        <v>13075</v>
      </c>
    </row>
    <row r="2307" spans="1:3" x14ac:dyDescent="0.25">
      <c r="A2307" s="25" t="s">
        <v>13076</v>
      </c>
      <c r="B2307" s="26" t="s">
        <v>13077</v>
      </c>
      <c r="C2307" s="26" t="s">
        <v>13078</v>
      </c>
    </row>
    <row r="2308" spans="1:3" x14ac:dyDescent="0.25">
      <c r="A2308" s="25" t="s">
        <v>13079</v>
      </c>
      <c r="B2308" s="26" t="s">
        <v>13080</v>
      </c>
      <c r="C2308" s="26" t="s">
        <v>13081</v>
      </c>
    </row>
    <row r="2309" spans="1:3" x14ac:dyDescent="0.25">
      <c r="A2309" s="25" t="s">
        <v>13082</v>
      </c>
      <c r="B2309" s="26" t="s">
        <v>13083</v>
      </c>
      <c r="C2309" s="26" t="s">
        <v>13084</v>
      </c>
    </row>
    <row r="2310" spans="1:3" ht="30" x14ac:dyDescent="0.25">
      <c r="A2310" s="25" t="s">
        <v>24333</v>
      </c>
      <c r="B2310" s="26" t="s">
        <v>24334</v>
      </c>
      <c r="C2310" s="26" t="s">
        <v>24335</v>
      </c>
    </row>
    <row r="2311" spans="1:3" x14ac:dyDescent="0.25">
      <c r="A2311" s="25" t="s">
        <v>13085</v>
      </c>
      <c r="B2311" s="26" t="s">
        <v>13086</v>
      </c>
      <c r="C2311" s="26" t="s">
        <v>13087</v>
      </c>
    </row>
    <row r="2312" spans="1:3" x14ac:dyDescent="0.25">
      <c r="A2312" s="25" t="s">
        <v>13088</v>
      </c>
      <c r="B2312" s="26" t="s">
        <v>13089</v>
      </c>
      <c r="C2312" s="26" t="s">
        <v>13090</v>
      </c>
    </row>
    <row r="2313" spans="1:3" ht="30" x14ac:dyDescent="0.25">
      <c r="A2313" s="25" t="s">
        <v>13091</v>
      </c>
      <c r="B2313" s="26" t="s">
        <v>13092</v>
      </c>
      <c r="C2313" s="26" t="s">
        <v>13093</v>
      </c>
    </row>
    <row r="2314" spans="1:3" x14ac:dyDescent="0.25">
      <c r="A2314" s="25" t="s">
        <v>13094</v>
      </c>
      <c r="B2314" s="26" t="s">
        <v>13095</v>
      </c>
      <c r="C2314" s="26" t="s">
        <v>13096</v>
      </c>
    </row>
    <row r="2315" spans="1:3" x14ac:dyDescent="0.25">
      <c r="A2315" s="25" t="s">
        <v>13097</v>
      </c>
      <c r="B2315" s="26" t="s">
        <v>13098</v>
      </c>
      <c r="C2315" s="26" t="s">
        <v>13099</v>
      </c>
    </row>
    <row r="2316" spans="1:3" x14ac:dyDescent="0.25">
      <c r="A2316" s="25" t="s">
        <v>13100</v>
      </c>
      <c r="B2316" s="26" t="s">
        <v>13101</v>
      </c>
      <c r="C2316" s="26" t="s">
        <v>13102</v>
      </c>
    </row>
    <row r="2317" spans="1:3" x14ac:dyDescent="0.25">
      <c r="A2317" s="25" t="s">
        <v>13103</v>
      </c>
      <c r="B2317" s="26" t="s">
        <v>13104</v>
      </c>
      <c r="C2317" s="26" t="s">
        <v>13105</v>
      </c>
    </row>
    <row r="2318" spans="1:3" x14ac:dyDescent="0.25">
      <c r="A2318" s="25" t="s">
        <v>13106</v>
      </c>
      <c r="B2318" s="26" t="s">
        <v>13107</v>
      </c>
      <c r="C2318" s="26" t="s">
        <v>13108</v>
      </c>
    </row>
    <row r="2319" spans="1:3" x14ac:dyDescent="0.25">
      <c r="A2319" s="25" t="s">
        <v>13109</v>
      </c>
      <c r="B2319" s="26" t="s">
        <v>13110</v>
      </c>
      <c r="C2319" s="26" t="s">
        <v>13111</v>
      </c>
    </row>
    <row r="2320" spans="1:3" ht="30" x14ac:dyDescent="0.25">
      <c r="A2320" s="25" t="s">
        <v>13112</v>
      </c>
      <c r="B2320" s="26" t="s">
        <v>13113</v>
      </c>
      <c r="C2320" s="26" t="s">
        <v>13114</v>
      </c>
    </row>
    <row r="2321" spans="1:3" ht="45" x14ac:dyDescent="0.25">
      <c r="A2321" s="25" t="s">
        <v>24336</v>
      </c>
      <c r="B2321" s="26" t="s">
        <v>24337</v>
      </c>
      <c r="C2321" s="26" t="s">
        <v>24338</v>
      </c>
    </row>
    <row r="2322" spans="1:3" x14ac:dyDescent="0.25">
      <c r="A2322" s="25" t="s">
        <v>24339</v>
      </c>
      <c r="B2322" s="26" t="s">
        <v>24340</v>
      </c>
      <c r="C2322" s="26" t="s">
        <v>24341</v>
      </c>
    </row>
    <row r="2323" spans="1:3" x14ac:dyDescent="0.25">
      <c r="A2323" s="25" t="s">
        <v>13115</v>
      </c>
      <c r="B2323" s="26" t="s">
        <v>13116</v>
      </c>
      <c r="C2323" s="26" t="s">
        <v>13117</v>
      </c>
    </row>
    <row r="2324" spans="1:3" ht="30" x14ac:dyDescent="0.25">
      <c r="A2324" s="25" t="s">
        <v>13118</v>
      </c>
      <c r="B2324" s="26" t="s">
        <v>13119</v>
      </c>
      <c r="C2324" s="26" t="s">
        <v>13120</v>
      </c>
    </row>
    <row r="2325" spans="1:3" ht="30" x14ac:dyDescent="0.25">
      <c r="A2325" s="25" t="s">
        <v>13121</v>
      </c>
      <c r="B2325" s="26" t="s">
        <v>13122</v>
      </c>
      <c r="C2325" s="26" t="s">
        <v>13123</v>
      </c>
    </row>
    <row r="2326" spans="1:3" x14ac:dyDescent="0.25">
      <c r="A2326" s="25" t="s">
        <v>13124</v>
      </c>
      <c r="B2326" s="26" t="s">
        <v>13125</v>
      </c>
      <c r="C2326" s="26" t="s">
        <v>13126</v>
      </c>
    </row>
    <row r="2327" spans="1:3" x14ac:dyDescent="0.25">
      <c r="A2327" s="25" t="s">
        <v>13127</v>
      </c>
      <c r="B2327" s="26" t="s">
        <v>13128</v>
      </c>
      <c r="C2327" s="26" t="s">
        <v>13129</v>
      </c>
    </row>
    <row r="2328" spans="1:3" x14ac:dyDescent="0.25">
      <c r="A2328" s="25" t="s">
        <v>24342</v>
      </c>
      <c r="B2328" s="26" t="s">
        <v>24343</v>
      </c>
      <c r="C2328" s="26" t="s">
        <v>24344</v>
      </c>
    </row>
    <row r="2329" spans="1:3" ht="30" x14ac:dyDescent="0.25">
      <c r="A2329" s="25" t="s">
        <v>13130</v>
      </c>
      <c r="B2329" s="26" t="s">
        <v>13131</v>
      </c>
      <c r="C2329" s="26" t="s">
        <v>13132</v>
      </c>
    </row>
    <row r="2330" spans="1:3" x14ac:dyDescent="0.25">
      <c r="A2330" s="25" t="s">
        <v>13133</v>
      </c>
      <c r="B2330" s="26" t="s">
        <v>13134</v>
      </c>
      <c r="C2330" s="26" t="s">
        <v>13135</v>
      </c>
    </row>
    <row r="2331" spans="1:3" x14ac:dyDescent="0.25">
      <c r="A2331" s="25" t="s">
        <v>13136</v>
      </c>
      <c r="B2331" s="26" t="s">
        <v>13137</v>
      </c>
      <c r="C2331" s="26" t="s">
        <v>13138</v>
      </c>
    </row>
    <row r="2332" spans="1:3" x14ac:dyDescent="0.25">
      <c r="A2332" s="25" t="s">
        <v>13139</v>
      </c>
      <c r="B2332" s="26" t="s">
        <v>13140</v>
      </c>
      <c r="C2332" s="26" t="s">
        <v>13141</v>
      </c>
    </row>
    <row r="2333" spans="1:3" x14ac:dyDescent="0.25">
      <c r="A2333" s="25" t="s">
        <v>13142</v>
      </c>
      <c r="B2333" s="26" t="s">
        <v>13143</v>
      </c>
      <c r="C2333" s="26" t="s">
        <v>13144</v>
      </c>
    </row>
    <row r="2334" spans="1:3" x14ac:dyDescent="0.25">
      <c r="A2334" s="25" t="s">
        <v>13145</v>
      </c>
      <c r="B2334" s="26" t="s">
        <v>13146</v>
      </c>
      <c r="C2334" s="26" t="s">
        <v>13147</v>
      </c>
    </row>
    <row r="2335" spans="1:3" x14ac:dyDescent="0.25">
      <c r="A2335" s="25" t="s">
        <v>13148</v>
      </c>
      <c r="B2335" s="26" t="s">
        <v>13149</v>
      </c>
      <c r="C2335" s="26" t="s">
        <v>13150</v>
      </c>
    </row>
    <row r="2336" spans="1:3" x14ac:dyDescent="0.25">
      <c r="A2336" s="25" t="s">
        <v>13151</v>
      </c>
      <c r="B2336" s="26" t="s">
        <v>13152</v>
      </c>
      <c r="C2336" s="26" t="s">
        <v>13153</v>
      </c>
    </row>
    <row r="2337" spans="1:3" x14ac:dyDescent="0.25">
      <c r="A2337" s="25" t="s">
        <v>13154</v>
      </c>
      <c r="B2337" s="26" t="s">
        <v>13155</v>
      </c>
      <c r="C2337" s="26" t="s">
        <v>13156</v>
      </c>
    </row>
    <row r="2338" spans="1:3" x14ac:dyDescent="0.25">
      <c r="A2338" s="25" t="s">
        <v>13157</v>
      </c>
      <c r="B2338" s="26" t="s">
        <v>13158</v>
      </c>
      <c r="C2338" s="26" t="s">
        <v>13159</v>
      </c>
    </row>
    <row r="2339" spans="1:3" x14ac:dyDescent="0.25">
      <c r="A2339" s="25" t="s">
        <v>24345</v>
      </c>
      <c r="B2339" s="26" t="s">
        <v>24346</v>
      </c>
      <c r="C2339" s="26" t="s">
        <v>24347</v>
      </c>
    </row>
    <row r="2340" spans="1:3" x14ac:dyDescent="0.25">
      <c r="A2340" s="25" t="s">
        <v>24348</v>
      </c>
      <c r="B2340" s="26" t="s">
        <v>24349</v>
      </c>
      <c r="C2340" s="26" t="s">
        <v>24350</v>
      </c>
    </row>
    <row r="2341" spans="1:3" x14ac:dyDescent="0.25">
      <c r="A2341" s="25" t="s">
        <v>24351</v>
      </c>
      <c r="B2341" s="26" t="s">
        <v>24352</v>
      </c>
      <c r="C2341" s="26" t="s">
        <v>24353</v>
      </c>
    </row>
    <row r="2342" spans="1:3" x14ac:dyDescent="0.25">
      <c r="A2342" s="25" t="s">
        <v>13160</v>
      </c>
      <c r="B2342" s="26" t="s">
        <v>13161</v>
      </c>
      <c r="C2342" s="26" t="s">
        <v>13162</v>
      </c>
    </row>
    <row r="2343" spans="1:3" x14ac:dyDescent="0.25">
      <c r="A2343" s="25" t="s">
        <v>24354</v>
      </c>
      <c r="B2343" s="26" t="s">
        <v>24355</v>
      </c>
      <c r="C2343" s="26" t="s">
        <v>24356</v>
      </c>
    </row>
    <row r="2344" spans="1:3" x14ac:dyDescent="0.25">
      <c r="A2344" s="25" t="s">
        <v>13163</v>
      </c>
      <c r="B2344" s="26" t="s">
        <v>13164</v>
      </c>
      <c r="C2344" s="26" t="s">
        <v>13165</v>
      </c>
    </row>
    <row r="2345" spans="1:3" ht="30" x14ac:dyDescent="0.25">
      <c r="A2345" s="25" t="s">
        <v>13166</v>
      </c>
      <c r="B2345" s="26" t="s">
        <v>13167</v>
      </c>
      <c r="C2345" s="26" t="s">
        <v>13168</v>
      </c>
    </row>
    <row r="2346" spans="1:3" x14ac:dyDescent="0.25">
      <c r="A2346" s="25" t="s">
        <v>13169</v>
      </c>
      <c r="B2346" s="26" t="s">
        <v>13170</v>
      </c>
      <c r="C2346" s="26" t="s">
        <v>13171</v>
      </c>
    </row>
    <row r="2347" spans="1:3" ht="30" x14ac:dyDescent="0.25">
      <c r="A2347" s="25" t="s">
        <v>24357</v>
      </c>
      <c r="B2347" s="26" t="s">
        <v>24358</v>
      </c>
      <c r="C2347" s="26" t="s">
        <v>24359</v>
      </c>
    </row>
    <row r="2348" spans="1:3" x14ac:dyDescent="0.25">
      <c r="A2348" s="25" t="s">
        <v>13172</v>
      </c>
      <c r="B2348" s="26" t="s">
        <v>13173</v>
      </c>
      <c r="C2348" s="26" t="s">
        <v>13174</v>
      </c>
    </row>
    <row r="2349" spans="1:3" ht="30" x14ac:dyDescent="0.25">
      <c r="A2349" s="25" t="s">
        <v>13175</v>
      </c>
      <c r="B2349" s="26" t="s">
        <v>13176</v>
      </c>
      <c r="C2349" s="26" t="s">
        <v>13177</v>
      </c>
    </row>
    <row r="2350" spans="1:3" x14ac:dyDescent="0.25">
      <c r="A2350" s="25" t="s">
        <v>24360</v>
      </c>
      <c r="B2350" s="26" t="s">
        <v>24361</v>
      </c>
      <c r="C2350" s="26" t="s">
        <v>24362</v>
      </c>
    </row>
    <row r="2351" spans="1:3" x14ac:dyDescent="0.25">
      <c r="A2351" s="25" t="s">
        <v>13178</v>
      </c>
      <c r="B2351" s="26" t="s">
        <v>13179</v>
      </c>
      <c r="C2351" s="26" t="s">
        <v>13180</v>
      </c>
    </row>
    <row r="2352" spans="1:3" x14ac:dyDescent="0.25">
      <c r="A2352" s="25" t="s">
        <v>13181</v>
      </c>
      <c r="B2352" s="26" t="s">
        <v>13182</v>
      </c>
      <c r="C2352" s="26" t="s">
        <v>13183</v>
      </c>
    </row>
    <row r="2353" spans="1:3" x14ac:dyDescent="0.25">
      <c r="A2353" s="25" t="s">
        <v>13184</v>
      </c>
      <c r="B2353" s="26" t="s">
        <v>13185</v>
      </c>
      <c r="C2353" s="26" t="s">
        <v>13186</v>
      </c>
    </row>
    <row r="2354" spans="1:3" x14ac:dyDescent="0.25">
      <c r="A2354" s="25" t="s">
        <v>24363</v>
      </c>
      <c r="B2354" s="26" t="s">
        <v>24364</v>
      </c>
      <c r="C2354" s="26" t="s">
        <v>24365</v>
      </c>
    </row>
    <row r="2355" spans="1:3" ht="30" x14ac:dyDescent="0.25">
      <c r="A2355" s="25" t="s">
        <v>24366</v>
      </c>
      <c r="B2355" s="26" t="s">
        <v>24367</v>
      </c>
      <c r="C2355" s="26" t="s">
        <v>24368</v>
      </c>
    </row>
    <row r="2356" spans="1:3" x14ac:dyDescent="0.25">
      <c r="A2356" s="25" t="s">
        <v>13187</v>
      </c>
      <c r="B2356" s="26" t="s">
        <v>13188</v>
      </c>
      <c r="C2356" s="26" t="s">
        <v>13189</v>
      </c>
    </row>
    <row r="2357" spans="1:3" x14ac:dyDescent="0.25">
      <c r="A2357" s="25" t="s">
        <v>13190</v>
      </c>
      <c r="B2357" s="26" t="s">
        <v>13191</v>
      </c>
      <c r="C2357" s="26" t="s">
        <v>13192</v>
      </c>
    </row>
    <row r="2358" spans="1:3" ht="30" x14ac:dyDescent="0.25">
      <c r="A2358" s="25" t="s">
        <v>13193</v>
      </c>
      <c r="B2358" s="26" t="s">
        <v>13194</v>
      </c>
      <c r="C2358" s="26" t="s">
        <v>13195</v>
      </c>
    </row>
    <row r="2359" spans="1:3" ht="30" x14ac:dyDescent="0.25">
      <c r="A2359" s="25" t="s">
        <v>13196</v>
      </c>
      <c r="B2359" s="26" t="s">
        <v>13197</v>
      </c>
      <c r="C2359" s="26" t="s">
        <v>13198</v>
      </c>
    </row>
    <row r="2360" spans="1:3" x14ac:dyDescent="0.25">
      <c r="A2360" s="25" t="s">
        <v>13199</v>
      </c>
      <c r="B2360" s="26" t="s">
        <v>13200</v>
      </c>
      <c r="C2360" s="26" t="s">
        <v>13201</v>
      </c>
    </row>
    <row r="2361" spans="1:3" x14ac:dyDescent="0.25">
      <c r="A2361" s="25" t="s">
        <v>13202</v>
      </c>
      <c r="B2361" s="26" t="s">
        <v>13203</v>
      </c>
      <c r="C2361" s="26" t="s">
        <v>13204</v>
      </c>
    </row>
    <row r="2362" spans="1:3" x14ac:dyDescent="0.25">
      <c r="A2362" s="25" t="s">
        <v>13205</v>
      </c>
      <c r="B2362" s="26" t="s">
        <v>13206</v>
      </c>
      <c r="C2362" s="26" t="s">
        <v>13207</v>
      </c>
    </row>
    <row r="2363" spans="1:3" x14ac:dyDescent="0.25">
      <c r="A2363" s="25" t="s">
        <v>13208</v>
      </c>
      <c r="B2363" s="26" t="s">
        <v>13209</v>
      </c>
      <c r="C2363" s="26" t="s">
        <v>13210</v>
      </c>
    </row>
    <row r="2364" spans="1:3" x14ac:dyDescent="0.25">
      <c r="A2364" s="25" t="s">
        <v>13211</v>
      </c>
      <c r="B2364" s="26" t="s">
        <v>13212</v>
      </c>
      <c r="C2364" s="26" t="s">
        <v>13213</v>
      </c>
    </row>
    <row r="2365" spans="1:3" x14ac:dyDescent="0.25">
      <c r="A2365" s="25" t="s">
        <v>13214</v>
      </c>
      <c r="B2365" s="26" t="s">
        <v>13215</v>
      </c>
      <c r="C2365" s="26" t="s">
        <v>13216</v>
      </c>
    </row>
    <row r="2366" spans="1:3" x14ac:dyDescent="0.25">
      <c r="A2366" s="25" t="s">
        <v>13217</v>
      </c>
      <c r="B2366" s="26" t="s">
        <v>13218</v>
      </c>
      <c r="C2366" s="26" t="s">
        <v>13219</v>
      </c>
    </row>
    <row r="2367" spans="1:3" x14ac:dyDescent="0.25">
      <c r="A2367" s="25" t="s">
        <v>13220</v>
      </c>
      <c r="B2367" s="26" t="s">
        <v>13221</v>
      </c>
      <c r="C2367" s="26" t="s">
        <v>13222</v>
      </c>
    </row>
    <row r="2368" spans="1:3" x14ac:dyDescent="0.25">
      <c r="A2368" s="25" t="s">
        <v>13223</v>
      </c>
      <c r="B2368" s="26" t="s">
        <v>13224</v>
      </c>
      <c r="C2368" s="26" t="s">
        <v>13225</v>
      </c>
    </row>
    <row r="2369" spans="1:3" x14ac:dyDescent="0.25">
      <c r="A2369" s="25" t="s">
        <v>13226</v>
      </c>
      <c r="B2369" s="26" t="s">
        <v>13227</v>
      </c>
      <c r="C2369" s="26" t="s">
        <v>13228</v>
      </c>
    </row>
    <row r="2370" spans="1:3" ht="30" x14ac:dyDescent="0.25">
      <c r="A2370" s="25" t="s">
        <v>24369</v>
      </c>
      <c r="B2370" s="26" t="s">
        <v>24370</v>
      </c>
      <c r="C2370" s="26" t="s">
        <v>24371</v>
      </c>
    </row>
    <row r="2371" spans="1:3" x14ac:dyDescent="0.25">
      <c r="A2371" s="25" t="s">
        <v>13229</v>
      </c>
      <c r="B2371" s="26" t="s">
        <v>13230</v>
      </c>
      <c r="C2371" s="26" t="s">
        <v>13231</v>
      </c>
    </row>
    <row r="2372" spans="1:3" ht="30" x14ac:dyDescent="0.25">
      <c r="A2372" s="25" t="s">
        <v>24372</v>
      </c>
      <c r="B2372" s="26" t="s">
        <v>24373</v>
      </c>
      <c r="C2372" s="26" t="s">
        <v>24374</v>
      </c>
    </row>
    <row r="2373" spans="1:3" x14ac:dyDescent="0.25">
      <c r="A2373" s="25" t="s">
        <v>13232</v>
      </c>
      <c r="B2373" s="26" t="s">
        <v>13233</v>
      </c>
      <c r="C2373" s="26" t="s">
        <v>13234</v>
      </c>
    </row>
    <row r="2374" spans="1:3" x14ac:dyDescent="0.25">
      <c r="A2374" s="25" t="s">
        <v>43707</v>
      </c>
      <c r="B2374" s="26" t="s">
        <v>43708</v>
      </c>
      <c r="C2374" s="26" t="s">
        <v>43709</v>
      </c>
    </row>
    <row r="2375" spans="1:3" x14ac:dyDescent="0.25">
      <c r="A2375" s="25" t="s">
        <v>13235</v>
      </c>
      <c r="B2375" s="26" t="s">
        <v>13236</v>
      </c>
      <c r="C2375" s="26" t="s">
        <v>13237</v>
      </c>
    </row>
    <row r="2376" spans="1:3" x14ac:dyDescent="0.25">
      <c r="A2376" s="25" t="s">
        <v>43710</v>
      </c>
      <c r="B2376" s="26" t="s">
        <v>43711</v>
      </c>
      <c r="C2376" s="26" t="s">
        <v>43712</v>
      </c>
    </row>
    <row r="2377" spans="1:3" x14ac:dyDescent="0.25">
      <c r="A2377" s="25" t="s">
        <v>24375</v>
      </c>
      <c r="B2377" s="26" t="s">
        <v>24376</v>
      </c>
      <c r="C2377" s="26" t="s">
        <v>24377</v>
      </c>
    </row>
    <row r="2378" spans="1:3" x14ac:dyDescent="0.25">
      <c r="A2378" s="25" t="s">
        <v>43713</v>
      </c>
      <c r="B2378" s="26" t="s">
        <v>43714</v>
      </c>
      <c r="C2378" s="26" t="s">
        <v>43715</v>
      </c>
    </row>
    <row r="2379" spans="1:3" x14ac:dyDescent="0.25">
      <c r="A2379" s="25" t="s">
        <v>24378</v>
      </c>
      <c r="B2379" s="26" t="s">
        <v>24379</v>
      </c>
      <c r="C2379" s="26" t="s">
        <v>24380</v>
      </c>
    </row>
    <row r="2380" spans="1:3" x14ac:dyDescent="0.25">
      <c r="A2380" s="25" t="s">
        <v>34194</v>
      </c>
      <c r="B2380" s="26" t="s">
        <v>34195</v>
      </c>
      <c r="C2380" s="26" t="s">
        <v>34196</v>
      </c>
    </row>
    <row r="2381" spans="1:3" x14ac:dyDescent="0.25">
      <c r="A2381" s="25" t="s">
        <v>24381</v>
      </c>
      <c r="B2381" s="26" t="s">
        <v>24382</v>
      </c>
      <c r="C2381" s="26" t="s">
        <v>24383</v>
      </c>
    </row>
    <row r="2382" spans="1:3" x14ac:dyDescent="0.25">
      <c r="A2382" s="25" t="s">
        <v>24384</v>
      </c>
      <c r="B2382" s="26" t="s">
        <v>24385</v>
      </c>
      <c r="C2382" s="26" t="s">
        <v>24386</v>
      </c>
    </row>
    <row r="2383" spans="1:3" x14ac:dyDescent="0.25">
      <c r="A2383" s="25" t="s">
        <v>24387</v>
      </c>
      <c r="B2383" s="26" t="s">
        <v>24388</v>
      </c>
      <c r="C2383" s="26" t="s">
        <v>24389</v>
      </c>
    </row>
    <row r="2384" spans="1:3" x14ac:dyDescent="0.25">
      <c r="A2384" s="25" t="s">
        <v>24390</v>
      </c>
      <c r="B2384" s="26" t="s">
        <v>24391</v>
      </c>
      <c r="C2384" s="26" t="s">
        <v>24392</v>
      </c>
    </row>
    <row r="2385" spans="1:3" x14ac:dyDescent="0.25">
      <c r="A2385" s="25" t="s">
        <v>24393</v>
      </c>
      <c r="B2385" s="26" t="s">
        <v>24394</v>
      </c>
      <c r="C2385" s="26" t="s">
        <v>24395</v>
      </c>
    </row>
    <row r="2386" spans="1:3" x14ac:dyDescent="0.25">
      <c r="A2386" s="25" t="s">
        <v>13238</v>
      </c>
      <c r="B2386" s="26" t="s">
        <v>13239</v>
      </c>
      <c r="C2386" s="26" t="s">
        <v>13240</v>
      </c>
    </row>
    <row r="2387" spans="1:3" x14ac:dyDescent="0.25">
      <c r="A2387" s="25" t="s">
        <v>24396</v>
      </c>
      <c r="B2387" s="26" t="s">
        <v>24397</v>
      </c>
      <c r="C2387" s="26" t="s">
        <v>24398</v>
      </c>
    </row>
    <row r="2388" spans="1:3" x14ac:dyDescent="0.25">
      <c r="A2388" s="25" t="s">
        <v>13241</v>
      </c>
      <c r="B2388" s="26" t="s">
        <v>13242</v>
      </c>
      <c r="C2388" s="26" t="s">
        <v>13243</v>
      </c>
    </row>
    <row r="2389" spans="1:3" x14ac:dyDescent="0.25">
      <c r="A2389" s="25" t="s">
        <v>13244</v>
      </c>
      <c r="B2389" s="26" t="s">
        <v>13245</v>
      </c>
      <c r="C2389" s="26" t="s">
        <v>13246</v>
      </c>
    </row>
    <row r="2390" spans="1:3" x14ac:dyDescent="0.25">
      <c r="A2390" s="25" t="s">
        <v>24399</v>
      </c>
      <c r="B2390" s="26" t="s">
        <v>24400</v>
      </c>
      <c r="C2390" s="26" t="s">
        <v>24401</v>
      </c>
    </row>
    <row r="2391" spans="1:3" x14ac:dyDescent="0.25">
      <c r="A2391" s="25" t="s">
        <v>24402</v>
      </c>
      <c r="B2391" s="26" t="s">
        <v>24403</v>
      </c>
      <c r="C2391" s="26" t="s">
        <v>24404</v>
      </c>
    </row>
    <row r="2392" spans="1:3" x14ac:dyDescent="0.25">
      <c r="A2392" s="25" t="s">
        <v>13247</v>
      </c>
      <c r="B2392" s="26" t="s">
        <v>13248</v>
      </c>
      <c r="C2392" s="26" t="s">
        <v>13249</v>
      </c>
    </row>
    <row r="2393" spans="1:3" x14ac:dyDescent="0.25">
      <c r="A2393" s="25" t="s">
        <v>13250</v>
      </c>
      <c r="B2393" s="26" t="s">
        <v>13251</v>
      </c>
      <c r="C2393" s="26" t="s">
        <v>13252</v>
      </c>
    </row>
    <row r="2394" spans="1:3" x14ac:dyDescent="0.25">
      <c r="A2394" s="25" t="s">
        <v>13253</v>
      </c>
      <c r="B2394" s="26" t="s">
        <v>13254</v>
      </c>
      <c r="C2394" s="26" t="s">
        <v>13255</v>
      </c>
    </row>
    <row r="2395" spans="1:3" ht="30" x14ac:dyDescent="0.25">
      <c r="A2395" s="25" t="s">
        <v>13256</v>
      </c>
      <c r="B2395" s="26" t="s">
        <v>13257</v>
      </c>
      <c r="C2395" s="26" t="s">
        <v>13258</v>
      </c>
    </row>
    <row r="2396" spans="1:3" x14ac:dyDescent="0.25">
      <c r="A2396" s="25" t="s">
        <v>13259</v>
      </c>
      <c r="B2396" s="26" t="s">
        <v>13260</v>
      </c>
      <c r="C2396" s="26" t="s">
        <v>13261</v>
      </c>
    </row>
    <row r="2397" spans="1:3" x14ac:dyDescent="0.25">
      <c r="A2397" s="25" t="s">
        <v>13262</v>
      </c>
      <c r="B2397" s="26" t="s">
        <v>13263</v>
      </c>
      <c r="C2397" s="26" t="s">
        <v>13264</v>
      </c>
    </row>
    <row r="2398" spans="1:3" x14ac:dyDescent="0.25">
      <c r="A2398" s="25" t="s">
        <v>13265</v>
      </c>
      <c r="B2398" s="26" t="s">
        <v>13266</v>
      </c>
      <c r="C2398" s="26" t="s">
        <v>13267</v>
      </c>
    </row>
    <row r="2399" spans="1:3" x14ac:dyDescent="0.25">
      <c r="A2399" s="25" t="s">
        <v>24405</v>
      </c>
      <c r="B2399" s="26" t="s">
        <v>24406</v>
      </c>
      <c r="C2399" s="26" t="s">
        <v>24407</v>
      </c>
    </row>
    <row r="2400" spans="1:3" x14ac:dyDescent="0.25">
      <c r="A2400" s="25" t="s">
        <v>13268</v>
      </c>
      <c r="B2400" s="26" t="s">
        <v>13269</v>
      </c>
      <c r="C2400" s="26" t="s">
        <v>13270</v>
      </c>
    </row>
    <row r="2401" spans="1:3" x14ac:dyDescent="0.25">
      <c r="A2401" s="25" t="s">
        <v>24408</v>
      </c>
      <c r="B2401" s="26" t="s">
        <v>24409</v>
      </c>
      <c r="C2401" s="26" t="s">
        <v>24410</v>
      </c>
    </row>
    <row r="2402" spans="1:3" x14ac:dyDescent="0.25">
      <c r="A2402" s="25" t="s">
        <v>13271</v>
      </c>
      <c r="B2402" s="26" t="s">
        <v>13272</v>
      </c>
      <c r="C2402" s="26" t="s">
        <v>13273</v>
      </c>
    </row>
    <row r="2403" spans="1:3" x14ac:dyDescent="0.25">
      <c r="A2403" s="25" t="s">
        <v>24411</v>
      </c>
      <c r="B2403" s="26" t="s">
        <v>24412</v>
      </c>
      <c r="C2403" s="26" t="s">
        <v>24413</v>
      </c>
    </row>
    <row r="2404" spans="1:3" x14ac:dyDescent="0.25">
      <c r="A2404" s="25" t="s">
        <v>24414</v>
      </c>
      <c r="B2404" s="26" t="s">
        <v>24415</v>
      </c>
      <c r="C2404" s="26" t="s">
        <v>24416</v>
      </c>
    </row>
    <row r="2405" spans="1:3" ht="30" x14ac:dyDescent="0.25">
      <c r="A2405" s="25" t="s">
        <v>24417</v>
      </c>
      <c r="B2405" s="26" t="s">
        <v>24418</v>
      </c>
      <c r="C2405" s="26" t="s">
        <v>24419</v>
      </c>
    </row>
    <row r="2406" spans="1:3" x14ac:dyDescent="0.25">
      <c r="A2406" s="25" t="s">
        <v>24420</v>
      </c>
      <c r="B2406" s="26" t="s">
        <v>24421</v>
      </c>
      <c r="C2406" s="26" t="s">
        <v>24422</v>
      </c>
    </row>
    <row r="2407" spans="1:3" x14ac:dyDescent="0.25">
      <c r="A2407" s="25" t="s">
        <v>13274</v>
      </c>
      <c r="B2407" s="26" t="s">
        <v>13275</v>
      </c>
      <c r="C2407" s="26" t="s">
        <v>13276</v>
      </c>
    </row>
    <row r="2408" spans="1:3" x14ac:dyDescent="0.25">
      <c r="A2408" s="25" t="s">
        <v>13277</v>
      </c>
      <c r="B2408" s="26" t="s">
        <v>13278</v>
      </c>
      <c r="C2408" s="26" t="s">
        <v>13279</v>
      </c>
    </row>
    <row r="2409" spans="1:3" x14ac:dyDescent="0.25">
      <c r="A2409" s="25" t="s">
        <v>13280</v>
      </c>
      <c r="B2409" s="26" t="s">
        <v>13281</v>
      </c>
      <c r="C2409" s="26" t="s">
        <v>13282</v>
      </c>
    </row>
    <row r="2410" spans="1:3" x14ac:dyDescent="0.25">
      <c r="A2410" s="25" t="s">
        <v>24423</v>
      </c>
      <c r="B2410" s="26" t="s">
        <v>24424</v>
      </c>
      <c r="C2410" s="26" t="s">
        <v>24425</v>
      </c>
    </row>
    <row r="2411" spans="1:3" x14ac:dyDescent="0.25">
      <c r="A2411" s="25" t="s">
        <v>13283</v>
      </c>
      <c r="B2411" s="26" t="s">
        <v>13284</v>
      </c>
      <c r="C2411" s="26" t="s">
        <v>13285</v>
      </c>
    </row>
    <row r="2412" spans="1:3" x14ac:dyDescent="0.25">
      <c r="A2412" s="25" t="s">
        <v>13286</v>
      </c>
      <c r="B2412" s="26" t="s">
        <v>13287</v>
      </c>
      <c r="C2412" s="26" t="s">
        <v>13288</v>
      </c>
    </row>
    <row r="2413" spans="1:3" ht="30" x14ac:dyDescent="0.25">
      <c r="A2413" s="25" t="s">
        <v>13289</v>
      </c>
      <c r="B2413" s="26" t="s">
        <v>13290</v>
      </c>
      <c r="C2413" s="26" t="s">
        <v>13291</v>
      </c>
    </row>
    <row r="2414" spans="1:3" x14ac:dyDescent="0.25">
      <c r="A2414" s="25" t="s">
        <v>24426</v>
      </c>
      <c r="B2414" s="26" t="s">
        <v>24427</v>
      </c>
      <c r="C2414" s="26" t="s">
        <v>24428</v>
      </c>
    </row>
    <row r="2415" spans="1:3" x14ac:dyDescent="0.25">
      <c r="A2415" s="25" t="s">
        <v>13292</v>
      </c>
      <c r="B2415" s="26" t="s">
        <v>13293</v>
      </c>
      <c r="C2415" s="26" t="s">
        <v>13294</v>
      </c>
    </row>
    <row r="2416" spans="1:3" x14ac:dyDescent="0.25">
      <c r="A2416" s="25" t="s">
        <v>13295</v>
      </c>
      <c r="B2416" s="26" t="s">
        <v>13296</v>
      </c>
      <c r="C2416" s="26" t="s">
        <v>13297</v>
      </c>
    </row>
    <row r="2417" spans="1:3" x14ac:dyDescent="0.25">
      <c r="A2417" s="25" t="s">
        <v>13298</v>
      </c>
      <c r="B2417" s="26" t="s">
        <v>13299</v>
      </c>
      <c r="C2417" s="26" t="s">
        <v>13300</v>
      </c>
    </row>
    <row r="2418" spans="1:3" ht="30" x14ac:dyDescent="0.25">
      <c r="A2418" s="25" t="s">
        <v>13301</v>
      </c>
      <c r="B2418" s="26" t="s">
        <v>13302</v>
      </c>
      <c r="C2418" s="26" t="s">
        <v>13303</v>
      </c>
    </row>
    <row r="2419" spans="1:3" x14ac:dyDescent="0.25">
      <c r="A2419" s="25" t="s">
        <v>13304</v>
      </c>
      <c r="B2419" s="26" t="s">
        <v>13305</v>
      </c>
      <c r="C2419" s="26" t="s">
        <v>13306</v>
      </c>
    </row>
    <row r="2420" spans="1:3" x14ac:dyDescent="0.25">
      <c r="A2420" s="25" t="s">
        <v>13307</v>
      </c>
      <c r="B2420" s="26" t="s">
        <v>13308</v>
      </c>
      <c r="C2420" s="26" t="s">
        <v>13309</v>
      </c>
    </row>
    <row r="2421" spans="1:3" x14ac:dyDescent="0.25">
      <c r="A2421" s="25" t="s">
        <v>13310</v>
      </c>
      <c r="B2421" s="26" t="s">
        <v>13311</v>
      </c>
      <c r="C2421" s="26" t="s">
        <v>13312</v>
      </c>
    </row>
    <row r="2422" spans="1:3" ht="30" x14ac:dyDescent="0.25">
      <c r="A2422" s="25" t="s">
        <v>13313</v>
      </c>
      <c r="B2422" s="26" t="s">
        <v>13314</v>
      </c>
      <c r="C2422" s="26" t="s">
        <v>13315</v>
      </c>
    </row>
    <row r="2423" spans="1:3" x14ac:dyDescent="0.25">
      <c r="A2423" s="25" t="s">
        <v>13316</v>
      </c>
      <c r="B2423" s="26" t="s">
        <v>13317</v>
      </c>
      <c r="C2423" s="26" t="s">
        <v>13318</v>
      </c>
    </row>
    <row r="2424" spans="1:3" x14ac:dyDescent="0.25">
      <c r="A2424" s="25" t="s">
        <v>13319</v>
      </c>
      <c r="B2424" s="26" t="s">
        <v>13320</v>
      </c>
      <c r="C2424" s="26" t="s">
        <v>13321</v>
      </c>
    </row>
    <row r="2425" spans="1:3" x14ac:dyDescent="0.25">
      <c r="A2425" s="25" t="s">
        <v>13322</v>
      </c>
      <c r="B2425" s="26" t="s">
        <v>13323</v>
      </c>
      <c r="C2425" s="26" t="s">
        <v>13324</v>
      </c>
    </row>
    <row r="2426" spans="1:3" x14ac:dyDescent="0.25">
      <c r="A2426" s="25" t="s">
        <v>13325</v>
      </c>
      <c r="B2426" s="26" t="s">
        <v>13326</v>
      </c>
      <c r="C2426" s="26" t="s">
        <v>13327</v>
      </c>
    </row>
    <row r="2427" spans="1:3" x14ac:dyDescent="0.25">
      <c r="A2427" s="25" t="s">
        <v>13328</v>
      </c>
      <c r="B2427" s="26" t="s">
        <v>13329</v>
      </c>
      <c r="C2427" s="26" t="s">
        <v>13330</v>
      </c>
    </row>
    <row r="2428" spans="1:3" x14ac:dyDescent="0.25">
      <c r="A2428" s="25" t="s">
        <v>13331</v>
      </c>
      <c r="B2428" s="26" t="s">
        <v>13332</v>
      </c>
      <c r="C2428" s="26" t="s">
        <v>13333</v>
      </c>
    </row>
    <row r="2429" spans="1:3" x14ac:dyDescent="0.25">
      <c r="A2429" s="25" t="s">
        <v>13334</v>
      </c>
      <c r="B2429" s="26" t="s">
        <v>13335</v>
      </c>
      <c r="C2429" s="26" t="s">
        <v>13336</v>
      </c>
    </row>
    <row r="2430" spans="1:3" x14ac:dyDescent="0.25">
      <c r="A2430" s="25" t="s">
        <v>13337</v>
      </c>
      <c r="B2430" s="26" t="s">
        <v>13338</v>
      </c>
      <c r="C2430" s="26" t="s">
        <v>13339</v>
      </c>
    </row>
    <row r="2431" spans="1:3" x14ac:dyDescent="0.25">
      <c r="A2431" s="25" t="s">
        <v>13340</v>
      </c>
      <c r="B2431" s="26" t="s">
        <v>13341</v>
      </c>
      <c r="C2431" s="26" t="s">
        <v>13342</v>
      </c>
    </row>
    <row r="2432" spans="1:3" x14ac:dyDescent="0.25">
      <c r="A2432" s="25" t="s">
        <v>13343</v>
      </c>
      <c r="B2432" s="26" t="s">
        <v>13344</v>
      </c>
      <c r="C2432" s="26" t="s">
        <v>13345</v>
      </c>
    </row>
    <row r="2433" spans="1:3" ht="30" x14ac:dyDescent="0.25">
      <c r="A2433" s="25" t="s">
        <v>13346</v>
      </c>
      <c r="B2433" s="26" t="s">
        <v>13347</v>
      </c>
      <c r="C2433" s="26" t="s">
        <v>13348</v>
      </c>
    </row>
    <row r="2434" spans="1:3" x14ac:dyDescent="0.25">
      <c r="A2434" s="25" t="s">
        <v>13349</v>
      </c>
      <c r="B2434" s="26" t="s">
        <v>13350</v>
      </c>
      <c r="C2434" s="26" t="s">
        <v>13351</v>
      </c>
    </row>
    <row r="2435" spans="1:3" x14ac:dyDescent="0.25">
      <c r="A2435" s="25" t="s">
        <v>13352</v>
      </c>
      <c r="B2435" s="26" t="s">
        <v>13353</v>
      </c>
      <c r="C2435" s="26" t="s">
        <v>13354</v>
      </c>
    </row>
    <row r="2436" spans="1:3" ht="30" x14ac:dyDescent="0.25">
      <c r="A2436" s="25" t="s">
        <v>13355</v>
      </c>
      <c r="B2436" s="26" t="s">
        <v>13356</v>
      </c>
      <c r="C2436" s="26" t="s">
        <v>13357</v>
      </c>
    </row>
    <row r="2437" spans="1:3" x14ac:dyDescent="0.25">
      <c r="A2437" s="25" t="s">
        <v>13358</v>
      </c>
      <c r="B2437" s="26" t="s">
        <v>13359</v>
      </c>
      <c r="C2437" s="26" t="s">
        <v>13360</v>
      </c>
    </row>
    <row r="2438" spans="1:3" x14ac:dyDescent="0.25">
      <c r="A2438" s="25" t="s">
        <v>13361</v>
      </c>
      <c r="B2438" s="26" t="s">
        <v>13362</v>
      </c>
      <c r="C2438" s="26" t="s">
        <v>13363</v>
      </c>
    </row>
    <row r="2439" spans="1:3" x14ac:dyDescent="0.25">
      <c r="A2439" s="25" t="s">
        <v>13364</v>
      </c>
      <c r="B2439" s="26" t="s">
        <v>13365</v>
      </c>
      <c r="C2439" s="26" t="s">
        <v>13366</v>
      </c>
    </row>
    <row r="2440" spans="1:3" x14ac:dyDescent="0.25">
      <c r="A2440" s="25" t="s">
        <v>13367</v>
      </c>
      <c r="B2440" s="26" t="s">
        <v>13368</v>
      </c>
      <c r="C2440" s="26" t="s">
        <v>13369</v>
      </c>
    </row>
    <row r="2441" spans="1:3" x14ac:dyDescent="0.25">
      <c r="A2441" s="25" t="s">
        <v>13370</v>
      </c>
      <c r="B2441" s="26" t="s">
        <v>13371</v>
      </c>
      <c r="C2441" s="26" t="s">
        <v>13372</v>
      </c>
    </row>
    <row r="2442" spans="1:3" x14ac:dyDescent="0.25">
      <c r="A2442" s="25" t="s">
        <v>13373</v>
      </c>
      <c r="B2442" s="26" t="s">
        <v>13374</v>
      </c>
      <c r="C2442" s="26" t="s">
        <v>13375</v>
      </c>
    </row>
    <row r="2443" spans="1:3" x14ac:dyDescent="0.25">
      <c r="A2443" s="25" t="s">
        <v>13376</v>
      </c>
      <c r="B2443" s="26" t="s">
        <v>13377</v>
      </c>
      <c r="C2443" s="26" t="s">
        <v>13378</v>
      </c>
    </row>
    <row r="2444" spans="1:3" x14ac:dyDescent="0.25">
      <c r="A2444" s="25" t="s">
        <v>13379</v>
      </c>
      <c r="B2444" s="26" t="s">
        <v>13380</v>
      </c>
      <c r="C2444" s="26" t="s">
        <v>13381</v>
      </c>
    </row>
    <row r="2445" spans="1:3" x14ac:dyDescent="0.25">
      <c r="A2445" s="25" t="s">
        <v>24429</v>
      </c>
      <c r="B2445" s="26" t="s">
        <v>24430</v>
      </c>
      <c r="C2445" s="26" t="s">
        <v>24431</v>
      </c>
    </row>
    <row r="2446" spans="1:3" x14ac:dyDescent="0.25">
      <c r="A2446" s="25" t="s">
        <v>13382</v>
      </c>
      <c r="B2446" s="26" t="s">
        <v>13383</v>
      </c>
      <c r="C2446" s="26" t="s">
        <v>13384</v>
      </c>
    </row>
    <row r="2447" spans="1:3" x14ac:dyDescent="0.25">
      <c r="A2447" s="25" t="s">
        <v>13385</v>
      </c>
      <c r="B2447" s="26" t="s">
        <v>13386</v>
      </c>
      <c r="C2447" s="26" t="s">
        <v>13387</v>
      </c>
    </row>
    <row r="2448" spans="1:3" x14ac:dyDescent="0.25">
      <c r="A2448" s="25" t="s">
        <v>13388</v>
      </c>
      <c r="B2448" s="26" t="s">
        <v>13389</v>
      </c>
      <c r="C2448" s="26" t="s">
        <v>13390</v>
      </c>
    </row>
    <row r="2449" spans="1:3" x14ac:dyDescent="0.25">
      <c r="A2449" s="25" t="s">
        <v>13391</v>
      </c>
      <c r="B2449" s="26" t="s">
        <v>13392</v>
      </c>
      <c r="C2449" s="26" t="s">
        <v>13393</v>
      </c>
    </row>
    <row r="2450" spans="1:3" x14ac:dyDescent="0.25">
      <c r="A2450" s="25" t="s">
        <v>24432</v>
      </c>
      <c r="B2450" s="26" t="s">
        <v>24433</v>
      </c>
      <c r="C2450" s="26" t="s">
        <v>24434</v>
      </c>
    </row>
    <row r="2451" spans="1:3" x14ac:dyDescent="0.25">
      <c r="A2451" s="25" t="s">
        <v>13394</v>
      </c>
      <c r="B2451" s="26" t="s">
        <v>13395</v>
      </c>
      <c r="C2451" s="26" t="s">
        <v>13396</v>
      </c>
    </row>
    <row r="2452" spans="1:3" x14ac:dyDescent="0.25">
      <c r="A2452" s="25" t="s">
        <v>13397</v>
      </c>
      <c r="B2452" s="26" t="s">
        <v>13398</v>
      </c>
      <c r="C2452" s="26" t="s">
        <v>13399</v>
      </c>
    </row>
    <row r="2453" spans="1:3" x14ac:dyDescent="0.25">
      <c r="A2453" s="25" t="s">
        <v>13400</v>
      </c>
      <c r="B2453" s="26" t="s">
        <v>13401</v>
      </c>
      <c r="C2453" s="26" t="s">
        <v>13402</v>
      </c>
    </row>
    <row r="2454" spans="1:3" x14ac:dyDescent="0.25">
      <c r="A2454" s="25" t="s">
        <v>13403</v>
      </c>
      <c r="B2454" s="26" t="s">
        <v>13404</v>
      </c>
      <c r="C2454" s="26" t="s">
        <v>13405</v>
      </c>
    </row>
    <row r="2455" spans="1:3" x14ac:dyDescent="0.25">
      <c r="A2455" s="25" t="s">
        <v>13406</v>
      </c>
      <c r="B2455" s="26" t="s">
        <v>13407</v>
      </c>
      <c r="C2455" s="26" t="s">
        <v>13408</v>
      </c>
    </row>
    <row r="2456" spans="1:3" x14ac:dyDescent="0.25">
      <c r="A2456" s="25" t="s">
        <v>13409</v>
      </c>
      <c r="B2456" s="26" t="s">
        <v>13410</v>
      </c>
      <c r="C2456" s="26" t="s">
        <v>13411</v>
      </c>
    </row>
    <row r="2457" spans="1:3" x14ac:dyDescent="0.25">
      <c r="A2457" s="25" t="s">
        <v>13412</v>
      </c>
      <c r="B2457" s="26" t="s">
        <v>13413</v>
      </c>
      <c r="C2457" s="26" t="s">
        <v>13414</v>
      </c>
    </row>
    <row r="2458" spans="1:3" x14ac:dyDescent="0.25">
      <c r="A2458" s="25" t="s">
        <v>13415</v>
      </c>
      <c r="B2458" s="26" t="s">
        <v>13416</v>
      </c>
      <c r="C2458" s="26" t="s">
        <v>13417</v>
      </c>
    </row>
    <row r="2459" spans="1:3" x14ac:dyDescent="0.25">
      <c r="A2459" s="25" t="s">
        <v>13418</v>
      </c>
      <c r="B2459" s="26" t="s">
        <v>13419</v>
      </c>
      <c r="C2459" s="26" t="s">
        <v>13420</v>
      </c>
    </row>
    <row r="2460" spans="1:3" x14ac:dyDescent="0.25">
      <c r="A2460" s="25" t="s">
        <v>13421</v>
      </c>
      <c r="B2460" s="26" t="s">
        <v>13422</v>
      </c>
      <c r="C2460" s="26" t="s">
        <v>13423</v>
      </c>
    </row>
    <row r="2461" spans="1:3" ht="30" x14ac:dyDescent="0.25">
      <c r="A2461" s="25" t="s">
        <v>12764</v>
      </c>
      <c r="B2461" s="26" t="s">
        <v>13424</v>
      </c>
      <c r="C2461" s="26" t="s">
        <v>13425</v>
      </c>
    </row>
    <row r="2462" spans="1:3" x14ac:dyDescent="0.25">
      <c r="A2462" s="25" t="s">
        <v>13426</v>
      </c>
      <c r="B2462" s="26" t="s">
        <v>13427</v>
      </c>
      <c r="C2462" s="26" t="s">
        <v>13428</v>
      </c>
    </row>
    <row r="2463" spans="1:3" x14ac:dyDescent="0.25">
      <c r="A2463" s="25" t="s">
        <v>13429</v>
      </c>
      <c r="B2463" s="26" t="s">
        <v>13430</v>
      </c>
      <c r="C2463" s="26" t="s">
        <v>13431</v>
      </c>
    </row>
    <row r="2464" spans="1:3" x14ac:dyDescent="0.25">
      <c r="A2464" s="25" t="s">
        <v>13429</v>
      </c>
      <c r="B2464" s="26" t="s">
        <v>13432</v>
      </c>
      <c r="C2464" s="26" t="s">
        <v>13433</v>
      </c>
    </row>
    <row r="2465" spans="1:3" ht="30" x14ac:dyDescent="0.25">
      <c r="A2465" s="25" t="s">
        <v>13434</v>
      </c>
      <c r="B2465" s="26" t="s">
        <v>13435</v>
      </c>
      <c r="C2465" s="26" t="s">
        <v>13436</v>
      </c>
    </row>
    <row r="2466" spans="1:3" x14ac:dyDescent="0.25">
      <c r="A2466" s="25" t="s">
        <v>24435</v>
      </c>
      <c r="B2466" s="26" t="s">
        <v>24436</v>
      </c>
      <c r="C2466" s="26" t="s">
        <v>24437</v>
      </c>
    </row>
    <row r="2467" spans="1:3" x14ac:dyDescent="0.25">
      <c r="A2467" s="25" t="s">
        <v>13437</v>
      </c>
      <c r="B2467" s="26" t="s">
        <v>13438</v>
      </c>
      <c r="C2467" s="26" t="s">
        <v>13439</v>
      </c>
    </row>
    <row r="2468" spans="1:3" x14ac:dyDescent="0.25">
      <c r="A2468" s="25" t="s">
        <v>13440</v>
      </c>
      <c r="B2468" s="26" t="s">
        <v>13441</v>
      </c>
      <c r="C2468" s="26" t="s">
        <v>13442</v>
      </c>
    </row>
    <row r="2469" spans="1:3" ht="30" x14ac:dyDescent="0.25">
      <c r="A2469" s="25" t="s">
        <v>13443</v>
      </c>
      <c r="B2469" s="26" t="s">
        <v>13444</v>
      </c>
      <c r="C2469" s="26" t="s">
        <v>13445</v>
      </c>
    </row>
    <row r="2470" spans="1:3" x14ac:dyDescent="0.25">
      <c r="A2470" s="25" t="s">
        <v>13446</v>
      </c>
      <c r="B2470" s="26" t="s">
        <v>13447</v>
      </c>
      <c r="C2470" s="26" t="s">
        <v>13448</v>
      </c>
    </row>
    <row r="2471" spans="1:3" x14ac:dyDescent="0.25">
      <c r="A2471" s="25" t="s">
        <v>13449</v>
      </c>
      <c r="B2471" s="26" t="s">
        <v>13450</v>
      </c>
      <c r="C2471" s="26" t="s">
        <v>13451</v>
      </c>
    </row>
    <row r="2472" spans="1:3" x14ac:dyDescent="0.25">
      <c r="A2472" s="25" t="s">
        <v>13452</v>
      </c>
      <c r="B2472" s="26" t="s">
        <v>13453</v>
      </c>
      <c r="C2472" s="26" t="s">
        <v>13454</v>
      </c>
    </row>
    <row r="2473" spans="1:3" x14ac:dyDescent="0.25">
      <c r="A2473" s="25" t="s">
        <v>13455</v>
      </c>
      <c r="B2473" s="26" t="s">
        <v>13456</v>
      </c>
      <c r="C2473" s="26" t="s">
        <v>13457</v>
      </c>
    </row>
    <row r="2474" spans="1:3" x14ac:dyDescent="0.25">
      <c r="A2474" s="25" t="s">
        <v>13458</v>
      </c>
      <c r="B2474" s="26" t="s">
        <v>13459</v>
      </c>
      <c r="C2474" s="26" t="s">
        <v>13460</v>
      </c>
    </row>
    <row r="2475" spans="1:3" ht="30" x14ac:dyDescent="0.25">
      <c r="A2475" s="25" t="s">
        <v>13461</v>
      </c>
      <c r="B2475" s="26" t="s">
        <v>13462</v>
      </c>
      <c r="C2475" s="26" t="s">
        <v>13463</v>
      </c>
    </row>
    <row r="2476" spans="1:3" ht="30" x14ac:dyDescent="0.25">
      <c r="A2476" s="25" t="s">
        <v>13464</v>
      </c>
      <c r="B2476" s="26" t="s">
        <v>13465</v>
      </c>
      <c r="C2476" s="26" t="s">
        <v>13466</v>
      </c>
    </row>
    <row r="2477" spans="1:3" ht="30" x14ac:dyDescent="0.25">
      <c r="A2477" s="25" t="s">
        <v>13467</v>
      </c>
      <c r="B2477" s="26" t="s">
        <v>13468</v>
      </c>
      <c r="C2477" s="26" t="s">
        <v>13469</v>
      </c>
    </row>
    <row r="2478" spans="1:3" x14ac:dyDescent="0.25">
      <c r="A2478" s="25" t="s">
        <v>13470</v>
      </c>
      <c r="B2478" s="26" t="s">
        <v>13471</v>
      </c>
      <c r="C2478" s="26" t="s">
        <v>13472</v>
      </c>
    </row>
    <row r="2479" spans="1:3" x14ac:dyDescent="0.25">
      <c r="A2479" s="25" t="s">
        <v>13473</v>
      </c>
      <c r="B2479" s="26" t="s">
        <v>13474</v>
      </c>
      <c r="C2479" s="26" t="s">
        <v>13475</v>
      </c>
    </row>
    <row r="2480" spans="1:3" x14ac:dyDescent="0.25">
      <c r="A2480" s="25" t="s">
        <v>13476</v>
      </c>
      <c r="B2480" s="26" t="s">
        <v>13477</v>
      </c>
      <c r="C2480" s="26" t="s">
        <v>13478</v>
      </c>
    </row>
    <row r="2481" spans="1:3" x14ac:dyDescent="0.25">
      <c r="A2481" s="25" t="s">
        <v>13479</v>
      </c>
      <c r="B2481" s="26" t="s">
        <v>13480</v>
      </c>
      <c r="C2481" s="26" t="s">
        <v>13481</v>
      </c>
    </row>
    <row r="2482" spans="1:3" x14ac:dyDescent="0.25">
      <c r="A2482" s="25" t="s">
        <v>13482</v>
      </c>
      <c r="B2482" s="26" t="s">
        <v>13483</v>
      </c>
      <c r="C2482" s="26" t="s">
        <v>13484</v>
      </c>
    </row>
    <row r="2483" spans="1:3" ht="30" x14ac:dyDescent="0.25">
      <c r="A2483" s="25" t="s">
        <v>13485</v>
      </c>
      <c r="B2483" s="26" t="s">
        <v>13486</v>
      </c>
      <c r="C2483" s="26" t="s">
        <v>13487</v>
      </c>
    </row>
    <row r="2484" spans="1:3" ht="30" x14ac:dyDescent="0.25">
      <c r="A2484" s="25" t="s">
        <v>13488</v>
      </c>
      <c r="B2484" s="26" t="s">
        <v>13489</v>
      </c>
      <c r="C2484" s="26" t="s">
        <v>13490</v>
      </c>
    </row>
    <row r="2485" spans="1:3" ht="30" x14ac:dyDescent="0.25">
      <c r="A2485" s="25" t="s">
        <v>13491</v>
      </c>
      <c r="B2485" s="26" t="s">
        <v>13492</v>
      </c>
      <c r="C2485" s="26" t="s">
        <v>13493</v>
      </c>
    </row>
    <row r="2486" spans="1:3" x14ac:dyDescent="0.25">
      <c r="A2486" s="25" t="s">
        <v>13494</v>
      </c>
      <c r="B2486" s="26" t="s">
        <v>13495</v>
      </c>
      <c r="C2486" s="26" t="s">
        <v>13496</v>
      </c>
    </row>
    <row r="2487" spans="1:3" x14ac:dyDescent="0.25">
      <c r="A2487" s="25" t="s">
        <v>13497</v>
      </c>
      <c r="B2487" s="26" t="s">
        <v>13498</v>
      </c>
      <c r="C2487" s="26" t="s">
        <v>13499</v>
      </c>
    </row>
    <row r="2488" spans="1:3" x14ac:dyDescent="0.25">
      <c r="A2488" s="25" t="s">
        <v>13500</v>
      </c>
      <c r="B2488" s="26" t="s">
        <v>13501</v>
      </c>
      <c r="C2488" s="26" t="s">
        <v>13502</v>
      </c>
    </row>
    <row r="2489" spans="1:3" x14ac:dyDescent="0.25">
      <c r="A2489" s="25" t="s">
        <v>13503</v>
      </c>
      <c r="B2489" s="26" t="s">
        <v>13504</v>
      </c>
      <c r="C2489" s="26" t="s">
        <v>13505</v>
      </c>
    </row>
    <row r="2490" spans="1:3" x14ac:dyDescent="0.25">
      <c r="A2490" s="25" t="s">
        <v>13506</v>
      </c>
      <c r="B2490" s="26" t="s">
        <v>13507</v>
      </c>
      <c r="C2490" s="26" t="s">
        <v>13508</v>
      </c>
    </row>
    <row r="2491" spans="1:3" x14ac:dyDescent="0.25">
      <c r="A2491" s="25" t="s">
        <v>13509</v>
      </c>
      <c r="B2491" s="26" t="s">
        <v>13510</v>
      </c>
      <c r="C2491" s="26" t="s">
        <v>13511</v>
      </c>
    </row>
    <row r="2492" spans="1:3" x14ac:dyDescent="0.25">
      <c r="A2492" s="25" t="s">
        <v>13512</v>
      </c>
      <c r="B2492" s="26" t="s">
        <v>13513</v>
      </c>
      <c r="C2492" s="26" t="s">
        <v>13514</v>
      </c>
    </row>
    <row r="2493" spans="1:3" x14ac:dyDescent="0.25">
      <c r="A2493" s="25" t="s">
        <v>13515</v>
      </c>
      <c r="B2493" s="26" t="s">
        <v>13516</v>
      </c>
      <c r="C2493" s="26" t="s">
        <v>13517</v>
      </c>
    </row>
    <row r="2494" spans="1:3" x14ac:dyDescent="0.25">
      <c r="A2494" s="25" t="s">
        <v>13518</v>
      </c>
      <c r="B2494" s="26" t="s">
        <v>13519</v>
      </c>
      <c r="C2494" s="26" t="s">
        <v>13520</v>
      </c>
    </row>
    <row r="2495" spans="1:3" x14ac:dyDescent="0.25">
      <c r="A2495" s="25" t="s">
        <v>13521</v>
      </c>
      <c r="B2495" s="26" t="s">
        <v>13522</v>
      </c>
      <c r="C2495" s="26" t="s">
        <v>13523</v>
      </c>
    </row>
    <row r="2496" spans="1:3" x14ac:dyDescent="0.25">
      <c r="A2496" s="25" t="s">
        <v>13524</v>
      </c>
      <c r="B2496" s="26" t="s">
        <v>13525</v>
      </c>
      <c r="C2496" s="26" t="s">
        <v>13526</v>
      </c>
    </row>
    <row r="2497" spans="1:3" x14ac:dyDescent="0.25">
      <c r="A2497" s="25" t="s">
        <v>24438</v>
      </c>
      <c r="B2497" s="26" t="s">
        <v>24439</v>
      </c>
      <c r="C2497" s="26" t="s">
        <v>24440</v>
      </c>
    </row>
    <row r="2498" spans="1:3" x14ac:dyDescent="0.25">
      <c r="A2498" s="25" t="s">
        <v>13527</v>
      </c>
      <c r="B2498" s="26" t="s">
        <v>13528</v>
      </c>
      <c r="C2498" s="26" t="s">
        <v>13529</v>
      </c>
    </row>
    <row r="2499" spans="1:3" x14ac:dyDescent="0.25">
      <c r="A2499" s="25" t="s">
        <v>13530</v>
      </c>
      <c r="B2499" s="26" t="s">
        <v>13531</v>
      </c>
      <c r="C2499" s="26" t="s">
        <v>13532</v>
      </c>
    </row>
    <row r="2500" spans="1:3" x14ac:dyDescent="0.25">
      <c r="A2500" s="25" t="s">
        <v>13533</v>
      </c>
      <c r="B2500" s="26" t="s">
        <v>13534</v>
      </c>
      <c r="C2500" s="26" t="s">
        <v>13535</v>
      </c>
    </row>
    <row r="2501" spans="1:3" x14ac:dyDescent="0.25">
      <c r="A2501" s="25" t="s">
        <v>24441</v>
      </c>
      <c r="B2501" s="26" t="s">
        <v>24442</v>
      </c>
      <c r="C2501" s="26" t="s">
        <v>24443</v>
      </c>
    </row>
    <row r="2502" spans="1:3" x14ac:dyDescent="0.25">
      <c r="A2502" s="25" t="s">
        <v>24444</v>
      </c>
      <c r="B2502" s="26" t="s">
        <v>24445</v>
      </c>
      <c r="C2502" s="26" t="s">
        <v>24446</v>
      </c>
    </row>
    <row r="2503" spans="1:3" x14ac:dyDescent="0.25">
      <c r="A2503" s="25" t="s">
        <v>13536</v>
      </c>
      <c r="B2503" s="26" t="s">
        <v>13537</v>
      </c>
      <c r="C2503" s="26" t="s">
        <v>13538</v>
      </c>
    </row>
    <row r="2504" spans="1:3" x14ac:dyDescent="0.25">
      <c r="A2504" s="25" t="s">
        <v>24447</v>
      </c>
      <c r="B2504" s="26" t="s">
        <v>24448</v>
      </c>
      <c r="C2504" s="26" t="s">
        <v>24449</v>
      </c>
    </row>
    <row r="2505" spans="1:3" x14ac:dyDescent="0.25">
      <c r="A2505" s="25" t="s">
        <v>13539</v>
      </c>
      <c r="B2505" s="26" t="s">
        <v>13540</v>
      </c>
      <c r="C2505" s="26" t="s">
        <v>13541</v>
      </c>
    </row>
    <row r="2506" spans="1:3" x14ac:dyDescent="0.25">
      <c r="A2506" s="25" t="s">
        <v>13542</v>
      </c>
      <c r="B2506" s="26" t="s">
        <v>13543</v>
      </c>
      <c r="C2506" s="26" t="s">
        <v>13544</v>
      </c>
    </row>
    <row r="2507" spans="1:3" x14ac:dyDescent="0.25">
      <c r="A2507" s="25" t="s">
        <v>24450</v>
      </c>
      <c r="B2507" s="26" t="s">
        <v>24451</v>
      </c>
      <c r="C2507" s="26" t="s">
        <v>24452</v>
      </c>
    </row>
    <row r="2508" spans="1:3" x14ac:dyDescent="0.25">
      <c r="A2508" s="25" t="s">
        <v>13545</v>
      </c>
      <c r="B2508" s="26" t="s">
        <v>13546</v>
      </c>
      <c r="C2508" s="26" t="s">
        <v>13547</v>
      </c>
    </row>
    <row r="2509" spans="1:3" ht="30" x14ac:dyDescent="0.25">
      <c r="A2509" s="25" t="s">
        <v>13548</v>
      </c>
      <c r="B2509" s="26" t="s">
        <v>13549</v>
      </c>
      <c r="C2509" s="26" t="s">
        <v>13550</v>
      </c>
    </row>
    <row r="2510" spans="1:3" x14ac:dyDescent="0.25">
      <c r="A2510" s="25" t="s">
        <v>13551</v>
      </c>
      <c r="B2510" s="26" t="s">
        <v>13552</v>
      </c>
      <c r="C2510" s="26" t="s">
        <v>13553</v>
      </c>
    </row>
    <row r="2511" spans="1:3" x14ac:dyDescent="0.25">
      <c r="A2511" s="25" t="s">
        <v>24453</v>
      </c>
      <c r="B2511" s="26" t="s">
        <v>24454</v>
      </c>
      <c r="C2511" s="26" t="s">
        <v>24455</v>
      </c>
    </row>
    <row r="2512" spans="1:3" x14ac:dyDescent="0.25">
      <c r="A2512" s="25" t="s">
        <v>13554</v>
      </c>
      <c r="B2512" s="26" t="s">
        <v>13555</v>
      </c>
      <c r="C2512" s="26" t="s">
        <v>13556</v>
      </c>
    </row>
    <row r="2513" spans="1:3" x14ac:dyDescent="0.25">
      <c r="A2513" s="25" t="s">
        <v>13557</v>
      </c>
      <c r="B2513" s="26" t="s">
        <v>13558</v>
      </c>
      <c r="C2513" s="26" t="s">
        <v>13559</v>
      </c>
    </row>
    <row r="2514" spans="1:3" x14ac:dyDescent="0.25">
      <c r="A2514" s="25" t="s">
        <v>13560</v>
      </c>
      <c r="B2514" s="26" t="s">
        <v>13561</v>
      </c>
      <c r="C2514" s="26" t="s">
        <v>13562</v>
      </c>
    </row>
    <row r="2515" spans="1:3" x14ac:dyDescent="0.25">
      <c r="A2515" s="25" t="s">
        <v>13563</v>
      </c>
      <c r="B2515" s="26" t="s">
        <v>13564</v>
      </c>
      <c r="C2515" s="26" t="s">
        <v>13565</v>
      </c>
    </row>
    <row r="2516" spans="1:3" x14ac:dyDescent="0.25">
      <c r="A2516" s="25" t="s">
        <v>13566</v>
      </c>
      <c r="B2516" s="26" t="s">
        <v>13567</v>
      </c>
      <c r="C2516" s="26" t="s">
        <v>13568</v>
      </c>
    </row>
    <row r="2517" spans="1:3" x14ac:dyDescent="0.25">
      <c r="A2517" s="25" t="s">
        <v>13569</v>
      </c>
      <c r="B2517" s="26" t="s">
        <v>13570</v>
      </c>
      <c r="C2517" s="26" t="s">
        <v>13571</v>
      </c>
    </row>
    <row r="2518" spans="1:3" x14ac:dyDescent="0.25">
      <c r="A2518" s="25" t="s">
        <v>13572</v>
      </c>
      <c r="B2518" s="26" t="s">
        <v>13573</v>
      </c>
      <c r="C2518" s="26" t="s">
        <v>13574</v>
      </c>
    </row>
    <row r="2519" spans="1:3" x14ac:dyDescent="0.25">
      <c r="A2519" s="25" t="s">
        <v>13575</v>
      </c>
      <c r="B2519" s="26" t="s">
        <v>13576</v>
      </c>
      <c r="C2519" s="26" t="s">
        <v>13577</v>
      </c>
    </row>
    <row r="2520" spans="1:3" x14ac:dyDescent="0.25">
      <c r="A2520" s="25" t="s">
        <v>13578</v>
      </c>
      <c r="B2520" s="26" t="s">
        <v>13579</v>
      </c>
      <c r="C2520" s="26" t="s">
        <v>13580</v>
      </c>
    </row>
    <row r="2521" spans="1:3" x14ac:dyDescent="0.25">
      <c r="A2521" s="25" t="s">
        <v>13581</v>
      </c>
      <c r="B2521" s="26" t="s">
        <v>13582</v>
      </c>
      <c r="C2521" s="26" t="s">
        <v>13583</v>
      </c>
    </row>
    <row r="2522" spans="1:3" x14ac:dyDescent="0.25">
      <c r="A2522" s="25" t="s">
        <v>13584</v>
      </c>
      <c r="B2522" s="26" t="s">
        <v>13585</v>
      </c>
      <c r="C2522" s="26" t="s">
        <v>13586</v>
      </c>
    </row>
    <row r="2523" spans="1:3" x14ac:dyDescent="0.25">
      <c r="A2523" s="25" t="s">
        <v>13587</v>
      </c>
      <c r="B2523" s="26" t="s">
        <v>13588</v>
      </c>
      <c r="C2523" s="26" t="s">
        <v>13589</v>
      </c>
    </row>
    <row r="2524" spans="1:3" x14ac:dyDescent="0.25">
      <c r="A2524" s="25" t="s">
        <v>13590</v>
      </c>
      <c r="B2524" s="26" t="s">
        <v>13591</v>
      </c>
      <c r="C2524" s="26" t="s">
        <v>13592</v>
      </c>
    </row>
    <row r="2525" spans="1:3" ht="30" x14ac:dyDescent="0.25">
      <c r="A2525" s="25" t="s">
        <v>13593</v>
      </c>
      <c r="B2525" s="26" t="s">
        <v>13594</v>
      </c>
      <c r="C2525" s="26" t="s">
        <v>13595</v>
      </c>
    </row>
    <row r="2526" spans="1:3" ht="30" x14ac:dyDescent="0.25">
      <c r="A2526" s="25" t="s">
        <v>13596</v>
      </c>
      <c r="B2526" s="26" t="s">
        <v>13597</v>
      </c>
      <c r="C2526" s="26" t="s">
        <v>13598</v>
      </c>
    </row>
    <row r="2527" spans="1:3" x14ac:dyDescent="0.25">
      <c r="A2527" s="25" t="s">
        <v>13599</v>
      </c>
      <c r="B2527" s="26" t="s">
        <v>13600</v>
      </c>
      <c r="C2527" s="26" t="s">
        <v>13601</v>
      </c>
    </row>
    <row r="2528" spans="1:3" x14ac:dyDescent="0.25">
      <c r="A2528" s="25" t="s">
        <v>13602</v>
      </c>
      <c r="B2528" s="26" t="s">
        <v>13603</v>
      </c>
      <c r="C2528" s="26" t="s">
        <v>13604</v>
      </c>
    </row>
    <row r="2529" spans="1:3" x14ac:dyDescent="0.25">
      <c r="A2529" s="25" t="s">
        <v>13605</v>
      </c>
      <c r="B2529" s="26" t="s">
        <v>13606</v>
      </c>
      <c r="C2529" s="26" t="s">
        <v>13607</v>
      </c>
    </row>
    <row r="2530" spans="1:3" ht="30" x14ac:dyDescent="0.25">
      <c r="A2530" s="25" t="s">
        <v>13608</v>
      </c>
      <c r="B2530" s="26" t="s">
        <v>13609</v>
      </c>
      <c r="C2530" s="26" t="s">
        <v>13610</v>
      </c>
    </row>
    <row r="2531" spans="1:3" ht="30" x14ac:dyDescent="0.25">
      <c r="A2531" s="25" t="s">
        <v>13611</v>
      </c>
      <c r="B2531" s="26" t="s">
        <v>13612</v>
      </c>
      <c r="C2531" s="26" t="s">
        <v>13613</v>
      </c>
    </row>
    <row r="2532" spans="1:3" x14ac:dyDescent="0.25">
      <c r="A2532" s="25" t="s">
        <v>13614</v>
      </c>
      <c r="B2532" s="26" t="s">
        <v>13615</v>
      </c>
      <c r="C2532" s="26" t="s">
        <v>13616</v>
      </c>
    </row>
    <row r="2533" spans="1:3" x14ac:dyDescent="0.25">
      <c r="A2533" s="25" t="s">
        <v>13617</v>
      </c>
      <c r="B2533" s="26" t="s">
        <v>13618</v>
      </c>
      <c r="C2533" s="26" t="s">
        <v>13619</v>
      </c>
    </row>
    <row r="2534" spans="1:3" ht="30" x14ac:dyDescent="0.25">
      <c r="A2534" s="25" t="s">
        <v>13620</v>
      </c>
      <c r="B2534" s="26" t="s">
        <v>13621</v>
      </c>
      <c r="C2534" s="26" t="s">
        <v>13622</v>
      </c>
    </row>
    <row r="2535" spans="1:3" x14ac:dyDescent="0.25">
      <c r="A2535" s="25" t="s">
        <v>13623</v>
      </c>
      <c r="B2535" s="26" t="s">
        <v>13624</v>
      </c>
      <c r="C2535" s="26" t="s">
        <v>13625</v>
      </c>
    </row>
    <row r="2536" spans="1:3" x14ac:dyDescent="0.25">
      <c r="A2536" s="25" t="s">
        <v>13626</v>
      </c>
      <c r="B2536" s="26" t="s">
        <v>13627</v>
      </c>
      <c r="C2536" s="26" t="s">
        <v>13628</v>
      </c>
    </row>
    <row r="2537" spans="1:3" x14ac:dyDescent="0.25">
      <c r="A2537" s="25" t="s">
        <v>13629</v>
      </c>
      <c r="B2537" s="26" t="s">
        <v>13630</v>
      </c>
      <c r="C2537" s="26" t="s">
        <v>13631</v>
      </c>
    </row>
    <row r="2538" spans="1:3" x14ac:dyDescent="0.25">
      <c r="A2538" s="25" t="s">
        <v>13632</v>
      </c>
      <c r="B2538" s="26" t="s">
        <v>13633</v>
      </c>
      <c r="C2538" s="26" t="s">
        <v>13634</v>
      </c>
    </row>
    <row r="2539" spans="1:3" x14ac:dyDescent="0.25">
      <c r="A2539" s="25" t="s">
        <v>13635</v>
      </c>
      <c r="B2539" s="26" t="s">
        <v>13636</v>
      </c>
      <c r="C2539" s="26" t="s">
        <v>13637</v>
      </c>
    </row>
    <row r="2540" spans="1:3" x14ac:dyDescent="0.25">
      <c r="A2540" s="25" t="s">
        <v>13638</v>
      </c>
      <c r="B2540" s="26" t="s">
        <v>13639</v>
      </c>
      <c r="C2540" s="26" t="s">
        <v>13640</v>
      </c>
    </row>
    <row r="2541" spans="1:3" ht="30" x14ac:dyDescent="0.25">
      <c r="A2541" s="25" t="s">
        <v>13641</v>
      </c>
      <c r="B2541" s="26" t="s">
        <v>13642</v>
      </c>
      <c r="C2541" s="26" t="s">
        <v>13643</v>
      </c>
    </row>
    <row r="2542" spans="1:3" x14ac:dyDescent="0.25">
      <c r="A2542" s="25" t="s">
        <v>13644</v>
      </c>
      <c r="B2542" s="26" t="s">
        <v>13645</v>
      </c>
      <c r="C2542" s="26" t="s">
        <v>13646</v>
      </c>
    </row>
    <row r="2543" spans="1:3" x14ac:dyDescent="0.25">
      <c r="A2543" s="25" t="s">
        <v>13647</v>
      </c>
      <c r="B2543" s="26" t="s">
        <v>13648</v>
      </c>
      <c r="C2543" s="26" t="s">
        <v>13649</v>
      </c>
    </row>
    <row r="2544" spans="1:3" x14ac:dyDescent="0.25">
      <c r="A2544" s="25" t="s">
        <v>13650</v>
      </c>
      <c r="B2544" s="26" t="s">
        <v>13651</v>
      </c>
      <c r="C2544" s="26" t="s">
        <v>13652</v>
      </c>
    </row>
    <row r="2545" spans="1:3" x14ac:dyDescent="0.25">
      <c r="A2545" s="25" t="s">
        <v>13653</v>
      </c>
      <c r="B2545" s="26" t="s">
        <v>13654</v>
      </c>
      <c r="C2545" s="26" t="s">
        <v>13655</v>
      </c>
    </row>
    <row r="2546" spans="1:3" x14ac:dyDescent="0.25">
      <c r="A2546" s="25" t="s">
        <v>13656</v>
      </c>
      <c r="B2546" s="26" t="s">
        <v>13657</v>
      </c>
      <c r="C2546" s="26" t="s">
        <v>13658</v>
      </c>
    </row>
    <row r="2547" spans="1:3" ht="30" x14ac:dyDescent="0.25">
      <c r="A2547" s="25" t="s">
        <v>13620</v>
      </c>
      <c r="B2547" s="26" t="s">
        <v>13659</v>
      </c>
      <c r="C2547" s="26" t="s">
        <v>13660</v>
      </c>
    </row>
    <row r="2548" spans="1:3" x14ac:dyDescent="0.25">
      <c r="A2548" s="25" t="s">
        <v>13661</v>
      </c>
      <c r="B2548" s="26" t="s">
        <v>13662</v>
      </c>
      <c r="C2548" s="26" t="s">
        <v>13663</v>
      </c>
    </row>
    <row r="2549" spans="1:3" x14ac:dyDescent="0.25">
      <c r="A2549" s="25" t="s">
        <v>13664</v>
      </c>
      <c r="B2549" s="26" t="s">
        <v>13665</v>
      </c>
      <c r="C2549" s="26" t="s">
        <v>13666</v>
      </c>
    </row>
    <row r="2550" spans="1:3" ht="30" x14ac:dyDescent="0.25">
      <c r="A2550" s="25" t="s">
        <v>13667</v>
      </c>
      <c r="B2550" s="26" t="s">
        <v>13668</v>
      </c>
      <c r="C2550" s="26" t="s">
        <v>13669</v>
      </c>
    </row>
    <row r="2551" spans="1:3" x14ac:dyDescent="0.25">
      <c r="A2551" s="25" t="s">
        <v>13670</v>
      </c>
      <c r="B2551" s="26" t="s">
        <v>13671</v>
      </c>
      <c r="C2551" s="26" t="s">
        <v>13672</v>
      </c>
    </row>
    <row r="2552" spans="1:3" ht="30" x14ac:dyDescent="0.25">
      <c r="A2552" s="25" t="s">
        <v>13673</v>
      </c>
      <c r="B2552" s="26" t="s">
        <v>13674</v>
      </c>
      <c r="C2552" s="26" t="s">
        <v>13675</v>
      </c>
    </row>
    <row r="2553" spans="1:3" x14ac:dyDescent="0.25">
      <c r="A2553" s="25" t="s">
        <v>13676</v>
      </c>
      <c r="B2553" s="26" t="s">
        <v>13677</v>
      </c>
      <c r="C2553" s="26" t="s">
        <v>13678</v>
      </c>
    </row>
    <row r="2554" spans="1:3" x14ac:dyDescent="0.25">
      <c r="A2554" s="25" t="s">
        <v>13679</v>
      </c>
      <c r="B2554" s="26" t="s">
        <v>13680</v>
      </c>
      <c r="C2554" s="26" t="s">
        <v>13681</v>
      </c>
    </row>
    <row r="2555" spans="1:3" ht="30" x14ac:dyDescent="0.25">
      <c r="A2555" s="25" t="s">
        <v>13682</v>
      </c>
      <c r="B2555" s="26" t="s">
        <v>13683</v>
      </c>
      <c r="C2555" s="26" t="s">
        <v>13684</v>
      </c>
    </row>
    <row r="2556" spans="1:3" ht="30" x14ac:dyDescent="0.25">
      <c r="A2556" s="25" t="s">
        <v>13685</v>
      </c>
      <c r="B2556" s="26" t="s">
        <v>13686</v>
      </c>
      <c r="C2556" s="26" t="s">
        <v>13687</v>
      </c>
    </row>
    <row r="2557" spans="1:3" x14ac:dyDescent="0.25">
      <c r="A2557" s="25" t="s">
        <v>13688</v>
      </c>
      <c r="B2557" s="26" t="s">
        <v>13689</v>
      </c>
      <c r="C2557" s="26" t="s">
        <v>13690</v>
      </c>
    </row>
    <row r="2558" spans="1:3" x14ac:dyDescent="0.25">
      <c r="A2558" s="25" t="s">
        <v>13691</v>
      </c>
      <c r="B2558" s="26" t="s">
        <v>13692</v>
      </c>
      <c r="C2558" s="26" t="s">
        <v>13693</v>
      </c>
    </row>
    <row r="2559" spans="1:3" ht="30" x14ac:dyDescent="0.25">
      <c r="A2559" s="25" t="s">
        <v>13694</v>
      </c>
      <c r="B2559" s="26" t="s">
        <v>13695</v>
      </c>
      <c r="C2559" s="26" t="s">
        <v>13696</v>
      </c>
    </row>
    <row r="2560" spans="1:3" x14ac:dyDescent="0.25">
      <c r="A2560" s="25" t="s">
        <v>13697</v>
      </c>
      <c r="B2560" s="26" t="s">
        <v>13698</v>
      </c>
      <c r="C2560" s="26" t="s">
        <v>13699</v>
      </c>
    </row>
    <row r="2561" spans="1:3" ht="30" x14ac:dyDescent="0.25">
      <c r="A2561" s="25" t="s">
        <v>13700</v>
      </c>
      <c r="B2561" s="26" t="s">
        <v>13701</v>
      </c>
      <c r="C2561" s="26" t="s">
        <v>13702</v>
      </c>
    </row>
    <row r="2562" spans="1:3" x14ac:dyDescent="0.25">
      <c r="A2562" s="25" t="s">
        <v>13703</v>
      </c>
      <c r="B2562" s="26" t="s">
        <v>13704</v>
      </c>
      <c r="C2562" s="26" t="s">
        <v>13705</v>
      </c>
    </row>
    <row r="2563" spans="1:3" x14ac:dyDescent="0.25">
      <c r="A2563" s="25" t="s">
        <v>13706</v>
      </c>
      <c r="B2563" s="26" t="s">
        <v>13707</v>
      </c>
      <c r="C2563" s="26" t="s">
        <v>13708</v>
      </c>
    </row>
    <row r="2564" spans="1:3" x14ac:dyDescent="0.25">
      <c r="A2564" s="25" t="s">
        <v>13709</v>
      </c>
      <c r="B2564" s="26" t="s">
        <v>13710</v>
      </c>
      <c r="C2564" s="26" t="s">
        <v>13711</v>
      </c>
    </row>
    <row r="2565" spans="1:3" x14ac:dyDescent="0.25">
      <c r="A2565" s="25" t="s">
        <v>13712</v>
      </c>
      <c r="B2565" s="26" t="s">
        <v>13713</v>
      </c>
      <c r="C2565" s="26" t="s">
        <v>13714</v>
      </c>
    </row>
    <row r="2566" spans="1:3" x14ac:dyDescent="0.25">
      <c r="A2566" s="25" t="s">
        <v>13715</v>
      </c>
      <c r="B2566" s="26" t="s">
        <v>13716</v>
      </c>
      <c r="C2566" s="26" t="s">
        <v>13717</v>
      </c>
    </row>
    <row r="2567" spans="1:3" ht="30" x14ac:dyDescent="0.25">
      <c r="A2567" s="25" t="s">
        <v>13718</v>
      </c>
      <c r="B2567" s="26" t="s">
        <v>13719</v>
      </c>
      <c r="C2567" s="26" t="s">
        <v>13720</v>
      </c>
    </row>
    <row r="2568" spans="1:3" ht="30" x14ac:dyDescent="0.25">
      <c r="A2568" s="25" t="s">
        <v>13721</v>
      </c>
      <c r="B2568" s="26" t="s">
        <v>13722</v>
      </c>
      <c r="C2568" s="26" t="s">
        <v>13723</v>
      </c>
    </row>
    <row r="2569" spans="1:3" x14ac:dyDescent="0.25">
      <c r="A2569" s="25" t="s">
        <v>13724</v>
      </c>
      <c r="B2569" s="26" t="s">
        <v>13725</v>
      </c>
      <c r="C2569" s="26" t="s">
        <v>13726</v>
      </c>
    </row>
    <row r="2570" spans="1:3" x14ac:dyDescent="0.25">
      <c r="A2570" s="25" t="s">
        <v>13727</v>
      </c>
      <c r="B2570" s="26" t="s">
        <v>13728</v>
      </c>
      <c r="C2570" s="26" t="s">
        <v>13729</v>
      </c>
    </row>
    <row r="2571" spans="1:3" x14ac:dyDescent="0.25">
      <c r="A2571" s="25" t="s">
        <v>13730</v>
      </c>
      <c r="B2571" s="26" t="s">
        <v>13731</v>
      </c>
      <c r="C2571" s="26" t="s">
        <v>13732</v>
      </c>
    </row>
    <row r="2572" spans="1:3" x14ac:dyDescent="0.25">
      <c r="A2572" s="25" t="s">
        <v>13733</v>
      </c>
      <c r="B2572" s="26" t="s">
        <v>13734</v>
      </c>
      <c r="C2572" s="26" t="s">
        <v>13735</v>
      </c>
    </row>
    <row r="2573" spans="1:3" x14ac:dyDescent="0.25">
      <c r="A2573" s="25" t="s">
        <v>13736</v>
      </c>
      <c r="B2573" s="26" t="s">
        <v>13737</v>
      </c>
      <c r="C2573" s="26" t="s">
        <v>13738</v>
      </c>
    </row>
    <row r="2574" spans="1:3" x14ac:dyDescent="0.25">
      <c r="A2574" s="25" t="s">
        <v>13739</v>
      </c>
      <c r="B2574" s="26" t="s">
        <v>13740</v>
      </c>
      <c r="C2574" s="26" t="s">
        <v>13741</v>
      </c>
    </row>
    <row r="2575" spans="1:3" ht="30" x14ac:dyDescent="0.25">
      <c r="A2575" s="25" t="s">
        <v>13742</v>
      </c>
      <c r="B2575" s="26" t="s">
        <v>13743</v>
      </c>
      <c r="C2575" s="26" t="s">
        <v>13744</v>
      </c>
    </row>
    <row r="2576" spans="1:3" ht="30" x14ac:dyDescent="0.25">
      <c r="A2576" s="25" t="s">
        <v>13745</v>
      </c>
      <c r="B2576" s="26" t="s">
        <v>13746</v>
      </c>
      <c r="C2576" s="26" t="s">
        <v>13747</v>
      </c>
    </row>
    <row r="2577" spans="1:3" x14ac:dyDescent="0.25">
      <c r="A2577" s="25" t="s">
        <v>13748</v>
      </c>
      <c r="B2577" s="26" t="s">
        <v>13749</v>
      </c>
      <c r="C2577" s="26" t="s">
        <v>13750</v>
      </c>
    </row>
    <row r="2578" spans="1:3" x14ac:dyDescent="0.25">
      <c r="A2578" s="25" t="s">
        <v>13751</v>
      </c>
      <c r="B2578" s="26" t="s">
        <v>13752</v>
      </c>
      <c r="C2578" s="26" t="s">
        <v>13753</v>
      </c>
    </row>
    <row r="2579" spans="1:3" x14ac:dyDescent="0.25">
      <c r="A2579" s="25" t="s">
        <v>13754</v>
      </c>
      <c r="B2579" s="26" t="s">
        <v>13755</v>
      </c>
      <c r="C2579" s="26" t="s">
        <v>13756</v>
      </c>
    </row>
    <row r="2580" spans="1:3" x14ac:dyDescent="0.25">
      <c r="A2580" s="25" t="s">
        <v>13757</v>
      </c>
      <c r="B2580" s="26" t="s">
        <v>13758</v>
      </c>
      <c r="C2580" s="26" t="s">
        <v>13759</v>
      </c>
    </row>
    <row r="2581" spans="1:3" x14ac:dyDescent="0.25">
      <c r="A2581" s="25" t="s">
        <v>13760</v>
      </c>
      <c r="B2581" s="26" t="s">
        <v>13761</v>
      </c>
      <c r="C2581" s="26" t="s">
        <v>13762</v>
      </c>
    </row>
    <row r="2582" spans="1:3" x14ac:dyDescent="0.25">
      <c r="A2582" s="25" t="s">
        <v>13763</v>
      </c>
      <c r="B2582" s="26" t="s">
        <v>13764</v>
      </c>
      <c r="C2582" s="26" t="s">
        <v>13765</v>
      </c>
    </row>
    <row r="2583" spans="1:3" x14ac:dyDescent="0.25">
      <c r="A2583" s="25" t="s">
        <v>13766</v>
      </c>
      <c r="B2583" s="26" t="s">
        <v>13767</v>
      </c>
      <c r="C2583" s="26" t="s">
        <v>13768</v>
      </c>
    </row>
    <row r="2584" spans="1:3" x14ac:dyDescent="0.25">
      <c r="A2584" s="25" t="s">
        <v>13769</v>
      </c>
      <c r="B2584" s="26" t="s">
        <v>13770</v>
      </c>
      <c r="C2584" s="26" t="s">
        <v>13771</v>
      </c>
    </row>
    <row r="2585" spans="1:3" x14ac:dyDescent="0.25">
      <c r="A2585" s="25" t="s">
        <v>13772</v>
      </c>
      <c r="B2585" s="26" t="s">
        <v>13773</v>
      </c>
      <c r="C2585" s="26" t="s">
        <v>13774</v>
      </c>
    </row>
    <row r="2586" spans="1:3" x14ac:dyDescent="0.25">
      <c r="A2586" s="25" t="s">
        <v>13775</v>
      </c>
      <c r="B2586" s="26" t="s">
        <v>13776</v>
      </c>
      <c r="C2586" s="26" t="s">
        <v>13777</v>
      </c>
    </row>
    <row r="2587" spans="1:3" x14ac:dyDescent="0.25">
      <c r="A2587" s="25" t="s">
        <v>13778</v>
      </c>
      <c r="B2587" s="26" t="s">
        <v>13779</v>
      </c>
      <c r="C2587" s="26" t="s">
        <v>13780</v>
      </c>
    </row>
    <row r="2588" spans="1:3" x14ac:dyDescent="0.25">
      <c r="A2588" s="25" t="s">
        <v>13781</v>
      </c>
      <c r="B2588" s="26" t="s">
        <v>13782</v>
      </c>
      <c r="C2588" s="26" t="s">
        <v>13783</v>
      </c>
    </row>
    <row r="2589" spans="1:3" x14ac:dyDescent="0.25">
      <c r="A2589" s="25" t="s">
        <v>24456</v>
      </c>
      <c r="B2589" s="26" t="s">
        <v>24457</v>
      </c>
      <c r="C2589" s="26" t="s">
        <v>24458</v>
      </c>
    </row>
    <row r="2590" spans="1:3" x14ac:dyDescent="0.25">
      <c r="A2590" s="25" t="s">
        <v>24459</v>
      </c>
      <c r="B2590" s="26" t="s">
        <v>24460</v>
      </c>
      <c r="C2590" s="26" t="s">
        <v>24461</v>
      </c>
    </row>
    <row r="2591" spans="1:3" x14ac:dyDescent="0.25">
      <c r="A2591" s="25" t="s">
        <v>13784</v>
      </c>
      <c r="B2591" s="26" t="s">
        <v>13785</v>
      </c>
      <c r="C2591" s="26" t="s">
        <v>13786</v>
      </c>
    </row>
    <row r="2592" spans="1:3" x14ac:dyDescent="0.25">
      <c r="A2592" s="25" t="s">
        <v>13787</v>
      </c>
      <c r="B2592" s="26" t="s">
        <v>13788</v>
      </c>
      <c r="C2592" s="26" t="s">
        <v>13789</v>
      </c>
    </row>
    <row r="2593" spans="1:3" x14ac:dyDescent="0.25">
      <c r="A2593" s="25" t="s">
        <v>13790</v>
      </c>
      <c r="B2593" s="26" t="s">
        <v>13791</v>
      </c>
      <c r="C2593" s="26" t="s">
        <v>13792</v>
      </c>
    </row>
    <row r="2594" spans="1:3" x14ac:dyDescent="0.25">
      <c r="A2594" s="25" t="s">
        <v>24462</v>
      </c>
      <c r="B2594" s="26" t="s">
        <v>24463</v>
      </c>
      <c r="C2594" s="26" t="s">
        <v>24464</v>
      </c>
    </row>
    <row r="2595" spans="1:3" x14ac:dyDescent="0.25">
      <c r="A2595" s="25" t="s">
        <v>13793</v>
      </c>
      <c r="B2595" s="26" t="s">
        <v>13794</v>
      </c>
      <c r="C2595" s="26" t="s">
        <v>13795</v>
      </c>
    </row>
    <row r="2596" spans="1:3" x14ac:dyDescent="0.25">
      <c r="A2596" s="25" t="s">
        <v>13796</v>
      </c>
      <c r="B2596" s="26" t="s">
        <v>13797</v>
      </c>
      <c r="C2596" s="26" t="s">
        <v>13798</v>
      </c>
    </row>
    <row r="2597" spans="1:3" x14ac:dyDescent="0.25">
      <c r="A2597" s="25" t="s">
        <v>13799</v>
      </c>
      <c r="B2597" s="26" t="s">
        <v>13800</v>
      </c>
      <c r="C2597" s="26" t="s">
        <v>13801</v>
      </c>
    </row>
    <row r="2598" spans="1:3" x14ac:dyDescent="0.25">
      <c r="A2598" s="25" t="s">
        <v>13802</v>
      </c>
      <c r="B2598" s="26" t="s">
        <v>13803</v>
      </c>
      <c r="C2598" s="26" t="s">
        <v>13804</v>
      </c>
    </row>
    <row r="2599" spans="1:3" x14ac:dyDescent="0.25">
      <c r="A2599" s="25" t="s">
        <v>24465</v>
      </c>
      <c r="B2599" s="26" t="s">
        <v>24466</v>
      </c>
      <c r="C2599" s="26" t="s">
        <v>24467</v>
      </c>
    </row>
    <row r="2600" spans="1:3" ht="30" x14ac:dyDescent="0.25">
      <c r="A2600" s="25" t="s">
        <v>13805</v>
      </c>
      <c r="B2600" s="26" t="s">
        <v>13806</v>
      </c>
      <c r="C2600" s="26" t="s">
        <v>13807</v>
      </c>
    </row>
    <row r="2601" spans="1:3" x14ac:dyDescent="0.25">
      <c r="A2601" s="25" t="s">
        <v>13808</v>
      </c>
      <c r="B2601" s="26" t="s">
        <v>13809</v>
      </c>
      <c r="C2601" s="26" t="s">
        <v>13810</v>
      </c>
    </row>
    <row r="2602" spans="1:3" x14ac:dyDescent="0.25">
      <c r="A2602" s="25" t="s">
        <v>13811</v>
      </c>
      <c r="B2602" s="26" t="s">
        <v>13812</v>
      </c>
      <c r="C2602" s="26" t="s">
        <v>13813</v>
      </c>
    </row>
    <row r="2603" spans="1:3" x14ac:dyDescent="0.25">
      <c r="A2603" s="25" t="s">
        <v>13814</v>
      </c>
      <c r="B2603" s="26" t="s">
        <v>13815</v>
      </c>
      <c r="C2603" s="26" t="s">
        <v>13816</v>
      </c>
    </row>
    <row r="2604" spans="1:3" x14ac:dyDescent="0.25">
      <c r="A2604" s="25" t="s">
        <v>13817</v>
      </c>
      <c r="B2604" s="26" t="s">
        <v>13818</v>
      </c>
      <c r="C2604" s="26" t="s">
        <v>13819</v>
      </c>
    </row>
    <row r="2605" spans="1:3" x14ac:dyDescent="0.25">
      <c r="A2605" s="25" t="s">
        <v>13820</v>
      </c>
      <c r="B2605" s="26" t="s">
        <v>13821</v>
      </c>
      <c r="C2605" s="26" t="s">
        <v>13822</v>
      </c>
    </row>
    <row r="2606" spans="1:3" x14ac:dyDescent="0.25">
      <c r="A2606" s="25" t="s">
        <v>13823</v>
      </c>
      <c r="B2606" s="26" t="s">
        <v>13824</v>
      </c>
      <c r="C2606" s="26" t="s">
        <v>13825</v>
      </c>
    </row>
    <row r="2607" spans="1:3" ht="30" x14ac:dyDescent="0.25">
      <c r="A2607" s="25" t="s">
        <v>12764</v>
      </c>
      <c r="B2607" s="26" t="s">
        <v>13826</v>
      </c>
      <c r="C2607" s="26" t="s">
        <v>13827</v>
      </c>
    </row>
    <row r="2608" spans="1:3" x14ac:dyDescent="0.25">
      <c r="A2608" s="25" t="s">
        <v>13828</v>
      </c>
      <c r="B2608" s="26" t="s">
        <v>13829</v>
      </c>
      <c r="C2608" s="26" t="s">
        <v>13830</v>
      </c>
    </row>
    <row r="2609" spans="1:3" x14ac:dyDescent="0.25">
      <c r="A2609" s="25" t="s">
        <v>13831</v>
      </c>
      <c r="B2609" s="26" t="s">
        <v>13832</v>
      </c>
      <c r="C2609" s="26" t="s">
        <v>13833</v>
      </c>
    </row>
    <row r="2610" spans="1:3" x14ac:dyDescent="0.25">
      <c r="A2610" s="25" t="s">
        <v>13834</v>
      </c>
      <c r="B2610" s="26" t="s">
        <v>13835</v>
      </c>
      <c r="C2610" s="26" t="s">
        <v>13836</v>
      </c>
    </row>
    <row r="2611" spans="1:3" x14ac:dyDescent="0.25">
      <c r="A2611" s="25" t="s">
        <v>13837</v>
      </c>
      <c r="B2611" s="26" t="s">
        <v>13838</v>
      </c>
      <c r="C2611" s="26" t="s">
        <v>13839</v>
      </c>
    </row>
    <row r="2612" spans="1:3" x14ac:dyDescent="0.25">
      <c r="A2612" s="25" t="s">
        <v>13840</v>
      </c>
      <c r="B2612" s="26" t="s">
        <v>13841</v>
      </c>
      <c r="C2612" s="26" t="s">
        <v>13842</v>
      </c>
    </row>
    <row r="2613" spans="1:3" ht="30" x14ac:dyDescent="0.25">
      <c r="A2613" s="25" t="s">
        <v>13843</v>
      </c>
      <c r="B2613" s="26" t="s">
        <v>13844</v>
      </c>
      <c r="C2613" s="26" t="s">
        <v>13845</v>
      </c>
    </row>
    <row r="2614" spans="1:3" x14ac:dyDescent="0.25">
      <c r="A2614" s="25" t="s">
        <v>13846</v>
      </c>
      <c r="B2614" s="26" t="s">
        <v>13847</v>
      </c>
      <c r="C2614" s="26" t="s">
        <v>13848</v>
      </c>
    </row>
    <row r="2615" spans="1:3" x14ac:dyDescent="0.25">
      <c r="A2615" s="25" t="s">
        <v>24468</v>
      </c>
      <c r="B2615" s="26" t="s">
        <v>24469</v>
      </c>
      <c r="C2615" s="26" t="s">
        <v>24470</v>
      </c>
    </row>
    <row r="2616" spans="1:3" x14ac:dyDescent="0.25">
      <c r="A2616" s="25" t="s">
        <v>13849</v>
      </c>
      <c r="B2616" s="26" t="s">
        <v>13850</v>
      </c>
      <c r="C2616" s="26" t="s">
        <v>13851</v>
      </c>
    </row>
    <row r="2617" spans="1:3" x14ac:dyDescent="0.25">
      <c r="A2617" s="25" t="s">
        <v>13852</v>
      </c>
      <c r="B2617" s="26" t="s">
        <v>13853</v>
      </c>
      <c r="C2617" s="26" t="s">
        <v>13854</v>
      </c>
    </row>
    <row r="2618" spans="1:3" x14ac:dyDescent="0.25">
      <c r="A2618" s="25" t="s">
        <v>13855</v>
      </c>
      <c r="B2618" s="26" t="s">
        <v>13856</v>
      </c>
      <c r="C2618" s="26" t="s">
        <v>13857</v>
      </c>
    </row>
    <row r="2619" spans="1:3" x14ac:dyDescent="0.25">
      <c r="A2619" s="25" t="s">
        <v>13858</v>
      </c>
      <c r="B2619" s="26" t="s">
        <v>13859</v>
      </c>
      <c r="C2619" s="26" t="s">
        <v>13860</v>
      </c>
    </row>
    <row r="2620" spans="1:3" x14ac:dyDescent="0.25">
      <c r="A2620" s="25" t="s">
        <v>13861</v>
      </c>
      <c r="B2620" s="26" t="s">
        <v>13862</v>
      </c>
      <c r="C2620" s="26" t="s">
        <v>13863</v>
      </c>
    </row>
    <row r="2621" spans="1:3" x14ac:dyDescent="0.25">
      <c r="A2621" s="25" t="s">
        <v>13864</v>
      </c>
      <c r="B2621" s="26" t="s">
        <v>13865</v>
      </c>
      <c r="C2621" s="26" t="s">
        <v>13866</v>
      </c>
    </row>
    <row r="2622" spans="1:3" ht="30" x14ac:dyDescent="0.25">
      <c r="A2622" s="25" t="s">
        <v>13867</v>
      </c>
      <c r="B2622" s="26" t="s">
        <v>13868</v>
      </c>
      <c r="C2622" s="26" t="s">
        <v>13869</v>
      </c>
    </row>
    <row r="2623" spans="1:3" ht="30" x14ac:dyDescent="0.25">
      <c r="A2623" s="25" t="s">
        <v>13870</v>
      </c>
      <c r="B2623" s="26" t="s">
        <v>13871</v>
      </c>
      <c r="C2623" s="26" t="s">
        <v>13872</v>
      </c>
    </row>
    <row r="2624" spans="1:3" x14ac:dyDescent="0.25">
      <c r="A2624" s="25" t="s">
        <v>13873</v>
      </c>
      <c r="B2624" s="26" t="s">
        <v>13874</v>
      </c>
      <c r="C2624" s="26" t="s">
        <v>13875</v>
      </c>
    </row>
    <row r="2625" spans="1:3" x14ac:dyDescent="0.25">
      <c r="A2625" s="25" t="s">
        <v>13876</v>
      </c>
      <c r="B2625" s="26" t="s">
        <v>13877</v>
      </c>
      <c r="C2625" s="26" t="s">
        <v>13878</v>
      </c>
    </row>
    <row r="2626" spans="1:3" x14ac:dyDescent="0.25">
      <c r="A2626" s="25" t="s">
        <v>13879</v>
      </c>
      <c r="B2626" s="26" t="s">
        <v>13880</v>
      </c>
      <c r="C2626" s="26" t="s">
        <v>13881</v>
      </c>
    </row>
    <row r="2627" spans="1:3" x14ac:dyDescent="0.25">
      <c r="A2627" s="25" t="s">
        <v>13882</v>
      </c>
      <c r="B2627" s="26" t="s">
        <v>13883</v>
      </c>
      <c r="C2627" s="26" t="s">
        <v>13884</v>
      </c>
    </row>
    <row r="2628" spans="1:3" x14ac:dyDescent="0.25">
      <c r="A2628" s="25" t="s">
        <v>13885</v>
      </c>
      <c r="B2628" s="26" t="s">
        <v>13886</v>
      </c>
      <c r="C2628" s="26" t="s">
        <v>13887</v>
      </c>
    </row>
    <row r="2629" spans="1:3" x14ac:dyDescent="0.25">
      <c r="A2629" s="25" t="s">
        <v>13888</v>
      </c>
      <c r="B2629" s="26" t="s">
        <v>13889</v>
      </c>
      <c r="C2629" s="26" t="s">
        <v>13890</v>
      </c>
    </row>
    <row r="2630" spans="1:3" x14ac:dyDescent="0.25">
      <c r="A2630" s="25" t="s">
        <v>13891</v>
      </c>
      <c r="B2630" s="26" t="s">
        <v>13892</v>
      </c>
      <c r="C2630" s="26" t="s">
        <v>13893</v>
      </c>
    </row>
    <row r="2631" spans="1:3" x14ac:dyDescent="0.25">
      <c r="A2631" s="25" t="s">
        <v>13894</v>
      </c>
      <c r="B2631" s="26" t="s">
        <v>13895</v>
      </c>
      <c r="C2631" s="26" t="s">
        <v>13896</v>
      </c>
    </row>
    <row r="2632" spans="1:3" x14ac:dyDescent="0.25">
      <c r="A2632" s="25" t="s">
        <v>13897</v>
      </c>
      <c r="B2632" s="26" t="s">
        <v>13898</v>
      </c>
      <c r="C2632" s="26" t="s">
        <v>13899</v>
      </c>
    </row>
    <row r="2633" spans="1:3" x14ac:dyDescent="0.25">
      <c r="A2633" s="25" t="s">
        <v>13900</v>
      </c>
      <c r="B2633" s="26" t="s">
        <v>13901</v>
      </c>
      <c r="C2633" s="26" t="s">
        <v>13902</v>
      </c>
    </row>
    <row r="2634" spans="1:3" x14ac:dyDescent="0.25">
      <c r="A2634" s="25" t="s">
        <v>13903</v>
      </c>
      <c r="B2634" s="26" t="s">
        <v>13904</v>
      </c>
      <c r="C2634" s="26" t="s">
        <v>13905</v>
      </c>
    </row>
    <row r="2635" spans="1:3" x14ac:dyDescent="0.25">
      <c r="A2635" s="25" t="s">
        <v>3346</v>
      </c>
      <c r="B2635" s="26" t="s">
        <v>13906</v>
      </c>
      <c r="C2635" s="26" t="s">
        <v>13907</v>
      </c>
    </row>
    <row r="2636" spans="1:3" x14ac:dyDescent="0.25">
      <c r="A2636" s="25" t="s">
        <v>13908</v>
      </c>
      <c r="B2636" s="26" t="s">
        <v>13909</v>
      </c>
      <c r="C2636" s="26" t="s">
        <v>13910</v>
      </c>
    </row>
    <row r="2637" spans="1:3" x14ac:dyDescent="0.25">
      <c r="A2637" s="25" t="s">
        <v>13911</v>
      </c>
      <c r="B2637" s="26" t="s">
        <v>13912</v>
      </c>
      <c r="C2637" s="26" t="s">
        <v>13913</v>
      </c>
    </row>
    <row r="2638" spans="1:3" ht="30" x14ac:dyDescent="0.25">
      <c r="A2638" s="25" t="s">
        <v>13914</v>
      </c>
      <c r="B2638" s="26" t="s">
        <v>13915</v>
      </c>
      <c r="C2638" s="26" t="s">
        <v>13916</v>
      </c>
    </row>
    <row r="2639" spans="1:3" x14ac:dyDescent="0.25">
      <c r="A2639" s="25" t="s">
        <v>13917</v>
      </c>
      <c r="B2639" s="26" t="s">
        <v>13918</v>
      </c>
      <c r="C2639" s="26" t="s">
        <v>13919</v>
      </c>
    </row>
    <row r="2640" spans="1:3" ht="30" x14ac:dyDescent="0.25">
      <c r="A2640" s="25" t="s">
        <v>13920</v>
      </c>
      <c r="B2640" s="26" t="s">
        <v>13921</v>
      </c>
      <c r="C2640" s="26" t="s">
        <v>13922</v>
      </c>
    </row>
    <row r="2641" spans="1:3" x14ac:dyDescent="0.25">
      <c r="A2641" s="25" t="s">
        <v>13923</v>
      </c>
      <c r="B2641" s="26" t="s">
        <v>13924</v>
      </c>
      <c r="C2641" s="26" t="s">
        <v>13925</v>
      </c>
    </row>
    <row r="2642" spans="1:3" x14ac:dyDescent="0.25">
      <c r="A2642" s="25" t="s">
        <v>13926</v>
      </c>
      <c r="B2642" s="26" t="s">
        <v>13927</v>
      </c>
      <c r="C2642" s="26" t="s">
        <v>13928</v>
      </c>
    </row>
    <row r="2643" spans="1:3" x14ac:dyDescent="0.25">
      <c r="A2643" s="25" t="s">
        <v>13929</v>
      </c>
      <c r="B2643" s="26" t="s">
        <v>13930</v>
      </c>
      <c r="C2643" s="26" t="s">
        <v>13931</v>
      </c>
    </row>
    <row r="2644" spans="1:3" x14ac:dyDescent="0.25">
      <c r="A2644" s="25" t="s">
        <v>13932</v>
      </c>
      <c r="B2644" s="26" t="s">
        <v>13933</v>
      </c>
      <c r="C2644" s="26" t="s">
        <v>13934</v>
      </c>
    </row>
    <row r="2645" spans="1:3" x14ac:dyDescent="0.25">
      <c r="A2645" s="25" t="s">
        <v>13935</v>
      </c>
      <c r="B2645" s="26" t="s">
        <v>13936</v>
      </c>
      <c r="C2645" s="26" t="s">
        <v>13937</v>
      </c>
    </row>
    <row r="2646" spans="1:3" x14ac:dyDescent="0.25">
      <c r="A2646" s="25" t="s">
        <v>13938</v>
      </c>
      <c r="B2646" s="26" t="s">
        <v>13939</v>
      </c>
      <c r="C2646" s="26" t="s">
        <v>13940</v>
      </c>
    </row>
    <row r="2647" spans="1:3" x14ac:dyDescent="0.25">
      <c r="A2647" s="25" t="s">
        <v>13941</v>
      </c>
      <c r="B2647" s="26" t="s">
        <v>13942</v>
      </c>
      <c r="C2647" s="26" t="s">
        <v>13943</v>
      </c>
    </row>
    <row r="2648" spans="1:3" x14ac:dyDescent="0.25">
      <c r="A2648" s="25" t="s">
        <v>13944</v>
      </c>
      <c r="B2648" s="26" t="s">
        <v>13945</v>
      </c>
      <c r="C2648" s="26" t="s">
        <v>13946</v>
      </c>
    </row>
    <row r="2649" spans="1:3" x14ac:dyDescent="0.25">
      <c r="A2649" s="25" t="s">
        <v>13947</v>
      </c>
      <c r="B2649" s="26" t="s">
        <v>13948</v>
      </c>
      <c r="C2649" s="26" t="s">
        <v>13949</v>
      </c>
    </row>
    <row r="2650" spans="1:3" x14ac:dyDescent="0.25">
      <c r="A2650" s="25" t="s">
        <v>13950</v>
      </c>
      <c r="B2650" s="26" t="s">
        <v>13951</v>
      </c>
      <c r="C2650" s="26" t="s">
        <v>13952</v>
      </c>
    </row>
    <row r="2651" spans="1:3" x14ac:dyDescent="0.25">
      <c r="A2651" s="25" t="s">
        <v>13953</v>
      </c>
      <c r="B2651" s="26" t="s">
        <v>13954</v>
      </c>
      <c r="C2651" s="26" t="s">
        <v>13955</v>
      </c>
    </row>
    <row r="2652" spans="1:3" x14ac:dyDescent="0.25">
      <c r="A2652" s="25" t="s">
        <v>13956</v>
      </c>
      <c r="B2652" s="26" t="s">
        <v>13957</v>
      </c>
      <c r="C2652" s="26" t="s">
        <v>13958</v>
      </c>
    </row>
    <row r="2653" spans="1:3" x14ac:dyDescent="0.25">
      <c r="A2653" s="25" t="s">
        <v>13959</v>
      </c>
      <c r="B2653" s="26" t="s">
        <v>13960</v>
      </c>
      <c r="C2653" s="26" t="s">
        <v>13961</v>
      </c>
    </row>
    <row r="2654" spans="1:3" x14ac:dyDescent="0.25">
      <c r="A2654" s="25" t="s">
        <v>13962</v>
      </c>
      <c r="B2654" s="26" t="s">
        <v>13963</v>
      </c>
      <c r="C2654" s="26" t="s">
        <v>13964</v>
      </c>
    </row>
    <row r="2655" spans="1:3" x14ac:dyDescent="0.25">
      <c r="A2655" s="25" t="s">
        <v>13965</v>
      </c>
      <c r="B2655" s="26" t="s">
        <v>13966</v>
      </c>
      <c r="C2655" s="26" t="s">
        <v>13967</v>
      </c>
    </row>
    <row r="2656" spans="1:3" x14ac:dyDescent="0.25">
      <c r="A2656" s="25" t="s">
        <v>13968</v>
      </c>
      <c r="B2656" s="26" t="s">
        <v>13969</v>
      </c>
      <c r="C2656" s="26" t="s">
        <v>13970</v>
      </c>
    </row>
    <row r="2657" spans="1:3" x14ac:dyDescent="0.25">
      <c r="A2657" s="25" t="s">
        <v>13971</v>
      </c>
      <c r="B2657" s="26" t="s">
        <v>13972</v>
      </c>
      <c r="C2657" s="26" t="s">
        <v>13973</v>
      </c>
    </row>
    <row r="2658" spans="1:3" x14ac:dyDescent="0.25">
      <c r="A2658" s="25" t="s">
        <v>24471</v>
      </c>
      <c r="B2658" s="26" t="s">
        <v>24472</v>
      </c>
      <c r="C2658" s="26" t="s">
        <v>24473</v>
      </c>
    </row>
    <row r="2659" spans="1:3" x14ac:dyDescent="0.25">
      <c r="A2659" s="25" t="s">
        <v>13974</v>
      </c>
      <c r="B2659" s="26" t="s">
        <v>13975</v>
      </c>
      <c r="C2659" s="26" t="s">
        <v>13976</v>
      </c>
    </row>
    <row r="2660" spans="1:3" x14ac:dyDescent="0.25">
      <c r="A2660" s="25" t="s">
        <v>13977</v>
      </c>
      <c r="B2660" s="26" t="s">
        <v>13978</v>
      </c>
      <c r="C2660" s="26" t="s">
        <v>13979</v>
      </c>
    </row>
    <row r="2661" spans="1:3" ht="30" x14ac:dyDescent="0.25">
      <c r="A2661" s="25" t="s">
        <v>13980</v>
      </c>
      <c r="B2661" s="26" t="s">
        <v>13981</v>
      </c>
      <c r="C2661" s="26" t="s">
        <v>13982</v>
      </c>
    </row>
    <row r="2662" spans="1:3" x14ac:dyDescent="0.25">
      <c r="A2662" s="25" t="s">
        <v>13983</v>
      </c>
      <c r="B2662" s="26" t="s">
        <v>13984</v>
      </c>
      <c r="C2662" s="26" t="s">
        <v>13985</v>
      </c>
    </row>
    <row r="2663" spans="1:3" x14ac:dyDescent="0.25">
      <c r="A2663" s="25" t="s">
        <v>13986</v>
      </c>
      <c r="B2663" s="26" t="s">
        <v>13987</v>
      </c>
      <c r="C2663" s="26" t="s">
        <v>13988</v>
      </c>
    </row>
    <row r="2664" spans="1:3" x14ac:dyDescent="0.25">
      <c r="A2664" s="25" t="s">
        <v>13989</v>
      </c>
      <c r="B2664" s="26" t="s">
        <v>13990</v>
      </c>
      <c r="C2664" s="26" t="s">
        <v>13991</v>
      </c>
    </row>
    <row r="2665" spans="1:3" x14ac:dyDescent="0.25">
      <c r="A2665" s="25" t="s">
        <v>13992</v>
      </c>
      <c r="B2665" s="26" t="s">
        <v>13993</v>
      </c>
      <c r="C2665" s="26" t="s">
        <v>13994</v>
      </c>
    </row>
    <row r="2666" spans="1:3" x14ac:dyDescent="0.25">
      <c r="A2666" s="25" t="s">
        <v>13995</v>
      </c>
      <c r="B2666" s="26" t="s">
        <v>13996</v>
      </c>
      <c r="C2666" s="26" t="s">
        <v>13997</v>
      </c>
    </row>
    <row r="2667" spans="1:3" x14ac:dyDescent="0.25">
      <c r="A2667" s="25" t="s">
        <v>13998</v>
      </c>
      <c r="B2667" s="26" t="s">
        <v>13999</v>
      </c>
      <c r="C2667" s="26" t="s">
        <v>14000</v>
      </c>
    </row>
    <row r="2668" spans="1:3" x14ac:dyDescent="0.25">
      <c r="A2668" s="25" t="s">
        <v>14001</v>
      </c>
      <c r="B2668" s="26" t="s">
        <v>14002</v>
      </c>
      <c r="C2668" s="26" t="s">
        <v>14003</v>
      </c>
    </row>
    <row r="2669" spans="1:3" x14ac:dyDescent="0.25">
      <c r="A2669" s="25" t="s">
        <v>14004</v>
      </c>
      <c r="B2669" s="26" t="s">
        <v>14005</v>
      </c>
      <c r="C2669" s="26" t="s">
        <v>14006</v>
      </c>
    </row>
    <row r="2670" spans="1:3" x14ac:dyDescent="0.25">
      <c r="A2670" s="25" t="s">
        <v>14007</v>
      </c>
      <c r="B2670" s="26" t="s">
        <v>14008</v>
      </c>
      <c r="C2670" s="26" t="s">
        <v>14009</v>
      </c>
    </row>
    <row r="2671" spans="1:3" x14ac:dyDescent="0.25">
      <c r="A2671" s="25" t="s">
        <v>14010</v>
      </c>
      <c r="B2671" s="26" t="s">
        <v>14011</v>
      </c>
      <c r="C2671" s="26" t="s">
        <v>14012</v>
      </c>
    </row>
    <row r="2672" spans="1:3" x14ac:dyDescent="0.25">
      <c r="A2672" s="25" t="s">
        <v>14013</v>
      </c>
      <c r="B2672" s="26" t="s">
        <v>14014</v>
      </c>
      <c r="C2672" s="26" t="s">
        <v>14015</v>
      </c>
    </row>
    <row r="2673" spans="1:3" x14ac:dyDescent="0.25">
      <c r="A2673" s="25" t="s">
        <v>14016</v>
      </c>
      <c r="B2673" s="26" t="s">
        <v>14017</v>
      </c>
      <c r="C2673" s="26" t="s">
        <v>14018</v>
      </c>
    </row>
    <row r="2674" spans="1:3" x14ac:dyDescent="0.25">
      <c r="A2674" s="25" t="s">
        <v>14019</v>
      </c>
      <c r="B2674" s="26" t="s">
        <v>14020</v>
      </c>
      <c r="C2674" s="26" t="s">
        <v>14021</v>
      </c>
    </row>
    <row r="2675" spans="1:3" x14ac:dyDescent="0.25">
      <c r="A2675" s="25" t="s">
        <v>14022</v>
      </c>
      <c r="B2675" s="26" t="s">
        <v>14023</v>
      </c>
      <c r="C2675" s="26" t="s">
        <v>14024</v>
      </c>
    </row>
    <row r="2676" spans="1:3" ht="30" x14ac:dyDescent="0.25">
      <c r="A2676" s="25" t="s">
        <v>14025</v>
      </c>
      <c r="B2676" s="26" t="s">
        <v>14026</v>
      </c>
      <c r="C2676" s="26" t="s">
        <v>14027</v>
      </c>
    </row>
    <row r="2677" spans="1:3" x14ac:dyDescent="0.25">
      <c r="A2677" s="25" t="s">
        <v>14028</v>
      </c>
      <c r="B2677" s="26" t="s">
        <v>14029</v>
      </c>
      <c r="C2677" s="26" t="s">
        <v>14030</v>
      </c>
    </row>
    <row r="2678" spans="1:3" x14ac:dyDescent="0.25">
      <c r="A2678" s="25" t="s">
        <v>14031</v>
      </c>
      <c r="B2678" s="26" t="s">
        <v>14032</v>
      </c>
      <c r="C2678" s="26" t="s">
        <v>14033</v>
      </c>
    </row>
    <row r="2679" spans="1:3" x14ac:dyDescent="0.25">
      <c r="A2679" s="25" t="s">
        <v>14034</v>
      </c>
      <c r="B2679" s="26" t="s">
        <v>14035</v>
      </c>
      <c r="C2679" s="26" t="s">
        <v>14036</v>
      </c>
    </row>
    <row r="2680" spans="1:3" x14ac:dyDescent="0.25">
      <c r="A2680" s="25" t="s">
        <v>14037</v>
      </c>
      <c r="B2680" s="26" t="s">
        <v>14038</v>
      </c>
      <c r="C2680" s="26" t="s">
        <v>14039</v>
      </c>
    </row>
    <row r="2681" spans="1:3" x14ac:dyDescent="0.25">
      <c r="A2681" s="25" t="s">
        <v>14040</v>
      </c>
      <c r="B2681" s="26" t="s">
        <v>14041</v>
      </c>
      <c r="C2681" s="26" t="s">
        <v>14042</v>
      </c>
    </row>
    <row r="2682" spans="1:3" x14ac:dyDescent="0.25">
      <c r="A2682" s="25" t="s">
        <v>14043</v>
      </c>
      <c r="B2682" s="26" t="s">
        <v>14044</v>
      </c>
      <c r="C2682" s="26" t="s">
        <v>14045</v>
      </c>
    </row>
    <row r="2683" spans="1:3" x14ac:dyDescent="0.25">
      <c r="A2683" s="25" t="s">
        <v>14046</v>
      </c>
      <c r="B2683" s="26" t="s">
        <v>14047</v>
      </c>
      <c r="C2683" s="26" t="s">
        <v>14048</v>
      </c>
    </row>
    <row r="2684" spans="1:3" x14ac:dyDescent="0.25">
      <c r="A2684" s="25" t="s">
        <v>14049</v>
      </c>
      <c r="B2684" s="26" t="s">
        <v>14050</v>
      </c>
      <c r="C2684" s="26" t="s">
        <v>14051</v>
      </c>
    </row>
    <row r="2685" spans="1:3" ht="30" x14ac:dyDescent="0.25">
      <c r="A2685" s="25" t="s">
        <v>14052</v>
      </c>
      <c r="B2685" s="26" t="s">
        <v>14053</v>
      </c>
      <c r="C2685" s="26" t="s">
        <v>14054</v>
      </c>
    </row>
    <row r="2686" spans="1:3" x14ac:dyDescent="0.25">
      <c r="A2686" s="25" t="s">
        <v>14055</v>
      </c>
      <c r="B2686" s="26" t="s">
        <v>14056</v>
      </c>
      <c r="C2686" s="26" t="s">
        <v>14057</v>
      </c>
    </row>
    <row r="2687" spans="1:3" x14ac:dyDescent="0.25">
      <c r="A2687" s="25" t="s">
        <v>14058</v>
      </c>
      <c r="B2687" s="26" t="s">
        <v>14059</v>
      </c>
      <c r="C2687" s="26" t="s">
        <v>14060</v>
      </c>
    </row>
    <row r="2688" spans="1:3" x14ac:dyDescent="0.25">
      <c r="A2688" s="25" t="s">
        <v>14061</v>
      </c>
      <c r="B2688" s="26" t="s">
        <v>14062</v>
      </c>
      <c r="C2688" s="26" t="s">
        <v>14063</v>
      </c>
    </row>
    <row r="2689" spans="1:3" x14ac:dyDescent="0.25">
      <c r="A2689" s="25" t="s">
        <v>14064</v>
      </c>
      <c r="B2689" s="26" t="s">
        <v>14065</v>
      </c>
      <c r="C2689" s="26" t="s">
        <v>14066</v>
      </c>
    </row>
    <row r="2690" spans="1:3" x14ac:dyDescent="0.25">
      <c r="A2690" s="25" t="s">
        <v>14067</v>
      </c>
      <c r="B2690" s="26" t="s">
        <v>14068</v>
      </c>
      <c r="C2690" s="26" t="s">
        <v>14069</v>
      </c>
    </row>
    <row r="2691" spans="1:3" x14ac:dyDescent="0.25">
      <c r="A2691" s="25" t="s">
        <v>14070</v>
      </c>
      <c r="B2691" s="26" t="s">
        <v>14071</v>
      </c>
      <c r="C2691" s="26" t="s">
        <v>14072</v>
      </c>
    </row>
    <row r="2692" spans="1:3" x14ac:dyDescent="0.25">
      <c r="A2692" s="25" t="s">
        <v>14073</v>
      </c>
      <c r="B2692" s="26" t="s">
        <v>14074</v>
      </c>
      <c r="C2692" s="26" t="s">
        <v>14075</v>
      </c>
    </row>
    <row r="2693" spans="1:3" x14ac:dyDescent="0.25">
      <c r="A2693" s="25" t="s">
        <v>14076</v>
      </c>
      <c r="B2693" s="26" t="s">
        <v>14077</v>
      </c>
      <c r="C2693" s="26" t="s">
        <v>14078</v>
      </c>
    </row>
    <row r="2694" spans="1:3" x14ac:dyDescent="0.25">
      <c r="A2694" s="25" t="s">
        <v>14079</v>
      </c>
      <c r="B2694" s="26" t="s">
        <v>14080</v>
      </c>
      <c r="C2694" s="26" t="s">
        <v>14081</v>
      </c>
    </row>
    <row r="2695" spans="1:3" ht="30" x14ac:dyDescent="0.25">
      <c r="A2695" s="25" t="s">
        <v>14082</v>
      </c>
      <c r="B2695" s="26" t="s">
        <v>14083</v>
      </c>
      <c r="C2695" s="26" t="s">
        <v>14084</v>
      </c>
    </row>
    <row r="2696" spans="1:3" x14ac:dyDescent="0.25">
      <c r="A2696" s="25" t="s">
        <v>14085</v>
      </c>
      <c r="B2696" s="26" t="s">
        <v>14086</v>
      </c>
      <c r="C2696" s="26" t="s">
        <v>14087</v>
      </c>
    </row>
    <row r="2697" spans="1:3" x14ac:dyDescent="0.25">
      <c r="A2697" s="25" t="s">
        <v>14088</v>
      </c>
      <c r="B2697" s="26" t="s">
        <v>14089</v>
      </c>
      <c r="C2697" s="26" t="s">
        <v>14090</v>
      </c>
    </row>
    <row r="2698" spans="1:3" x14ac:dyDescent="0.25">
      <c r="A2698" s="25" t="s">
        <v>14091</v>
      </c>
      <c r="B2698" s="26" t="s">
        <v>14092</v>
      </c>
      <c r="C2698" s="26" t="s">
        <v>14093</v>
      </c>
    </row>
    <row r="2699" spans="1:3" x14ac:dyDescent="0.25">
      <c r="A2699" s="25" t="s">
        <v>14094</v>
      </c>
      <c r="B2699" s="26" t="s">
        <v>14095</v>
      </c>
      <c r="C2699" s="26" t="s">
        <v>14096</v>
      </c>
    </row>
    <row r="2700" spans="1:3" x14ac:dyDescent="0.25">
      <c r="A2700" s="25" t="s">
        <v>14097</v>
      </c>
      <c r="B2700" s="26" t="s">
        <v>14098</v>
      </c>
      <c r="C2700" s="26" t="s">
        <v>14099</v>
      </c>
    </row>
    <row r="2701" spans="1:3" x14ac:dyDescent="0.25">
      <c r="A2701" s="25" t="s">
        <v>14100</v>
      </c>
      <c r="B2701" s="26" t="s">
        <v>14101</v>
      </c>
      <c r="C2701" s="26" t="s">
        <v>14102</v>
      </c>
    </row>
    <row r="2702" spans="1:3" x14ac:dyDescent="0.25">
      <c r="A2702" s="25" t="s">
        <v>14103</v>
      </c>
      <c r="B2702" s="26" t="s">
        <v>14104</v>
      </c>
      <c r="C2702" s="26" t="s">
        <v>14105</v>
      </c>
    </row>
    <row r="2703" spans="1:3" x14ac:dyDescent="0.25">
      <c r="A2703" s="25" t="s">
        <v>14106</v>
      </c>
      <c r="B2703" s="26" t="s">
        <v>14107</v>
      </c>
      <c r="C2703" s="26" t="s">
        <v>14108</v>
      </c>
    </row>
    <row r="2704" spans="1:3" ht="30" x14ac:dyDescent="0.25">
      <c r="A2704" s="25" t="s">
        <v>14109</v>
      </c>
      <c r="B2704" s="26" t="s">
        <v>14110</v>
      </c>
      <c r="C2704" s="26" t="s">
        <v>14111</v>
      </c>
    </row>
    <row r="2705" spans="1:3" x14ac:dyDescent="0.25">
      <c r="A2705" s="25" t="s">
        <v>14112</v>
      </c>
      <c r="B2705" s="26" t="s">
        <v>14113</v>
      </c>
      <c r="C2705" s="26" t="s">
        <v>14114</v>
      </c>
    </row>
    <row r="2706" spans="1:3" ht="30" x14ac:dyDescent="0.25">
      <c r="A2706" s="25" t="s">
        <v>14115</v>
      </c>
      <c r="B2706" s="26" t="s">
        <v>14116</v>
      </c>
      <c r="C2706" s="26" t="s">
        <v>14117</v>
      </c>
    </row>
    <row r="2707" spans="1:3" x14ac:dyDescent="0.25">
      <c r="A2707" s="25" t="s">
        <v>14118</v>
      </c>
      <c r="B2707" s="26" t="s">
        <v>14119</v>
      </c>
      <c r="C2707" s="26" t="s">
        <v>14120</v>
      </c>
    </row>
    <row r="2708" spans="1:3" x14ac:dyDescent="0.25">
      <c r="A2708" s="25" t="s">
        <v>14121</v>
      </c>
      <c r="B2708" s="26" t="s">
        <v>14122</v>
      </c>
      <c r="C2708" s="26" t="s">
        <v>14123</v>
      </c>
    </row>
    <row r="2709" spans="1:3" x14ac:dyDescent="0.25">
      <c r="A2709" s="25" t="s">
        <v>14124</v>
      </c>
      <c r="B2709" s="26" t="s">
        <v>14125</v>
      </c>
      <c r="C2709" s="26" t="s">
        <v>14126</v>
      </c>
    </row>
    <row r="2710" spans="1:3" x14ac:dyDescent="0.25">
      <c r="A2710" s="25" t="s">
        <v>14127</v>
      </c>
      <c r="B2710" s="26" t="s">
        <v>14128</v>
      </c>
      <c r="C2710" s="26" t="s">
        <v>14129</v>
      </c>
    </row>
    <row r="2711" spans="1:3" x14ac:dyDescent="0.25">
      <c r="A2711" s="25" t="s">
        <v>14130</v>
      </c>
      <c r="B2711" s="26" t="s">
        <v>14131</v>
      </c>
      <c r="C2711" s="26" t="s">
        <v>14132</v>
      </c>
    </row>
    <row r="2712" spans="1:3" ht="30" x14ac:dyDescent="0.25">
      <c r="A2712" s="25" t="s">
        <v>14133</v>
      </c>
      <c r="B2712" s="26" t="s">
        <v>14134</v>
      </c>
      <c r="C2712" s="26" t="s">
        <v>14135</v>
      </c>
    </row>
    <row r="2713" spans="1:3" x14ac:dyDescent="0.25">
      <c r="A2713" s="25" t="s">
        <v>14136</v>
      </c>
      <c r="B2713" s="26" t="s">
        <v>14137</v>
      </c>
      <c r="C2713" s="26" t="s">
        <v>14138</v>
      </c>
    </row>
    <row r="2714" spans="1:3" x14ac:dyDescent="0.25">
      <c r="A2714" s="25" t="s">
        <v>14139</v>
      </c>
      <c r="B2714" s="26" t="s">
        <v>14140</v>
      </c>
      <c r="C2714" s="26" t="s">
        <v>14141</v>
      </c>
    </row>
    <row r="2715" spans="1:3" x14ac:dyDescent="0.25">
      <c r="A2715" s="25" t="s">
        <v>14142</v>
      </c>
      <c r="B2715" s="26" t="s">
        <v>14143</v>
      </c>
      <c r="C2715" s="26" t="s">
        <v>14144</v>
      </c>
    </row>
    <row r="2716" spans="1:3" ht="30" x14ac:dyDescent="0.25">
      <c r="A2716" s="25" t="s">
        <v>14145</v>
      </c>
      <c r="B2716" s="26" t="s">
        <v>14146</v>
      </c>
      <c r="C2716" s="26" t="s">
        <v>14147</v>
      </c>
    </row>
    <row r="2717" spans="1:3" x14ac:dyDescent="0.25">
      <c r="A2717" s="25" t="s">
        <v>14148</v>
      </c>
      <c r="B2717" s="26" t="s">
        <v>14149</v>
      </c>
      <c r="C2717" s="26" t="s">
        <v>14150</v>
      </c>
    </row>
    <row r="2718" spans="1:3" x14ac:dyDescent="0.25">
      <c r="A2718" s="25" t="s">
        <v>14151</v>
      </c>
      <c r="B2718" s="26" t="s">
        <v>14152</v>
      </c>
      <c r="C2718" s="26" t="s">
        <v>14153</v>
      </c>
    </row>
    <row r="2719" spans="1:3" x14ac:dyDescent="0.25">
      <c r="A2719" s="25" t="s">
        <v>14154</v>
      </c>
      <c r="B2719" s="26" t="s">
        <v>14155</v>
      </c>
      <c r="C2719" s="26" t="s">
        <v>14156</v>
      </c>
    </row>
    <row r="2720" spans="1:3" x14ac:dyDescent="0.25">
      <c r="A2720" s="25" t="s">
        <v>11972</v>
      </c>
      <c r="B2720" s="26" t="s">
        <v>14157</v>
      </c>
      <c r="C2720" s="26" t="s">
        <v>14158</v>
      </c>
    </row>
    <row r="2721" spans="1:3" x14ac:dyDescent="0.25">
      <c r="A2721" s="25" t="s">
        <v>14159</v>
      </c>
      <c r="B2721" s="26" t="s">
        <v>14160</v>
      </c>
      <c r="C2721" s="26" t="s">
        <v>14161</v>
      </c>
    </row>
    <row r="2722" spans="1:3" x14ac:dyDescent="0.25">
      <c r="A2722" s="25" t="s">
        <v>14162</v>
      </c>
      <c r="B2722" s="26" t="s">
        <v>14163</v>
      </c>
      <c r="C2722" s="26" t="s">
        <v>14164</v>
      </c>
    </row>
    <row r="2723" spans="1:3" x14ac:dyDescent="0.25">
      <c r="A2723" s="25" t="s">
        <v>14165</v>
      </c>
      <c r="B2723" s="26" t="s">
        <v>14166</v>
      </c>
      <c r="C2723" s="26" t="s">
        <v>14167</v>
      </c>
    </row>
    <row r="2724" spans="1:3" x14ac:dyDescent="0.25">
      <c r="A2724" s="25" t="s">
        <v>14168</v>
      </c>
      <c r="B2724" s="26" t="s">
        <v>14169</v>
      </c>
      <c r="C2724" s="26" t="s">
        <v>14170</v>
      </c>
    </row>
    <row r="2725" spans="1:3" x14ac:dyDescent="0.25">
      <c r="A2725" s="25" t="s">
        <v>14171</v>
      </c>
      <c r="B2725" s="26" t="s">
        <v>14172</v>
      </c>
      <c r="C2725" s="26" t="s">
        <v>14173</v>
      </c>
    </row>
    <row r="2726" spans="1:3" x14ac:dyDescent="0.25">
      <c r="A2726" s="25" t="s">
        <v>14174</v>
      </c>
      <c r="B2726" s="26" t="s">
        <v>14175</v>
      </c>
      <c r="C2726" s="26" t="s">
        <v>14176</v>
      </c>
    </row>
    <row r="2727" spans="1:3" x14ac:dyDescent="0.25">
      <c r="A2727" s="25" t="s">
        <v>14177</v>
      </c>
      <c r="B2727" s="26" t="s">
        <v>14178</v>
      </c>
      <c r="C2727" s="26" t="s">
        <v>14179</v>
      </c>
    </row>
    <row r="2728" spans="1:3" ht="30" x14ac:dyDescent="0.25">
      <c r="A2728" s="25" t="s">
        <v>14180</v>
      </c>
      <c r="B2728" s="26" t="s">
        <v>14181</v>
      </c>
      <c r="C2728" s="26" t="s">
        <v>14182</v>
      </c>
    </row>
    <row r="2729" spans="1:3" x14ac:dyDescent="0.25">
      <c r="A2729" s="25" t="s">
        <v>14183</v>
      </c>
      <c r="B2729" s="26" t="s">
        <v>14184</v>
      </c>
      <c r="C2729" s="26" t="s">
        <v>14185</v>
      </c>
    </row>
    <row r="2730" spans="1:3" x14ac:dyDescent="0.25">
      <c r="A2730" s="25" t="s">
        <v>14186</v>
      </c>
      <c r="B2730" s="26" t="s">
        <v>14187</v>
      </c>
      <c r="C2730" s="26" t="s">
        <v>14188</v>
      </c>
    </row>
    <row r="2731" spans="1:3" x14ac:dyDescent="0.25">
      <c r="A2731" s="25" t="s">
        <v>14189</v>
      </c>
      <c r="B2731" s="26" t="s">
        <v>14190</v>
      </c>
      <c r="C2731" s="26" t="s">
        <v>14191</v>
      </c>
    </row>
    <row r="2732" spans="1:3" x14ac:dyDescent="0.25">
      <c r="A2732" s="25" t="s">
        <v>14192</v>
      </c>
      <c r="B2732" s="26" t="s">
        <v>14193</v>
      </c>
      <c r="C2732" s="26" t="s">
        <v>14194</v>
      </c>
    </row>
    <row r="2733" spans="1:3" x14ac:dyDescent="0.25">
      <c r="A2733" s="25" t="s">
        <v>14195</v>
      </c>
      <c r="B2733" s="26" t="s">
        <v>14196</v>
      </c>
      <c r="C2733" s="26" t="s">
        <v>14197</v>
      </c>
    </row>
    <row r="2734" spans="1:3" x14ac:dyDescent="0.25">
      <c r="A2734" s="25" t="s">
        <v>14198</v>
      </c>
      <c r="B2734" s="26" t="s">
        <v>14199</v>
      </c>
      <c r="C2734" s="26" t="s">
        <v>14200</v>
      </c>
    </row>
    <row r="2735" spans="1:3" ht="30" x14ac:dyDescent="0.25">
      <c r="A2735" s="25" t="s">
        <v>14201</v>
      </c>
      <c r="B2735" s="26" t="s">
        <v>14202</v>
      </c>
      <c r="C2735" s="26" t="s">
        <v>14203</v>
      </c>
    </row>
    <row r="2736" spans="1:3" x14ac:dyDescent="0.25">
      <c r="A2736" s="25" t="s">
        <v>14204</v>
      </c>
      <c r="B2736" s="26" t="s">
        <v>14205</v>
      </c>
      <c r="C2736" s="26" t="s">
        <v>14206</v>
      </c>
    </row>
    <row r="2737" spans="1:3" x14ac:dyDescent="0.25">
      <c r="A2737" s="25" t="s">
        <v>12203</v>
      </c>
      <c r="B2737" s="26" t="s">
        <v>14207</v>
      </c>
      <c r="C2737" s="26" t="s">
        <v>14208</v>
      </c>
    </row>
    <row r="2738" spans="1:3" x14ac:dyDescent="0.25">
      <c r="A2738" s="25" t="s">
        <v>14209</v>
      </c>
      <c r="B2738" s="26" t="s">
        <v>14210</v>
      </c>
      <c r="C2738" s="26" t="s">
        <v>14211</v>
      </c>
    </row>
    <row r="2739" spans="1:3" x14ac:dyDescent="0.25">
      <c r="A2739" s="25" t="s">
        <v>14212</v>
      </c>
      <c r="B2739" s="26" t="s">
        <v>14213</v>
      </c>
      <c r="C2739" s="26" t="s">
        <v>14214</v>
      </c>
    </row>
    <row r="2740" spans="1:3" x14ac:dyDescent="0.25">
      <c r="A2740" s="25" t="s">
        <v>14215</v>
      </c>
      <c r="B2740" s="26" t="s">
        <v>14216</v>
      </c>
      <c r="C2740" s="26" t="s">
        <v>14217</v>
      </c>
    </row>
    <row r="2741" spans="1:3" x14ac:dyDescent="0.25">
      <c r="A2741" s="25" t="s">
        <v>14218</v>
      </c>
      <c r="B2741" s="26" t="s">
        <v>14219</v>
      </c>
      <c r="C2741" s="26" t="s">
        <v>14220</v>
      </c>
    </row>
    <row r="2742" spans="1:3" x14ac:dyDescent="0.25">
      <c r="A2742" s="25" t="s">
        <v>14221</v>
      </c>
      <c r="B2742" s="26" t="s">
        <v>14222</v>
      </c>
      <c r="C2742" s="26" t="s">
        <v>14223</v>
      </c>
    </row>
    <row r="2743" spans="1:3" x14ac:dyDescent="0.25">
      <c r="A2743" s="25" t="s">
        <v>14224</v>
      </c>
      <c r="B2743" s="26" t="s">
        <v>14225</v>
      </c>
      <c r="C2743" s="26" t="s">
        <v>14226</v>
      </c>
    </row>
    <row r="2744" spans="1:3" ht="30" x14ac:dyDescent="0.25">
      <c r="A2744" s="25" t="s">
        <v>14227</v>
      </c>
      <c r="B2744" s="26" t="s">
        <v>14228</v>
      </c>
      <c r="C2744" s="26" t="s">
        <v>14229</v>
      </c>
    </row>
    <row r="2745" spans="1:3" x14ac:dyDescent="0.25">
      <c r="A2745" s="25" t="s">
        <v>14230</v>
      </c>
      <c r="B2745" s="26" t="s">
        <v>14231</v>
      </c>
      <c r="C2745" s="26" t="s">
        <v>14232</v>
      </c>
    </row>
    <row r="2746" spans="1:3" x14ac:dyDescent="0.25">
      <c r="A2746" s="25" t="s">
        <v>14233</v>
      </c>
      <c r="B2746" s="26" t="s">
        <v>14234</v>
      </c>
      <c r="C2746" s="26" t="s">
        <v>14235</v>
      </c>
    </row>
    <row r="2747" spans="1:3" ht="30" x14ac:dyDescent="0.25">
      <c r="A2747" s="25" t="s">
        <v>43716</v>
      </c>
      <c r="B2747" s="26" t="s">
        <v>43717</v>
      </c>
      <c r="C2747" s="26" t="s">
        <v>43718</v>
      </c>
    </row>
    <row r="2748" spans="1:3" x14ac:dyDescent="0.25">
      <c r="A2748" s="25" t="s">
        <v>34197</v>
      </c>
      <c r="B2748" s="26" t="s">
        <v>34198</v>
      </c>
      <c r="C2748" s="26" t="s">
        <v>34199</v>
      </c>
    </row>
    <row r="2749" spans="1:3" x14ac:dyDescent="0.25">
      <c r="A2749" s="25" t="s">
        <v>43719</v>
      </c>
      <c r="B2749" s="26" t="s">
        <v>43720</v>
      </c>
      <c r="C2749" s="26" t="s">
        <v>43721</v>
      </c>
    </row>
    <row r="2750" spans="1:3" x14ac:dyDescent="0.25">
      <c r="A2750" s="25" t="s">
        <v>43722</v>
      </c>
      <c r="B2750" s="26" t="s">
        <v>43723</v>
      </c>
      <c r="C2750" s="26" t="s">
        <v>43724</v>
      </c>
    </row>
    <row r="2751" spans="1:3" ht="30" x14ac:dyDescent="0.25">
      <c r="A2751" s="25" t="s">
        <v>43725</v>
      </c>
      <c r="B2751" s="26" t="s">
        <v>43726</v>
      </c>
      <c r="C2751" s="26" t="s">
        <v>43727</v>
      </c>
    </row>
    <row r="2752" spans="1:3" x14ac:dyDescent="0.25">
      <c r="A2752" s="25" t="s">
        <v>34200</v>
      </c>
      <c r="B2752" s="26" t="s">
        <v>34201</v>
      </c>
      <c r="C2752" s="26" t="s">
        <v>34202</v>
      </c>
    </row>
    <row r="2753" spans="1:3" x14ac:dyDescent="0.25">
      <c r="A2753" s="25" t="s">
        <v>34203</v>
      </c>
      <c r="B2753" s="26" t="s">
        <v>34204</v>
      </c>
      <c r="C2753" s="26" t="s">
        <v>34205</v>
      </c>
    </row>
    <row r="2754" spans="1:3" ht="30" x14ac:dyDescent="0.25">
      <c r="A2754" s="25" t="s">
        <v>43728</v>
      </c>
      <c r="B2754" s="26" t="s">
        <v>43729</v>
      </c>
      <c r="C2754" s="26" t="s">
        <v>43730</v>
      </c>
    </row>
    <row r="2755" spans="1:3" x14ac:dyDescent="0.25">
      <c r="A2755" s="25" t="s">
        <v>24474</v>
      </c>
      <c r="B2755" s="26" t="s">
        <v>24475</v>
      </c>
      <c r="C2755" s="26" t="s">
        <v>24476</v>
      </c>
    </row>
    <row r="2756" spans="1:3" x14ac:dyDescent="0.25">
      <c r="A2756" s="25" t="s">
        <v>43731</v>
      </c>
      <c r="B2756" s="26" t="s">
        <v>43732</v>
      </c>
      <c r="C2756" s="26" t="s">
        <v>43733</v>
      </c>
    </row>
    <row r="2757" spans="1:3" ht="30" x14ac:dyDescent="0.25">
      <c r="A2757" s="25" t="s">
        <v>43734</v>
      </c>
      <c r="B2757" s="26" t="s">
        <v>43735</v>
      </c>
      <c r="C2757" s="26" t="s">
        <v>43736</v>
      </c>
    </row>
    <row r="2758" spans="1:3" x14ac:dyDescent="0.25">
      <c r="A2758" s="25" t="s">
        <v>43737</v>
      </c>
      <c r="B2758" s="26" t="s">
        <v>43738</v>
      </c>
      <c r="C2758" s="26" t="s">
        <v>43739</v>
      </c>
    </row>
    <row r="2759" spans="1:3" x14ac:dyDescent="0.25">
      <c r="A2759" s="25" t="s">
        <v>43740</v>
      </c>
      <c r="B2759" s="26" t="s">
        <v>43741</v>
      </c>
      <c r="C2759" s="26" t="s">
        <v>43742</v>
      </c>
    </row>
    <row r="2760" spans="1:3" ht="30" x14ac:dyDescent="0.25">
      <c r="A2760" s="25" t="s">
        <v>43743</v>
      </c>
      <c r="B2760" s="26" t="s">
        <v>43744</v>
      </c>
      <c r="C2760" s="26" t="s">
        <v>43745</v>
      </c>
    </row>
    <row r="2761" spans="1:3" x14ac:dyDescent="0.25">
      <c r="A2761" s="25" t="s">
        <v>43746</v>
      </c>
      <c r="B2761" s="26" t="s">
        <v>43747</v>
      </c>
      <c r="C2761" s="26" t="s">
        <v>43748</v>
      </c>
    </row>
    <row r="2762" spans="1:3" x14ac:dyDescent="0.25">
      <c r="A2762" s="25" t="s">
        <v>43749</v>
      </c>
      <c r="B2762" s="26" t="s">
        <v>43750</v>
      </c>
      <c r="C2762" s="26" t="s">
        <v>43751</v>
      </c>
    </row>
    <row r="2763" spans="1:3" x14ac:dyDescent="0.25">
      <c r="A2763" s="25" t="s">
        <v>43752</v>
      </c>
      <c r="B2763" s="26" t="s">
        <v>43753</v>
      </c>
      <c r="C2763" s="26" t="s">
        <v>43754</v>
      </c>
    </row>
    <row r="2764" spans="1:3" ht="30" x14ac:dyDescent="0.25">
      <c r="A2764" s="25" t="s">
        <v>43755</v>
      </c>
      <c r="B2764" s="26" t="s">
        <v>43756</v>
      </c>
      <c r="C2764" s="26" t="s">
        <v>43757</v>
      </c>
    </row>
    <row r="2765" spans="1:3" x14ac:dyDescent="0.25">
      <c r="A2765" s="25" t="s">
        <v>43758</v>
      </c>
      <c r="B2765" s="26" t="s">
        <v>43759</v>
      </c>
      <c r="C2765" s="26" t="s">
        <v>43760</v>
      </c>
    </row>
    <row r="2766" spans="1:3" x14ac:dyDescent="0.25">
      <c r="A2766" s="25" t="s">
        <v>43761</v>
      </c>
      <c r="B2766" s="26" t="s">
        <v>43762</v>
      </c>
      <c r="C2766" s="26" t="s">
        <v>43763</v>
      </c>
    </row>
    <row r="2767" spans="1:3" x14ac:dyDescent="0.25">
      <c r="A2767" s="25" t="s">
        <v>43764</v>
      </c>
      <c r="B2767" s="26" t="s">
        <v>43765</v>
      </c>
      <c r="C2767" s="26" t="s">
        <v>43766</v>
      </c>
    </row>
    <row r="2768" spans="1:3" x14ac:dyDescent="0.25">
      <c r="A2768" s="25" t="s">
        <v>43767</v>
      </c>
      <c r="B2768" s="26" t="s">
        <v>43768</v>
      </c>
      <c r="C2768" s="26" t="s">
        <v>43769</v>
      </c>
    </row>
    <row r="2769" spans="1:3" x14ac:dyDescent="0.25">
      <c r="A2769" s="25" t="s">
        <v>43770</v>
      </c>
      <c r="B2769" s="26" t="s">
        <v>43771</v>
      </c>
      <c r="C2769" s="26" t="s">
        <v>43772</v>
      </c>
    </row>
    <row r="2770" spans="1:3" ht="30" x14ac:dyDescent="0.25">
      <c r="A2770" s="25" t="s">
        <v>43773</v>
      </c>
      <c r="B2770" s="26" t="s">
        <v>43774</v>
      </c>
      <c r="C2770" s="26" t="s">
        <v>43775</v>
      </c>
    </row>
    <row r="2771" spans="1:3" x14ac:dyDescent="0.25">
      <c r="A2771" s="25" t="s">
        <v>34289</v>
      </c>
      <c r="B2771" s="26" t="s">
        <v>43776</v>
      </c>
      <c r="C2771" s="26" t="s">
        <v>43777</v>
      </c>
    </row>
    <row r="2772" spans="1:3" x14ac:dyDescent="0.25">
      <c r="A2772" s="25" t="s">
        <v>43767</v>
      </c>
      <c r="B2772" s="26" t="s">
        <v>43778</v>
      </c>
      <c r="C2772" s="26" t="s">
        <v>43779</v>
      </c>
    </row>
    <row r="2773" spans="1:3" x14ac:dyDescent="0.25">
      <c r="A2773" s="25" t="s">
        <v>43780</v>
      </c>
      <c r="B2773" s="26" t="s">
        <v>43781</v>
      </c>
      <c r="C2773" s="26" t="s">
        <v>43782</v>
      </c>
    </row>
    <row r="2774" spans="1:3" x14ac:dyDescent="0.25">
      <c r="A2774" s="25" t="s">
        <v>43783</v>
      </c>
      <c r="B2774" s="26" t="s">
        <v>43784</v>
      </c>
      <c r="C2774" s="26" t="s">
        <v>43785</v>
      </c>
    </row>
    <row r="2775" spans="1:3" x14ac:dyDescent="0.25">
      <c r="A2775" s="25" t="s">
        <v>34206</v>
      </c>
      <c r="B2775" s="26" t="s">
        <v>34207</v>
      </c>
      <c r="C2775" s="26" t="s">
        <v>34208</v>
      </c>
    </row>
    <row r="2776" spans="1:3" x14ac:dyDescent="0.25">
      <c r="A2776" s="25" t="s">
        <v>43786</v>
      </c>
      <c r="B2776" s="26" t="s">
        <v>43787</v>
      </c>
      <c r="C2776" s="26" t="s">
        <v>43788</v>
      </c>
    </row>
    <row r="2777" spans="1:3" x14ac:dyDescent="0.25">
      <c r="A2777" s="25" t="s">
        <v>24477</v>
      </c>
      <c r="B2777" s="26" t="s">
        <v>24478</v>
      </c>
      <c r="C2777" s="26" t="s">
        <v>24479</v>
      </c>
    </row>
    <row r="2778" spans="1:3" x14ac:dyDescent="0.25">
      <c r="A2778" s="25" t="s">
        <v>43789</v>
      </c>
      <c r="B2778" s="26" t="s">
        <v>43790</v>
      </c>
      <c r="C2778" s="26" t="s">
        <v>43791</v>
      </c>
    </row>
    <row r="2779" spans="1:3" x14ac:dyDescent="0.25">
      <c r="A2779" s="25" t="s">
        <v>34209</v>
      </c>
      <c r="B2779" s="26" t="s">
        <v>34210</v>
      </c>
      <c r="C2779" s="26" t="s">
        <v>34211</v>
      </c>
    </row>
    <row r="2780" spans="1:3" x14ac:dyDescent="0.25">
      <c r="A2780" s="25" t="s">
        <v>43792</v>
      </c>
      <c r="B2780" s="26" t="s">
        <v>43793</v>
      </c>
      <c r="C2780" s="26" t="s">
        <v>43794</v>
      </c>
    </row>
    <row r="2781" spans="1:3" x14ac:dyDescent="0.25">
      <c r="A2781" s="25" t="s">
        <v>43795</v>
      </c>
      <c r="B2781" s="26" t="s">
        <v>43796</v>
      </c>
      <c r="C2781" s="26" t="s">
        <v>43797</v>
      </c>
    </row>
    <row r="2782" spans="1:3" x14ac:dyDescent="0.25">
      <c r="A2782" s="25" t="s">
        <v>43798</v>
      </c>
      <c r="B2782" s="26" t="s">
        <v>43799</v>
      </c>
      <c r="C2782" s="26" t="s">
        <v>43800</v>
      </c>
    </row>
    <row r="2783" spans="1:3" x14ac:dyDescent="0.25">
      <c r="A2783" s="25" t="s">
        <v>34212</v>
      </c>
      <c r="B2783" s="26" t="s">
        <v>34213</v>
      </c>
      <c r="C2783" s="26" t="s">
        <v>34214</v>
      </c>
    </row>
    <row r="2784" spans="1:3" x14ac:dyDescent="0.25">
      <c r="A2784" s="25" t="s">
        <v>43801</v>
      </c>
      <c r="B2784" s="26" t="s">
        <v>43802</v>
      </c>
      <c r="C2784" s="26" t="s">
        <v>43803</v>
      </c>
    </row>
    <row r="2785" spans="1:3" x14ac:dyDescent="0.25">
      <c r="A2785" s="25" t="s">
        <v>43804</v>
      </c>
      <c r="B2785" s="26" t="s">
        <v>43805</v>
      </c>
      <c r="C2785" s="26" t="s">
        <v>43806</v>
      </c>
    </row>
    <row r="2786" spans="1:3" x14ac:dyDescent="0.25">
      <c r="A2786" s="25" t="s">
        <v>43807</v>
      </c>
      <c r="B2786" s="26" t="s">
        <v>43808</v>
      </c>
      <c r="C2786" s="26" t="s">
        <v>43809</v>
      </c>
    </row>
    <row r="2787" spans="1:3" x14ac:dyDescent="0.25">
      <c r="A2787" s="25" t="s">
        <v>14278</v>
      </c>
      <c r="B2787" s="26" t="s">
        <v>34215</v>
      </c>
      <c r="C2787" s="26" t="s">
        <v>34216</v>
      </c>
    </row>
    <row r="2788" spans="1:3" x14ac:dyDescent="0.25">
      <c r="A2788" s="25" t="s">
        <v>34217</v>
      </c>
      <c r="B2788" s="26" t="s">
        <v>34218</v>
      </c>
      <c r="C2788" s="26" t="s">
        <v>34219</v>
      </c>
    </row>
    <row r="2789" spans="1:3" x14ac:dyDescent="0.25">
      <c r="A2789" s="25" t="s">
        <v>34220</v>
      </c>
      <c r="B2789" s="26" t="s">
        <v>34221</v>
      </c>
      <c r="C2789" s="26" t="s">
        <v>34222</v>
      </c>
    </row>
    <row r="2790" spans="1:3" x14ac:dyDescent="0.25">
      <c r="A2790" s="25" t="s">
        <v>34223</v>
      </c>
      <c r="B2790" s="26" t="s">
        <v>34224</v>
      </c>
      <c r="C2790" s="26" t="s">
        <v>34225</v>
      </c>
    </row>
    <row r="2791" spans="1:3" x14ac:dyDescent="0.25">
      <c r="A2791" s="25" t="s">
        <v>43810</v>
      </c>
      <c r="B2791" s="26" t="s">
        <v>43811</v>
      </c>
      <c r="C2791" s="26" t="s">
        <v>43812</v>
      </c>
    </row>
    <row r="2792" spans="1:3" x14ac:dyDescent="0.25">
      <c r="A2792" s="25" t="s">
        <v>34226</v>
      </c>
      <c r="B2792" s="26" t="s">
        <v>34227</v>
      </c>
      <c r="C2792" s="26" t="s">
        <v>34228</v>
      </c>
    </row>
    <row r="2793" spans="1:3" x14ac:dyDescent="0.25">
      <c r="A2793" s="25" t="s">
        <v>34229</v>
      </c>
      <c r="B2793" s="26" t="s">
        <v>34230</v>
      </c>
      <c r="C2793" s="26" t="s">
        <v>34231</v>
      </c>
    </row>
    <row r="2794" spans="1:3" x14ac:dyDescent="0.25">
      <c r="A2794" s="25" t="s">
        <v>34232</v>
      </c>
      <c r="B2794" s="26" t="s">
        <v>34233</v>
      </c>
      <c r="C2794" s="26" t="s">
        <v>34234</v>
      </c>
    </row>
    <row r="2795" spans="1:3" x14ac:dyDescent="0.25">
      <c r="A2795" s="25" t="s">
        <v>34235</v>
      </c>
      <c r="B2795" s="26" t="s">
        <v>34236</v>
      </c>
      <c r="C2795" s="26" t="s">
        <v>34237</v>
      </c>
    </row>
    <row r="2796" spans="1:3" x14ac:dyDescent="0.25">
      <c r="A2796" s="25" t="s">
        <v>34238</v>
      </c>
      <c r="B2796" s="26" t="s">
        <v>34239</v>
      </c>
      <c r="C2796" s="26" t="s">
        <v>34240</v>
      </c>
    </row>
    <row r="2797" spans="1:3" ht="30" x14ac:dyDescent="0.25">
      <c r="A2797" s="25" t="s">
        <v>34241</v>
      </c>
      <c r="B2797" s="26" t="s">
        <v>34242</v>
      </c>
      <c r="C2797" s="26" t="s">
        <v>34243</v>
      </c>
    </row>
    <row r="2798" spans="1:3" x14ac:dyDescent="0.25">
      <c r="A2798" s="25" t="s">
        <v>34244</v>
      </c>
      <c r="B2798" s="26" t="s">
        <v>34245</v>
      </c>
      <c r="C2798" s="26" t="s">
        <v>34246</v>
      </c>
    </row>
    <row r="2799" spans="1:3" x14ac:dyDescent="0.25">
      <c r="A2799" s="25" t="s">
        <v>34247</v>
      </c>
      <c r="B2799" s="26" t="s">
        <v>34248</v>
      </c>
      <c r="C2799" s="26" t="s">
        <v>34249</v>
      </c>
    </row>
    <row r="2800" spans="1:3" x14ac:dyDescent="0.25">
      <c r="A2800" s="25" t="s">
        <v>34250</v>
      </c>
      <c r="B2800" s="26" t="s">
        <v>34251</v>
      </c>
      <c r="C2800" s="26" t="s">
        <v>34252</v>
      </c>
    </row>
    <row r="2801" spans="1:3" x14ac:dyDescent="0.25">
      <c r="A2801" s="25" t="s">
        <v>34253</v>
      </c>
      <c r="B2801" s="26" t="s">
        <v>34254</v>
      </c>
      <c r="C2801" s="26" t="s">
        <v>34255</v>
      </c>
    </row>
    <row r="2802" spans="1:3" x14ac:dyDescent="0.25">
      <c r="A2802" s="25" t="s">
        <v>34256</v>
      </c>
      <c r="B2802" s="26" t="s">
        <v>34257</v>
      </c>
      <c r="C2802" s="26" t="s">
        <v>34258</v>
      </c>
    </row>
    <row r="2803" spans="1:3" x14ac:dyDescent="0.25">
      <c r="A2803" s="25" t="s">
        <v>34259</v>
      </c>
      <c r="B2803" s="26" t="s">
        <v>34260</v>
      </c>
      <c r="C2803" s="26" t="s">
        <v>34261</v>
      </c>
    </row>
    <row r="2804" spans="1:3" x14ac:dyDescent="0.25">
      <c r="A2804" s="25" t="s">
        <v>34262</v>
      </c>
      <c r="B2804" s="26" t="s">
        <v>34263</v>
      </c>
      <c r="C2804" s="26" t="s">
        <v>34264</v>
      </c>
    </row>
    <row r="2805" spans="1:3" x14ac:dyDescent="0.25">
      <c r="A2805" s="25" t="s">
        <v>34265</v>
      </c>
      <c r="B2805" s="26" t="s">
        <v>34266</v>
      </c>
      <c r="C2805" s="26" t="s">
        <v>34267</v>
      </c>
    </row>
    <row r="2806" spans="1:3" x14ac:dyDescent="0.25">
      <c r="A2806" s="25" t="s">
        <v>34268</v>
      </c>
      <c r="B2806" s="26" t="s">
        <v>34269</v>
      </c>
      <c r="C2806" s="26" t="s">
        <v>34270</v>
      </c>
    </row>
    <row r="2807" spans="1:3" x14ac:dyDescent="0.25">
      <c r="A2807" s="25" t="s">
        <v>34271</v>
      </c>
      <c r="B2807" s="26" t="s">
        <v>34272</v>
      </c>
      <c r="C2807" s="26" t="s">
        <v>34273</v>
      </c>
    </row>
    <row r="2808" spans="1:3" x14ac:dyDescent="0.25">
      <c r="A2808" s="25" t="s">
        <v>34274</v>
      </c>
      <c r="B2808" s="26" t="s">
        <v>34275</v>
      </c>
      <c r="C2808" s="26" t="s">
        <v>34276</v>
      </c>
    </row>
    <row r="2809" spans="1:3" ht="30" x14ac:dyDescent="0.25">
      <c r="A2809" s="25" t="s">
        <v>34277</v>
      </c>
      <c r="B2809" s="26" t="s">
        <v>34278</v>
      </c>
      <c r="C2809" s="26" t="s">
        <v>34279</v>
      </c>
    </row>
    <row r="2810" spans="1:3" x14ac:dyDescent="0.25">
      <c r="A2810" s="25" t="s">
        <v>34280</v>
      </c>
      <c r="B2810" s="26" t="s">
        <v>34281</v>
      </c>
      <c r="C2810" s="26" t="s">
        <v>34282</v>
      </c>
    </row>
    <row r="2811" spans="1:3" x14ac:dyDescent="0.25">
      <c r="A2811" s="25" t="s">
        <v>34283</v>
      </c>
      <c r="B2811" s="26" t="s">
        <v>34284</v>
      </c>
      <c r="C2811" s="26" t="s">
        <v>34285</v>
      </c>
    </row>
    <row r="2812" spans="1:3" x14ac:dyDescent="0.25">
      <c r="A2812" s="25" t="s">
        <v>34286</v>
      </c>
      <c r="B2812" s="26" t="s">
        <v>34287</v>
      </c>
      <c r="C2812" s="26" t="s">
        <v>34288</v>
      </c>
    </row>
    <row r="2813" spans="1:3" x14ac:dyDescent="0.25">
      <c r="A2813" s="25" t="s">
        <v>24480</v>
      </c>
      <c r="B2813" s="26" t="s">
        <v>24481</v>
      </c>
      <c r="C2813" s="26" t="s">
        <v>24482</v>
      </c>
    </row>
    <row r="2814" spans="1:3" x14ac:dyDescent="0.25">
      <c r="A2814" s="25" t="s">
        <v>34289</v>
      </c>
      <c r="B2814" s="26" t="s">
        <v>34290</v>
      </c>
      <c r="C2814" s="26" t="s">
        <v>34291</v>
      </c>
    </row>
    <row r="2815" spans="1:3" x14ac:dyDescent="0.25">
      <c r="A2815" s="25" t="s">
        <v>34292</v>
      </c>
      <c r="B2815" s="26" t="s">
        <v>34293</v>
      </c>
      <c r="C2815" s="26" t="s">
        <v>34294</v>
      </c>
    </row>
    <row r="2816" spans="1:3" x14ac:dyDescent="0.25">
      <c r="A2816" s="25" t="s">
        <v>34295</v>
      </c>
      <c r="B2816" s="26" t="s">
        <v>34296</v>
      </c>
      <c r="C2816" s="26" t="s">
        <v>34297</v>
      </c>
    </row>
    <row r="2817" spans="1:3" x14ac:dyDescent="0.25">
      <c r="A2817" s="25" t="s">
        <v>34298</v>
      </c>
      <c r="B2817" s="26" t="s">
        <v>34299</v>
      </c>
      <c r="C2817" s="26" t="s">
        <v>34300</v>
      </c>
    </row>
    <row r="2818" spans="1:3" x14ac:dyDescent="0.25">
      <c r="A2818" s="25" t="s">
        <v>24483</v>
      </c>
      <c r="B2818" s="26" t="s">
        <v>24484</v>
      </c>
      <c r="C2818" s="26" t="s">
        <v>24485</v>
      </c>
    </row>
    <row r="2819" spans="1:3" x14ac:dyDescent="0.25">
      <c r="A2819" s="25" t="s">
        <v>34301</v>
      </c>
      <c r="B2819" s="26" t="s">
        <v>34302</v>
      </c>
      <c r="C2819" s="26" t="s">
        <v>34303</v>
      </c>
    </row>
    <row r="2820" spans="1:3" x14ac:dyDescent="0.25">
      <c r="A2820" s="25" t="s">
        <v>34304</v>
      </c>
      <c r="B2820" s="26" t="s">
        <v>34305</v>
      </c>
      <c r="C2820" s="26" t="s">
        <v>34306</v>
      </c>
    </row>
    <row r="2821" spans="1:3" ht="30" x14ac:dyDescent="0.25">
      <c r="A2821" s="25" t="s">
        <v>24486</v>
      </c>
      <c r="B2821" s="26" t="s">
        <v>24487</v>
      </c>
      <c r="C2821" s="26" t="s">
        <v>24488</v>
      </c>
    </row>
    <row r="2822" spans="1:3" x14ac:dyDescent="0.25">
      <c r="A2822" s="25" t="s">
        <v>34307</v>
      </c>
      <c r="B2822" s="26" t="s">
        <v>34308</v>
      </c>
      <c r="C2822" s="26" t="s">
        <v>34309</v>
      </c>
    </row>
    <row r="2823" spans="1:3" x14ac:dyDescent="0.25">
      <c r="A2823" s="25" t="s">
        <v>24489</v>
      </c>
      <c r="B2823" s="26" t="s">
        <v>24490</v>
      </c>
      <c r="C2823" s="26" t="s">
        <v>24491</v>
      </c>
    </row>
    <row r="2824" spans="1:3" ht="30" x14ac:dyDescent="0.25">
      <c r="A2824" s="25" t="s">
        <v>14236</v>
      </c>
      <c r="B2824" s="26" t="s">
        <v>14237</v>
      </c>
      <c r="C2824" s="26" t="s">
        <v>14238</v>
      </c>
    </row>
    <row r="2825" spans="1:3" x14ac:dyDescent="0.25">
      <c r="A2825" s="25" t="s">
        <v>34310</v>
      </c>
      <c r="B2825" s="26" t="s">
        <v>34311</v>
      </c>
      <c r="C2825" s="26" t="s">
        <v>34312</v>
      </c>
    </row>
    <row r="2826" spans="1:3" x14ac:dyDescent="0.25">
      <c r="A2826" s="25" t="s">
        <v>24492</v>
      </c>
      <c r="B2826" s="26" t="s">
        <v>24493</v>
      </c>
      <c r="C2826" s="26" t="s">
        <v>24494</v>
      </c>
    </row>
    <row r="2827" spans="1:3" x14ac:dyDescent="0.25">
      <c r="A2827" s="25" t="s">
        <v>34313</v>
      </c>
      <c r="B2827" s="26" t="s">
        <v>34314</v>
      </c>
      <c r="C2827" s="26" t="s">
        <v>34315</v>
      </c>
    </row>
    <row r="2828" spans="1:3" ht="30" x14ac:dyDescent="0.25">
      <c r="A2828" s="25" t="s">
        <v>24495</v>
      </c>
      <c r="B2828" s="26" t="s">
        <v>24496</v>
      </c>
      <c r="C2828" s="26" t="s">
        <v>24497</v>
      </c>
    </row>
    <row r="2829" spans="1:3" x14ac:dyDescent="0.25">
      <c r="A2829" s="25" t="s">
        <v>24498</v>
      </c>
      <c r="B2829" s="26" t="s">
        <v>24499</v>
      </c>
      <c r="C2829" s="26" t="s">
        <v>24500</v>
      </c>
    </row>
    <row r="2830" spans="1:3" x14ac:dyDescent="0.25">
      <c r="A2830" s="25" t="s">
        <v>34316</v>
      </c>
      <c r="B2830" s="26" t="s">
        <v>34317</v>
      </c>
      <c r="C2830" s="26" t="s">
        <v>34318</v>
      </c>
    </row>
    <row r="2831" spans="1:3" x14ac:dyDescent="0.25">
      <c r="A2831" s="25" t="s">
        <v>24501</v>
      </c>
      <c r="B2831" s="26" t="s">
        <v>24502</v>
      </c>
      <c r="C2831" s="26" t="s">
        <v>24503</v>
      </c>
    </row>
    <row r="2832" spans="1:3" x14ac:dyDescent="0.25">
      <c r="A2832" s="25" t="s">
        <v>23569</v>
      </c>
      <c r="B2832" s="26" t="s">
        <v>24504</v>
      </c>
      <c r="C2832" s="26" t="s">
        <v>24505</v>
      </c>
    </row>
    <row r="2833" spans="1:3" x14ac:dyDescent="0.25">
      <c r="A2833" s="25" t="s">
        <v>24506</v>
      </c>
      <c r="B2833" s="26" t="s">
        <v>24507</v>
      </c>
      <c r="C2833" s="26" t="s">
        <v>24508</v>
      </c>
    </row>
    <row r="2834" spans="1:3" x14ac:dyDescent="0.25">
      <c r="A2834" s="25" t="s">
        <v>24509</v>
      </c>
      <c r="B2834" s="26" t="s">
        <v>24510</v>
      </c>
      <c r="C2834" s="26" t="s">
        <v>24511</v>
      </c>
    </row>
    <row r="2835" spans="1:3" x14ac:dyDescent="0.25">
      <c r="A2835" s="25" t="s">
        <v>24512</v>
      </c>
      <c r="B2835" s="26" t="s">
        <v>24513</v>
      </c>
      <c r="C2835" s="26" t="s">
        <v>24514</v>
      </c>
    </row>
    <row r="2836" spans="1:3" x14ac:dyDescent="0.25">
      <c r="A2836" s="25" t="s">
        <v>24515</v>
      </c>
      <c r="B2836" s="26" t="s">
        <v>24516</v>
      </c>
      <c r="C2836" s="26" t="s">
        <v>24517</v>
      </c>
    </row>
    <row r="2837" spans="1:3" x14ac:dyDescent="0.25">
      <c r="A2837" s="25" t="s">
        <v>24518</v>
      </c>
      <c r="B2837" s="26" t="s">
        <v>24519</v>
      </c>
      <c r="C2837" s="26" t="s">
        <v>24520</v>
      </c>
    </row>
    <row r="2838" spans="1:3" x14ac:dyDescent="0.25">
      <c r="A2838" s="25" t="s">
        <v>24521</v>
      </c>
      <c r="B2838" s="26" t="s">
        <v>24522</v>
      </c>
      <c r="C2838" s="26" t="s">
        <v>24523</v>
      </c>
    </row>
    <row r="2839" spans="1:3" x14ac:dyDescent="0.25">
      <c r="A2839" s="25" t="s">
        <v>24524</v>
      </c>
      <c r="B2839" s="26" t="s">
        <v>24525</v>
      </c>
      <c r="C2839" s="26" t="s">
        <v>24526</v>
      </c>
    </row>
    <row r="2840" spans="1:3" x14ac:dyDescent="0.25">
      <c r="A2840" s="25" t="s">
        <v>14239</v>
      </c>
      <c r="B2840" s="26" t="s">
        <v>14240</v>
      </c>
      <c r="C2840" s="26" t="s">
        <v>14241</v>
      </c>
    </row>
    <row r="2841" spans="1:3" x14ac:dyDescent="0.25">
      <c r="A2841" s="25" t="s">
        <v>24527</v>
      </c>
      <c r="B2841" s="26" t="s">
        <v>24528</v>
      </c>
      <c r="C2841" s="26" t="s">
        <v>24529</v>
      </c>
    </row>
    <row r="2842" spans="1:3" ht="30" x14ac:dyDescent="0.25">
      <c r="A2842" s="25" t="s">
        <v>24530</v>
      </c>
      <c r="B2842" s="26" t="s">
        <v>24531</v>
      </c>
      <c r="C2842" s="26" t="s">
        <v>24532</v>
      </c>
    </row>
    <row r="2843" spans="1:3" x14ac:dyDescent="0.25">
      <c r="A2843" s="25" t="s">
        <v>24533</v>
      </c>
      <c r="B2843" s="26" t="s">
        <v>24534</v>
      </c>
      <c r="C2843" s="26" t="s">
        <v>24535</v>
      </c>
    </row>
    <row r="2844" spans="1:3" x14ac:dyDescent="0.25">
      <c r="A2844" s="25" t="s">
        <v>34319</v>
      </c>
      <c r="B2844" s="26" t="s">
        <v>34320</v>
      </c>
      <c r="C2844" s="26" t="s">
        <v>34321</v>
      </c>
    </row>
    <row r="2845" spans="1:3" x14ac:dyDescent="0.25">
      <c r="A2845" s="25" t="s">
        <v>24536</v>
      </c>
      <c r="B2845" s="26" t="s">
        <v>24537</v>
      </c>
      <c r="C2845" s="26" t="s">
        <v>24538</v>
      </c>
    </row>
    <row r="2846" spans="1:3" x14ac:dyDescent="0.25">
      <c r="A2846" s="25" t="s">
        <v>24539</v>
      </c>
      <c r="B2846" s="26" t="s">
        <v>24540</v>
      </c>
      <c r="C2846" s="26" t="s">
        <v>24541</v>
      </c>
    </row>
    <row r="2847" spans="1:3" x14ac:dyDescent="0.25">
      <c r="A2847" s="25" t="s">
        <v>24542</v>
      </c>
      <c r="B2847" s="26" t="s">
        <v>24543</v>
      </c>
      <c r="C2847" s="26" t="s">
        <v>24544</v>
      </c>
    </row>
    <row r="2848" spans="1:3" x14ac:dyDescent="0.25">
      <c r="A2848" s="25" t="s">
        <v>24542</v>
      </c>
      <c r="B2848" s="26" t="s">
        <v>24545</v>
      </c>
      <c r="C2848" s="26" t="s">
        <v>24546</v>
      </c>
    </row>
    <row r="2849" spans="1:3" x14ac:dyDescent="0.25">
      <c r="A2849" s="25" t="s">
        <v>24547</v>
      </c>
      <c r="B2849" s="26" t="s">
        <v>24548</v>
      </c>
      <c r="C2849" s="26" t="s">
        <v>24549</v>
      </c>
    </row>
    <row r="2850" spans="1:3" x14ac:dyDescent="0.25">
      <c r="A2850" s="25" t="s">
        <v>24550</v>
      </c>
      <c r="B2850" s="26" t="s">
        <v>24551</v>
      </c>
      <c r="C2850" s="26" t="s">
        <v>24552</v>
      </c>
    </row>
    <row r="2851" spans="1:3" x14ac:dyDescent="0.25">
      <c r="A2851" s="25" t="s">
        <v>24553</v>
      </c>
      <c r="B2851" s="26" t="s">
        <v>24554</v>
      </c>
      <c r="C2851" s="26" t="s">
        <v>24555</v>
      </c>
    </row>
    <row r="2852" spans="1:3" x14ac:dyDescent="0.25">
      <c r="A2852" s="25" t="s">
        <v>24556</v>
      </c>
      <c r="B2852" s="26" t="s">
        <v>24557</v>
      </c>
      <c r="C2852" s="26" t="s">
        <v>24558</v>
      </c>
    </row>
    <row r="2853" spans="1:3" ht="30" x14ac:dyDescent="0.25">
      <c r="A2853" s="25" t="s">
        <v>24559</v>
      </c>
      <c r="B2853" s="26" t="s">
        <v>24560</v>
      </c>
      <c r="C2853" s="26" t="s">
        <v>24561</v>
      </c>
    </row>
    <row r="2854" spans="1:3" ht="30" x14ac:dyDescent="0.25">
      <c r="A2854" s="25" t="s">
        <v>24562</v>
      </c>
      <c r="B2854" s="26" t="s">
        <v>24563</v>
      </c>
      <c r="C2854" s="26" t="s">
        <v>24564</v>
      </c>
    </row>
    <row r="2855" spans="1:3" x14ac:dyDescent="0.25">
      <c r="A2855" s="25" t="s">
        <v>24565</v>
      </c>
      <c r="B2855" s="26" t="s">
        <v>24566</v>
      </c>
      <c r="C2855" s="26" t="s">
        <v>24567</v>
      </c>
    </row>
    <row r="2856" spans="1:3" ht="30" x14ac:dyDescent="0.25">
      <c r="A2856" s="25" t="s">
        <v>24568</v>
      </c>
      <c r="B2856" s="26" t="s">
        <v>24569</v>
      </c>
      <c r="C2856" s="26" t="s">
        <v>24570</v>
      </c>
    </row>
    <row r="2857" spans="1:3" x14ac:dyDescent="0.25">
      <c r="A2857" s="25" t="s">
        <v>24571</v>
      </c>
      <c r="B2857" s="26" t="s">
        <v>24572</v>
      </c>
      <c r="C2857" s="26" t="s">
        <v>24573</v>
      </c>
    </row>
    <row r="2858" spans="1:3" x14ac:dyDescent="0.25">
      <c r="A2858" s="25" t="s">
        <v>14242</v>
      </c>
      <c r="B2858" s="26" t="s">
        <v>14243</v>
      </c>
      <c r="C2858" s="26" t="s">
        <v>14244</v>
      </c>
    </row>
    <row r="2859" spans="1:3" x14ac:dyDescent="0.25">
      <c r="A2859" s="25" t="s">
        <v>24574</v>
      </c>
      <c r="B2859" s="26" t="s">
        <v>24575</v>
      </c>
      <c r="C2859" s="26" t="s">
        <v>24576</v>
      </c>
    </row>
    <row r="2860" spans="1:3" x14ac:dyDescent="0.25">
      <c r="A2860" s="25" t="s">
        <v>14245</v>
      </c>
      <c r="B2860" s="26" t="s">
        <v>14246</v>
      </c>
      <c r="C2860" s="26" t="s">
        <v>14247</v>
      </c>
    </row>
    <row r="2861" spans="1:3" x14ac:dyDescent="0.25">
      <c r="A2861" s="25" t="s">
        <v>24577</v>
      </c>
      <c r="B2861" s="26" t="s">
        <v>24578</v>
      </c>
      <c r="C2861" s="26" t="s">
        <v>24579</v>
      </c>
    </row>
    <row r="2862" spans="1:3" x14ac:dyDescent="0.25">
      <c r="A2862" s="25" t="s">
        <v>14248</v>
      </c>
      <c r="B2862" s="26" t="s">
        <v>14249</v>
      </c>
      <c r="C2862" s="26" t="s">
        <v>14250</v>
      </c>
    </row>
    <row r="2863" spans="1:3" x14ac:dyDescent="0.25">
      <c r="A2863" s="25" t="s">
        <v>14251</v>
      </c>
      <c r="B2863" s="26" t="s">
        <v>14252</v>
      </c>
      <c r="C2863" s="26" t="s">
        <v>14253</v>
      </c>
    </row>
    <row r="2864" spans="1:3" x14ac:dyDescent="0.25">
      <c r="A2864" s="25" t="s">
        <v>14254</v>
      </c>
      <c r="B2864" s="26" t="s">
        <v>14255</v>
      </c>
      <c r="C2864" s="26" t="s">
        <v>14256</v>
      </c>
    </row>
    <row r="2865" spans="1:3" x14ac:dyDescent="0.25">
      <c r="A2865" s="25" t="s">
        <v>24580</v>
      </c>
      <c r="B2865" s="26" t="s">
        <v>24581</v>
      </c>
      <c r="C2865" s="26" t="s">
        <v>24582</v>
      </c>
    </row>
    <row r="2866" spans="1:3" ht="30" x14ac:dyDescent="0.25">
      <c r="A2866" s="25" t="s">
        <v>14257</v>
      </c>
      <c r="B2866" s="26" t="s">
        <v>14258</v>
      </c>
      <c r="C2866" s="26" t="s">
        <v>14259</v>
      </c>
    </row>
    <row r="2867" spans="1:3" x14ac:dyDescent="0.25">
      <c r="A2867" s="25" t="s">
        <v>24583</v>
      </c>
      <c r="B2867" s="26" t="s">
        <v>24584</v>
      </c>
      <c r="C2867" s="26" t="s">
        <v>24585</v>
      </c>
    </row>
    <row r="2868" spans="1:3" ht="30" x14ac:dyDescent="0.25">
      <c r="A2868" s="25" t="s">
        <v>14260</v>
      </c>
      <c r="B2868" s="26" t="s">
        <v>14261</v>
      </c>
      <c r="C2868" s="26" t="s">
        <v>14262</v>
      </c>
    </row>
    <row r="2869" spans="1:3" x14ac:dyDescent="0.25">
      <c r="A2869" s="25" t="s">
        <v>14263</v>
      </c>
      <c r="B2869" s="26" t="s">
        <v>14264</v>
      </c>
      <c r="C2869" s="26" t="s">
        <v>14265</v>
      </c>
    </row>
    <row r="2870" spans="1:3" x14ac:dyDescent="0.25">
      <c r="A2870" s="25" t="s">
        <v>24586</v>
      </c>
      <c r="B2870" s="26" t="s">
        <v>24587</v>
      </c>
      <c r="C2870" s="26" t="s">
        <v>24588</v>
      </c>
    </row>
    <row r="2871" spans="1:3" x14ac:dyDescent="0.25">
      <c r="A2871" s="25" t="s">
        <v>14266</v>
      </c>
      <c r="B2871" s="26" t="s">
        <v>14267</v>
      </c>
      <c r="C2871" s="26" t="s">
        <v>14268</v>
      </c>
    </row>
    <row r="2872" spans="1:3" x14ac:dyDescent="0.25">
      <c r="A2872" s="25" t="s">
        <v>14269</v>
      </c>
      <c r="B2872" s="26" t="s">
        <v>14270</v>
      </c>
      <c r="C2872" s="26" t="s">
        <v>14271</v>
      </c>
    </row>
    <row r="2873" spans="1:3" x14ac:dyDescent="0.25">
      <c r="A2873" s="25" t="s">
        <v>14272</v>
      </c>
      <c r="B2873" s="26" t="s">
        <v>14273</v>
      </c>
      <c r="C2873" s="26" t="s">
        <v>14274</v>
      </c>
    </row>
    <row r="2874" spans="1:3" x14ac:dyDescent="0.25">
      <c r="A2874" s="25" t="s">
        <v>14275</v>
      </c>
      <c r="B2874" s="26" t="s">
        <v>14276</v>
      </c>
      <c r="C2874" s="26" t="s">
        <v>14277</v>
      </c>
    </row>
    <row r="2875" spans="1:3" x14ac:dyDescent="0.25">
      <c r="A2875" s="25" t="s">
        <v>24589</v>
      </c>
      <c r="B2875" s="26" t="s">
        <v>24590</v>
      </c>
      <c r="C2875" s="26" t="s">
        <v>24591</v>
      </c>
    </row>
    <row r="2876" spans="1:3" x14ac:dyDescent="0.25">
      <c r="A2876" s="25" t="s">
        <v>24592</v>
      </c>
      <c r="B2876" s="26" t="s">
        <v>24593</v>
      </c>
      <c r="C2876" s="26" t="s">
        <v>24594</v>
      </c>
    </row>
    <row r="2877" spans="1:3" x14ac:dyDescent="0.25">
      <c r="A2877" s="25" t="s">
        <v>14278</v>
      </c>
      <c r="B2877" s="26" t="s">
        <v>14279</v>
      </c>
      <c r="C2877" s="26" t="s">
        <v>14280</v>
      </c>
    </row>
    <row r="2878" spans="1:3" x14ac:dyDescent="0.25">
      <c r="A2878" s="25" t="s">
        <v>14281</v>
      </c>
      <c r="B2878" s="26" t="s">
        <v>14282</v>
      </c>
      <c r="C2878" s="26" t="s">
        <v>14283</v>
      </c>
    </row>
    <row r="2879" spans="1:3" x14ac:dyDescent="0.25">
      <c r="A2879" s="25" t="s">
        <v>14284</v>
      </c>
      <c r="B2879" s="26" t="s">
        <v>14285</v>
      </c>
      <c r="C2879" s="26" t="s">
        <v>14286</v>
      </c>
    </row>
    <row r="2880" spans="1:3" x14ac:dyDescent="0.25">
      <c r="A2880" s="25" t="s">
        <v>24595</v>
      </c>
      <c r="B2880" s="26" t="s">
        <v>24596</v>
      </c>
      <c r="C2880" s="26" t="s">
        <v>24597</v>
      </c>
    </row>
    <row r="2881" spans="1:3" x14ac:dyDescent="0.25">
      <c r="A2881" s="25" t="s">
        <v>14287</v>
      </c>
      <c r="B2881" s="26" t="s">
        <v>14288</v>
      </c>
      <c r="C2881" s="26" t="s">
        <v>14289</v>
      </c>
    </row>
    <row r="2882" spans="1:3" x14ac:dyDescent="0.25">
      <c r="A2882" s="25" t="s">
        <v>24598</v>
      </c>
      <c r="B2882" s="26" t="s">
        <v>24599</v>
      </c>
      <c r="C2882" s="26" t="s">
        <v>24600</v>
      </c>
    </row>
    <row r="2883" spans="1:3" ht="30" x14ac:dyDescent="0.25">
      <c r="A2883" s="25" t="s">
        <v>14290</v>
      </c>
      <c r="B2883" s="26" t="s">
        <v>14291</v>
      </c>
      <c r="C2883" s="26" t="s">
        <v>14292</v>
      </c>
    </row>
    <row r="2884" spans="1:3" ht="30" x14ac:dyDescent="0.25">
      <c r="A2884" s="25" t="s">
        <v>14293</v>
      </c>
      <c r="B2884" s="26" t="s">
        <v>14294</v>
      </c>
      <c r="C2884" s="26" t="s">
        <v>14295</v>
      </c>
    </row>
    <row r="2885" spans="1:3" x14ac:dyDescent="0.25">
      <c r="A2885" s="25" t="s">
        <v>24601</v>
      </c>
      <c r="B2885" s="26" t="s">
        <v>24602</v>
      </c>
      <c r="C2885" s="26" t="s">
        <v>24603</v>
      </c>
    </row>
    <row r="2886" spans="1:3" x14ac:dyDescent="0.25">
      <c r="A2886" s="25" t="s">
        <v>14296</v>
      </c>
      <c r="B2886" s="26" t="s">
        <v>14297</v>
      </c>
      <c r="C2886" s="26" t="s">
        <v>14298</v>
      </c>
    </row>
    <row r="2887" spans="1:3" x14ac:dyDescent="0.25">
      <c r="A2887" s="25" t="s">
        <v>14299</v>
      </c>
      <c r="B2887" s="26" t="s">
        <v>14300</v>
      </c>
      <c r="C2887" s="26" t="s">
        <v>14301</v>
      </c>
    </row>
    <row r="2888" spans="1:3" x14ac:dyDescent="0.25">
      <c r="A2888" s="25" t="s">
        <v>14302</v>
      </c>
      <c r="B2888" s="26" t="s">
        <v>14303</v>
      </c>
      <c r="C2888" s="26" t="s">
        <v>14304</v>
      </c>
    </row>
    <row r="2889" spans="1:3" x14ac:dyDescent="0.25">
      <c r="A2889" s="25" t="s">
        <v>14305</v>
      </c>
      <c r="B2889" s="26" t="s">
        <v>14306</v>
      </c>
      <c r="C2889" s="26" t="s">
        <v>14307</v>
      </c>
    </row>
    <row r="2890" spans="1:3" ht="30" x14ac:dyDescent="0.25">
      <c r="A2890" s="25" t="s">
        <v>14308</v>
      </c>
      <c r="B2890" s="26" t="s">
        <v>14309</v>
      </c>
      <c r="C2890" s="26" t="s">
        <v>14310</v>
      </c>
    </row>
    <row r="2891" spans="1:3" x14ac:dyDescent="0.25">
      <c r="A2891" s="25" t="s">
        <v>14311</v>
      </c>
      <c r="B2891" s="26" t="s">
        <v>14312</v>
      </c>
      <c r="C2891" s="26" t="s">
        <v>14313</v>
      </c>
    </row>
    <row r="2892" spans="1:3" x14ac:dyDescent="0.25">
      <c r="A2892" s="25" t="s">
        <v>14314</v>
      </c>
      <c r="B2892" s="26" t="s">
        <v>14315</v>
      </c>
      <c r="C2892" s="26" t="s">
        <v>14316</v>
      </c>
    </row>
    <row r="2893" spans="1:3" ht="30" x14ac:dyDescent="0.25">
      <c r="A2893" s="25" t="s">
        <v>14317</v>
      </c>
      <c r="B2893" s="26" t="s">
        <v>14318</v>
      </c>
      <c r="C2893" s="26" t="s">
        <v>14319</v>
      </c>
    </row>
    <row r="2894" spans="1:3" x14ac:dyDescent="0.25">
      <c r="A2894" s="25" t="s">
        <v>14320</v>
      </c>
      <c r="B2894" s="26" t="s">
        <v>14321</v>
      </c>
      <c r="C2894" s="26" t="s">
        <v>14322</v>
      </c>
    </row>
    <row r="2895" spans="1:3" ht="30" x14ac:dyDescent="0.25">
      <c r="A2895" s="25" t="s">
        <v>14323</v>
      </c>
      <c r="B2895" s="26" t="s">
        <v>14324</v>
      </c>
      <c r="C2895" s="26" t="s">
        <v>14325</v>
      </c>
    </row>
    <row r="2896" spans="1:3" x14ac:dyDescent="0.25">
      <c r="A2896" s="25" t="s">
        <v>43813</v>
      </c>
      <c r="B2896" s="26" t="s">
        <v>43814</v>
      </c>
      <c r="C2896" s="26" t="s">
        <v>43815</v>
      </c>
    </row>
    <row r="2897" spans="1:3" x14ac:dyDescent="0.25">
      <c r="A2897" s="25" t="s">
        <v>24604</v>
      </c>
      <c r="B2897" s="26" t="s">
        <v>24605</v>
      </c>
      <c r="C2897" s="26" t="s">
        <v>24606</v>
      </c>
    </row>
    <row r="2898" spans="1:3" ht="30" x14ac:dyDescent="0.25">
      <c r="A2898" s="25" t="s">
        <v>14326</v>
      </c>
      <c r="B2898" s="26" t="s">
        <v>14327</v>
      </c>
      <c r="C2898" s="26" t="s">
        <v>14328</v>
      </c>
    </row>
    <row r="2899" spans="1:3" x14ac:dyDescent="0.25">
      <c r="A2899" s="25" t="s">
        <v>24607</v>
      </c>
      <c r="B2899" s="26" t="s">
        <v>24608</v>
      </c>
      <c r="C2899" s="26" t="s">
        <v>24609</v>
      </c>
    </row>
    <row r="2900" spans="1:3" x14ac:dyDescent="0.25">
      <c r="A2900" s="25" t="s">
        <v>34322</v>
      </c>
      <c r="B2900" s="26" t="s">
        <v>34323</v>
      </c>
      <c r="C2900" s="26" t="s">
        <v>34324</v>
      </c>
    </row>
    <row r="2901" spans="1:3" x14ac:dyDescent="0.25">
      <c r="A2901" s="25" t="s">
        <v>43816</v>
      </c>
      <c r="B2901" s="26" t="s">
        <v>43817</v>
      </c>
      <c r="C2901" s="26" t="s">
        <v>43818</v>
      </c>
    </row>
    <row r="2902" spans="1:3" x14ac:dyDescent="0.25">
      <c r="A2902" s="25" t="s">
        <v>34325</v>
      </c>
      <c r="B2902" s="26" t="s">
        <v>34326</v>
      </c>
      <c r="C2902" s="26" t="s">
        <v>34327</v>
      </c>
    </row>
    <row r="2903" spans="1:3" x14ac:dyDescent="0.25">
      <c r="A2903" s="25" t="s">
        <v>43819</v>
      </c>
      <c r="B2903" s="26" t="s">
        <v>43820</v>
      </c>
      <c r="C2903" s="26" t="s">
        <v>43821</v>
      </c>
    </row>
    <row r="2904" spans="1:3" x14ac:dyDescent="0.25">
      <c r="A2904" s="25" t="s">
        <v>43822</v>
      </c>
      <c r="B2904" s="26" t="s">
        <v>43823</v>
      </c>
      <c r="C2904" s="26" t="s">
        <v>43824</v>
      </c>
    </row>
    <row r="2905" spans="1:3" x14ac:dyDescent="0.25">
      <c r="A2905" s="25" t="s">
        <v>43825</v>
      </c>
      <c r="B2905" s="26" t="s">
        <v>43826</v>
      </c>
      <c r="C2905" s="26" t="s">
        <v>43827</v>
      </c>
    </row>
    <row r="2906" spans="1:3" x14ac:dyDescent="0.25">
      <c r="A2906" s="25" t="s">
        <v>43828</v>
      </c>
      <c r="B2906" s="26" t="s">
        <v>43829</v>
      </c>
      <c r="C2906" s="26" t="s">
        <v>43830</v>
      </c>
    </row>
    <row r="2907" spans="1:3" x14ac:dyDescent="0.25">
      <c r="A2907" s="25" t="s">
        <v>34328</v>
      </c>
      <c r="B2907" s="26" t="s">
        <v>34329</v>
      </c>
      <c r="C2907" s="26" t="s">
        <v>34330</v>
      </c>
    </row>
    <row r="2908" spans="1:3" x14ac:dyDescent="0.25">
      <c r="A2908" s="25" t="s">
        <v>43831</v>
      </c>
      <c r="B2908" s="26" t="s">
        <v>43832</v>
      </c>
      <c r="C2908" s="26" t="s">
        <v>43833</v>
      </c>
    </row>
    <row r="2909" spans="1:3" x14ac:dyDescent="0.25">
      <c r="A2909" s="25" t="s">
        <v>43834</v>
      </c>
      <c r="B2909" s="26" t="s">
        <v>43835</v>
      </c>
      <c r="C2909" s="26" t="s">
        <v>43836</v>
      </c>
    </row>
    <row r="2910" spans="1:3" x14ac:dyDescent="0.25">
      <c r="A2910" s="25" t="s">
        <v>43837</v>
      </c>
      <c r="B2910" s="26" t="s">
        <v>43838</v>
      </c>
      <c r="C2910" s="26" t="s">
        <v>43839</v>
      </c>
    </row>
    <row r="2911" spans="1:3" ht="30" x14ac:dyDescent="0.25">
      <c r="A2911" s="25" t="s">
        <v>43840</v>
      </c>
      <c r="B2911" s="26" t="s">
        <v>43841</v>
      </c>
      <c r="C2911" s="26" t="s">
        <v>43842</v>
      </c>
    </row>
    <row r="2912" spans="1:3" x14ac:dyDescent="0.25">
      <c r="A2912" s="25" t="s">
        <v>43843</v>
      </c>
      <c r="B2912" s="26" t="s">
        <v>43844</v>
      </c>
      <c r="C2912" s="26" t="s">
        <v>43845</v>
      </c>
    </row>
    <row r="2913" spans="1:3" x14ac:dyDescent="0.25">
      <c r="A2913" s="25" t="s">
        <v>43846</v>
      </c>
      <c r="B2913" s="26" t="s">
        <v>43847</v>
      </c>
      <c r="C2913" s="26" t="s">
        <v>43848</v>
      </c>
    </row>
    <row r="2914" spans="1:3" ht="30" x14ac:dyDescent="0.25">
      <c r="A2914" s="25" t="s">
        <v>43849</v>
      </c>
      <c r="B2914" s="26" t="s">
        <v>43850</v>
      </c>
      <c r="C2914" s="26" t="s">
        <v>43851</v>
      </c>
    </row>
    <row r="2915" spans="1:3" x14ac:dyDescent="0.25">
      <c r="A2915" s="25" t="s">
        <v>43852</v>
      </c>
      <c r="B2915" s="26" t="s">
        <v>43853</v>
      </c>
      <c r="C2915" s="26" t="s">
        <v>43854</v>
      </c>
    </row>
    <row r="2916" spans="1:3" x14ac:dyDescent="0.25">
      <c r="A2916" s="25" t="s">
        <v>43855</v>
      </c>
      <c r="B2916" s="26" t="s">
        <v>43856</v>
      </c>
      <c r="C2916" s="26" t="s">
        <v>43857</v>
      </c>
    </row>
    <row r="2917" spans="1:3" x14ac:dyDescent="0.25">
      <c r="A2917" s="25" t="s">
        <v>43858</v>
      </c>
      <c r="B2917" s="26" t="s">
        <v>43859</v>
      </c>
      <c r="C2917" s="26" t="s">
        <v>43860</v>
      </c>
    </row>
    <row r="2918" spans="1:3" x14ac:dyDescent="0.25">
      <c r="A2918" s="25" t="s">
        <v>43861</v>
      </c>
      <c r="B2918" s="26" t="s">
        <v>43862</v>
      </c>
      <c r="C2918" s="26" t="s">
        <v>43863</v>
      </c>
    </row>
    <row r="2919" spans="1:3" x14ac:dyDescent="0.25">
      <c r="A2919" s="25" t="s">
        <v>43864</v>
      </c>
      <c r="B2919" s="26" t="s">
        <v>43865</v>
      </c>
      <c r="C2919" s="26" t="s">
        <v>43866</v>
      </c>
    </row>
    <row r="2920" spans="1:3" x14ac:dyDescent="0.25">
      <c r="A2920" s="25" t="s">
        <v>43867</v>
      </c>
      <c r="B2920" s="26" t="s">
        <v>43868</v>
      </c>
      <c r="C2920" s="26" t="s">
        <v>43869</v>
      </c>
    </row>
    <row r="2921" spans="1:3" ht="30" x14ac:dyDescent="0.25">
      <c r="A2921" s="25" t="s">
        <v>43870</v>
      </c>
      <c r="B2921" s="26" t="s">
        <v>43871</v>
      </c>
      <c r="C2921" s="26" t="s">
        <v>43872</v>
      </c>
    </row>
    <row r="2922" spans="1:3" x14ac:dyDescent="0.25">
      <c r="A2922" s="25" t="s">
        <v>43873</v>
      </c>
      <c r="B2922" s="26" t="s">
        <v>43874</v>
      </c>
      <c r="C2922" s="26" t="s">
        <v>43875</v>
      </c>
    </row>
    <row r="2923" spans="1:3" x14ac:dyDescent="0.25">
      <c r="A2923" s="25" t="s">
        <v>43876</v>
      </c>
      <c r="B2923" s="26" t="s">
        <v>43877</v>
      </c>
      <c r="C2923" s="26" t="s">
        <v>43878</v>
      </c>
    </row>
    <row r="2924" spans="1:3" ht="30" x14ac:dyDescent="0.25">
      <c r="A2924" s="25" t="s">
        <v>43879</v>
      </c>
      <c r="B2924" s="26" t="s">
        <v>43880</v>
      </c>
      <c r="C2924" s="26" t="s">
        <v>43881</v>
      </c>
    </row>
    <row r="2925" spans="1:3" x14ac:dyDescent="0.25">
      <c r="A2925" s="25" t="s">
        <v>43882</v>
      </c>
      <c r="B2925" s="26" t="s">
        <v>43883</v>
      </c>
      <c r="C2925" s="26" t="s">
        <v>43884</v>
      </c>
    </row>
    <row r="2926" spans="1:3" x14ac:dyDescent="0.25">
      <c r="A2926" s="25" t="s">
        <v>43885</v>
      </c>
      <c r="B2926" s="26" t="s">
        <v>43886</v>
      </c>
      <c r="C2926" s="26" t="s">
        <v>43887</v>
      </c>
    </row>
    <row r="2927" spans="1:3" x14ac:dyDescent="0.25">
      <c r="A2927" s="25" t="s">
        <v>43888</v>
      </c>
      <c r="B2927" s="26" t="s">
        <v>43889</v>
      </c>
      <c r="C2927" s="26" t="s">
        <v>43890</v>
      </c>
    </row>
    <row r="2928" spans="1:3" x14ac:dyDescent="0.25">
      <c r="A2928" s="25" t="s">
        <v>43891</v>
      </c>
      <c r="B2928" s="26" t="s">
        <v>43892</v>
      </c>
      <c r="C2928" s="26" t="s">
        <v>43893</v>
      </c>
    </row>
    <row r="2929" spans="1:3" x14ac:dyDescent="0.25">
      <c r="A2929" s="25" t="s">
        <v>24610</v>
      </c>
      <c r="B2929" s="26" t="s">
        <v>24611</v>
      </c>
      <c r="C2929" s="26" t="s">
        <v>24612</v>
      </c>
    </row>
    <row r="2930" spans="1:3" x14ac:dyDescent="0.25">
      <c r="A2930" s="25" t="s">
        <v>43894</v>
      </c>
      <c r="B2930" s="26" t="s">
        <v>43895</v>
      </c>
      <c r="C2930" s="26" t="s">
        <v>43896</v>
      </c>
    </row>
    <row r="2931" spans="1:3" ht="30" x14ac:dyDescent="0.25">
      <c r="A2931" s="25" t="s">
        <v>43897</v>
      </c>
      <c r="B2931" s="26" t="s">
        <v>43898</v>
      </c>
      <c r="C2931" s="26" t="s">
        <v>43899</v>
      </c>
    </row>
    <row r="2932" spans="1:3" ht="30" x14ac:dyDescent="0.25">
      <c r="A2932" s="25" t="s">
        <v>43900</v>
      </c>
      <c r="B2932" s="26" t="s">
        <v>43901</v>
      </c>
      <c r="C2932" s="26" t="s">
        <v>43902</v>
      </c>
    </row>
    <row r="2933" spans="1:3" x14ac:dyDescent="0.25">
      <c r="A2933" s="25" t="s">
        <v>43903</v>
      </c>
      <c r="B2933" s="26" t="s">
        <v>43904</v>
      </c>
      <c r="C2933" s="26" t="s">
        <v>43905</v>
      </c>
    </row>
    <row r="2934" spans="1:3" x14ac:dyDescent="0.25">
      <c r="A2934" s="25" t="s">
        <v>43906</v>
      </c>
      <c r="B2934" s="26" t="s">
        <v>43907</v>
      </c>
      <c r="C2934" s="26" t="s">
        <v>43908</v>
      </c>
    </row>
    <row r="2935" spans="1:3" x14ac:dyDescent="0.25">
      <c r="A2935" s="25" t="s">
        <v>43909</v>
      </c>
      <c r="B2935" s="26" t="s">
        <v>43910</v>
      </c>
      <c r="C2935" s="26" t="s">
        <v>43911</v>
      </c>
    </row>
    <row r="2936" spans="1:3" x14ac:dyDescent="0.25">
      <c r="A2936" s="25" t="s">
        <v>43912</v>
      </c>
      <c r="B2936" s="26" t="s">
        <v>43913</v>
      </c>
      <c r="C2936" s="26" t="s">
        <v>43914</v>
      </c>
    </row>
    <row r="2937" spans="1:3" x14ac:dyDescent="0.25">
      <c r="A2937" s="25" t="s">
        <v>43915</v>
      </c>
      <c r="B2937" s="26" t="s">
        <v>43916</v>
      </c>
      <c r="C2937" s="26" t="s">
        <v>43917</v>
      </c>
    </row>
    <row r="2938" spans="1:3" x14ac:dyDescent="0.25">
      <c r="A2938" s="25" t="s">
        <v>43918</v>
      </c>
      <c r="B2938" s="26" t="s">
        <v>43919</v>
      </c>
      <c r="C2938" s="26" t="s">
        <v>43920</v>
      </c>
    </row>
    <row r="2939" spans="1:3" x14ac:dyDescent="0.25">
      <c r="A2939" s="25" t="s">
        <v>43921</v>
      </c>
      <c r="B2939" s="26" t="s">
        <v>43922</v>
      </c>
      <c r="C2939" s="26" t="s">
        <v>43923</v>
      </c>
    </row>
    <row r="2940" spans="1:3" x14ac:dyDescent="0.25">
      <c r="A2940" s="25" t="s">
        <v>43924</v>
      </c>
      <c r="B2940" s="26" t="s">
        <v>43925</v>
      </c>
      <c r="C2940" s="26" t="s">
        <v>43926</v>
      </c>
    </row>
    <row r="2941" spans="1:3" ht="30" x14ac:dyDescent="0.25">
      <c r="A2941" s="25" t="s">
        <v>43927</v>
      </c>
      <c r="B2941" s="26" t="s">
        <v>43928</v>
      </c>
      <c r="C2941" s="26" t="s">
        <v>43929</v>
      </c>
    </row>
    <row r="2942" spans="1:3" x14ac:dyDescent="0.25">
      <c r="A2942" s="25" t="s">
        <v>43930</v>
      </c>
      <c r="B2942" s="26" t="s">
        <v>43931</v>
      </c>
      <c r="C2942" s="26" t="s">
        <v>43932</v>
      </c>
    </row>
    <row r="2943" spans="1:3" ht="30" x14ac:dyDescent="0.25">
      <c r="A2943" s="25" t="s">
        <v>43933</v>
      </c>
      <c r="B2943" s="26" t="s">
        <v>43934</v>
      </c>
      <c r="C2943" s="26" t="s">
        <v>43935</v>
      </c>
    </row>
    <row r="2944" spans="1:3" x14ac:dyDescent="0.25">
      <c r="A2944" s="25" t="s">
        <v>43936</v>
      </c>
      <c r="B2944" s="26" t="s">
        <v>43937</v>
      </c>
      <c r="C2944" s="26" t="s">
        <v>43938</v>
      </c>
    </row>
    <row r="2945" spans="1:3" ht="30" x14ac:dyDescent="0.25">
      <c r="A2945" s="25" t="s">
        <v>43939</v>
      </c>
      <c r="B2945" s="26" t="s">
        <v>43940</v>
      </c>
      <c r="C2945" s="26" t="s">
        <v>43941</v>
      </c>
    </row>
    <row r="2946" spans="1:3" x14ac:dyDescent="0.25">
      <c r="A2946" s="25" t="s">
        <v>43942</v>
      </c>
      <c r="B2946" s="26" t="s">
        <v>43943</v>
      </c>
      <c r="C2946" s="26" t="s">
        <v>43944</v>
      </c>
    </row>
    <row r="2947" spans="1:3" x14ac:dyDescent="0.25">
      <c r="A2947" s="25" t="s">
        <v>43945</v>
      </c>
      <c r="B2947" s="26" t="s">
        <v>43946</v>
      </c>
      <c r="C2947" s="26" t="s">
        <v>43947</v>
      </c>
    </row>
    <row r="2948" spans="1:3" x14ac:dyDescent="0.25">
      <c r="A2948" s="25" t="s">
        <v>43948</v>
      </c>
      <c r="B2948" s="26" t="s">
        <v>43949</v>
      </c>
      <c r="C2948" s="26" t="s">
        <v>43950</v>
      </c>
    </row>
    <row r="2949" spans="1:3" x14ac:dyDescent="0.25">
      <c r="A2949" s="25" t="s">
        <v>43951</v>
      </c>
      <c r="B2949" s="26" t="s">
        <v>43952</v>
      </c>
      <c r="C2949" s="26" t="s">
        <v>43953</v>
      </c>
    </row>
    <row r="2950" spans="1:3" x14ac:dyDescent="0.25">
      <c r="A2950" s="25" t="s">
        <v>43954</v>
      </c>
      <c r="B2950" s="26" t="s">
        <v>43955</v>
      </c>
      <c r="C2950" s="26" t="s">
        <v>43956</v>
      </c>
    </row>
    <row r="2951" spans="1:3" ht="30" x14ac:dyDescent="0.25">
      <c r="A2951" s="25" t="s">
        <v>43957</v>
      </c>
      <c r="B2951" s="26" t="s">
        <v>43958</v>
      </c>
      <c r="C2951" s="26" t="s">
        <v>43959</v>
      </c>
    </row>
    <row r="2952" spans="1:3" x14ac:dyDescent="0.25">
      <c r="A2952" s="25" t="s">
        <v>43960</v>
      </c>
      <c r="B2952" s="26" t="s">
        <v>43961</v>
      </c>
      <c r="C2952" s="26" t="s">
        <v>43962</v>
      </c>
    </row>
    <row r="2953" spans="1:3" ht="30" x14ac:dyDescent="0.25">
      <c r="A2953" s="25" t="s">
        <v>43963</v>
      </c>
      <c r="B2953" s="26" t="s">
        <v>43964</v>
      </c>
      <c r="C2953" s="26" t="s">
        <v>43965</v>
      </c>
    </row>
    <row r="2954" spans="1:3" ht="30" x14ac:dyDescent="0.25">
      <c r="A2954" s="25" t="s">
        <v>43966</v>
      </c>
      <c r="B2954" s="26" t="s">
        <v>43967</v>
      </c>
      <c r="C2954" s="26" t="s">
        <v>43968</v>
      </c>
    </row>
    <row r="2955" spans="1:3" x14ac:dyDescent="0.25">
      <c r="A2955" s="25" t="s">
        <v>43969</v>
      </c>
      <c r="B2955" s="26" t="s">
        <v>43970</v>
      </c>
      <c r="C2955" s="26" t="s">
        <v>43971</v>
      </c>
    </row>
    <row r="2956" spans="1:3" x14ac:dyDescent="0.25">
      <c r="A2956" s="25" t="s">
        <v>43972</v>
      </c>
      <c r="B2956" s="26" t="s">
        <v>43973</v>
      </c>
      <c r="C2956" s="26" t="s">
        <v>43974</v>
      </c>
    </row>
    <row r="2957" spans="1:3" x14ac:dyDescent="0.25">
      <c r="A2957" s="25" t="s">
        <v>43975</v>
      </c>
      <c r="B2957" s="26" t="s">
        <v>43976</v>
      </c>
      <c r="C2957" s="26" t="s">
        <v>43977</v>
      </c>
    </row>
    <row r="2958" spans="1:3" x14ac:dyDescent="0.25">
      <c r="A2958" s="25" t="s">
        <v>25212</v>
      </c>
      <c r="B2958" s="26" t="s">
        <v>43978</v>
      </c>
      <c r="C2958" s="26" t="s">
        <v>43979</v>
      </c>
    </row>
    <row r="2959" spans="1:3" ht="30" x14ac:dyDescent="0.25">
      <c r="A2959" s="25" t="s">
        <v>43980</v>
      </c>
      <c r="B2959" s="26" t="s">
        <v>43981</v>
      </c>
      <c r="C2959" s="26" t="s">
        <v>43982</v>
      </c>
    </row>
    <row r="2960" spans="1:3" x14ac:dyDescent="0.25">
      <c r="A2960" s="25" t="s">
        <v>43983</v>
      </c>
      <c r="B2960" s="26" t="s">
        <v>43984</v>
      </c>
      <c r="C2960" s="26" t="s">
        <v>43985</v>
      </c>
    </row>
    <row r="2961" spans="1:3" x14ac:dyDescent="0.25">
      <c r="A2961" s="25" t="s">
        <v>43986</v>
      </c>
      <c r="B2961" s="26" t="s">
        <v>43987</v>
      </c>
      <c r="C2961" s="26" t="s">
        <v>43988</v>
      </c>
    </row>
    <row r="2962" spans="1:3" x14ac:dyDescent="0.25">
      <c r="A2962" s="25" t="s">
        <v>34331</v>
      </c>
      <c r="B2962" s="26" t="s">
        <v>34332</v>
      </c>
      <c r="C2962" s="26" t="s">
        <v>34333</v>
      </c>
    </row>
    <row r="2963" spans="1:3" x14ac:dyDescent="0.25">
      <c r="A2963" s="25" t="s">
        <v>43989</v>
      </c>
      <c r="B2963" s="26" t="s">
        <v>43990</v>
      </c>
      <c r="C2963" s="26" t="s">
        <v>43991</v>
      </c>
    </row>
    <row r="2964" spans="1:3" x14ac:dyDescent="0.25">
      <c r="A2964" s="25" t="s">
        <v>27034</v>
      </c>
      <c r="B2964" s="26" t="s">
        <v>43992</v>
      </c>
      <c r="C2964" s="26" t="s">
        <v>43993</v>
      </c>
    </row>
    <row r="2965" spans="1:3" ht="30" x14ac:dyDescent="0.25">
      <c r="A2965" s="25" t="s">
        <v>43994</v>
      </c>
      <c r="B2965" s="26" t="s">
        <v>43995</v>
      </c>
      <c r="C2965" s="26" t="s">
        <v>43996</v>
      </c>
    </row>
    <row r="2966" spans="1:3" x14ac:dyDescent="0.25">
      <c r="A2966" s="25" t="s">
        <v>43997</v>
      </c>
      <c r="B2966" s="26" t="s">
        <v>43998</v>
      </c>
      <c r="C2966" s="26" t="s">
        <v>43999</v>
      </c>
    </row>
    <row r="2967" spans="1:3" x14ac:dyDescent="0.25">
      <c r="A2967" s="25" t="s">
        <v>44000</v>
      </c>
      <c r="B2967" s="26" t="s">
        <v>44001</v>
      </c>
      <c r="C2967" s="26" t="s">
        <v>44002</v>
      </c>
    </row>
    <row r="2968" spans="1:3" ht="30" x14ac:dyDescent="0.25">
      <c r="A2968" s="25" t="s">
        <v>44003</v>
      </c>
      <c r="B2968" s="26" t="s">
        <v>44004</v>
      </c>
      <c r="C2968" s="26" t="s">
        <v>44005</v>
      </c>
    </row>
    <row r="2969" spans="1:3" x14ac:dyDescent="0.25">
      <c r="A2969" s="25" t="s">
        <v>44006</v>
      </c>
      <c r="B2969" s="26" t="s">
        <v>44007</v>
      </c>
      <c r="C2969" s="26" t="s">
        <v>44008</v>
      </c>
    </row>
    <row r="2970" spans="1:3" x14ac:dyDescent="0.25">
      <c r="A2970" s="25" t="s">
        <v>44009</v>
      </c>
      <c r="B2970" s="26" t="s">
        <v>44010</v>
      </c>
      <c r="C2970" s="26" t="s">
        <v>44011</v>
      </c>
    </row>
    <row r="2971" spans="1:3" x14ac:dyDescent="0.25">
      <c r="A2971" s="25" t="s">
        <v>44012</v>
      </c>
      <c r="B2971" s="26" t="s">
        <v>44013</v>
      </c>
      <c r="C2971" s="26" t="s">
        <v>44014</v>
      </c>
    </row>
    <row r="2972" spans="1:3" x14ac:dyDescent="0.25">
      <c r="A2972" s="25" t="s">
        <v>44015</v>
      </c>
      <c r="B2972" s="26" t="s">
        <v>44016</v>
      </c>
      <c r="C2972" s="26" t="s">
        <v>44017</v>
      </c>
    </row>
    <row r="2973" spans="1:3" x14ac:dyDescent="0.25">
      <c r="A2973" s="25" t="s">
        <v>44018</v>
      </c>
      <c r="B2973" s="26" t="s">
        <v>44019</v>
      </c>
      <c r="C2973" s="26" t="s">
        <v>44020</v>
      </c>
    </row>
    <row r="2974" spans="1:3" x14ac:dyDescent="0.25">
      <c r="A2974" s="25" t="s">
        <v>44021</v>
      </c>
      <c r="B2974" s="26" t="s">
        <v>44022</v>
      </c>
      <c r="C2974" s="26" t="s">
        <v>44023</v>
      </c>
    </row>
    <row r="2975" spans="1:3" ht="30" x14ac:dyDescent="0.25">
      <c r="A2975" s="25" t="s">
        <v>44024</v>
      </c>
      <c r="B2975" s="26" t="s">
        <v>44025</v>
      </c>
      <c r="C2975" s="26" t="s">
        <v>44026</v>
      </c>
    </row>
    <row r="2976" spans="1:3" x14ac:dyDescent="0.25">
      <c r="A2976" s="25" t="s">
        <v>44027</v>
      </c>
      <c r="B2976" s="26" t="s">
        <v>44028</v>
      </c>
      <c r="C2976" s="26" t="s">
        <v>44029</v>
      </c>
    </row>
    <row r="2977" spans="1:3" x14ac:dyDescent="0.25">
      <c r="A2977" s="25" t="s">
        <v>44030</v>
      </c>
      <c r="B2977" s="26" t="s">
        <v>44031</v>
      </c>
      <c r="C2977" s="26" t="s">
        <v>44032</v>
      </c>
    </row>
    <row r="2978" spans="1:3" ht="30" x14ac:dyDescent="0.25">
      <c r="A2978" s="25" t="s">
        <v>44033</v>
      </c>
      <c r="B2978" s="26" t="s">
        <v>44034</v>
      </c>
      <c r="C2978" s="26" t="s">
        <v>44035</v>
      </c>
    </row>
    <row r="2979" spans="1:3" x14ac:dyDescent="0.25">
      <c r="A2979" s="25" t="s">
        <v>44036</v>
      </c>
      <c r="B2979" s="26" t="s">
        <v>44037</v>
      </c>
      <c r="C2979" s="26" t="s">
        <v>44038</v>
      </c>
    </row>
    <row r="2980" spans="1:3" ht="30" x14ac:dyDescent="0.25">
      <c r="A2980" s="25" t="s">
        <v>44039</v>
      </c>
      <c r="B2980" s="26" t="s">
        <v>44040</v>
      </c>
      <c r="C2980" s="26" t="s">
        <v>44041</v>
      </c>
    </row>
    <row r="2981" spans="1:3" ht="30" x14ac:dyDescent="0.25">
      <c r="A2981" s="25" t="s">
        <v>44042</v>
      </c>
      <c r="B2981" s="26" t="s">
        <v>44043</v>
      </c>
      <c r="C2981" s="26" t="s">
        <v>44044</v>
      </c>
    </row>
    <row r="2982" spans="1:3" ht="45" x14ac:dyDescent="0.25">
      <c r="A2982" s="25" t="s">
        <v>44045</v>
      </c>
      <c r="B2982" s="26" t="s">
        <v>44046</v>
      </c>
      <c r="C2982" s="26" t="s">
        <v>44047</v>
      </c>
    </row>
    <row r="2983" spans="1:3" ht="30" x14ac:dyDescent="0.25">
      <c r="A2983" s="25" t="s">
        <v>44048</v>
      </c>
      <c r="B2983" s="26" t="s">
        <v>44049</v>
      </c>
      <c r="C2983" s="26" t="s">
        <v>44050</v>
      </c>
    </row>
    <row r="2984" spans="1:3" ht="30" x14ac:dyDescent="0.25">
      <c r="A2984" s="25" t="s">
        <v>25050</v>
      </c>
      <c r="B2984" s="26" t="s">
        <v>44051</v>
      </c>
      <c r="C2984" s="26" t="s">
        <v>44052</v>
      </c>
    </row>
    <row r="2985" spans="1:3" x14ac:dyDescent="0.25">
      <c r="A2985" s="25" t="s">
        <v>44053</v>
      </c>
      <c r="B2985" s="26" t="s">
        <v>44054</v>
      </c>
      <c r="C2985" s="26" t="s">
        <v>44055</v>
      </c>
    </row>
    <row r="2986" spans="1:3" x14ac:dyDescent="0.25">
      <c r="A2986" s="25" t="s">
        <v>24798</v>
      </c>
      <c r="B2986" s="26" t="s">
        <v>44056</v>
      </c>
      <c r="C2986" s="26" t="s">
        <v>44057</v>
      </c>
    </row>
    <row r="2987" spans="1:3" ht="30" x14ac:dyDescent="0.25">
      <c r="A2987" s="25" t="s">
        <v>44058</v>
      </c>
      <c r="B2987" s="26" t="s">
        <v>44059</v>
      </c>
      <c r="C2987" s="26" t="s">
        <v>44060</v>
      </c>
    </row>
    <row r="2988" spans="1:3" x14ac:dyDescent="0.25">
      <c r="A2988" s="25" t="s">
        <v>44061</v>
      </c>
      <c r="B2988" s="26" t="s">
        <v>44062</v>
      </c>
      <c r="C2988" s="26" t="s">
        <v>44063</v>
      </c>
    </row>
    <row r="2989" spans="1:3" x14ac:dyDescent="0.25">
      <c r="A2989" s="25" t="s">
        <v>44064</v>
      </c>
      <c r="B2989" s="26" t="s">
        <v>44065</v>
      </c>
      <c r="C2989" s="26" t="s">
        <v>44066</v>
      </c>
    </row>
    <row r="2990" spans="1:3" x14ac:dyDescent="0.25">
      <c r="A2990" s="25" t="s">
        <v>44067</v>
      </c>
      <c r="B2990" s="26" t="s">
        <v>44068</v>
      </c>
      <c r="C2990" s="26" t="s">
        <v>44069</v>
      </c>
    </row>
    <row r="2991" spans="1:3" ht="30" x14ac:dyDescent="0.25">
      <c r="A2991" s="25" t="s">
        <v>44070</v>
      </c>
      <c r="B2991" s="26" t="s">
        <v>44071</v>
      </c>
      <c r="C2991" s="26" t="s">
        <v>44072</v>
      </c>
    </row>
    <row r="2992" spans="1:3" x14ac:dyDescent="0.25">
      <c r="A2992" s="25" t="s">
        <v>15108</v>
      </c>
      <c r="B2992" s="26" t="s">
        <v>44073</v>
      </c>
      <c r="C2992" s="26" t="s">
        <v>44074</v>
      </c>
    </row>
    <row r="2993" spans="1:3" x14ac:dyDescent="0.25">
      <c r="A2993" s="25" t="s">
        <v>44075</v>
      </c>
      <c r="B2993" s="26" t="s">
        <v>44076</v>
      </c>
      <c r="C2993" s="26" t="s">
        <v>44077</v>
      </c>
    </row>
    <row r="2994" spans="1:3" x14ac:dyDescent="0.25">
      <c r="A2994" s="25" t="s">
        <v>44078</v>
      </c>
      <c r="B2994" s="26" t="s">
        <v>44079</v>
      </c>
      <c r="C2994" s="26" t="s">
        <v>44080</v>
      </c>
    </row>
    <row r="2995" spans="1:3" x14ac:dyDescent="0.25">
      <c r="A2995" s="25" t="s">
        <v>44081</v>
      </c>
      <c r="B2995" s="26" t="s">
        <v>44082</v>
      </c>
      <c r="C2995" s="26" t="s">
        <v>44083</v>
      </c>
    </row>
    <row r="2996" spans="1:3" x14ac:dyDescent="0.25">
      <c r="A2996" s="25" t="s">
        <v>44084</v>
      </c>
      <c r="B2996" s="26" t="s">
        <v>44085</v>
      </c>
      <c r="C2996" s="26" t="s">
        <v>44086</v>
      </c>
    </row>
    <row r="2997" spans="1:3" x14ac:dyDescent="0.25">
      <c r="A2997" s="25" t="s">
        <v>44087</v>
      </c>
      <c r="B2997" s="26" t="s">
        <v>44088</v>
      </c>
      <c r="C2997" s="26" t="s">
        <v>44089</v>
      </c>
    </row>
    <row r="2998" spans="1:3" x14ac:dyDescent="0.25">
      <c r="A2998" s="25" t="s">
        <v>44090</v>
      </c>
      <c r="B2998" s="26" t="s">
        <v>44091</v>
      </c>
      <c r="C2998" s="26" t="s">
        <v>44092</v>
      </c>
    </row>
    <row r="2999" spans="1:3" x14ac:dyDescent="0.25">
      <c r="A2999" s="25" t="s">
        <v>44093</v>
      </c>
      <c r="B2999" s="26" t="s">
        <v>44094</v>
      </c>
      <c r="C2999" s="26" t="s">
        <v>44095</v>
      </c>
    </row>
    <row r="3000" spans="1:3" ht="30" x14ac:dyDescent="0.25">
      <c r="A3000" s="25" t="s">
        <v>44096</v>
      </c>
      <c r="B3000" s="26" t="s">
        <v>44097</v>
      </c>
      <c r="C3000" s="26" t="s">
        <v>44098</v>
      </c>
    </row>
    <row r="3001" spans="1:3" x14ac:dyDescent="0.25">
      <c r="A3001" s="25" t="s">
        <v>44099</v>
      </c>
      <c r="B3001" s="26" t="s">
        <v>44100</v>
      </c>
      <c r="C3001" s="26" t="s">
        <v>44101</v>
      </c>
    </row>
    <row r="3002" spans="1:3" x14ac:dyDescent="0.25">
      <c r="A3002" s="25" t="s">
        <v>44102</v>
      </c>
      <c r="B3002" s="26" t="s">
        <v>44103</v>
      </c>
      <c r="C3002" s="26" t="s">
        <v>44104</v>
      </c>
    </row>
    <row r="3003" spans="1:3" x14ac:dyDescent="0.25">
      <c r="A3003" s="25" t="s">
        <v>44105</v>
      </c>
      <c r="B3003" s="26" t="s">
        <v>44106</v>
      </c>
      <c r="C3003" s="26" t="s">
        <v>44107</v>
      </c>
    </row>
    <row r="3004" spans="1:3" ht="30" x14ac:dyDescent="0.25">
      <c r="A3004" s="25" t="s">
        <v>44108</v>
      </c>
      <c r="B3004" s="26" t="s">
        <v>44109</v>
      </c>
      <c r="C3004" s="26" t="s">
        <v>44110</v>
      </c>
    </row>
    <row r="3005" spans="1:3" x14ac:dyDescent="0.25">
      <c r="A3005" s="25" t="s">
        <v>44111</v>
      </c>
      <c r="B3005" s="26" t="s">
        <v>44112</v>
      </c>
      <c r="C3005" s="26" t="s">
        <v>44113</v>
      </c>
    </row>
    <row r="3006" spans="1:3" x14ac:dyDescent="0.25">
      <c r="A3006" s="25" t="s">
        <v>44114</v>
      </c>
      <c r="B3006" s="26" t="s">
        <v>44115</v>
      </c>
      <c r="C3006" s="26" t="s">
        <v>44116</v>
      </c>
    </row>
    <row r="3007" spans="1:3" x14ac:dyDescent="0.25">
      <c r="A3007" s="25" t="s">
        <v>44117</v>
      </c>
      <c r="B3007" s="26" t="s">
        <v>44118</v>
      </c>
      <c r="C3007" s="26" t="s">
        <v>44119</v>
      </c>
    </row>
    <row r="3008" spans="1:3" x14ac:dyDescent="0.25">
      <c r="A3008" s="25" t="s">
        <v>44120</v>
      </c>
      <c r="B3008" s="26" t="s">
        <v>44121</v>
      </c>
      <c r="C3008" s="26" t="s">
        <v>44122</v>
      </c>
    </row>
    <row r="3009" spans="1:3" x14ac:dyDescent="0.25">
      <c r="A3009" s="25" t="s">
        <v>44123</v>
      </c>
      <c r="B3009" s="26" t="s">
        <v>44124</v>
      </c>
      <c r="C3009" s="26" t="s">
        <v>44125</v>
      </c>
    </row>
    <row r="3010" spans="1:3" x14ac:dyDescent="0.25">
      <c r="A3010" s="25" t="s">
        <v>44126</v>
      </c>
      <c r="B3010" s="26" t="s">
        <v>44127</v>
      </c>
      <c r="C3010" s="26" t="s">
        <v>44128</v>
      </c>
    </row>
    <row r="3011" spans="1:3" x14ac:dyDescent="0.25">
      <c r="A3011" s="25" t="s">
        <v>34334</v>
      </c>
      <c r="B3011" s="26" t="s">
        <v>34335</v>
      </c>
      <c r="C3011" s="26" t="s">
        <v>34336</v>
      </c>
    </row>
    <row r="3012" spans="1:3" x14ac:dyDescent="0.25">
      <c r="A3012" s="25" t="s">
        <v>44129</v>
      </c>
      <c r="B3012" s="26" t="s">
        <v>44130</v>
      </c>
      <c r="C3012" s="26" t="s">
        <v>44131</v>
      </c>
    </row>
    <row r="3013" spans="1:3" x14ac:dyDescent="0.25">
      <c r="A3013" s="25" t="s">
        <v>44132</v>
      </c>
      <c r="B3013" s="26" t="s">
        <v>44133</v>
      </c>
      <c r="C3013" s="26" t="s">
        <v>44134</v>
      </c>
    </row>
    <row r="3014" spans="1:3" x14ac:dyDescent="0.25">
      <c r="A3014" s="25" t="s">
        <v>44135</v>
      </c>
      <c r="B3014" s="26" t="s">
        <v>44136</v>
      </c>
      <c r="C3014" s="26" t="s">
        <v>44137</v>
      </c>
    </row>
    <row r="3015" spans="1:3" x14ac:dyDescent="0.25">
      <c r="A3015" s="25" t="s">
        <v>44138</v>
      </c>
      <c r="B3015" s="26" t="s">
        <v>44139</v>
      </c>
      <c r="C3015" s="26" t="s">
        <v>44140</v>
      </c>
    </row>
    <row r="3016" spans="1:3" x14ac:dyDescent="0.25">
      <c r="A3016" s="25" t="s">
        <v>44141</v>
      </c>
      <c r="B3016" s="26" t="s">
        <v>44142</v>
      </c>
      <c r="C3016" s="26" t="s">
        <v>44143</v>
      </c>
    </row>
    <row r="3017" spans="1:3" x14ac:dyDescent="0.25">
      <c r="A3017" s="25" t="s">
        <v>44144</v>
      </c>
      <c r="B3017" s="26" t="s">
        <v>44145</v>
      </c>
      <c r="C3017" s="26" t="s">
        <v>44146</v>
      </c>
    </row>
    <row r="3018" spans="1:3" x14ac:dyDescent="0.25">
      <c r="A3018" s="25" t="s">
        <v>44147</v>
      </c>
      <c r="B3018" s="26" t="s">
        <v>44148</v>
      </c>
      <c r="C3018" s="26" t="s">
        <v>44149</v>
      </c>
    </row>
    <row r="3019" spans="1:3" ht="30" x14ac:dyDescent="0.25">
      <c r="A3019" s="25" t="s">
        <v>44150</v>
      </c>
      <c r="B3019" s="26" t="s">
        <v>44151</v>
      </c>
      <c r="C3019" s="26" t="s">
        <v>44152</v>
      </c>
    </row>
    <row r="3020" spans="1:3" x14ac:dyDescent="0.25">
      <c r="A3020" s="25" t="s">
        <v>44153</v>
      </c>
      <c r="B3020" s="26" t="s">
        <v>44154</v>
      </c>
      <c r="C3020" s="26" t="s">
        <v>44155</v>
      </c>
    </row>
    <row r="3021" spans="1:3" x14ac:dyDescent="0.25">
      <c r="A3021" s="25" t="s">
        <v>44156</v>
      </c>
      <c r="B3021" s="26" t="s">
        <v>44157</v>
      </c>
      <c r="C3021" s="26" t="s">
        <v>44158</v>
      </c>
    </row>
    <row r="3022" spans="1:3" x14ac:dyDescent="0.25">
      <c r="A3022" s="25" t="s">
        <v>44159</v>
      </c>
      <c r="B3022" s="26" t="s">
        <v>44160</v>
      </c>
      <c r="C3022" s="26" t="s">
        <v>44161</v>
      </c>
    </row>
    <row r="3023" spans="1:3" x14ac:dyDescent="0.25">
      <c r="A3023" s="25" t="s">
        <v>44162</v>
      </c>
      <c r="B3023" s="26" t="s">
        <v>44163</v>
      </c>
      <c r="C3023" s="26" t="s">
        <v>44164</v>
      </c>
    </row>
    <row r="3024" spans="1:3" x14ac:dyDescent="0.25">
      <c r="A3024" s="25" t="s">
        <v>44165</v>
      </c>
      <c r="B3024" s="26" t="s">
        <v>44166</v>
      </c>
      <c r="C3024" s="26" t="s">
        <v>44167</v>
      </c>
    </row>
    <row r="3025" spans="1:3" x14ac:dyDescent="0.25">
      <c r="A3025" s="25" t="s">
        <v>15081</v>
      </c>
      <c r="B3025" s="26" t="s">
        <v>44168</v>
      </c>
      <c r="C3025" s="26" t="s">
        <v>44169</v>
      </c>
    </row>
    <row r="3026" spans="1:3" x14ac:dyDescent="0.25">
      <c r="A3026" s="25" t="s">
        <v>44170</v>
      </c>
      <c r="B3026" s="26" t="s">
        <v>44171</v>
      </c>
      <c r="C3026" s="26" t="s">
        <v>44172</v>
      </c>
    </row>
    <row r="3027" spans="1:3" ht="30" x14ac:dyDescent="0.25">
      <c r="A3027" s="25" t="s">
        <v>44173</v>
      </c>
      <c r="B3027" s="26" t="s">
        <v>44174</v>
      </c>
      <c r="C3027" s="26" t="s">
        <v>44175</v>
      </c>
    </row>
    <row r="3028" spans="1:3" x14ac:dyDescent="0.25">
      <c r="A3028" s="25" t="s">
        <v>44176</v>
      </c>
      <c r="B3028" s="26" t="s">
        <v>44177</v>
      </c>
      <c r="C3028" s="26" t="s">
        <v>44178</v>
      </c>
    </row>
    <row r="3029" spans="1:3" ht="30" x14ac:dyDescent="0.25">
      <c r="A3029" s="25" t="s">
        <v>44179</v>
      </c>
      <c r="B3029" s="26" t="s">
        <v>44180</v>
      </c>
      <c r="C3029" s="26" t="s">
        <v>44181</v>
      </c>
    </row>
    <row r="3030" spans="1:3" x14ac:dyDescent="0.25">
      <c r="A3030" s="25" t="s">
        <v>44182</v>
      </c>
      <c r="B3030" s="26" t="s">
        <v>44183</v>
      </c>
      <c r="C3030" s="26" t="s">
        <v>44184</v>
      </c>
    </row>
    <row r="3031" spans="1:3" ht="30" x14ac:dyDescent="0.25">
      <c r="A3031" s="25" t="s">
        <v>44185</v>
      </c>
      <c r="B3031" s="26" t="s">
        <v>44186</v>
      </c>
      <c r="C3031" s="26" t="s">
        <v>44187</v>
      </c>
    </row>
    <row r="3032" spans="1:3" x14ac:dyDescent="0.25">
      <c r="A3032" s="25" t="s">
        <v>44188</v>
      </c>
      <c r="B3032" s="26" t="s">
        <v>44189</v>
      </c>
      <c r="C3032" s="26" t="s">
        <v>44190</v>
      </c>
    </row>
    <row r="3033" spans="1:3" ht="30" x14ac:dyDescent="0.25">
      <c r="A3033" s="25" t="s">
        <v>44191</v>
      </c>
      <c r="B3033" s="26" t="s">
        <v>44192</v>
      </c>
      <c r="C3033" s="26" t="s">
        <v>44193</v>
      </c>
    </row>
    <row r="3034" spans="1:3" x14ac:dyDescent="0.25">
      <c r="A3034" s="25" t="s">
        <v>44194</v>
      </c>
      <c r="B3034" s="26" t="s">
        <v>44195</v>
      </c>
      <c r="C3034" s="26" t="s">
        <v>44196</v>
      </c>
    </row>
    <row r="3035" spans="1:3" x14ac:dyDescent="0.25">
      <c r="A3035" s="25" t="s">
        <v>44197</v>
      </c>
      <c r="B3035" s="26" t="s">
        <v>44198</v>
      </c>
      <c r="C3035" s="26" t="s">
        <v>44199</v>
      </c>
    </row>
    <row r="3036" spans="1:3" x14ac:dyDescent="0.25">
      <c r="A3036" s="25" t="s">
        <v>34337</v>
      </c>
      <c r="B3036" s="26" t="s">
        <v>34338</v>
      </c>
      <c r="C3036" s="26" t="s">
        <v>34339</v>
      </c>
    </row>
    <row r="3037" spans="1:3" x14ac:dyDescent="0.25">
      <c r="A3037" s="25" t="s">
        <v>44200</v>
      </c>
      <c r="B3037" s="26" t="s">
        <v>44201</v>
      </c>
      <c r="C3037" s="26" t="s">
        <v>44202</v>
      </c>
    </row>
    <row r="3038" spans="1:3" ht="30" x14ac:dyDescent="0.25">
      <c r="A3038" s="25" t="s">
        <v>24613</v>
      </c>
      <c r="B3038" s="26" t="s">
        <v>24614</v>
      </c>
      <c r="C3038" s="26" t="s">
        <v>24615</v>
      </c>
    </row>
    <row r="3039" spans="1:3" x14ac:dyDescent="0.25">
      <c r="A3039" s="25" t="s">
        <v>44203</v>
      </c>
      <c r="B3039" s="26" t="s">
        <v>44204</v>
      </c>
      <c r="C3039" s="26" t="s">
        <v>44205</v>
      </c>
    </row>
    <row r="3040" spans="1:3" x14ac:dyDescent="0.25">
      <c r="A3040" s="25" t="s">
        <v>44206</v>
      </c>
      <c r="B3040" s="26" t="s">
        <v>44207</v>
      </c>
      <c r="C3040" s="26" t="s">
        <v>44208</v>
      </c>
    </row>
    <row r="3041" spans="1:3" x14ac:dyDescent="0.25">
      <c r="A3041" s="25" t="s">
        <v>44209</v>
      </c>
      <c r="B3041" s="26" t="s">
        <v>44210</v>
      </c>
      <c r="C3041" s="26" t="s">
        <v>44211</v>
      </c>
    </row>
    <row r="3042" spans="1:3" x14ac:dyDescent="0.25">
      <c r="A3042" s="25" t="s">
        <v>44212</v>
      </c>
      <c r="B3042" s="26" t="s">
        <v>44213</v>
      </c>
      <c r="C3042" s="26" t="s">
        <v>44214</v>
      </c>
    </row>
    <row r="3043" spans="1:3" x14ac:dyDescent="0.25">
      <c r="A3043" s="25" t="s">
        <v>44215</v>
      </c>
      <c r="B3043" s="26" t="s">
        <v>44216</v>
      </c>
      <c r="C3043" s="26" t="s">
        <v>44217</v>
      </c>
    </row>
    <row r="3044" spans="1:3" ht="30" x14ac:dyDescent="0.25">
      <c r="A3044" s="25" t="s">
        <v>44218</v>
      </c>
      <c r="B3044" s="26" t="s">
        <v>44219</v>
      </c>
      <c r="C3044" s="26" t="s">
        <v>44220</v>
      </c>
    </row>
    <row r="3045" spans="1:3" x14ac:dyDescent="0.25">
      <c r="A3045" s="25" t="s">
        <v>44221</v>
      </c>
      <c r="B3045" s="26" t="s">
        <v>44222</v>
      </c>
      <c r="C3045" s="26" t="s">
        <v>44223</v>
      </c>
    </row>
    <row r="3046" spans="1:3" ht="45" x14ac:dyDescent="0.25">
      <c r="A3046" s="25" t="s">
        <v>44224</v>
      </c>
      <c r="B3046" s="26" t="s">
        <v>44225</v>
      </c>
      <c r="C3046" s="26" t="s">
        <v>44226</v>
      </c>
    </row>
    <row r="3047" spans="1:3" ht="30" x14ac:dyDescent="0.25">
      <c r="A3047" s="25" t="s">
        <v>44227</v>
      </c>
      <c r="B3047" s="26" t="s">
        <v>44228</v>
      </c>
      <c r="C3047" s="26" t="s">
        <v>44229</v>
      </c>
    </row>
    <row r="3048" spans="1:3" x14ac:dyDescent="0.25">
      <c r="A3048" s="25" t="s">
        <v>44230</v>
      </c>
      <c r="B3048" s="26" t="s">
        <v>44231</v>
      </c>
      <c r="C3048" s="26" t="s">
        <v>44232</v>
      </c>
    </row>
    <row r="3049" spans="1:3" x14ac:dyDescent="0.25">
      <c r="A3049" s="25" t="s">
        <v>44233</v>
      </c>
      <c r="B3049" s="26" t="s">
        <v>44234</v>
      </c>
      <c r="C3049" s="26" t="s">
        <v>44235</v>
      </c>
    </row>
    <row r="3050" spans="1:3" x14ac:dyDescent="0.25">
      <c r="A3050" s="25" t="s">
        <v>44236</v>
      </c>
      <c r="B3050" s="26" t="s">
        <v>44237</v>
      </c>
      <c r="C3050" s="26" t="s">
        <v>44238</v>
      </c>
    </row>
    <row r="3051" spans="1:3" ht="30" x14ac:dyDescent="0.25">
      <c r="A3051" s="25" t="s">
        <v>44239</v>
      </c>
      <c r="B3051" s="26" t="s">
        <v>44240</v>
      </c>
      <c r="C3051" s="26" t="s">
        <v>44241</v>
      </c>
    </row>
    <row r="3052" spans="1:3" x14ac:dyDescent="0.25">
      <c r="A3052" s="25" t="s">
        <v>44242</v>
      </c>
      <c r="B3052" s="26" t="s">
        <v>44243</v>
      </c>
      <c r="C3052" s="26" t="s">
        <v>44244</v>
      </c>
    </row>
    <row r="3053" spans="1:3" x14ac:dyDescent="0.25">
      <c r="A3053" s="25" t="s">
        <v>44245</v>
      </c>
      <c r="B3053" s="26" t="s">
        <v>44246</v>
      </c>
      <c r="C3053" s="26" t="s">
        <v>44247</v>
      </c>
    </row>
    <row r="3054" spans="1:3" x14ac:dyDescent="0.25">
      <c r="A3054" s="25" t="s">
        <v>44248</v>
      </c>
      <c r="B3054" s="26" t="s">
        <v>44249</v>
      </c>
      <c r="C3054" s="26" t="s">
        <v>44250</v>
      </c>
    </row>
    <row r="3055" spans="1:3" x14ac:dyDescent="0.25">
      <c r="A3055" s="25" t="s">
        <v>44251</v>
      </c>
      <c r="B3055" s="26" t="s">
        <v>44252</v>
      </c>
      <c r="C3055" s="26" t="s">
        <v>44253</v>
      </c>
    </row>
    <row r="3056" spans="1:3" x14ac:dyDescent="0.25">
      <c r="A3056" s="25" t="s">
        <v>44254</v>
      </c>
      <c r="B3056" s="26" t="s">
        <v>44255</v>
      </c>
      <c r="C3056" s="26" t="s">
        <v>44256</v>
      </c>
    </row>
    <row r="3057" spans="1:3" x14ac:dyDescent="0.25">
      <c r="A3057" s="25" t="s">
        <v>44257</v>
      </c>
      <c r="B3057" s="26" t="s">
        <v>44258</v>
      </c>
      <c r="C3057" s="26" t="s">
        <v>44259</v>
      </c>
    </row>
    <row r="3058" spans="1:3" x14ac:dyDescent="0.25">
      <c r="A3058" s="25" t="s">
        <v>44260</v>
      </c>
      <c r="B3058" s="26" t="s">
        <v>44261</v>
      </c>
      <c r="C3058" s="26" t="s">
        <v>44262</v>
      </c>
    </row>
    <row r="3059" spans="1:3" x14ac:dyDescent="0.25">
      <c r="A3059" s="25" t="s">
        <v>44263</v>
      </c>
      <c r="B3059" s="26" t="s">
        <v>44264</v>
      </c>
      <c r="C3059" s="26" t="s">
        <v>44265</v>
      </c>
    </row>
    <row r="3060" spans="1:3" x14ac:dyDescent="0.25">
      <c r="A3060" s="25" t="s">
        <v>24616</v>
      </c>
      <c r="B3060" s="26" t="s">
        <v>24617</v>
      </c>
      <c r="C3060" s="26" t="s">
        <v>24618</v>
      </c>
    </row>
    <row r="3061" spans="1:3" x14ac:dyDescent="0.25">
      <c r="A3061" s="25" t="s">
        <v>44266</v>
      </c>
      <c r="B3061" s="26" t="s">
        <v>44267</v>
      </c>
      <c r="C3061" s="26" t="s">
        <v>44268</v>
      </c>
    </row>
    <row r="3062" spans="1:3" x14ac:dyDescent="0.25">
      <c r="A3062" s="25" t="s">
        <v>44269</v>
      </c>
      <c r="B3062" s="26" t="s">
        <v>44270</v>
      </c>
      <c r="C3062" s="26" t="s">
        <v>44271</v>
      </c>
    </row>
    <row r="3063" spans="1:3" x14ac:dyDescent="0.25">
      <c r="A3063" s="25" t="s">
        <v>44272</v>
      </c>
      <c r="B3063" s="26" t="s">
        <v>44273</v>
      </c>
      <c r="C3063" s="26" t="s">
        <v>44274</v>
      </c>
    </row>
    <row r="3064" spans="1:3" x14ac:dyDescent="0.25">
      <c r="A3064" s="25" t="s">
        <v>44275</v>
      </c>
      <c r="B3064" s="26" t="s">
        <v>44276</v>
      </c>
      <c r="C3064" s="26" t="s">
        <v>44277</v>
      </c>
    </row>
    <row r="3065" spans="1:3" x14ac:dyDescent="0.25">
      <c r="A3065" s="25" t="s">
        <v>44278</v>
      </c>
      <c r="B3065" s="26" t="s">
        <v>44279</v>
      </c>
      <c r="C3065" s="26" t="s">
        <v>44280</v>
      </c>
    </row>
    <row r="3066" spans="1:3" ht="30" x14ac:dyDescent="0.25">
      <c r="A3066" s="25" t="s">
        <v>44281</v>
      </c>
      <c r="B3066" s="26" t="s">
        <v>44282</v>
      </c>
      <c r="C3066" s="26" t="s">
        <v>44283</v>
      </c>
    </row>
    <row r="3067" spans="1:3" x14ac:dyDescent="0.25">
      <c r="A3067" s="25" t="s">
        <v>44284</v>
      </c>
      <c r="B3067" s="26" t="s">
        <v>44285</v>
      </c>
      <c r="C3067" s="26" t="s">
        <v>44286</v>
      </c>
    </row>
    <row r="3068" spans="1:3" ht="30" x14ac:dyDescent="0.25">
      <c r="A3068" s="25" t="s">
        <v>44287</v>
      </c>
      <c r="B3068" s="26" t="s">
        <v>44288</v>
      </c>
      <c r="C3068" s="26" t="s">
        <v>44289</v>
      </c>
    </row>
    <row r="3069" spans="1:3" x14ac:dyDescent="0.25">
      <c r="A3069" s="25" t="s">
        <v>44290</v>
      </c>
      <c r="B3069" s="26" t="s">
        <v>44291</v>
      </c>
      <c r="C3069" s="26" t="s">
        <v>44292</v>
      </c>
    </row>
    <row r="3070" spans="1:3" x14ac:dyDescent="0.25">
      <c r="A3070" s="25" t="s">
        <v>44293</v>
      </c>
      <c r="B3070" s="26" t="s">
        <v>44294</v>
      </c>
      <c r="C3070" s="26" t="s">
        <v>44295</v>
      </c>
    </row>
    <row r="3071" spans="1:3" ht="30" x14ac:dyDescent="0.25">
      <c r="A3071" s="25" t="s">
        <v>44296</v>
      </c>
      <c r="B3071" s="26" t="s">
        <v>44297</v>
      </c>
      <c r="C3071" s="26" t="s">
        <v>44298</v>
      </c>
    </row>
    <row r="3072" spans="1:3" ht="30" x14ac:dyDescent="0.25">
      <c r="A3072" s="25" t="s">
        <v>44299</v>
      </c>
      <c r="B3072" s="26" t="s">
        <v>44300</v>
      </c>
      <c r="C3072" s="26" t="s">
        <v>44301</v>
      </c>
    </row>
    <row r="3073" spans="1:3" x14ac:dyDescent="0.25">
      <c r="A3073" s="25" t="s">
        <v>44302</v>
      </c>
      <c r="B3073" s="26" t="s">
        <v>44303</v>
      </c>
      <c r="C3073" s="26" t="s">
        <v>44304</v>
      </c>
    </row>
    <row r="3074" spans="1:3" x14ac:dyDescent="0.25">
      <c r="A3074" s="25" t="s">
        <v>44305</v>
      </c>
      <c r="B3074" s="26" t="s">
        <v>44306</v>
      </c>
      <c r="C3074" s="26" t="s">
        <v>44307</v>
      </c>
    </row>
    <row r="3075" spans="1:3" x14ac:dyDescent="0.25">
      <c r="A3075" s="25" t="s">
        <v>25950</v>
      </c>
      <c r="B3075" s="26" t="s">
        <v>44308</v>
      </c>
      <c r="C3075" s="26" t="s">
        <v>44309</v>
      </c>
    </row>
    <row r="3076" spans="1:3" x14ac:dyDescent="0.25">
      <c r="A3076" s="25" t="s">
        <v>44310</v>
      </c>
      <c r="B3076" s="26" t="s">
        <v>44311</v>
      </c>
      <c r="C3076" s="26" t="s">
        <v>44312</v>
      </c>
    </row>
    <row r="3077" spans="1:3" ht="30" x14ac:dyDescent="0.25">
      <c r="A3077" s="25" t="s">
        <v>24619</v>
      </c>
      <c r="B3077" s="26" t="s">
        <v>24620</v>
      </c>
      <c r="C3077" s="26" t="s">
        <v>24621</v>
      </c>
    </row>
    <row r="3078" spans="1:3" x14ac:dyDescent="0.25">
      <c r="A3078" s="25" t="s">
        <v>44313</v>
      </c>
      <c r="B3078" s="26" t="s">
        <v>44314</v>
      </c>
      <c r="C3078" s="26" t="s">
        <v>44315</v>
      </c>
    </row>
    <row r="3079" spans="1:3" x14ac:dyDescent="0.25">
      <c r="A3079" s="25" t="s">
        <v>44316</v>
      </c>
      <c r="B3079" s="26" t="s">
        <v>44317</v>
      </c>
      <c r="C3079" s="26" t="s">
        <v>44318</v>
      </c>
    </row>
    <row r="3080" spans="1:3" x14ac:dyDescent="0.25">
      <c r="A3080" s="25" t="s">
        <v>44319</v>
      </c>
      <c r="B3080" s="26" t="s">
        <v>44320</v>
      </c>
      <c r="C3080" s="26" t="s">
        <v>44321</v>
      </c>
    </row>
    <row r="3081" spans="1:3" x14ac:dyDescent="0.25">
      <c r="A3081" s="25" t="s">
        <v>44322</v>
      </c>
      <c r="B3081" s="26" t="s">
        <v>44323</v>
      </c>
      <c r="C3081" s="26" t="s">
        <v>44324</v>
      </c>
    </row>
    <row r="3082" spans="1:3" x14ac:dyDescent="0.25">
      <c r="A3082" s="25" t="s">
        <v>44325</v>
      </c>
      <c r="B3082" s="26" t="s">
        <v>44326</v>
      </c>
      <c r="C3082" s="26" t="s">
        <v>44327</v>
      </c>
    </row>
    <row r="3083" spans="1:3" ht="30" x14ac:dyDescent="0.25">
      <c r="A3083" s="25" t="s">
        <v>44328</v>
      </c>
      <c r="B3083" s="26" t="s">
        <v>44329</v>
      </c>
      <c r="C3083" s="26" t="s">
        <v>44330</v>
      </c>
    </row>
    <row r="3084" spans="1:3" ht="30" x14ac:dyDescent="0.25">
      <c r="A3084" s="25" t="s">
        <v>44331</v>
      </c>
      <c r="B3084" s="26" t="s">
        <v>44332</v>
      </c>
      <c r="C3084" s="26" t="s">
        <v>44333</v>
      </c>
    </row>
    <row r="3085" spans="1:3" x14ac:dyDescent="0.25">
      <c r="A3085" s="25" t="s">
        <v>44334</v>
      </c>
      <c r="B3085" s="26" t="s">
        <v>44335</v>
      </c>
      <c r="C3085" s="26" t="s">
        <v>44336</v>
      </c>
    </row>
    <row r="3086" spans="1:3" x14ac:dyDescent="0.25">
      <c r="A3086" s="25" t="s">
        <v>44337</v>
      </c>
      <c r="B3086" s="26" t="s">
        <v>44338</v>
      </c>
      <c r="C3086" s="26" t="s">
        <v>44339</v>
      </c>
    </row>
    <row r="3087" spans="1:3" ht="45" x14ac:dyDescent="0.25">
      <c r="A3087" s="25" t="s">
        <v>44340</v>
      </c>
      <c r="B3087" s="26" t="s">
        <v>44341</v>
      </c>
      <c r="C3087" s="26" t="s">
        <v>44342</v>
      </c>
    </row>
    <row r="3088" spans="1:3" ht="30" x14ac:dyDescent="0.25">
      <c r="A3088" s="25" t="s">
        <v>44343</v>
      </c>
      <c r="B3088" s="26" t="s">
        <v>44344</v>
      </c>
      <c r="C3088" s="26" t="s">
        <v>44345</v>
      </c>
    </row>
    <row r="3089" spans="1:3" ht="30" x14ac:dyDescent="0.25">
      <c r="A3089" s="25" t="s">
        <v>44346</v>
      </c>
      <c r="B3089" s="26" t="s">
        <v>44347</v>
      </c>
      <c r="C3089" s="26" t="s">
        <v>44348</v>
      </c>
    </row>
    <row r="3090" spans="1:3" ht="30" x14ac:dyDescent="0.25">
      <c r="A3090" s="25" t="s">
        <v>34340</v>
      </c>
      <c r="B3090" s="26" t="s">
        <v>34341</v>
      </c>
      <c r="C3090" s="26" t="s">
        <v>34342</v>
      </c>
    </row>
    <row r="3091" spans="1:3" x14ac:dyDescent="0.25">
      <c r="A3091" s="25" t="s">
        <v>44349</v>
      </c>
      <c r="B3091" s="26" t="s">
        <v>44350</v>
      </c>
      <c r="C3091" s="26" t="s">
        <v>44351</v>
      </c>
    </row>
    <row r="3092" spans="1:3" x14ac:dyDescent="0.25">
      <c r="A3092" s="25" t="s">
        <v>44352</v>
      </c>
      <c r="B3092" s="26" t="s">
        <v>44353</v>
      </c>
      <c r="C3092" s="26" t="s">
        <v>44354</v>
      </c>
    </row>
    <row r="3093" spans="1:3" x14ac:dyDescent="0.25">
      <c r="A3093" s="25" t="s">
        <v>44355</v>
      </c>
      <c r="B3093" s="26" t="s">
        <v>44356</v>
      </c>
      <c r="C3093" s="26" t="s">
        <v>44357</v>
      </c>
    </row>
    <row r="3094" spans="1:3" x14ac:dyDescent="0.25">
      <c r="A3094" s="25" t="s">
        <v>44358</v>
      </c>
      <c r="B3094" s="26" t="s">
        <v>44359</v>
      </c>
      <c r="C3094" s="26" t="s">
        <v>44360</v>
      </c>
    </row>
    <row r="3095" spans="1:3" ht="30" x14ac:dyDescent="0.25">
      <c r="A3095" s="25" t="s">
        <v>44361</v>
      </c>
      <c r="B3095" s="26" t="s">
        <v>44362</v>
      </c>
      <c r="C3095" s="26" t="s">
        <v>44363</v>
      </c>
    </row>
    <row r="3096" spans="1:3" x14ac:dyDescent="0.25">
      <c r="A3096" s="25" t="s">
        <v>35439</v>
      </c>
      <c r="B3096" s="26" t="s">
        <v>44364</v>
      </c>
      <c r="C3096" s="26" t="s">
        <v>44365</v>
      </c>
    </row>
    <row r="3097" spans="1:3" x14ac:dyDescent="0.25">
      <c r="A3097" s="25" t="s">
        <v>44366</v>
      </c>
      <c r="B3097" s="26" t="s">
        <v>44367</v>
      </c>
      <c r="C3097" s="26" t="s">
        <v>44368</v>
      </c>
    </row>
    <row r="3098" spans="1:3" x14ac:dyDescent="0.25">
      <c r="A3098" s="25" t="s">
        <v>44369</v>
      </c>
      <c r="B3098" s="26" t="s">
        <v>44370</v>
      </c>
      <c r="C3098" s="26" t="s">
        <v>44371</v>
      </c>
    </row>
    <row r="3099" spans="1:3" x14ac:dyDescent="0.25">
      <c r="A3099" s="25" t="s">
        <v>44372</v>
      </c>
      <c r="B3099" s="26" t="s">
        <v>44373</v>
      </c>
      <c r="C3099" s="26" t="s">
        <v>44374</v>
      </c>
    </row>
    <row r="3100" spans="1:3" x14ac:dyDescent="0.25">
      <c r="A3100" s="25" t="s">
        <v>44375</v>
      </c>
      <c r="B3100" s="26" t="s">
        <v>44376</v>
      </c>
      <c r="C3100" s="26" t="s">
        <v>44377</v>
      </c>
    </row>
    <row r="3101" spans="1:3" x14ac:dyDescent="0.25">
      <c r="A3101" s="25" t="s">
        <v>44378</v>
      </c>
      <c r="B3101" s="26" t="s">
        <v>44379</v>
      </c>
      <c r="C3101" s="26" t="s">
        <v>44380</v>
      </c>
    </row>
    <row r="3102" spans="1:3" ht="30" x14ac:dyDescent="0.25">
      <c r="A3102" s="25" t="s">
        <v>44381</v>
      </c>
      <c r="B3102" s="26" t="s">
        <v>44382</v>
      </c>
      <c r="C3102" s="26" t="s">
        <v>44383</v>
      </c>
    </row>
    <row r="3103" spans="1:3" x14ac:dyDescent="0.25">
      <c r="A3103" s="25" t="s">
        <v>44384</v>
      </c>
      <c r="B3103" s="26" t="s">
        <v>44385</v>
      </c>
      <c r="C3103" s="26" t="s">
        <v>44386</v>
      </c>
    </row>
    <row r="3104" spans="1:3" x14ac:dyDescent="0.25">
      <c r="A3104" s="25" t="s">
        <v>44387</v>
      </c>
      <c r="B3104" s="26" t="s">
        <v>44388</v>
      </c>
      <c r="C3104" s="26" t="s">
        <v>44389</v>
      </c>
    </row>
    <row r="3105" spans="1:3" x14ac:dyDescent="0.25">
      <c r="A3105" s="25" t="s">
        <v>44390</v>
      </c>
      <c r="B3105" s="26" t="s">
        <v>44391</v>
      </c>
      <c r="C3105" s="26" t="s">
        <v>44392</v>
      </c>
    </row>
    <row r="3106" spans="1:3" ht="30" x14ac:dyDescent="0.25">
      <c r="A3106" s="25" t="s">
        <v>44393</v>
      </c>
      <c r="B3106" s="26" t="s">
        <v>44394</v>
      </c>
      <c r="C3106" s="26" t="s">
        <v>44395</v>
      </c>
    </row>
    <row r="3107" spans="1:3" ht="30" x14ac:dyDescent="0.25">
      <c r="A3107" s="25" t="s">
        <v>44396</v>
      </c>
      <c r="B3107" s="26" t="s">
        <v>44397</v>
      </c>
      <c r="C3107" s="26" t="s">
        <v>44398</v>
      </c>
    </row>
    <row r="3108" spans="1:3" x14ac:dyDescent="0.25">
      <c r="A3108" s="25" t="s">
        <v>44399</v>
      </c>
      <c r="B3108" s="26" t="s">
        <v>44400</v>
      </c>
      <c r="C3108" s="26" t="s">
        <v>44401</v>
      </c>
    </row>
    <row r="3109" spans="1:3" ht="30" x14ac:dyDescent="0.25">
      <c r="A3109" s="25" t="s">
        <v>44402</v>
      </c>
      <c r="B3109" s="26" t="s">
        <v>44403</v>
      </c>
      <c r="C3109" s="26" t="s">
        <v>44404</v>
      </c>
    </row>
    <row r="3110" spans="1:3" x14ac:dyDescent="0.25">
      <c r="A3110" s="25" t="s">
        <v>44405</v>
      </c>
      <c r="B3110" s="26" t="s">
        <v>44406</v>
      </c>
      <c r="C3110" s="26" t="s">
        <v>44407</v>
      </c>
    </row>
    <row r="3111" spans="1:3" x14ac:dyDescent="0.25">
      <c r="A3111" s="25" t="s">
        <v>44408</v>
      </c>
      <c r="B3111" s="26" t="s">
        <v>44409</v>
      </c>
      <c r="C3111" s="26" t="s">
        <v>44410</v>
      </c>
    </row>
    <row r="3112" spans="1:3" x14ac:dyDescent="0.25">
      <c r="A3112" s="25" t="s">
        <v>44411</v>
      </c>
      <c r="B3112" s="26" t="s">
        <v>44412</v>
      </c>
      <c r="C3112" s="26" t="s">
        <v>44413</v>
      </c>
    </row>
    <row r="3113" spans="1:3" x14ac:dyDescent="0.25">
      <c r="A3113" s="25" t="s">
        <v>44414</v>
      </c>
      <c r="B3113" s="26" t="s">
        <v>44415</v>
      </c>
      <c r="C3113" s="26" t="s">
        <v>44416</v>
      </c>
    </row>
    <row r="3114" spans="1:3" ht="30" x14ac:dyDescent="0.25">
      <c r="A3114" s="25" t="s">
        <v>34343</v>
      </c>
      <c r="B3114" s="26" t="s">
        <v>34344</v>
      </c>
      <c r="C3114" s="26" t="s">
        <v>34345</v>
      </c>
    </row>
    <row r="3115" spans="1:3" x14ac:dyDescent="0.25">
      <c r="A3115" s="25" t="s">
        <v>44417</v>
      </c>
      <c r="B3115" s="26" t="s">
        <v>44418</v>
      </c>
      <c r="C3115" s="26" t="s">
        <v>44419</v>
      </c>
    </row>
    <row r="3116" spans="1:3" x14ac:dyDescent="0.25">
      <c r="A3116" s="25" t="s">
        <v>44420</v>
      </c>
      <c r="B3116" s="26" t="s">
        <v>44421</v>
      </c>
      <c r="C3116" s="26" t="s">
        <v>44422</v>
      </c>
    </row>
    <row r="3117" spans="1:3" x14ac:dyDescent="0.25">
      <c r="A3117" s="25" t="s">
        <v>44423</v>
      </c>
      <c r="B3117" s="26" t="s">
        <v>44424</v>
      </c>
      <c r="C3117" s="26" t="s">
        <v>44425</v>
      </c>
    </row>
    <row r="3118" spans="1:3" x14ac:dyDescent="0.25">
      <c r="A3118" s="25" t="s">
        <v>44426</v>
      </c>
      <c r="B3118" s="26" t="s">
        <v>44427</v>
      </c>
      <c r="C3118" s="26" t="s">
        <v>44428</v>
      </c>
    </row>
    <row r="3119" spans="1:3" x14ac:dyDescent="0.25">
      <c r="A3119" s="25" t="s">
        <v>24622</v>
      </c>
      <c r="B3119" s="26" t="s">
        <v>24623</v>
      </c>
      <c r="C3119" s="26" t="s">
        <v>24624</v>
      </c>
    </row>
    <row r="3120" spans="1:3" x14ac:dyDescent="0.25">
      <c r="A3120" s="25" t="s">
        <v>44429</v>
      </c>
      <c r="B3120" s="26" t="s">
        <v>44430</v>
      </c>
      <c r="C3120" s="26" t="s">
        <v>44431</v>
      </c>
    </row>
    <row r="3121" spans="1:3" x14ac:dyDescent="0.25">
      <c r="A3121" s="25" t="s">
        <v>44432</v>
      </c>
      <c r="B3121" s="26" t="s">
        <v>44433</v>
      </c>
      <c r="C3121" s="26" t="s">
        <v>44434</v>
      </c>
    </row>
    <row r="3122" spans="1:3" x14ac:dyDescent="0.25">
      <c r="A3122" s="25" t="s">
        <v>44435</v>
      </c>
      <c r="B3122" s="26" t="s">
        <v>44436</v>
      </c>
      <c r="C3122" s="26" t="s">
        <v>44437</v>
      </c>
    </row>
    <row r="3123" spans="1:3" ht="30" x14ac:dyDescent="0.25">
      <c r="A3123" s="25" t="s">
        <v>44438</v>
      </c>
      <c r="B3123" s="26" t="s">
        <v>44439</v>
      </c>
      <c r="C3123" s="26" t="s">
        <v>44440</v>
      </c>
    </row>
    <row r="3124" spans="1:3" ht="30" x14ac:dyDescent="0.25">
      <c r="A3124" s="25" t="s">
        <v>44441</v>
      </c>
      <c r="B3124" s="26" t="s">
        <v>44442</v>
      </c>
      <c r="C3124" s="26" t="s">
        <v>44443</v>
      </c>
    </row>
    <row r="3125" spans="1:3" x14ac:dyDescent="0.25">
      <c r="A3125" s="25" t="s">
        <v>44444</v>
      </c>
      <c r="B3125" s="26" t="s">
        <v>44445</v>
      </c>
      <c r="C3125" s="26" t="s">
        <v>44446</v>
      </c>
    </row>
    <row r="3126" spans="1:3" ht="30" x14ac:dyDescent="0.25">
      <c r="A3126" s="25" t="s">
        <v>44447</v>
      </c>
      <c r="B3126" s="26" t="s">
        <v>44448</v>
      </c>
      <c r="C3126" s="26" t="s">
        <v>44449</v>
      </c>
    </row>
    <row r="3127" spans="1:3" x14ac:dyDescent="0.25">
      <c r="A3127" s="25" t="s">
        <v>44450</v>
      </c>
      <c r="B3127" s="26" t="s">
        <v>44451</v>
      </c>
      <c r="C3127" s="26" t="s">
        <v>44452</v>
      </c>
    </row>
    <row r="3128" spans="1:3" x14ac:dyDescent="0.25">
      <c r="A3128" s="25" t="s">
        <v>44453</v>
      </c>
      <c r="B3128" s="26" t="s">
        <v>44454</v>
      </c>
      <c r="C3128" s="26" t="s">
        <v>44455</v>
      </c>
    </row>
    <row r="3129" spans="1:3" ht="30" x14ac:dyDescent="0.25">
      <c r="A3129" s="25" t="s">
        <v>44456</v>
      </c>
      <c r="B3129" s="26" t="s">
        <v>44457</v>
      </c>
      <c r="C3129" s="26" t="s">
        <v>44458</v>
      </c>
    </row>
    <row r="3130" spans="1:3" x14ac:dyDescent="0.25">
      <c r="A3130" s="25" t="s">
        <v>34346</v>
      </c>
      <c r="B3130" s="26" t="s">
        <v>34347</v>
      </c>
      <c r="C3130" s="26" t="s">
        <v>34348</v>
      </c>
    </row>
    <row r="3131" spans="1:3" x14ac:dyDescent="0.25">
      <c r="A3131" s="25" t="s">
        <v>44459</v>
      </c>
      <c r="B3131" s="26" t="s">
        <v>44460</v>
      </c>
      <c r="C3131" s="26" t="s">
        <v>44461</v>
      </c>
    </row>
    <row r="3132" spans="1:3" ht="30" x14ac:dyDescent="0.25">
      <c r="A3132" s="25" t="s">
        <v>44462</v>
      </c>
      <c r="B3132" s="26" t="s">
        <v>44463</v>
      </c>
      <c r="C3132" s="26" t="s">
        <v>44464</v>
      </c>
    </row>
    <row r="3133" spans="1:3" x14ac:dyDescent="0.25">
      <c r="A3133" s="25" t="s">
        <v>44465</v>
      </c>
      <c r="B3133" s="26" t="s">
        <v>44466</v>
      </c>
      <c r="C3133" s="26" t="s">
        <v>44467</v>
      </c>
    </row>
    <row r="3134" spans="1:3" x14ac:dyDescent="0.25">
      <c r="A3134" s="25" t="s">
        <v>44468</v>
      </c>
      <c r="B3134" s="26" t="s">
        <v>44469</v>
      </c>
      <c r="C3134" s="26" t="s">
        <v>44470</v>
      </c>
    </row>
    <row r="3135" spans="1:3" x14ac:dyDescent="0.25">
      <c r="A3135" s="25" t="s">
        <v>44471</v>
      </c>
      <c r="B3135" s="26" t="s">
        <v>44472</v>
      </c>
      <c r="C3135" s="26" t="s">
        <v>44473</v>
      </c>
    </row>
    <row r="3136" spans="1:3" x14ac:dyDescent="0.25">
      <c r="A3136" s="25" t="s">
        <v>25212</v>
      </c>
      <c r="B3136" s="26" t="s">
        <v>44474</v>
      </c>
      <c r="C3136" s="26" t="s">
        <v>44475</v>
      </c>
    </row>
    <row r="3137" spans="1:3" ht="30" x14ac:dyDescent="0.25">
      <c r="A3137" s="25" t="s">
        <v>44476</v>
      </c>
      <c r="B3137" s="26" t="s">
        <v>44477</v>
      </c>
      <c r="C3137" s="26" t="s">
        <v>44478</v>
      </c>
    </row>
    <row r="3138" spans="1:3" x14ac:dyDescent="0.25">
      <c r="A3138" s="25" t="s">
        <v>44479</v>
      </c>
      <c r="B3138" s="26" t="s">
        <v>44480</v>
      </c>
      <c r="C3138" s="26" t="s">
        <v>44481</v>
      </c>
    </row>
    <row r="3139" spans="1:3" x14ac:dyDescent="0.25">
      <c r="A3139" s="25" t="s">
        <v>44482</v>
      </c>
      <c r="B3139" s="26" t="s">
        <v>44483</v>
      </c>
      <c r="C3139" s="26" t="s">
        <v>44484</v>
      </c>
    </row>
    <row r="3140" spans="1:3" x14ac:dyDescent="0.25">
      <c r="A3140" s="25" t="s">
        <v>44485</v>
      </c>
      <c r="B3140" s="26" t="s">
        <v>44486</v>
      </c>
      <c r="C3140" s="26" t="s">
        <v>44487</v>
      </c>
    </row>
    <row r="3141" spans="1:3" ht="30" x14ac:dyDescent="0.25">
      <c r="A3141" s="25" t="s">
        <v>44488</v>
      </c>
      <c r="B3141" s="26" t="s">
        <v>44489</v>
      </c>
      <c r="C3141" s="26" t="s">
        <v>44490</v>
      </c>
    </row>
    <row r="3142" spans="1:3" x14ac:dyDescent="0.25">
      <c r="A3142" s="25" t="s">
        <v>44491</v>
      </c>
      <c r="B3142" s="26" t="s">
        <v>44492</v>
      </c>
      <c r="C3142" s="26" t="s">
        <v>44493</v>
      </c>
    </row>
    <row r="3143" spans="1:3" x14ac:dyDescent="0.25">
      <c r="A3143" s="25" t="s">
        <v>44494</v>
      </c>
      <c r="B3143" s="26" t="s">
        <v>44495</v>
      </c>
      <c r="C3143" s="26" t="s">
        <v>44496</v>
      </c>
    </row>
    <row r="3144" spans="1:3" x14ac:dyDescent="0.25">
      <c r="A3144" s="25" t="s">
        <v>44497</v>
      </c>
      <c r="B3144" s="26" t="s">
        <v>44498</v>
      </c>
      <c r="C3144" s="26" t="s">
        <v>44499</v>
      </c>
    </row>
    <row r="3145" spans="1:3" x14ac:dyDescent="0.25">
      <c r="A3145" s="25" t="s">
        <v>44500</v>
      </c>
      <c r="B3145" s="26" t="s">
        <v>44501</v>
      </c>
      <c r="C3145" s="26" t="s">
        <v>44502</v>
      </c>
    </row>
    <row r="3146" spans="1:3" ht="30" x14ac:dyDescent="0.25">
      <c r="A3146" s="25" t="s">
        <v>44503</v>
      </c>
      <c r="B3146" s="26" t="s">
        <v>44504</v>
      </c>
      <c r="C3146" s="26" t="s">
        <v>44505</v>
      </c>
    </row>
    <row r="3147" spans="1:3" ht="30" x14ac:dyDescent="0.25">
      <c r="A3147" s="25" t="s">
        <v>44506</v>
      </c>
      <c r="B3147" s="26" t="s">
        <v>44507</v>
      </c>
      <c r="C3147" s="26" t="s">
        <v>44508</v>
      </c>
    </row>
    <row r="3148" spans="1:3" ht="30" x14ac:dyDescent="0.25">
      <c r="A3148" s="25" t="s">
        <v>44509</v>
      </c>
      <c r="B3148" s="26" t="s">
        <v>44510</v>
      </c>
      <c r="C3148" s="26" t="s">
        <v>44511</v>
      </c>
    </row>
    <row r="3149" spans="1:3" x14ac:dyDescent="0.25">
      <c r="A3149" s="25" t="s">
        <v>44512</v>
      </c>
      <c r="B3149" s="26" t="s">
        <v>44513</v>
      </c>
      <c r="C3149" s="26" t="s">
        <v>44514</v>
      </c>
    </row>
    <row r="3150" spans="1:3" ht="30" x14ac:dyDescent="0.25">
      <c r="A3150" s="25" t="s">
        <v>44515</v>
      </c>
      <c r="B3150" s="26" t="s">
        <v>44516</v>
      </c>
      <c r="C3150" s="26" t="s">
        <v>44517</v>
      </c>
    </row>
    <row r="3151" spans="1:3" ht="30" x14ac:dyDescent="0.25">
      <c r="A3151" s="25" t="s">
        <v>44518</v>
      </c>
      <c r="B3151" s="26" t="s">
        <v>44519</v>
      </c>
      <c r="C3151" s="26" t="s">
        <v>44520</v>
      </c>
    </row>
    <row r="3152" spans="1:3" x14ac:dyDescent="0.25">
      <c r="A3152" s="25" t="s">
        <v>44521</v>
      </c>
      <c r="B3152" s="26" t="s">
        <v>44522</v>
      </c>
      <c r="C3152" s="26" t="s">
        <v>44523</v>
      </c>
    </row>
    <row r="3153" spans="1:3" x14ac:dyDescent="0.25">
      <c r="A3153" s="25" t="s">
        <v>34349</v>
      </c>
      <c r="B3153" s="26" t="s">
        <v>34350</v>
      </c>
      <c r="C3153" s="26" t="s">
        <v>34351</v>
      </c>
    </row>
    <row r="3154" spans="1:3" x14ac:dyDescent="0.25">
      <c r="A3154" s="25" t="s">
        <v>44524</v>
      </c>
      <c r="B3154" s="26" t="s">
        <v>44525</v>
      </c>
      <c r="C3154" s="26" t="s">
        <v>44526</v>
      </c>
    </row>
    <row r="3155" spans="1:3" x14ac:dyDescent="0.25">
      <c r="A3155" s="25" t="s">
        <v>44527</v>
      </c>
      <c r="B3155" s="26" t="s">
        <v>44528</v>
      </c>
      <c r="C3155" s="26" t="s">
        <v>44529</v>
      </c>
    </row>
    <row r="3156" spans="1:3" ht="30" x14ac:dyDescent="0.25">
      <c r="A3156" s="25" t="s">
        <v>44530</v>
      </c>
      <c r="B3156" s="26" t="s">
        <v>44531</v>
      </c>
      <c r="C3156" s="26" t="s">
        <v>44532</v>
      </c>
    </row>
    <row r="3157" spans="1:3" x14ac:dyDescent="0.25">
      <c r="A3157" s="25" t="s">
        <v>34352</v>
      </c>
      <c r="B3157" s="26" t="s">
        <v>34353</v>
      </c>
      <c r="C3157" s="26" t="s">
        <v>34354</v>
      </c>
    </row>
    <row r="3158" spans="1:3" x14ac:dyDescent="0.25">
      <c r="A3158" s="25" t="s">
        <v>34355</v>
      </c>
      <c r="B3158" s="26" t="s">
        <v>34356</v>
      </c>
      <c r="C3158" s="26" t="s">
        <v>34357</v>
      </c>
    </row>
    <row r="3159" spans="1:3" x14ac:dyDescent="0.25">
      <c r="A3159" s="25" t="s">
        <v>44533</v>
      </c>
      <c r="B3159" s="26" t="s">
        <v>44534</v>
      </c>
      <c r="C3159" s="26" t="s">
        <v>44535</v>
      </c>
    </row>
    <row r="3160" spans="1:3" x14ac:dyDescent="0.25">
      <c r="A3160" s="25" t="s">
        <v>44536</v>
      </c>
      <c r="B3160" s="26" t="s">
        <v>44537</v>
      </c>
      <c r="C3160" s="26" t="s">
        <v>44538</v>
      </c>
    </row>
    <row r="3161" spans="1:3" x14ac:dyDescent="0.25">
      <c r="A3161" s="25" t="s">
        <v>44539</v>
      </c>
      <c r="B3161" s="26" t="s">
        <v>44540</v>
      </c>
      <c r="C3161" s="26" t="s">
        <v>44541</v>
      </c>
    </row>
    <row r="3162" spans="1:3" ht="30" x14ac:dyDescent="0.25">
      <c r="A3162" s="25" t="s">
        <v>44542</v>
      </c>
      <c r="B3162" s="26" t="s">
        <v>44543</v>
      </c>
      <c r="C3162" s="26" t="s">
        <v>44544</v>
      </c>
    </row>
    <row r="3163" spans="1:3" x14ac:dyDescent="0.25">
      <c r="A3163" s="25" t="s">
        <v>44545</v>
      </c>
      <c r="B3163" s="26" t="s">
        <v>44546</v>
      </c>
      <c r="C3163" s="26" t="s">
        <v>44547</v>
      </c>
    </row>
    <row r="3164" spans="1:3" x14ac:dyDescent="0.25">
      <c r="A3164" s="25" t="s">
        <v>34358</v>
      </c>
      <c r="B3164" s="26" t="s">
        <v>34359</v>
      </c>
      <c r="C3164" s="26" t="s">
        <v>34360</v>
      </c>
    </row>
    <row r="3165" spans="1:3" x14ac:dyDescent="0.25">
      <c r="A3165" s="25" t="s">
        <v>44548</v>
      </c>
      <c r="B3165" s="26" t="s">
        <v>44549</v>
      </c>
      <c r="C3165" s="26" t="s">
        <v>44550</v>
      </c>
    </row>
    <row r="3166" spans="1:3" x14ac:dyDescent="0.25">
      <c r="A3166" s="25" t="s">
        <v>44551</v>
      </c>
      <c r="B3166" s="26" t="s">
        <v>44552</v>
      </c>
      <c r="C3166" s="26" t="s">
        <v>44553</v>
      </c>
    </row>
    <row r="3167" spans="1:3" ht="30" x14ac:dyDescent="0.25">
      <c r="A3167" s="25" t="s">
        <v>24625</v>
      </c>
      <c r="B3167" s="26" t="s">
        <v>24626</v>
      </c>
      <c r="C3167" s="26" t="s">
        <v>24627</v>
      </c>
    </row>
    <row r="3168" spans="1:3" x14ac:dyDescent="0.25">
      <c r="A3168" s="25" t="s">
        <v>44554</v>
      </c>
      <c r="B3168" s="26" t="s">
        <v>44555</v>
      </c>
      <c r="C3168" s="26" t="s">
        <v>44556</v>
      </c>
    </row>
    <row r="3169" spans="1:3" ht="30" x14ac:dyDescent="0.25">
      <c r="A3169" s="25" t="s">
        <v>44557</v>
      </c>
      <c r="B3169" s="26" t="s">
        <v>44558</v>
      </c>
      <c r="C3169" s="26" t="s">
        <v>44559</v>
      </c>
    </row>
    <row r="3170" spans="1:3" x14ac:dyDescent="0.25">
      <c r="A3170" s="25" t="s">
        <v>44560</v>
      </c>
      <c r="B3170" s="26" t="s">
        <v>44561</v>
      </c>
      <c r="C3170" s="26" t="s">
        <v>44562</v>
      </c>
    </row>
    <row r="3171" spans="1:3" x14ac:dyDescent="0.25">
      <c r="A3171" s="25" t="s">
        <v>44563</v>
      </c>
      <c r="B3171" s="26" t="s">
        <v>44564</v>
      </c>
      <c r="C3171" s="26" t="s">
        <v>44565</v>
      </c>
    </row>
    <row r="3172" spans="1:3" x14ac:dyDescent="0.25">
      <c r="A3172" s="25" t="s">
        <v>44566</v>
      </c>
      <c r="B3172" s="26" t="s">
        <v>44567</v>
      </c>
      <c r="C3172" s="26" t="s">
        <v>44568</v>
      </c>
    </row>
    <row r="3173" spans="1:3" x14ac:dyDescent="0.25">
      <c r="A3173" s="25" t="s">
        <v>44569</v>
      </c>
      <c r="B3173" s="26" t="s">
        <v>44570</v>
      </c>
      <c r="C3173" s="26" t="s">
        <v>44571</v>
      </c>
    </row>
    <row r="3174" spans="1:3" x14ac:dyDescent="0.25">
      <c r="A3174" s="25" t="s">
        <v>44572</v>
      </c>
      <c r="B3174" s="26" t="s">
        <v>44573</v>
      </c>
      <c r="C3174" s="26" t="s">
        <v>44574</v>
      </c>
    </row>
    <row r="3175" spans="1:3" ht="30" x14ac:dyDescent="0.25">
      <c r="A3175" s="25" t="s">
        <v>44575</v>
      </c>
      <c r="B3175" s="26" t="s">
        <v>44576</v>
      </c>
      <c r="C3175" s="26" t="s">
        <v>44577</v>
      </c>
    </row>
    <row r="3176" spans="1:3" x14ac:dyDescent="0.25">
      <c r="A3176" s="25" t="s">
        <v>44578</v>
      </c>
      <c r="B3176" s="26" t="s">
        <v>44579</v>
      </c>
      <c r="C3176" s="26" t="s">
        <v>44580</v>
      </c>
    </row>
    <row r="3177" spans="1:3" x14ac:dyDescent="0.25">
      <c r="A3177" s="25" t="s">
        <v>44581</v>
      </c>
      <c r="B3177" s="26" t="s">
        <v>44582</v>
      </c>
      <c r="C3177" s="26" t="s">
        <v>44583</v>
      </c>
    </row>
    <row r="3178" spans="1:3" x14ac:dyDescent="0.25">
      <c r="A3178" s="25" t="s">
        <v>34361</v>
      </c>
      <c r="B3178" s="26" t="s">
        <v>34362</v>
      </c>
      <c r="C3178" s="26" t="s">
        <v>34363</v>
      </c>
    </row>
    <row r="3179" spans="1:3" x14ac:dyDescent="0.25">
      <c r="A3179" s="25" t="s">
        <v>44584</v>
      </c>
      <c r="B3179" s="26" t="s">
        <v>44585</v>
      </c>
      <c r="C3179" s="26" t="s">
        <v>44586</v>
      </c>
    </row>
    <row r="3180" spans="1:3" x14ac:dyDescent="0.25">
      <c r="A3180" s="25" t="s">
        <v>44587</v>
      </c>
      <c r="B3180" s="26" t="s">
        <v>44588</v>
      </c>
      <c r="C3180" s="26" t="s">
        <v>44589</v>
      </c>
    </row>
    <row r="3181" spans="1:3" x14ac:dyDescent="0.25">
      <c r="A3181" s="25" t="s">
        <v>44590</v>
      </c>
      <c r="B3181" s="26" t="s">
        <v>44591</v>
      </c>
      <c r="C3181" s="26" t="s">
        <v>44592</v>
      </c>
    </row>
    <row r="3182" spans="1:3" x14ac:dyDescent="0.25">
      <c r="A3182" s="25" t="s">
        <v>44593</v>
      </c>
      <c r="B3182" s="26" t="s">
        <v>44594</v>
      </c>
      <c r="C3182" s="26" t="s">
        <v>44595</v>
      </c>
    </row>
    <row r="3183" spans="1:3" x14ac:dyDescent="0.25">
      <c r="A3183" s="25" t="s">
        <v>44596</v>
      </c>
      <c r="B3183" s="26" t="s">
        <v>44597</v>
      </c>
      <c r="C3183" s="26" t="s">
        <v>44598</v>
      </c>
    </row>
    <row r="3184" spans="1:3" x14ac:dyDescent="0.25">
      <c r="A3184" s="25" t="s">
        <v>34364</v>
      </c>
      <c r="B3184" s="26" t="s">
        <v>34365</v>
      </c>
      <c r="C3184" s="26" t="s">
        <v>34366</v>
      </c>
    </row>
    <row r="3185" spans="1:3" x14ac:dyDescent="0.25">
      <c r="A3185" s="25" t="s">
        <v>44599</v>
      </c>
      <c r="B3185" s="26" t="s">
        <v>44600</v>
      </c>
      <c r="C3185" s="26" t="s">
        <v>44601</v>
      </c>
    </row>
    <row r="3186" spans="1:3" x14ac:dyDescent="0.25">
      <c r="A3186" s="25" t="s">
        <v>44602</v>
      </c>
      <c r="B3186" s="26" t="s">
        <v>44603</v>
      </c>
      <c r="C3186" s="26" t="s">
        <v>44604</v>
      </c>
    </row>
    <row r="3187" spans="1:3" x14ac:dyDescent="0.25">
      <c r="A3187" s="25" t="s">
        <v>44605</v>
      </c>
      <c r="B3187" s="26" t="s">
        <v>44606</v>
      </c>
      <c r="C3187" s="26" t="s">
        <v>44607</v>
      </c>
    </row>
    <row r="3188" spans="1:3" x14ac:dyDescent="0.25">
      <c r="A3188" s="25" t="s">
        <v>44608</v>
      </c>
      <c r="B3188" s="26" t="s">
        <v>44609</v>
      </c>
      <c r="C3188" s="26" t="s">
        <v>44610</v>
      </c>
    </row>
    <row r="3189" spans="1:3" x14ac:dyDescent="0.25">
      <c r="A3189" s="25" t="s">
        <v>44611</v>
      </c>
      <c r="B3189" s="26" t="s">
        <v>44612</v>
      </c>
      <c r="C3189" s="26" t="s">
        <v>44613</v>
      </c>
    </row>
    <row r="3190" spans="1:3" ht="30" x14ac:dyDescent="0.25">
      <c r="A3190" s="25" t="s">
        <v>34367</v>
      </c>
      <c r="B3190" s="26" t="s">
        <v>34368</v>
      </c>
      <c r="C3190" s="26" t="s">
        <v>34369</v>
      </c>
    </row>
    <row r="3191" spans="1:3" x14ac:dyDescent="0.25">
      <c r="A3191" s="25" t="s">
        <v>44614</v>
      </c>
      <c r="B3191" s="26" t="s">
        <v>44615</v>
      </c>
      <c r="C3191" s="26" t="s">
        <v>44616</v>
      </c>
    </row>
    <row r="3192" spans="1:3" x14ac:dyDescent="0.25">
      <c r="A3192" s="25" t="s">
        <v>44617</v>
      </c>
      <c r="B3192" s="26" t="s">
        <v>44618</v>
      </c>
      <c r="C3192" s="26" t="s">
        <v>44619</v>
      </c>
    </row>
    <row r="3193" spans="1:3" x14ac:dyDescent="0.25">
      <c r="A3193" s="25" t="s">
        <v>34370</v>
      </c>
      <c r="B3193" s="26" t="s">
        <v>34371</v>
      </c>
      <c r="C3193" s="26" t="s">
        <v>34372</v>
      </c>
    </row>
    <row r="3194" spans="1:3" x14ac:dyDescent="0.25">
      <c r="A3194" s="25" t="s">
        <v>44620</v>
      </c>
      <c r="B3194" s="26" t="s">
        <v>44621</v>
      </c>
      <c r="C3194" s="26" t="s">
        <v>44622</v>
      </c>
    </row>
    <row r="3195" spans="1:3" x14ac:dyDescent="0.25">
      <c r="A3195" s="25" t="s">
        <v>44623</v>
      </c>
      <c r="B3195" s="26" t="s">
        <v>44624</v>
      </c>
      <c r="C3195" s="26" t="s">
        <v>44625</v>
      </c>
    </row>
    <row r="3196" spans="1:3" x14ac:dyDescent="0.25">
      <c r="A3196" s="25" t="s">
        <v>44626</v>
      </c>
      <c r="B3196" s="26" t="s">
        <v>44627</v>
      </c>
      <c r="C3196" s="26" t="s">
        <v>44628</v>
      </c>
    </row>
    <row r="3197" spans="1:3" x14ac:dyDescent="0.25">
      <c r="A3197" s="25" t="s">
        <v>44629</v>
      </c>
      <c r="B3197" s="26" t="s">
        <v>44630</v>
      </c>
      <c r="C3197" s="26" t="s">
        <v>44631</v>
      </c>
    </row>
    <row r="3198" spans="1:3" ht="30" x14ac:dyDescent="0.25">
      <c r="A3198" s="25" t="s">
        <v>44632</v>
      </c>
      <c r="B3198" s="26" t="s">
        <v>44633</v>
      </c>
      <c r="C3198" s="26" t="s">
        <v>44634</v>
      </c>
    </row>
    <row r="3199" spans="1:3" x14ac:dyDescent="0.25">
      <c r="A3199" s="25" t="s">
        <v>34373</v>
      </c>
      <c r="B3199" s="26" t="s">
        <v>34374</v>
      </c>
      <c r="C3199" s="26" t="s">
        <v>34375</v>
      </c>
    </row>
    <row r="3200" spans="1:3" ht="30" x14ac:dyDescent="0.25">
      <c r="A3200" s="25" t="s">
        <v>44635</v>
      </c>
      <c r="B3200" s="26" t="s">
        <v>44636</v>
      </c>
      <c r="C3200" s="26" t="s">
        <v>44637</v>
      </c>
    </row>
    <row r="3201" spans="1:3" x14ac:dyDescent="0.25">
      <c r="A3201" s="25" t="s">
        <v>12232</v>
      </c>
      <c r="B3201" s="26" t="s">
        <v>44638</v>
      </c>
      <c r="C3201" s="26" t="s">
        <v>44639</v>
      </c>
    </row>
    <row r="3202" spans="1:3" x14ac:dyDescent="0.25">
      <c r="A3202" s="25" t="s">
        <v>44640</v>
      </c>
      <c r="B3202" s="26" t="s">
        <v>44641</v>
      </c>
      <c r="C3202" s="26" t="s">
        <v>44642</v>
      </c>
    </row>
    <row r="3203" spans="1:3" x14ac:dyDescent="0.25">
      <c r="A3203" s="25" t="s">
        <v>44643</v>
      </c>
      <c r="B3203" s="26" t="s">
        <v>44644</v>
      </c>
      <c r="C3203" s="26" t="s">
        <v>44645</v>
      </c>
    </row>
    <row r="3204" spans="1:3" x14ac:dyDescent="0.25">
      <c r="A3204" s="25" t="s">
        <v>44646</v>
      </c>
      <c r="B3204" s="26" t="s">
        <v>44647</v>
      </c>
      <c r="C3204" s="26" t="s">
        <v>44648</v>
      </c>
    </row>
    <row r="3205" spans="1:3" ht="30" x14ac:dyDescent="0.25">
      <c r="A3205" s="25" t="s">
        <v>44649</v>
      </c>
      <c r="B3205" s="26" t="s">
        <v>44650</v>
      </c>
      <c r="C3205" s="26" t="s">
        <v>44651</v>
      </c>
    </row>
    <row r="3206" spans="1:3" ht="30" x14ac:dyDescent="0.25">
      <c r="A3206" s="25" t="s">
        <v>44652</v>
      </c>
      <c r="B3206" s="26" t="s">
        <v>44653</v>
      </c>
      <c r="C3206" s="26" t="s">
        <v>44654</v>
      </c>
    </row>
    <row r="3207" spans="1:3" ht="30" x14ac:dyDescent="0.25">
      <c r="A3207" s="25" t="s">
        <v>44655</v>
      </c>
      <c r="B3207" s="26" t="s">
        <v>44656</v>
      </c>
      <c r="C3207" s="26" t="s">
        <v>44657</v>
      </c>
    </row>
    <row r="3208" spans="1:3" ht="30" x14ac:dyDescent="0.25">
      <c r="A3208" s="25" t="s">
        <v>44658</v>
      </c>
      <c r="B3208" s="26" t="s">
        <v>44659</v>
      </c>
      <c r="C3208" s="26" t="s">
        <v>44660</v>
      </c>
    </row>
    <row r="3209" spans="1:3" ht="30" x14ac:dyDescent="0.25">
      <c r="A3209" s="25" t="s">
        <v>44661</v>
      </c>
      <c r="B3209" s="26" t="s">
        <v>44662</v>
      </c>
      <c r="C3209" s="26" t="s">
        <v>44663</v>
      </c>
    </row>
    <row r="3210" spans="1:3" x14ac:dyDescent="0.25">
      <c r="A3210" s="25" t="s">
        <v>44664</v>
      </c>
      <c r="B3210" s="26" t="s">
        <v>44665</v>
      </c>
      <c r="C3210" s="26" t="s">
        <v>44666</v>
      </c>
    </row>
    <row r="3211" spans="1:3" x14ac:dyDescent="0.25">
      <c r="A3211" s="25" t="s">
        <v>44667</v>
      </c>
      <c r="B3211" s="26" t="s">
        <v>44668</v>
      </c>
      <c r="C3211" s="26" t="s">
        <v>44669</v>
      </c>
    </row>
    <row r="3212" spans="1:3" x14ac:dyDescent="0.25">
      <c r="A3212" s="25" t="s">
        <v>44670</v>
      </c>
      <c r="B3212" s="26" t="s">
        <v>44671</v>
      </c>
      <c r="C3212" s="26" t="s">
        <v>44672</v>
      </c>
    </row>
    <row r="3213" spans="1:3" ht="30" x14ac:dyDescent="0.25">
      <c r="A3213" s="25" t="s">
        <v>44673</v>
      </c>
      <c r="B3213" s="26" t="s">
        <v>44674</v>
      </c>
      <c r="C3213" s="26" t="s">
        <v>44675</v>
      </c>
    </row>
    <row r="3214" spans="1:3" x14ac:dyDescent="0.25">
      <c r="A3214" s="25" t="s">
        <v>44676</v>
      </c>
      <c r="B3214" s="26" t="s">
        <v>44677</v>
      </c>
      <c r="C3214" s="26" t="s">
        <v>44678</v>
      </c>
    </row>
    <row r="3215" spans="1:3" x14ac:dyDescent="0.25">
      <c r="A3215" s="25" t="s">
        <v>44679</v>
      </c>
      <c r="B3215" s="26" t="s">
        <v>44680</v>
      </c>
      <c r="C3215" s="26" t="s">
        <v>44681</v>
      </c>
    </row>
    <row r="3216" spans="1:3" x14ac:dyDescent="0.25">
      <c r="A3216" s="25" t="s">
        <v>34376</v>
      </c>
      <c r="B3216" s="26" t="s">
        <v>34377</v>
      </c>
      <c r="C3216" s="26" t="s">
        <v>34378</v>
      </c>
    </row>
    <row r="3217" spans="1:3" ht="30" x14ac:dyDescent="0.25">
      <c r="A3217" s="25" t="s">
        <v>34379</v>
      </c>
      <c r="B3217" s="26" t="s">
        <v>34380</v>
      </c>
      <c r="C3217" s="26" t="s">
        <v>34381</v>
      </c>
    </row>
    <row r="3218" spans="1:3" x14ac:dyDescent="0.25">
      <c r="A3218" s="25" t="s">
        <v>44682</v>
      </c>
      <c r="B3218" s="26" t="s">
        <v>44683</v>
      </c>
      <c r="C3218" s="26" t="s">
        <v>44684</v>
      </c>
    </row>
    <row r="3219" spans="1:3" ht="30" x14ac:dyDescent="0.25">
      <c r="A3219" s="25" t="s">
        <v>44685</v>
      </c>
      <c r="B3219" s="26" t="s">
        <v>44686</v>
      </c>
      <c r="C3219" s="26" t="s">
        <v>44687</v>
      </c>
    </row>
    <row r="3220" spans="1:3" x14ac:dyDescent="0.25">
      <c r="A3220" s="25" t="s">
        <v>44688</v>
      </c>
      <c r="B3220" s="26" t="s">
        <v>44689</v>
      </c>
      <c r="C3220" s="26" t="s">
        <v>44690</v>
      </c>
    </row>
    <row r="3221" spans="1:3" x14ac:dyDescent="0.25">
      <c r="A3221" s="25" t="s">
        <v>44691</v>
      </c>
      <c r="B3221" s="26" t="s">
        <v>44692</v>
      </c>
      <c r="C3221" s="26" t="s">
        <v>44693</v>
      </c>
    </row>
    <row r="3222" spans="1:3" x14ac:dyDescent="0.25">
      <c r="A3222" s="25" t="s">
        <v>44694</v>
      </c>
      <c r="B3222" s="26" t="s">
        <v>44695</v>
      </c>
      <c r="C3222" s="26" t="s">
        <v>44696</v>
      </c>
    </row>
    <row r="3223" spans="1:3" x14ac:dyDescent="0.25">
      <c r="A3223" s="25" t="s">
        <v>44697</v>
      </c>
      <c r="B3223" s="26" t="s">
        <v>44698</v>
      </c>
      <c r="C3223" s="26" t="s">
        <v>44699</v>
      </c>
    </row>
    <row r="3224" spans="1:3" x14ac:dyDescent="0.25">
      <c r="A3224" s="25" t="s">
        <v>44700</v>
      </c>
      <c r="B3224" s="26" t="s">
        <v>44701</v>
      </c>
      <c r="C3224" s="26" t="s">
        <v>44702</v>
      </c>
    </row>
    <row r="3225" spans="1:3" x14ac:dyDescent="0.25">
      <c r="A3225" s="25" t="s">
        <v>44703</v>
      </c>
      <c r="B3225" s="26" t="s">
        <v>44704</v>
      </c>
      <c r="C3225" s="26" t="s">
        <v>44705</v>
      </c>
    </row>
    <row r="3226" spans="1:3" ht="30" x14ac:dyDescent="0.25">
      <c r="A3226" s="25" t="s">
        <v>44706</v>
      </c>
      <c r="B3226" s="26" t="s">
        <v>44707</v>
      </c>
      <c r="C3226" s="26" t="s">
        <v>44708</v>
      </c>
    </row>
    <row r="3227" spans="1:3" x14ac:dyDescent="0.25">
      <c r="A3227" s="25" t="s">
        <v>34382</v>
      </c>
      <c r="B3227" s="26" t="s">
        <v>34383</v>
      </c>
      <c r="C3227" s="26" t="s">
        <v>34384</v>
      </c>
    </row>
    <row r="3228" spans="1:3" x14ac:dyDescent="0.25">
      <c r="A3228" s="25" t="s">
        <v>44709</v>
      </c>
      <c r="B3228" s="26" t="s">
        <v>44710</v>
      </c>
      <c r="C3228" s="26" t="s">
        <v>44711</v>
      </c>
    </row>
    <row r="3229" spans="1:3" ht="30" x14ac:dyDescent="0.25">
      <c r="A3229" s="25" t="s">
        <v>44712</v>
      </c>
      <c r="B3229" s="26" t="s">
        <v>44713</v>
      </c>
      <c r="C3229" s="26" t="s">
        <v>44714</v>
      </c>
    </row>
    <row r="3230" spans="1:3" x14ac:dyDescent="0.25">
      <c r="A3230" s="25" t="s">
        <v>44715</v>
      </c>
      <c r="B3230" s="26" t="s">
        <v>44716</v>
      </c>
      <c r="C3230" s="26" t="s">
        <v>44717</v>
      </c>
    </row>
    <row r="3231" spans="1:3" ht="30" x14ac:dyDescent="0.25">
      <c r="A3231" s="25" t="s">
        <v>44718</v>
      </c>
      <c r="B3231" s="26" t="s">
        <v>44719</v>
      </c>
      <c r="C3231" s="26" t="s">
        <v>44720</v>
      </c>
    </row>
    <row r="3232" spans="1:3" ht="30" x14ac:dyDescent="0.25">
      <c r="A3232" s="25" t="s">
        <v>24628</v>
      </c>
      <c r="B3232" s="26" t="s">
        <v>24629</v>
      </c>
      <c r="C3232" s="26" t="s">
        <v>24630</v>
      </c>
    </row>
    <row r="3233" spans="1:3" x14ac:dyDescent="0.25">
      <c r="A3233" s="25" t="s">
        <v>14329</v>
      </c>
      <c r="B3233" s="26" t="s">
        <v>14330</v>
      </c>
      <c r="C3233" s="26" t="s">
        <v>14331</v>
      </c>
    </row>
    <row r="3234" spans="1:3" x14ac:dyDescent="0.25">
      <c r="A3234" s="25" t="s">
        <v>24631</v>
      </c>
      <c r="B3234" s="26" t="s">
        <v>24632</v>
      </c>
      <c r="C3234" s="26" t="s">
        <v>24633</v>
      </c>
    </row>
    <row r="3235" spans="1:3" x14ac:dyDescent="0.25">
      <c r="A3235" s="25" t="s">
        <v>44721</v>
      </c>
      <c r="B3235" s="26" t="s">
        <v>44722</v>
      </c>
      <c r="C3235" s="26" t="s">
        <v>44723</v>
      </c>
    </row>
    <row r="3236" spans="1:3" x14ac:dyDescent="0.25">
      <c r="A3236" s="25" t="s">
        <v>44724</v>
      </c>
      <c r="B3236" s="26" t="s">
        <v>44725</v>
      </c>
      <c r="C3236" s="26" t="s">
        <v>44726</v>
      </c>
    </row>
    <row r="3237" spans="1:3" x14ac:dyDescent="0.25">
      <c r="A3237" s="25" t="s">
        <v>44334</v>
      </c>
      <c r="B3237" s="26" t="s">
        <v>44727</v>
      </c>
      <c r="C3237" s="26" t="s">
        <v>44728</v>
      </c>
    </row>
    <row r="3238" spans="1:3" x14ac:dyDescent="0.25">
      <c r="A3238" s="25" t="s">
        <v>44729</v>
      </c>
      <c r="B3238" s="26" t="s">
        <v>44730</v>
      </c>
      <c r="C3238" s="26" t="s">
        <v>44731</v>
      </c>
    </row>
    <row r="3239" spans="1:3" x14ac:dyDescent="0.25">
      <c r="A3239" s="25" t="s">
        <v>44732</v>
      </c>
      <c r="B3239" s="26" t="s">
        <v>44733</v>
      </c>
      <c r="C3239" s="26" t="s">
        <v>44734</v>
      </c>
    </row>
    <row r="3240" spans="1:3" ht="30" x14ac:dyDescent="0.25">
      <c r="A3240" s="25" t="s">
        <v>44735</v>
      </c>
      <c r="B3240" s="26" t="s">
        <v>44736</v>
      </c>
      <c r="C3240" s="26" t="s">
        <v>44737</v>
      </c>
    </row>
    <row r="3241" spans="1:3" x14ac:dyDescent="0.25">
      <c r="A3241" s="25" t="s">
        <v>44738</v>
      </c>
      <c r="B3241" s="26" t="s">
        <v>44739</v>
      </c>
      <c r="C3241" s="26" t="s">
        <v>44740</v>
      </c>
    </row>
    <row r="3242" spans="1:3" ht="30" x14ac:dyDescent="0.25">
      <c r="A3242" s="25" t="s">
        <v>44741</v>
      </c>
      <c r="B3242" s="26" t="s">
        <v>44742</v>
      </c>
      <c r="C3242" s="26" t="s">
        <v>44743</v>
      </c>
    </row>
    <row r="3243" spans="1:3" x14ac:dyDescent="0.25">
      <c r="A3243" s="25" t="s">
        <v>34385</v>
      </c>
      <c r="B3243" s="26" t="s">
        <v>34386</v>
      </c>
      <c r="C3243" s="26" t="s">
        <v>34387</v>
      </c>
    </row>
    <row r="3244" spans="1:3" ht="30" x14ac:dyDescent="0.25">
      <c r="A3244" s="25" t="s">
        <v>44744</v>
      </c>
      <c r="B3244" s="26" t="s">
        <v>44745</v>
      </c>
      <c r="C3244" s="26" t="s">
        <v>44746</v>
      </c>
    </row>
    <row r="3245" spans="1:3" x14ac:dyDescent="0.25">
      <c r="A3245" s="25" t="s">
        <v>44747</v>
      </c>
      <c r="B3245" s="26" t="s">
        <v>44748</v>
      </c>
      <c r="C3245" s="26" t="s">
        <v>44749</v>
      </c>
    </row>
    <row r="3246" spans="1:3" ht="30" x14ac:dyDescent="0.25">
      <c r="A3246" s="25" t="s">
        <v>34388</v>
      </c>
      <c r="B3246" s="26" t="s">
        <v>34389</v>
      </c>
      <c r="C3246" s="26" t="s">
        <v>34390</v>
      </c>
    </row>
    <row r="3247" spans="1:3" x14ac:dyDescent="0.25">
      <c r="A3247" s="25" t="s">
        <v>44750</v>
      </c>
      <c r="B3247" s="26" t="s">
        <v>44751</v>
      </c>
      <c r="C3247" s="26" t="s">
        <v>44752</v>
      </c>
    </row>
    <row r="3248" spans="1:3" ht="30" x14ac:dyDescent="0.25">
      <c r="A3248" s="25" t="s">
        <v>44753</v>
      </c>
      <c r="B3248" s="26" t="s">
        <v>44754</v>
      </c>
      <c r="C3248" s="26" t="s">
        <v>44755</v>
      </c>
    </row>
    <row r="3249" spans="1:3" x14ac:dyDescent="0.25">
      <c r="A3249" s="25" t="s">
        <v>34391</v>
      </c>
      <c r="B3249" s="26" t="s">
        <v>34392</v>
      </c>
      <c r="C3249" s="26" t="s">
        <v>34393</v>
      </c>
    </row>
    <row r="3250" spans="1:3" x14ac:dyDescent="0.25">
      <c r="A3250" s="25" t="s">
        <v>44756</v>
      </c>
      <c r="B3250" s="26" t="s">
        <v>44757</v>
      </c>
      <c r="C3250" s="26" t="s">
        <v>44758</v>
      </c>
    </row>
    <row r="3251" spans="1:3" x14ac:dyDescent="0.25">
      <c r="A3251" s="25" t="s">
        <v>44759</v>
      </c>
      <c r="B3251" s="26" t="s">
        <v>44760</v>
      </c>
      <c r="C3251" s="26" t="s">
        <v>44761</v>
      </c>
    </row>
    <row r="3252" spans="1:3" x14ac:dyDescent="0.25">
      <c r="A3252" s="25" t="s">
        <v>44762</v>
      </c>
      <c r="B3252" s="26" t="s">
        <v>44763</v>
      </c>
      <c r="C3252" s="26" t="s">
        <v>44764</v>
      </c>
    </row>
    <row r="3253" spans="1:3" x14ac:dyDescent="0.25">
      <c r="A3253" s="25" t="s">
        <v>44765</v>
      </c>
      <c r="B3253" s="26" t="s">
        <v>44766</v>
      </c>
      <c r="C3253" s="26" t="s">
        <v>44767</v>
      </c>
    </row>
    <row r="3254" spans="1:3" ht="30" x14ac:dyDescent="0.25">
      <c r="A3254" s="25" t="s">
        <v>34394</v>
      </c>
      <c r="B3254" s="26" t="s">
        <v>34395</v>
      </c>
      <c r="C3254" s="26" t="s">
        <v>34396</v>
      </c>
    </row>
    <row r="3255" spans="1:3" ht="30" x14ac:dyDescent="0.25">
      <c r="A3255" s="25" t="s">
        <v>44768</v>
      </c>
      <c r="B3255" s="26" t="s">
        <v>44769</v>
      </c>
      <c r="C3255" s="26" t="s">
        <v>44770</v>
      </c>
    </row>
    <row r="3256" spans="1:3" x14ac:dyDescent="0.25">
      <c r="A3256" s="25" t="s">
        <v>44771</v>
      </c>
      <c r="B3256" s="26" t="s">
        <v>44772</v>
      </c>
      <c r="C3256" s="26" t="s">
        <v>44773</v>
      </c>
    </row>
    <row r="3257" spans="1:3" x14ac:dyDescent="0.25">
      <c r="A3257" s="25" t="s">
        <v>44774</v>
      </c>
      <c r="B3257" s="26" t="s">
        <v>44775</v>
      </c>
      <c r="C3257" s="26" t="s">
        <v>44776</v>
      </c>
    </row>
    <row r="3258" spans="1:3" x14ac:dyDescent="0.25">
      <c r="A3258" s="25" t="s">
        <v>44777</v>
      </c>
      <c r="B3258" s="26" t="s">
        <v>44778</v>
      </c>
      <c r="C3258" s="26" t="s">
        <v>44779</v>
      </c>
    </row>
    <row r="3259" spans="1:3" x14ac:dyDescent="0.25">
      <c r="A3259" s="25" t="s">
        <v>44780</v>
      </c>
      <c r="B3259" s="26" t="s">
        <v>44781</v>
      </c>
      <c r="C3259" s="26" t="s">
        <v>44782</v>
      </c>
    </row>
    <row r="3260" spans="1:3" x14ac:dyDescent="0.25">
      <c r="A3260" s="25" t="s">
        <v>34397</v>
      </c>
      <c r="B3260" s="26" t="s">
        <v>34398</v>
      </c>
      <c r="C3260" s="26" t="s">
        <v>34399</v>
      </c>
    </row>
    <row r="3261" spans="1:3" x14ac:dyDescent="0.25">
      <c r="A3261" s="25" t="s">
        <v>44783</v>
      </c>
      <c r="B3261" s="26" t="s">
        <v>44784</v>
      </c>
      <c r="C3261" s="26" t="s">
        <v>44785</v>
      </c>
    </row>
    <row r="3262" spans="1:3" x14ac:dyDescent="0.25">
      <c r="A3262" s="25" t="s">
        <v>44786</v>
      </c>
      <c r="B3262" s="26" t="s">
        <v>44787</v>
      </c>
      <c r="C3262" s="26" t="s">
        <v>44788</v>
      </c>
    </row>
    <row r="3263" spans="1:3" ht="30" x14ac:dyDescent="0.25">
      <c r="A3263" s="25" t="s">
        <v>44789</v>
      </c>
      <c r="B3263" s="26" t="s">
        <v>44790</v>
      </c>
      <c r="C3263" s="26" t="s">
        <v>44791</v>
      </c>
    </row>
    <row r="3264" spans="1:3" x14ac:dyDescent="0.25">
      <c r="A3264" s="25" t="s">
        <v>44792</v>
      </c>
      <c r="B3264" s="26" t="s">
        <v>44793</v>
      </c>
      <c r="C3264" s="26" t="s">
        <v>44794</v>
      </c>
    </row>
    <row r="3265" spans="1:3" x14ac:dyDescent="0.25">
      <c r="A3265" s="25" t="s">
        <v>44795</v>
      </c>
      <c r="B3265" s="26" t="s">
        <v>44796</v>
      </c>
      <c r="C3265" s="26" t="s">
        <v>44797</v>
      </c>
    </row>
    <row r="3266" spans="1:3" x14ac:dyDescent="0.25">
      <c r="A3266" s="25" t="s">
        <v>44798</v>
      </c>
      <c r="B3266" s="26" t="s">
        <v>44799</v>
      </c>
      <c r="C3266" s="26" t="s">
        <v>44800</v>
      </c>
    </row>
    <row r="3267" spans="1:3" x14ac:dyDescent="0.25">
      <c r="A3267" s="25" t="s">
        <v>14332</v>
      </c>
      <c r="B3267" s="26" t="s">
        <v>14333</v>
      </c>
      <c r="C3267" s="26" t="s">
        <v>14334</v>
      </c>
    </row>
    <row r="3268" spans="1:3" x14ac:dyDescent="0.25">
      <c r="A3268" s="25" t="s">
        <v>34400</v>
      </c>
      <c r="B3268" s="26" t="s">
        <v>34401</v>
      </c>
      <c r="C3268" s="26" t="s">
        <v>34402</v>
      </c>
    </row>
    <row r="3269" spans="1:3" x14ac:dyDescent="0.25">
      <c r="A3269" s="25" t="s">
        <v>34403</v>
      </c>
      <c r="B3269" s="26" t="s">
        <v>34404</v>
      </c>
      <c r="C3269" s="26" t="s">
        <v>34405</v>
      </c>
    </row>
    <row r="3270" spans="1:3" ht="30" x14ac:dyDescent="0.25">
      <c r="A3270" s="25" t="s">
        <v>44801</v>
      </c>
      <c r="B3270" s="26" t="s">
        <v>44802</v>
      </c>
      <c r="C3270" s="26" t="s">
        <v>44803</v>
      </c>
    </row>
    <row r="3271" spans="1:3" ht="30" x14ac:dyDescent="0.25">
      <c r="A3271" s="25" t="s">
        <v>44804</v>
      </c>
      <c r="B3271" s="26" t="s">
        <v>44805</v>
      </c>
      <c r="C3271" s="26" t="s">
        <v>44806</v>
      </c>
    </row>
    <row r="3272" spans="1:3" ht="30" x14ac:dyDescent="0.25">
      <c r="A3272" s="25" t="s">
        <v>44807</v>
      </c>
      <c r="B3272" s="26" t="s">
        <v>44808</v>
      </c>
      <c r="C3272" s="26" t="s">
        <v>44809</v>
      </c>
    </row>
    <row r="3273" spans="1:3" x14ac:dyDescent="0.25">
      <c r="A3273" s="25" t="s">
        <v>44810</v>
      </c>
      <c r="B3273" s="26" t="s">
        <v>44811</v>
      </c>
      <c r="C3273" s="26" t="s">
        <v>44812</v>
      </c>
    </row>
    <row r="3274" spans="1:3" ht="30" x14ac:dyDescent="0.25">
      <c r="A3274" s="25" t="s">
        <v>44813</v>
      </c>
      <c r="B3274" s="26" t="s">
        <v>44814</v>
      </c>
      <c r="C3274" s="26" t="s">
        <v>44815</v>
      </c>
    </row>
    <row r="3275" spans="1:3" x14ac:dyDescent="0.25">
      <c r="A3275" s="25" t="s">
        <v>34406</v>
      </c>
      <c r="B3275" s="26" t="s">
        <v>34407</v>
      </c>
      <c r="C3275" s="26" t="s">
        <v>34408</v>
      </c>
    </row>
    <row r="3276" spans="1:3" ht="45" x14ac:dyDescent="0.25">
      <c r="A3276" s="25" t="s">
        <v>44816</v>
      </c>
      <c r="B3276" s="26" t="s">
        <v>44817</v>
      </c>
      <c r="C3276" s="26" t="s">
        <v>44818</v>
      </c>
    </row>
    <row r="3277" spans="1:3" x14ac:dyDescent="0.25">
      <c r="A3277" s="25" t="s">
        <v>34409</v>
      </c>
      <c r="B3277" s="26" t="s">
        <v>34410</v>
      </c>
      <c r="C3277" s="26" t="s">
        <v>34411</v>
      </c>
    </row>
    <row r="3278" spans="1:3" x14ac:dyDescent="0.25">
      <c r="A3278" s="25" t="s">
        <v>44819</v>
      </c>
      <c r="B3278" s="26" t="s">
        <v>44820</v>
      </c>
      <c r="C3278" s="26" t="s">
        <v>44821</v>
      </c>
    </row>
    <row r="3279" spans="1:3" x14ac:dyDescent="0.25">
      <c r="A3279" s="25" t="s">
        <v>34412</v>
      </c>
      <c r="B3279" s="26" t="s">
        <v>34413</v>
      </c>
      <c r="C3279" s="26" t="s">
        <v>34414</v>
      </c>
    </row>
    <row r="3280" spans="1:3" x14ac:dyDescent="0.25">
      <c r="A3280" s="25" t="s">
        <v>34415</v>
      </c>
      <c r="B3280" s="26" t="s">
        <v>34416</v>
      </c>
      <c r="C3280" s="26" t="s">
        <v>34417</v>
      </c>
    </row>
    <row r="3281" spans="1:3" ht="30" x14ac:dyDescent="0.25">
      <c r="A3281" s="25" t="s">
        <v>44822</v>
      </c>
      <c r="B3281" s="26" t="s">
        <v>44823</v>
      </c>
      <c r="C3281" s="26" t="s">
        <v>44824</v>
      </c>
    </row>
    <row r="3282" spans="1:3" x14ac:dyDescent="0.25">
      <c r="A3282" s="25" t="s">
        <v>44825</v>
      </c>
      <c r="B3282" s="26" t="s">
        <v>44826</v>
      </c>
      <c r="C3282" s="26" t="s">
        <v>44827</v>
      </c>
    </row>
    <row r="3283" spans="1:3" x14ac:dyDescent="0.25">
      <c r="A3283" s="25" t="s">
        <v>34418</v>
      </c>
      <c r="B3283" s="26" t="s">
        <v>34419</v>
      </c>
      <c r="C3283" s="26" t="s">
        <v>34420</v>
      </c>
    </row>
    <row r="3284" spans="1:3" x14ac:dyDescent="0.25">
      <c r="A3284" s="25" t="s">
        <v>14691</v>
      </c>
      <c r="B3284" s="26" t="s">
        <v>44828</v>
      </c>
      <c r="C3284" s="26" t="s">
        <v>44829</v>
      </c>
    </row>
    <row r="3285" spans="1:3" x14ac:dyDescent="0.25">
      <c r="A3285" s="25" t="s">
        <v>34421</v>
      </c>
      <c r="B3285" s="26" t="s">
        <v>34422</v>
      </c>
      <c r="C3285" s="26" t="s">
        <v>34423</v>
      </c>
    </row>
    <row r="3286" spans="1:3" x14ac:dyDescent="0.25">
      <c r="A3286" s="25" t="s">
        <v>34424</v>
      </c>
      <c r="B3286" s="26" t="s">
        <v>34425</v>
      </c>
      <c r="C3286" s="26" t="s">
        <v>34426</v>
      </c>
    </row>
    <row r="3287" spans="1:3" x14ac:dyDescent="0.25">
      <c r="A3287" s="25" t="s">
        <v>44830</v>
      </c>
      <c r="B3287" s="26" t="s">
        <v>44831</v>
      </c>
      <c r="C3287" s="26" t="s">
        <v>44832</v>
      </c>
    </row>
    <row r="3288" spans="1:3" x14ac:dyDescent="0.25">
      <c r="A3288" s="25" t="s">
        <v>34427</v>
      </c>
      <c r="B3288" s="26" t="s">
        <v>34428</v>
      </c>
      <c r="C3288" s="26" t="s">
        <v>34429</v>
      </c>
    </row>
    <row r="3289" spans="1:3" x14ac:dyDescent="0.25">
      <c r="A3289" s="25" t="s">
        <v>44833</v>
      </c>
      <c r="B3289" s="26" t="s">
        <v>44834</v>
      </c>
      <c r="C3289" s="26" t="s">
        <v>44835</v>
      </c>
    </row>
    <row r="3290" spans="1:3" x14ac:dyDescent="0.25">
      <c r="A3290" s="25" t="s">
        <v>44836</v>
      </c>
      <c r="B3290" s="26" t="s">
        <v>44837</v>
      </c>
      <c r="C3290" s="26" t="s">
        <v>44838</v>
      </c>
    </row>
    <row r="3291" spans="1:3" ht="30" x14ac:dyDescent="0.25">
      <c r="A3291" s="25" t="s">
        <v>44839</v>
      </c>
      <c r="B3291" s="26" t="s">
        <v>44840</v>
      </c>
      <c r="C3291" s="26" t="s">
        <v>44841</v>
      </c>
    </row>
    <row r="3292" spans="1:3" x14ac:dyDescent="0.25">
      <c r="A3292" s="25" t="s">
        <v>44842</v>
      </c>
      <c r="B3292" s="26" t="s">
        <v>44843</v>
      </c>
      <c r="C3292" s="26" t="s">
        <v>44844</v>
      </c>
    </row>
    <row r="3293" spans="1:3" ht="30" x14ac:dyDescent="0.25">
      <c r="A3293" s="25" t="s">
        <v>44845</v>
      </c>
      <c r="B3293" s="26" t="s">
        <v>44846</v>
      </c>
      <c r="C3293" s="26" t="s">
        <v>44847</v>
      </c>
    </row>
    <row r="3294" spans="1:3" x14ac:dyDescent="0.25">
      <c r="A3294" s="25" t="s">
        <v>44848</v>
      </c>
      <c r="B3294" s="26" t="s">
        <v>44849</v>
      </c>
      <c r="C3294" s="26" t="s">
        <v>44850</v>
      </c>
    </row>
    <row r="3295" spans="1:3" x14ac:dyDescent="0.25">
      <c r="A3295" s="25" t="s">
        <v>44851</v>
      </c>
      <c r="B3295" s="26" t="s">
        <v>44852</v>
      </c>
      <c r="C3295" s="26" t="s">
        <v>44853</v>
      </c>
    </row>
    <row r="3296" spans="1:3" x14ac:dyDescent="0.25">
      <c r="A3296" s="25" t="s">
        <v>34430</v>
      </c>
      <c r="B3296" s="26" t="s">
        <v>34431</v>
      </c>
      <c r="C3296" s="26" t="s">
        <v>34432</v>
      </c>
    </row>
    <row r="3297" spans="1:3" x14ac:dyDescent="0.25">
      <c r="A3297" s="25" t="s">
        <v>34433</v>
      </c>
      <c r="B3297" s="26" t="s">
        <v>34434</v>
      </c>
      <c r="C3297" s="26" t="s">
        <v>34435</v>
      </c>
    </row>
    <row r="3298" spans="1:3" x14ac:dyDescent="0.25">
      <c r="A3298" s="25" t="s">
        <v>44854</v>
      </c>
      <c r="B3298" s="26" t="s">
        <v>44855</v>
      </c>
      <c r="C3298" s="26" t="s">
        <v>44856</v>
      </c>
    </row>
    <row r="3299" spans="1:3" x14ac:dyDescent="0.25">
      <c r="A3299" s="25" t="s">
        <v>44857</v>
      </c>
      <c r="B3299" s="26" t="s">
        <v>44858</v>
      </c>
      <c r="C3299" s="26" t="s">
        <v>44859</v>
      </c>
    </row>
    <row r="3300" spans="1:3" x14ac:dyDescent="0.25">
      <c r="A3300" s="25" t="s">
        <v>34436</v>
      </c>
      <c r="B3300" s="26" t="s">
        <v>34437</v>
      </c>
      <c r="C3300" s="26" t="s">
        <v>34438</v>
      </c>
    </row>
    <row r="3301" spans="1:3" ht="30" x14ac:dyDescent="0.25">
      <c r="A3301" s="25" t="s">
        <v>34439</v>
      </c>
      <c r="B3301" s="26" t="s">
        <v>34440</v>
      </c>
      <c r="C3301" s="26" t="s">
        <v>34441</v>
      </c>
    </row>
    <row r="3302" spans="1:3" x14ac:dyDescent="0.25">
      <c r="A3302" s="25" t="s">
        <v>44860</v>
      </c>
      <c r="B3302" s="26" t="s">
        <v>44861</v>
      </c>
      <c r="C3302" s="26" t="s">
        <v>44862</v>
      </c>
    </row>
    <row r="3303" spans="1:3" ht="30" x14ac:dyDescent="0.25">
      <c r="A3303" s="25" t="s">
        <v>44863</v>
      </c>
      <c r="B3303" s="26" t="s">
        <v>44864</v>
      </c>
      <c r="C3303" s="26" t="s">
        <v>44865</v>
      </c>
    </row>
    <row r="3304" spans="1:3" x14ac:dyDescent="0.25">
      <c r="A3304" s="25" t="s">
        <v>44866</v>
      </c>
      <c r="B3304" s="26" t="s">
        <v>44867</v>
      </c>
      <c r="C3304" s="26" t="s">
        <v>44868</v>
      </c>
    </row>
    <row r="3305" spans="1:3" x14ac:dyDescent="0.25">
      <c r="A3305" s="25" t="s">
        <v>44869</v>
      </c>
      <c r="B3305" s="26" t="s">
        <v>44870</v>
      </c>
      <c r="C3305" s="26" t="s">
        <v>44871</v>
      </c>
    </row>
    <row r="3306" spans="1:3" x14ac:dyDescent="0.25">
      <c r="A3306" s="25" t="s">
        <v>34442</v>
      </c>
      <c r="B3306" s="26" t="s">
        <v>34443</v>
      </c>
      <c r="C3306" s="26" t="s">
        <v>34444</v>
      </c>
    </row>
    <row r="3307" spans="1:3" ht="30" x14ac:dyDescent="0.25">
      <c r="A3307" s="25" t="s">
        <v>34445</v>
      </c>
      <c r="B3307" s="26" t="s">
        <v>34446</v>
      </c>
      <c r="C3307" s="26" t="s">
        <v>34447</v>
      </c>
    </row>
    <row r="3308" spans="1:3" x14ac:dyDescent="0.25">
      <c r="A3308" s="25" t="s">
        <v>34448</v>
      </c>
      <c r="B3308" s="26" t="s">
        <v>34449</v>
      </c>
      <c r="C3308" s="26" t="s">
        <v>34450</v>
      </c>
    </row>
    <row r="3309" spans="1:3" x14ac:dyDescent="0.25">
      <c r="A3309" s="25" t="s">
        <v>44872</v>
      </c>
      <c r="B3309" s="26" t="s">
        <v>44873</v>
      </c>
      <c r="C3309" s="26" t="s">
        <v>44874</v>
      </c>
    </row>
    <row r="3310" spans="1:3" x14ac:dyDescent="0.25">
      <c r="A3310" s="25" t="s">
        <v>44875</v>
      </c>
      <c r="B3310" s="26" t="s">
        <v>44876</v>
      </c>
      <c r="C3310" s="26" t="s">
        <v>44877</v>
      </c>
    </row>
    <row r="3311" spans="1:3" x14ac:dyDescent="0.25">
      <c r="A3311" s="25" t="s">
        <v>44878</v>
      </c>
      <c r="B3311" s="26" t="s">
        <v>44879</v>
      </c>
      <c r="C3311" s="26" t="s">
        <v>44880</v>
      </c>
    </row>
    <row r="3312" spans="1:3" x14ac:dyDescent="0.25">
      <c r="A3312" s="25" t="s">
        <v>34451</v>
      </c>
      <c r="B3312" s="26" t="s">
        <v>34452</v>
      </c>
      <c r="C3312" s="26" t="s">
        <v>34453</v>
      </c>
    </row>
    <row r="3313" spans="1:3" ht="30" x14ac:dyDescent="0.25">
      <c r="A3313" s="25" t="s">
        <v>34454</v>
      </c>
      <c r="B3313" s="26" t="s">
        <v>34455</v>
      </c>
      <c r="C3313" s="26" t="s">
        <v>34456</v>
      </c>
    </row>
    <row r="3314" spans="1:3" x14ac:dyDescent="0.25">
      <c r="A3314" s="25" t="s">
        <v>34457</v>
      </c>
      <c r="B3314" s="26" t="s">
        <v>34458</v>
      </c>
      <c r="C3314" s="26" t="s">
        <v>34459</v>
      </c>
    </row>
    <row r="3315" spans="1:3" ht="30" x14ac:dyDescent="0.25">
      <c r="A3315" s="25" t="s">
        <v>44881</v>
      </c>
      <c r="B3315" s="26" t="s">
        <v>44882</v>
      </c>
      <c r="C3315" s="26" t="s">
        <v>44883</v>
      </c>
    </row>
    <row r="3316" spans="1:3" ht="30" x14ac:dyDescent="0.25">
      <c r="A3316" s="25" t="s">
        <v>44884</v>
      </c>
      <c r="B3316" s="26" t="s">
        <v>44885</v>
      </c>
      <c r="C3316" s="26" t="s">
        <v>44886</v>
      </c>
    </row>
    <row r="3317" spans="1:3" x14ac:dyDescent="0.25">
      <c r="A3317" s="25" t="s">
        <v>44887</v>
      </c>
      <c r="B3317" s="26" t="s">
        <v>44888</v>
      </c>
      <c r="C3317" s="26" t="s">
        <v>44889</v>
      </c>
    </row>
    <row r="3318" spans="1:3" x14ac:dyDescent="0.25">
      <c r="A3318" s="25" t="s">
        <v>34460</v>
      </c>
      <c r="B3318" s="26" t="s">
        <v>34461</v>
      </c>
      <c r="C3318" s="26" t="s">
        <v>34462</v>
      </c>
    </row>
    <row r="3319" spans="1:3" x14ac:dyDescent="0.25">
      <c r="A3319" s="25" t="s">
        <v>34463</v>
      </c>
      <c r="B3319" s="26" t="s">
        <v>34464</v>
      </c>
      <c r="C3319" s="26" t="s">
        <v>34465</v>
      </c>
    </row>
    <row r="3320" spans="1:3" x14ac:dyDescent="0.25">
      <c r="A3320" s="25" t="s">
        <v>34466</v>
      </c>
      <c r="B3320" s="26" t="s">
        <v>34467</v>
      </c>
      <c r="C3320" s="26" t="s">
        <v>34468</v>
      </c>
    </row>
    <row r="3321" spans="1:3" x14ac:dyDescent="0.25">
      <c r="A3321" s="25" t="s">
        <v>44890</v>
      </c>
      <c r="B3321" s="26" t="s">
        <v>44891</v>
      </c>
      <c r="C3321" s="26" t="s">
        <v>44892</v>
      </c>
    </row>
    <row r="3322" spans="1:3" ht="30" x14ac:dyDescent="0.25">
      <c r="A3322" s="25" t="s">
        <v>34469</v>
      </c>
      <c r="B3322" s="26" t="s">
        <v>34470</v>
      </c>
      <c r="C3322" s="26" t="s">
        <v>34471</v>
      </c>
    </row>
    <row r="3323" spans="1:3" x14ac:dyDescent="0.25">
      <c r="A3323" s="25" t="s">
        <v>44893</v>
      </c>
      <c r="B3323" s="26" t="s">
        <v>44894</v>
      </c>
      <c r="C3323" s="26" t="s">
        <v>44895</v>
      </c>
    </row>
    <row r="3324" spans="1:3" x14ac:dyDescent="0.25">
      <c r="A3324" s="25" t="s">
        <v>44896</v>
      </c>
      <c r="B3324" s="26" t="s">
        <v>44897</v>
      </c>
      <c r="C3324" s="26" t="s">
        <v>44898</v>
      </c>
    </row>
    <row r="3325" spans="1:3" ht="30" x14ac:dyDescent="0.25">
      <c r="A3325" s="25" t="s">
        <v>34472</v>
      </c>
      <c r="B3325" s="26" t="s">
        <v>34473</v>
      </c>
      <c r="C3325" s="26" t="s">
        <v>34474</v>
      </c>
    </row>
    <row r="3326" spans="1:3" x14ac:dyDescent="0.25">
      <c r="A3326" s="25" t="s">
        <v>44899</v>
      </c>
      <c r="B3326" s="26" t="s">
        <v>44900</v>
      </c>
      <c r="C3326" s="26" t="s">
        <v>44901</v>
      </c>
    </row>
    <row r="3327" spans="1:3" ht="30" x14ac:dyDescent="0.25">
      <c r="A3327" s="25" t="s">
        <v>34475</v>
      </c>
      <c r="B3327" s="26" t="s">
        <v>34476</v>
      </c>
      <c r="C3327" s="26" t="s">
        <v>34477</v>
      </c>
    </row>
    <row r="3328" spans="1:3" x14ac:dyDescent="0.25">
      <c r="A3328" s="25" t="s">
        <v>44902</v>
      </c>
      <c r="B3328" s="26" t="s">
        <v>44903</v>
      </c>
      <c r="C3328" s="26" t="s">
        <v>44904</v>
      </c>
    </row>
    <row r="3329" spans="1:3" x14ac:dyDescent="0.25">
      <c r="A3329" s="25" t="s">
        <v>44905</v>
      </c>
      <c r="B3329" s="26" t="s">
        <v>44906</v>
      </c>
      <c r="C3329" s="26" t="s">
        <v>44907</v>
      </c>
    </row>
    <row r="3330" spans="1:3" x14ac:dyDescent="0.25">
      <c r="A3330" s="25" t="s">
        <v>34478</v>
      </c>
      <c r="B3330" s="26" t="s">
        <v>34479</v>
      </c>
      <c r="C3330" s="26" t="s">
        <v>34480</v>
      </c>
    </row>
    <row r="3331" spans="1:3" ht="30" x14ac:dyDescent="0.25">
      <c r="A3331" s="25" t="s">
        <v>34481</v>
      </c>
      <c r="B3331" s="26" t="s">
        <v>34482</v>
      </c>
      <c r="C3331" s="26" t="s">
        <v>34483</v>
      </c>
    </row>
    <row r="3332" spans="1:3" x14ac:dyDescent="0.25">
      <c r="A3332" s="25" t="s">
        <v>44908</v>
      </c>
      <c r="B3332" s="26" t="s">
        <v>44909</v>
      </c>
      <c r="C3332" s="26" t="s">
        <v>44910</v>
      </c>
    </row>
    <row r="3333" spans="1:3" x14ac:dyDescent="0.25">
      <c r="A3333" s="25" t="s">
        <v>44911</v>
      </c>
      <c r="B3333" s="26" t="s">
        <v>44912</v>
      </c>
      <c r="C3333" s="26" t="s">
        <v>44913</v>
      </c>
    </row>
    <row r="3334" spans="1:3" x14ac:dyDescent="0.25">
      <c r="A3334" s="25" t="s">
        <v>44914</v>
      </c>
      <c r="B3334" s="26" t="s">
        <v>44915</v>
      </c>
      <c r="C3334" s="26" t="s">
        <v>44916</v>
      </c>
    </row>
    <row r="3335" spans="1:3" x14ac:dyDescent="0.25">
      <c r="A3335" s="25" t="s">
        <v>44917</v>
      </c>
      <c r="B3335" s="26" t="s">
        <v>44918</v>
      </c>
      <c r="C3335" s="26" t="s">
        <v>44919</v>
      </c>
    </row>
    <row r="3336" spans="1:3" ht="30" x14ac:dyDescent="0.25">
      <c r="A3336" s="25" t="s">
        <v>34484</v>
      </c>
      <c r="B3336" s="26" t="s">
        <v>34485</v>
      </c>
      <c r="C3336" s="26" t="s">
        <v>34486</v>
      </c>
    </row>
    <row r="3337" spans="1:3" x14ac:dyDescent="0.25">
      <c r="A3337" s="25" t="s">
        <v>44920</v>
      </c>
      <c r="B3337" s="26" t="s">
        <v>44921</v>
      </c>
      <c r="C3337" s="26" t="s">
        <v>44922</v>
      </c>
    </row>
    <row r="3338" spans="1:3" x14ac:dyDescent="0.25">
      <c r="A3338" s="25" t="s">
        <v>34487</v>
      </c>
      <c r="B3338" s="26" t="s">
        <v>34488</v>
      </c>
      <c r="C3338" s="26" t="s">
        <v>34489</v>
      </c>
    </row>
    <row r="3339" spans="1:3" x14ac:dyDescent="0.25">
      <c r="A3339" s="25" t="s">
        <v>44923</v>
      </c>
      <c r="B3339" s="26" t="s">
        <v>44924</v>
      </c>
      <c r="C3339" s="26" t="s">
        <v>44925</v>
      </c>
    </row>
    <row r="3340" spans="1:3" x14ac:dyDescent="0.25">
      <c r="A3340" s="25" t="s">
        <v>44926</v>
      </c>
      <c r="B3340" s="26" t="s">
        <v>44927</v>
      </c>
      <c r="C3340" s="26" t="s">
        <v>44928</v>
      </c>
    </row>
    <row r="3341" spans="1:3" x14ac:dyDescent="0.25">
      <c r="A3341" s="25" t="s">
        <v>34490</v>
      </c>
      <c r="B3341" s="26" t="s">
        <v>34491</v>
      </c>
      <c r="C3341" s="26" t="s">
        <v>34492</v>
      </c>
    </row>
    <row r="3342" spans="1:3" x14ac:dyDescent="0.25">
      <c r="A3342" s="25" t="s">
        <v>44929</v>
      </c>
      <c r="B3342" s="26" t="s">
        <v>44930</v>
      </c>
      <c r="C3342" s="26" t="s">
        <v>44931</v>
      </c>
    </row>
    <row r="3343" spans="1:3" x14ac:dyDescent="0.25">
      <c r="A3343" s="25" t="s">
        <v>34493</v>
      </c>
      <c r="B3343" s="26" t="s">
        <v>34494</v>
      </c>
      <c r="C3343" s="26" t="s">
        <v>34495</v>
      </c>
    </row>
    <row r="3344" spans="1:3" ht="30" x14ac:dyDescent="0.25">
      <c r="A3344" s="25" t="s">
        <v>44932</v>
      </c>
      <c r="B3344" s="26" t="s">
        <v>44933</v>
      </c>
      <c r="C3344" s="26" t="s">
        <v>44934</v>
      </c>
    </row>
    <row r="3345" spans="1:3" x14ac:dyDescent="0.25">
      <c r="A3345" s="25" t="s">
        <v>44935</v>
      </c>
      <c r="B3345" s="26" t="s">
        <v>44936</v>
      </c>
      <c r="C3345" s="26" t="s">
        <v>44937</v>
      </c>
    </row>
    <row r="3346" spans="1:3" ht="30" x14ac:dyDescent="0.25">
      <c r="A3346" s="25" t="s">
        <v>34496</v>
      </c>
      <c r="B3346" s="26" t="s">
        <v>34497</v>
      </c>
      <c r="C3346" s="26" t="s">
        <v>34498</v>
      </c>
    </row>
    <row r="3347" spans="1:3" ht="30" x14ac:dyDescent="0.25">
      <c r="A3347" s="25" t="s">
        <v>34499</v>
      </c>
      <c r="B3347" s="26" t="s">
        <v>34500</v>
      </c>
      <c r="C3347" s="26" t="s">
        <v>34501</v>
      </c>
    </row>
    <row r="3348" spans="1:3" ht="30" x14ac:dyDescent="0.25">
      <c r="A3348" s="25" t="s">
        <v>44938</v>
      </c>
      <c r="B3348" s="26" t="s">
        <v>44939</v>
      </c>
      <c r="C3348" s="26" t="s">
        <v>44940</v>
      </c>
    </row>
    <row r="3349" spans="1:3" x14ac:dyDescent="0.25">
      <c r="A3349" s="25" t="s">
        <v>44941</v>
      </c>
      <c r="B3349" s="26" t="s">
        <v>44942</v>
      </c>
      <c r="C3349" s="26" t="s">
        <v>44943</v>
      </c>
    </row>
    <row r="3350" spans="1:3" x14ac:dyDescent="0.25">
      <c r="A3350" s="25" t="s">
        <v>34502</v>
      </c>
      <c r="B3350" s="26" t="s">
        <v>34503</v>
      </c>
      <c r="C3350" s="26" t="s">
        <v>34504</v>
      </c>
    </row>
    <row r="3351" spans="1:3" x14ac:dyDescent="0.25">
      <c r="A3351" s="25" t="s">
        <v>44944</v>
      </c>
      <c r="B3351" s="26" t="s">
        <v>44945</v>
      </c>
      <c r="C3351" s="26" t="s">
        <v>44946</v>
      </c>
    </row>
    <row r="3352" spans="1:3" x14ac:dyDescent="0.25">
      <c r="A3352" s="25" t="s">
        <v>44947</v>
      </c>
      <c r="B3352" s="26" t="s">
        <v>44948</v>
      </c>
      <c r="C3352" s="26" t="s">
        <v>44949</v>
      </c>
    </row>
    <row r="3353" spans="1:3" ht="30" x14ac:dyDescent="0.25">
      <c r="A3353" s="25" t="s">
        <v>44950</v>
      </c>
      <c r="B3353" s="26" t="s">
        <v>44951</v>
      </c>
      <c r="C3353" s="26" t="s">
        <v>44952</v>
      </c>
    </row>
    <row r="3354" spans="1:3" x14ac:dyDescent="0.25">
      <c r="A3354" s="25" t="s">
        <v>44953</v>
      </c>
      <c r="B3354" s="26" t="s">
        <v>44954</v>
      </c>
      <c r="C3354" s="26" t="s">
        <v>44955</v>
      </c>
    </row>
    <row r="3355" spans="1:3" x14ac:dyDescent="0.25">
      <c r="A3355" s="25" t="s">
        <v>44956</v>
      </c>
      <c r="B3355" s="26" t="s">
        <v>44957</v>
      </c>
      <c r="C3355" s="26" t="s">
        <v>44958</v>
      </c>
    </row>
    <row r="3356" spans="1:3" x14ac:dyDescent="0.25">
      <c r="A3356" s="25" t="s">
        <v>44959</v>
      </c>
      <c r="B3356" s="26" t="s">
        <v>44960</v>
      </c>
      <c r="C3356" s="26" t="s">
        <v>44961</v>
      </c>
    </row>
    <row r="3357" spans="1:3" x14ac:dyDescent="0.25">
      <c r="A3357" s="25" t="s">
        <v>34505</v>
      </c>
      <c r="B3357" s="26" t="s">
        <v>34506</v>
      </c>
      <c r="C3357" s="26" t="s">
        <v>34507</v>
      </c>
    </row>
    <row r="3358" spans="1:3" ht="30" x14ac:dyDescent="0.25">
      <c r="A3358" s="25" t="s">
        <v>34508</v>
      </c>
      <c r="B3358" s="26" t="s">
        <v>34509</v>
      </c>
      <c r="C3358" s="26" t="s">
        <v>34510</v>
      </c>
    </row>
    <row r="3359" spans="1:3" x14ac:dyDescent="0.25">
      <c r="A3359" s="25" t="s">
        <v>34511</v>
      </c>
      <c r="B3359" s="26" t="s">
        <v>34512</v>
      </c>
      <c r="C3359" s="26" t="s">
        <v>34513</v>
      </c>
    </row>
    <row r="3360" spans="1:3" ht="30" x14ac:dyDescent="0.25">
      <c r="A3360" s="25" t="s">
        <v>44962</v>
      </c>
      <c r="B3360" s="26" t="s">
        <v>44963</v>
      </c>
      <c r="C3360" s="26" t="s">
        <v>44964</v>
      </c>
    </row>
    <row r="3361" spans="1:3" x14ac:dyDescent="0.25">
      <c r="A3361" s="25" t="s">
        <v>44965</v>
      </c>
      <c r="B3361" s="26" t="s">
        <v>44966</v>
      </c>
      <c r="C3361" s="26" t="s">
        <v>44967</v>
      </c>
    </row>
    <row r="3362" spans="1:3" x14ac:dyDescent="0.25">
      <c r="A3362" s="25" t="s">
        <v>44968</v>
      </c>
      <c r="B3362" s="26" t="s">
        <v>44969</v>
      </c>
      <c r="C3362" s="26" t="s">
        <v>44970</v>
      </c>
    </row>
    <row r="3363" spans="1:3" x14ac:dyDescent="0.25">
      <c r="A3363" s="25" t="s">
        <v>44971</v>
      </c>
      <c r="B3363" s="26" t="s">
        <v>44972</v>
      </c>
      <c r="C3363" s="26" t="s">
        <v>44973</v>
      </c>
    </row>
    <row r="3364" spans="1:3" x14ac:dyDescent="0.25">
      <c r="A3364" s="25" t="s">
        <v>34514</v>
      </c>
      <c r="B3364" s="26" t="s">
        <v>34515</v>
      </c>
      <c r="C3364" s="26" t="s">
        <v>34516</v>
      </c>
    </row>
    <row r="3365" spans="1:3" x14ac:dyDescent="0.25">
      <c r="A3365" s="25" t="s">
        <v>34517</v>
      </c>
      <c r="B3365" s="26" t="s">
        <v>34518</v>
      </c>
      <c r="C3365" s="26" t="s">
        <v>34519</v>
      </c>
    </row>
    <row r="3366" spans="1:3" x14ac:dyDescent="0.25">
      <c r="A3366" s="25" t="s">
        <v>34520</v>
      </c>
      <c r="B3366" s="26" t="s">
        <v>34521</v>
      </c>
      <c r="C3366" s="26" t="s">
        <v>34522</v>
      </c>
    </row>
    <row r="3367" spans="1:3" x14ac:dyDescent="0.25">
      <c r="A3367" s="25" t="s">
        <v>44974</v>
      </c>
      <c r="B3367" s="26" t="s">
        <v>44975</v>
      </c>
      <c r="C3367" s="26" t="s">
        <v>44976</v>
      </c>
    </row>
    <row r="3368" spans="1:3" x14ac:dyDescent="0.25">
      <c r="A3368" s="25" t="s">
        <v>44977</v>
      </c>
      <c r="B3368" s="26" t="s">
        <v>44978</v>
      </c>
      <c r="C3368" s="26" t="s">
        <v>44979</v>
      </c>
    </row>
    <row r="3369" spans="1:3" x14ac:dyDescent="0.25">
      <c r="A3369" s="25" t="s">
        <v>44980</v>
      </c>
      <c r="B3369" s="26" t="s">
        <v>44981</v>
      </c>
      <c r="C3369" s="26" t="s">
        <v>44982</v>
      </c>
    </row>
    <row r="3370" spans="1:3" ht="30" x14ac:dyDescent="0.25">
      <c r="A3370" s="25" t="s">
        <v>44983</v>
      </c>
      <c r="B3370" s="26" t="s">
        <v>44984</v>
      </c>
      <c r="C3370" s="26" t="s">
        <v>44985</v>
      </c>
    </row>
    <row r="3371" spans="1:3" x14ac:dyDescent="0.25">
      <c r="A3371" s="25" t="s">
        <v>44986</v>
      </c>
      <c r="B3371" s="26" t="s">
        <v>44987</v>
      </c>
      <c r="C3371" s="26" t="s">
        <v>44988</v>
      </c>
    </row>
    <row r="3372" spans="1:3" x14ac:dyDescent="0.25">
      <c r="A3372" s="25" t="s">
        <v>34523</v>
      </c>
      <c r="B3372" s="26" t="s">
        <v>34524</v>
      </c>
      <c r="C3372" s="26" t="s">
        <v>34525</v>
      </c>
    </row>
    <row r="3373" spans="1:3" x14ac:dyDescent="0.25">
      <c r="A3373" s="25" t="s">
        <v>44989</v>
      </c>
      <c r="B3373" s="26" t="s">
        <v>44990</v>
      </c>
      <c r="C3373" s="26" t="s">
        <v>44991</v>
      </c>
    </row>
    <row r="3374" spans="1:3" ht="30" x14ac:dyDescent="0.25">
      <c r="A3374" s="25" t="s">
        <v>34526</v>
      </c>
      <c r="B3374" s="26" t="s">
        <v>34527</v>
      </c>
      <c r="C3374" s="26" t="s">
        <v>34528</v>
      </c>
    </row>
    <row r="3375" spans="1:3" ht="30" x14ac:dyDescent="0.25">
      <c r="A3375" s="25" t="s">
        <v>44992</v>
      </c>
      <c r="B3375" s="26" t="s">
        <v>44993</v>
      </c>
      <c r="C3375" s="26" t="s">
        <v>44994</v>
      </c>
    </row>
    <row r="3376" spans="1:3" x14ac:dyDescent="0.25">
      <c r="A3376" s="25" t="s">
        <v>34529</v>
      </c>
      <c r="B3376" s="26" t="s">
        <v>34530</v>
      </c>
      <c r="C3376" s="26" t="s">
        <v>34531</v>
      </c>
    </row>
    <row r="3377" spans="1:3" x14ac:dyDescent="0.25">
      <c r="A3377" s="25" t="s">
        <v>34532</v>
      </c>
      <c r="B3377" s="26" t="s">
        <v>34533</v>
      </c>
      <c r="C3377" s="26" t="s">
        <v>34534</v>
      </c>
    </row>
    <row r="3378" spans="1:3" x14ac:dyDescent="0.25">
      <c r="A3378" s="25" t="s">
        <v>44995</v>
      </c>
      <c r="B3378" s="26" t="s">
        <v>44996</v>
      </c>
      <c r="C3378" s="26" t="s">
        <v>44997</v>
      </c>
    </row>
    <row r="3379" spans="1:3" x14ac:dyDescent="0.25">
      <c r="A3379" s="25" t="s">
        <v>44998</v>
      </c>
      <c r="B3379" s="26" t="s">
        <v>44999</v>
      </c>
      <c r="C3379" s="26" t="s">
        <v>45000</v>
      </c>
    </row>
    <row r="3380" spans="1:3" x14ac:dyDescent="0.25">
      <c r="A3380" s="25" t="s">
        <v>45001</v>
      </c>
      <c r="B3380" s="26" t="s">
        <v>45002</v>
      </c>
      <c r="C3380" s="26" t="s">
        <v>45003</v>
      </c>
    </row>
    <row r="3381" spans="1:3" x14ac:dyDescent="0.25">
      <c r="A3381" s="25" t="s">
        <v>34535</v>
      </c>
      <c r="B3381" s="26" t="s">
        <v>34536</v>
      </c>
      <c r="C3381" s="26" t="s">
        <v>34537</v>
      </c>
    </row>
    <row r="3382" spans="1:3" x14ac:dyDescent="0.25">
      <c r="A3382" s="25" t="s">
        <v>45004</v>
      </c>
      <c r="B3382" s="26" t="s">
        <v>45005</v>
      </c>
      <c r="C3382" s="26" t="s">
        <v>45006</v>
      </c>
    </row>
    <row r="3383" spans="1:3" x14ac:dyDescent="0.25">
      <c r="A3383" s="25" t="s">
        <v>45007</v>
      </c>
      <c r="B3383" s="26" t="s">
        <v>45008</v>
      </c>
      <c r="C3383" s="26" t="s">
        <v>45009</v>
      </c>
    </row>
    <row r="3384" spans="1:3" ht="30" x14ac:dyDescent="0.25">
      <c r="A3384" s="25" t="s">
        <v>34538</v>
      </c>
      <c r="B3384" s="26" t="s">
        <v>34539</v>
      </c>
      <c r="C3384" s="26" t="s">
        <v>34540</v>
      </c>
    </row>
    <row r="3385" spans="1:3" ht="30" x14ac:dyDescent="0.25">
      <c r="A3385" s="25" t="s">
        <v>45010</v>
      </c>
      <c r="B3385" s="26" t="s">
        <v>45011</v>
      </c>
      <c r="C3385" s="26" t="s">
        <v>45012</v>
      </c>
    </row>
    <row r="3386" spans="1:3" x14ac:dyDescent="0.25">
      <c r="A3386" s="25" t="s">
        <v>45013</v>
      </c>
      <c r="B3386" s="26" t="s">
        <v>45014</v>
      </c>
      <c r="C3386" s="26" t="s">
        <v>45015</v>
      </c>
    </row>
    <row r="3387" spans="1:3" ht="30" x14ac:dyDescent="0.25">
      <c r="A3387" s="25" t="s">
        <v>45016</v>
      </c>
      <c r="B3387" s="26" t="s">
        <v>45017</v>
      </c>
      <c r="C3387" s="26" t="s">
        <v>45018</v>
      </c>
    </row>
    <row r="3388" spans="1:3" x14ac:dyDescent="0.25">
      <c r="A3388" s="25" t="s">
        <v>15153</v>
      </c>
      <c r="B3388" s="26" t="s">
        <v>34541</v>
      </c>
      <c r="C3388" s="26" t="s">
        <v>34542</v>
      </c>
    </row>
    <row r="3389" spans="1:3" ht="30" x14ac:dyDescent="0.25">
      <c r="A3389" s="25" t="s">
        <v>34543</v>
      </c>
      <c r="B3389" s="26" t="s">
        <v>34544</v>
      </c>
      <c r="C3389" s="26" t="s">
        <v>34545</v>
      </c>
    </row>
    <row r="3390" spans="1:3" x14ac:dyDescent="0.25">
      <c r="A3390" s="25" t="s">
        <v>34546</v>
      </c>
      <c r="B3390" s="26" t="s">
        <v>34547</v>
      </c>
      <c r="C3390" s="26" t="s">
        <v>34548</v>
      </c>
    </row>
    <row r="3391" spans="1:3" ht="30" x14ac:dyDescent="0.25">
      <c r="A3391" s="25" t="s">
        <v>34549</v>
      </c>
      <c r="B3391" s="26" t="s">
        <v>34550</v>
      </c>
      <c r="C3391" s="26" t="s">
        <v>34551</v>
      </c>
    </row>
    <row r="3392" spans="1:3" x14ac:dyDescent="0.25">
      <c r="A3392" s="25" t="s">
        <v>34552</v>
      </c>
      <c r="B3392" s="26" t="s">
        <v>34553</v>
      </c>
      <c r="C3392" s="26" t="s">
        <v>34554</v>
      </c>
    </row>
    <row r="3393" spans="1:3" x14ac:dyDescent="0.25">
      <c r="A3393" s="25" t="s">
        <v>34555</v>
      </c>
      <c r="B3393" s="26" t="s">
        <v>34556</v>
      </c>
      <c r="C3393" s="26" t="s">
        <v>34557</v>
      </c>
    </row>
    <row r="3394" spans="1:3" x14ac:dyDescent="0.25">
      <c r="A3394" s="25" t="s">
        <v>45019</v>
      </c>
      <c r="B3394" s="26" t="s">
        <v>45020</v>
      </c>
      <c r="C3394" s="26" t="s">
        <v>45021</v>
      </c>
    </row>
    <row r="3395" spans="1:3" x14ac:dyDescent="0.25">
      <c r="A3395" s="25" t="s">
        <v>34558</v>
      </c>
      <c r="B3395" s="26" t="s">
        <v>34559</v>
      </c>
      <c r="C3395" s="26" t="s">
        <v>34560</v>
      </c>
    </row>
    <row r="3396" spans="1:3" x14ac:dyDescent="0.25">
      <c r="A3396" s="25" t="s">
        <v>45022</v>
      </c>
      <c r="B3396" s="26" t="s">
        <v>45023</v>
      </c>
      <c r="C3396" s="26" t="s">
        <v>45024</v>
      </c>
    </row>
    <row r="3397" spans="1:3" x14ac:dyDescent="0.25">
      <c r="A3397" s="25" t="s">
        <v>34561</v>
      </c>
      <c r="B3397" s="26" t="s">
        <v>34562</v>
      </c>
      <c r="C3397" s="26" t="s">
        <v>34563</v>
      </c>
    </row>
    <row r="3398" spans="1:3" x14ac:dyDescent="0.25">
      <c r="A3398" s="25" t="s">
        <v>34564</v>
      </c>
      <c r="B3398" s="26" t="s">
        <v>34565</v>
      </c>
      <c r="C3398" s="26" t="s">
        <v>34566</v>
      </c>
    </row>
    <row r="3399" spans="1:3" x14ac:dyDescent="0.25">
      <c r="A3399" s="25" t="s">
        <v>45025</v>
      </c>
      <c r="B3399" s="26" t="s">
        <v>45026</v>
      </c>
      <c r="C3399" s="26" t="s">
        <v>45027</v>
      </c>
    </row>
    <row r="3400" spans="1:3" x14ac:dyDescent="0.25">
      <c r="A3400" s="25" t="s">
        <v>34567</v>
      </c>
      <c r="B3400" s="26" t="s">
        <v>34568</v>
      </c>
      <c r="C3400" s="26" t="s">
        <v>34569</v>
      </c>
    </row>
    <row r="3401" spans="1:3" x14ac:dyDescent="0.25">
      <c r="A3401" s="25" t="s">
        <v>34570</v>
      </c>
      <c r="B3401" s="26" t="s">
        <v>34571</v>
      </c>
      <c r="C3401" s="26" t="s">
        <v>34572</v>
      </c>
    </row>
    <row r="3402" spans="1:3" ht="30" x14ac:dyDescent="0.25">
      <c r="A3402" s="25" t="s">
        <v>34573</v>
      </c>
      <c r="B3402" s="26" t="s">
        <v>34574</v>
      </c>
      <c r="C3402" s="26" t="s">
        <v>34575</v>
      </c>
    </row>
    <row r="3403" spans="1:3" ht="30" x14ac:dyDescent="0.25">
      <c r="A3403" s="25" t="s">
        <v>45028</v>
      </c>
      <c r="B3403" s="26" t="s">
        <v>45029</v>
      </c>
      <c r="C3403" s="26" t="s">
        <v>45030</v>
      </c>
    </row>
    <row r="3404" spans="1:3" ht="30" x14ac:dyDescent="0.25">
      <c r="A3404" s="25" t="s">
        <v>34576</v>
      </c>
      <c r="B3404" s="26" t="s">
        <v>34577</v>
      </c>
      <c r="C3404" s="26" t="s">
        <v>34578</v>
      </c>
    </row>
    <row r="3405" spans="1:3" x14ac:dyDescent="0.25">
      <c r="A3405" s="25" t="s">
        <v>45031</v>
      </c>
      <c r="B3405" s="26" t="s">
        <v>45032</v>
      </c>
      <c r="C3405" s="26" t="s">
        <v>45033</v>
      </c>
    </row>
    <row r="3406" spans="1:3" x14ac:dyDescent="0.25">
      <c r="A3406" s="25" t="s">
        <v>34579</v>
      </c>
      <c r="B3406" s="26" t="s">
        <v>34580</v>
      </c>
      <c r="C3406" s="26" t="s">
        <v>34581</v>
      </c>
    </row>
    <row r="3407" spans="1:3" x14ac:dyDescent="0.25">
      <c r="A3407" s="25" t="s">
        <v>34582</v>
      </c>
      <c r="B3407" s="26" t="s">
        <v>34583</v>
      </c>
      <c r="C3407" s="26" t="s">
        <v>34584</v>
      </c>
    </row>
    <row r="3408" spans="1:3" x14ac:dyDescent="0.25">
      <c r="A3408" s="25" t="s">
        <v>34585</v>
      </c>
      <c r="B3408" s="26" t="s">
        <v>34586</v>
      </c>
      <c r="C3408" s="26" t="s">
        <v>34587</v>
      </c>
    </row>
    <row r="3409" spans="1:3" x14ac:dyDescent="0.25">
      <c r="A3409" s="25" t="s">
        <v>34588</v>
      </c>
      <c r="B3409" s="26" t="s">
        <v>34589</v>
      </c>
      <c r="C3409" s="26" t="s">
        <v>34590</v>
      </c>
    </row>
    <row r="3410" spans="1:3" x14ac:dyDescent="0.25">
      <c r="A3410" s="25" t="s">
        <v>34591</v>
      </c>
      <c r="B3410" s="26" t="s">
        <v>34592</v>
      </c>
      <c r="C3410" s="26" t="s">
        <v>34593</v>
      </c>
    </row>
    <row r="3411" spans="1:3" x14ac:dyDescent="0.25">
      <c r="A3411" s="25" t="s">
        <v>34594</v>
      </c>
      <c r="B3411" s="26" t="s">
        <v>34595</v>
      </c>
      <c r="C3411" s="26" t="s">
        <v>34596</v>
      </c>
    </row>
    <row r="3412" spans="1:3" x14ac:dyDescent="0.25">
      <c r="A3412" s="25" t="s">
        <v>34597</v>
      </c>
      <c r="B3412" s="26" t="s">
        <v>34598</v>
      </c>
      <c r="C3412" s="26" t="s">
        <v>34599</v>
      </c>
    </row>
    <row r="3413" spans="1:3" x14ac:dyDescent="0.25">
      <c r="A3413" s="25" t="s">
        <v>34600</v>
      </c>
      <c r="B3413" s="26" t="s">
        <v>34601</v>
      </c>
      <c r="C3413" s="26" t="s">
        <v>34602</v>
      </c>
    </row>
    <row r="3414" spans="1:3" x14ac:dyDescent="0.25">
      <c r="A3414" s="25" t="s">
        <v>14335</v>
      </c>
      <c r="B3414" s="26" t="s">
        <v>14336</v>
      </c>
      <c r="C3414" s="26" t="s">
        <v>14337</v>
      </c>
    </row>
    <row r="3415" spans="1:3" x14ac:dyDescent="0.25">
      <c r="A3415" s="25" t="s">
        <v>34603</v>
      </c>
      <c r="B3415" s="26" t="s">
        <v>34604</v>
      </c>
      <c r="C3415" s="26" t="s">
        <v>34605</v>
      </c>
    </row>
    <row r="3416" spans="1:3" x14ac:dyDescent="0.25">
      <c r="A3416" s="25" t="s">
        <v>34606</v>
      </c>
      <c r="B3416" s="26" t="s">
        <v>34607</v>
      </c>
      <c r="C3416" s="26" t="s">
        <v>34608</v>
      </c>
    </row>
    <row r="3417" spans="1:3" x14ac:dyDescent="0.25">
      <c r="A3417" s="25" t="s">
        <v>34609</v>
      </c>
      <c r="B3417" s="26" t="s">
        <v>34610</v>
      </c>
      <c r="C3417" s="26" t="s">
        <v>34611</v>
      </c>
    </row>
    <row r="3418" spans="1:3" x14ac:dyDescent="0.25">
      <c r="A3418" s="25" t="s">
        <v>34612</v>
      </c>
      <c r="B3418" s="26" t="s">
        <v>34613</v>
      </c>
      <c r="C3418" s="26" t="s">
        <v>34614</v>
      </c>
    </row>
    <row r="3419" spans="1:3" x14ac:dyDescent="0.25">
      <c r="A3419" s="25" t="s">
        <v>34615</v>
      </c>
      <c r="B3419" s="26" t="s">
        <v>34616</v>
      </c>
      <c r="C3419" s="26" t="s">
        <v>34617</v>
      </c>
    </row>
    <row r="3420" spans="1:3" x14ac:dyDescent="0.25">
      <c r="A3420" s="25" t="s">
        <v>34618</v>
      </c>
      <c r="B3420" s="26" t="s">
        <v>34619</v>
      </c>
      <c r="C3420" s="26" t="s">
        <v>34620</v>
      </c>
    </row>
    <row r="3421" spans="1:3" x14ac:dyDescent="0.25">
      <c r="A3421" s="25" t="s">
        <v>34621</v>
      </c>
      <c r="B3421" s="26" t="s">
        <v>34622</v>
      </c>
      <c r="C3421" s="26" t="s">
        <v>34623</v>
      </c>
    </row>
    <row r="3422" spans="1:3" x14ac:dyDescent="0.25">
      <c r="A3422" s="25" t="s">
        <v>34624</v>
      </c>
      <c r="B3422" s="26" t="s">
        <v>34625</v>
      </c>
      <c r="C3422" s="26" t="s">
        <v>34626</v>
      </c>
    </row>
    <row r="3423" spans="1:3" x14ac:dyDescent="0.25">
      <c r="A3423" s="25" t="s">
        <v>24634</v>
      </c>
      <c r="B3423" s="26" t="s">
        <v>24635</v>
      </c>
      <c r="C3423" s="26" t="s">
        <v>24636</v>
      </c>
    </row>
    <row r="3424" spans="1:3" ht="30" x14ac:dyDescent="0.25">
      <c r="A3424" s="25" t="s">
        <v>34627</v>
      </c>
      <c r="B3424" s="26" t="s">
        <v>34628</v>
      </c>
      <c r="C3424" s="26" t="s">
        <v>34629</v>
      </c>
    </row>
    <row r="3425" spans="1:3" x14ac:dyDescent="0.25">
      <c r="A3425" s="25" t="s">
        <v>14338</v>
      </c>
      <c r="B3425" s="26" t="s">
        <v>14339</v>
      </c>
      <c r="C3425" s="26" t="s">
        <v>14340</v>
      </c>
    </row>
    <row r="3426" spans="1:3" ht="30" x14ac:dyDescent="0.25">
      <c r="A3426" s="25" t="s">
        <v>34630</v>
      </c>
      <c r="B3426" s="26" t="s">
        <v>34631</v>
      </c>
      <c r="C3426" s="26" t="s">
        <v>34632</v>
      </c>
    </row>
    <row r="3427" spans="1:3" x14ac:dyDescent="0.25">
      <c r="A3427" s="25" t="s">
        <v>24637</v>
      </c>
      <c r="B3427" s="26" t="s">
        <v>24638</v>
      </c>
      <c r="C3427" s="26" t="s">
        <v>24639</v>
      </c>
    </row>
    <row r="3428" spans="1:3" x14ac:dyDescent="0.25">
      <c r="A3428" s="25" t="s">
        <v>34633</v>
      </c>
      <c r="B3428" s="26" t="s">
        <v>34634</v>
      </c>
      <c r="C3428" s="26" t="s">
        <v>34635</v>
      </c>
    </row>
    <row r="3429" spans="1:3" x14ac:dyDescent="0.25">
      <c r="A3429" s="25" t="s">
        <v>34636</v>
      </c>
      <c r="B3429" s="26" t="s">
        <v>34637</v>
      </c>
      <c r="C3429" s="26" t="s">
        <v>34638</v>
      </c>
    </row>
    <row r="3430" spans="1:3" x14ac:dyDescent="0.25">
      <c r="A3430" s="25" t="s">
        <v>34639</v>
      </c>
      <c r="B3430" s="26" t="s">
        <v>34640</v>
      </c>
      <c r="C3430" s="26" t="s">
        <v>34641</v>
      </c>
    </row>
    <row r="3431" spans="1:3" x14ac:dyDescent="0.25">
      <c r="A3431" s="25" t="s">
        <v>45034</v>
      </c>
      <c r="B3431" s="26" t="s">
        <v>45035</v>
      </c>
      <c r="C3431" s="26" t="s">
        <v>45036</v>
      </c>
    </row>
    <row r="3432" spans="1:3" ht="30" x14ac:dyDescent="0.25">
      <c r="A3432" s="25" t="s">
        <v>34642</v>
      </c>
      <c r="B3432" s="26" t="s">
        <v>34643</v>
      </c>
      <c r="C3432" s="26" t="s">
        <v>34644</v>
      </c>
    </row>
    <row r="3433" spans="1:3" x14ac:dyDescent="0.25">
      <c r="A3433" s="25" t="s">
        <v>34645</v>
      </c>
      <c r="B3433" s="26" t="s">
        <v>34646</v>
      </c>
      <c r="C3433" s="26" t="s">
        <v>34647</v>
      </c>
    </row>
    <row r="3434" spans="1:3" x14ac:dyDescent="0.25">
      <c r="A3434" s="25" t="s">
        <v>34648</v>
      </c>
      <c r="B3434" s="26" t="s">
        <v>34649</v>
      </c>
      <c r="C3434" s="26" t="s">
        <v>34650</v>
      </c>
    </row>
    <row r="3435" spans="1:3" x14ac:dyDescent="0.25">
      <c r="A3435" s="25" t="s">
        <v>45037</v>
      </c>
      <c r="B3435" s="26" t="s">
        <v>45038</v>
      </c>
      <c r="C3435" s="26" t="s">
        <v>45039</v>
      </c>
    </row>
    <row r="3436" spans="1:3" x14ac:dyDescent="0.25">
      <c r="A3436" s="25" t="s">
        <v>34651</v>
      </c>
      <c r="B3436" s="26" t="s">
        <v>34652</v>
      </c>
      <c r="C3436" s="26" t="s">
        <v>34653</v>
      </c>
    </row>
    <row r="3437" spans="1:3" ht="30" x14ac:dyDescent="0.25">
      <c r="A3437" s="25" t="s">
        <v>34654</v>
      </c>
      <c r="B3437" s="26" t="s">
        <v>34655</v>
      </c>
      <c r="C3437" s="26" t="s">
        <v>34656</v>
      </c>
    </row>
    <row r="3438" spans="1:3" x14ac:dyDescent="0.25">
      <c r="A3438" s="25" t="s">
        <v>34657</v>
      </c>
      <c r="B3438" s="26" t="s">
        <v>34658</v>
      </c>
      <c r="C3438" s="26" t="s">
        <v>34659</v>
      </c>
    </row>
    <row r="3439" spans="1:3" x14ac:dyDescent="0.25">
      <c r="A3439" s="25" t="s">
        <v>34660</v>
      </c>
      <c r="B3439" s="26" t="s">
        <v>34661</v>
      </c>
      <c r="C3439" s="26" t="s">
        <v>34662</v>
      </c>
    </row>
    <row r="3440" spans="1:3" x14ac:dyDescent="0.25">
      <c r="A3440" s="25" t="s">
        <v>34663</v>
      </c>
      <c r="B3440" s="26" t="s">
        <v>34664</v>
      </c>
      <c r="C3440" s="26" t="s">
        <v>34665</v>
      </c>
    </row>
    <row r="3441" spans="1:3" x14ac:dyDescent="0.25">
      <c r="A3441" s="25" t="s">
        <v>45040</v>
      </c>
      <c r="B3441" s="26" t="s">
        <v>45041</v>
      </c>
      <c r="C3441" s="26" t="s">
        <v>45042</v>
      </c>
    </row>
    <row r="3442" spans="1:3" x14ac:dyDescent="0.25">
      <c r="A3442" s="25" t="s">
        <v>34666</v>
      </c>
      <c r="B3442" s="26" t="s">
        <v>34667</v>
      </c>
      <c r="C3442" s="26" t="s">
        <v>34668</v>
      </c>
    </row>
    <row r="3443" spans="1:3" x14ac:dyDescent="0.25">
      <c r="A3443" s="25" t="s">
        <v>34669</v>
      </c>
      <c r="B3443" s="26" t="s">
        <v>34670</v>
      </c>
      <c r="C3443" s="26" t="s">
        <v>34671</v>
      </c>
    </row>
    <row r="3444" spans="1:3" x14ac:dyDescent="0.25">
      <c r="A3444" s="25" t="s">
        <v>45043</v>
      </c>
      <c r="B3444" s="26" t="s">
        <v>45044</v>
      </c>
      <c r="C3444" s="26" t="s">
        <v>45045</v>
      </c>
    </row>
    <row r="3445" spans="1:3" ht="30" x14ac:dyDescent="0.25">
      <c r="A3445" s="25" t="s">
        <v>45046</v>
      </c>
      <c r="B3445" s="26" t="s">
        <v>45047</v>
      </c>
      <c r="C3445" s="26" t="s">
        <v>45048</v>
      </c>
    </row>
    <row r="3446" spans="1:3" x14ac:dyDescent="0.25">
      <c r="A3446" s="25" t="s">
        <v>45049</v>
      </c>
      <c r="B3446" s="26" t="s">
        <v>45050</v>
      </c>
      <c r="C3446" s="26" t="s">
        <v>45051</v>
      </c>
    </row>
    <row r="3447" spans="1:3" x14ac:dyDescent="0.25">
      <c r="A3447" s="25" t="s">
        <v>34672</v>
      </c>
      <c r="B3447" s="26" t="s">
        <v>34673</v>
      </c>
      <c r="C3447" s="26" t="s">
        <v>34674</v>
      </c>
    </row>
    <row r="3448" spans="1:3" x14ac:dyDescent="0.25">
      <c r="A3448" s="25" t="s">
        <v>34675</v>
      </c>
      <c r="B3448" s="26" t="s">
        <v>34676</v>
      </c>
      <c r="C3448" s="26" t="s">
        <v>34677</v>
      </c>
    </row>
    <row r="3449" spans="1:3" x14ac:dyDescent="0.25">
      <c r="A3449" s="25" t="s">
        <v>34678</v>
      </c>
      <c r="B3449" s="26" t="s">
        <v>34679</v>
      </c>
      <c r="C3449" s="26" t="s">
        <v>34680</v>
      </c>
    </row>
    <row r="3450" spans="1:3" x14ac:dyDescent="0.25">
      <c r="A3450" s="25" t="s">
        <v>34681</v>
      </c>
      <c r="B3450" s="26" t="s">
        <v>34682</v>
      </c>
      <c r="C3450" s="26" t="s">
        <v>34683</v>
      </c>
    </row>
    <row r="3451" spans="1:3" ht="30" x14ac:dyDescent="0.25">
      <c r="A3451" s="25" t="s">
        <v>34684</v>
      </c>
      <c r="B3451" s="26" t="s">
        <v>34685</v>
      </c>
      <c r="C3451" s="26" t="s">
        <v>34686</v>
      </c>
    </row>
    <row r="3452" spans="1:3" x14ac:dyDescent="0.25">
      <c r="A3452" s="25" t="s">
        <v>34687</v>
      </c>
      <c r="B3452" s="26" t="s">
        <v>34688</v>
      </c>
      <c r="C3452" s="26" t="s">
        <v>34689</v>
      </c>
    </row>
    <row r="3453" spans="1:3" x14ac:dyDescent="0.25">
      <c r="A3453" s="25" t="s">
        <v>45052</v>
      </c>
      <c r="B3453" s="26" t="s">
        <v>45053</v>
      </c>
      <c r="C3453" s="26" t="s">
        <v>45054</v>
      </c>
    </row>
    <row r="3454" spans="1:3" x14ac:dyDescent="0.25">
      <c r="A3454" s="25" t="s">
        <v>34690</v>
      </c>
      <c r="B3454" s="26" t="s">
        <v>34691</v>
      </c>
      <c r="C3454" s="26" t="s">
        <v>34692</v>
      </c>
    </row>
    <row r="3455" spans="1:3" x14ac:dyDescent="0.25">
      <c r="A3455" s="25" t="s">
        <v>8897</v>
      </c>
      <c r="B3455" s="26" t="s">
        <v>34693</v>
      </c>
      <c r="C3455" s="26" t="s">
        <v>34694</v>
      </c>
    </row>
    <row r="3456" spans="1:3" x14ac:dyDescent="0.25">
      <c r="A3456" s="25" t="s">
        <v>34695</v>
      </c>
      <c r="B3456" s="26" t="s">
        <v>34696</v>
      </c>
      <c r="C3456" s="26" t="s">
        <v>34697</v>
      </c>
    </row>
    <row r="3457" spans="1:3" x14ac:dyDescent="0.25">
      <c r="A3457" s="25" t="s">
        <v>34698</v>
      </c>
      <c r="B3457" s="26" t="s">
        <v>34699</v>
      </c>
      <c r="C3457" s="26" t="s">
        <v>34700</v>
      </c>
    </row>
    <row r="3458" spans="1:3" x14ac:dyDescent="0.25">
      <c r="A3458" s="25" t="s">
        <v>747</v>
      </c>
      <c r="B3458" s="26" t="s">
        <v>45055</v>
      </c>
      <c r="C3458" s="26" t="s">
        <v>45056</v>
      </c>
    </row>
    <row r="3459" spans="1:3" x14ac:dyDescent="0.25">
      <c r="A3459" s="25" t="s">
        <v>34701</v>
      </c>
      <c r="B3459" s="26" t="s">
        <v>34702</v>
      </c>
      <c r="C3459" s="26" t="s">
        <v>34703</v>
      </c>
    </row>
    <row r="3460" spans="1:3" x14ac:dyDescent="0.25">
      <c r="A3460" s="25" t="s">
        <v>34704</v>
      </c>
      <c r="B3460" s="26" t="s">
        <v>34705</v>
      </c>
      <c r="C3460" s="26" t="s">
        <v>34706</v>
      </c>
    </row>
    <row r="3461" spans="1:3" x14ac:dyDescent="0.25">
      <c r="A3461" s="25" t="s">
        <v>24640</v>
      </c>
      <c r="B3461" s="26" t="s">
        <v>24641</v>
      </c>
      <c r="C3461" s="26" t="s">
        <v>24642</v>
      </c>
    </row>
    <row r="3462" spans="1:3" x14ac:dyDescent="0.25">
      <c r="A3462" s="25" t="s">
        <v>45057</v>
      </c>
      <c r="B3462" s="26" t="s">
        <v>45058</v>
      </c>
      <c r="C3462" s="26" t="s">
        <v>45059</v>
      </c>
    </row>
    <row r="3463" spans="1:3" x14ac:dyDescent="0.25">
      <c r="A3463" s="25" t="s">
        <v>34707</v>
      </c>
      <c r="B3463" s="26" t="s">
        <v>34708</v>
      </c>
      <c r="C3463" s="26" t="s">
        <v>34709</v>
      </c>
    </row>
    <row r="3464" spans="1:3" x14ac:dyDescent="0.25">
      <c r="A3464" s="25" t="s">
        <v>34710</v>
      </c>
      <c r="B3464" s="26" t="s">
        <v>34711</v>
      </c>
      <c r="C3464" s="26" t="s">
        <v>34712</v>
      </c>
    </row>
    <row r="3465" spans="1:3" x14ac:dyDescent="0.25">
      <c r="A3465" s="25" t="s">
        <v>45060</v>
      </c>
      <c r="B3465" s="26" t="s">
        <v>45061</v>
      </c>
      <c r="C3465" s="26" t="s">
        <v>45062</v>
      </c>
    </row>
    <row r="3466" spans="1:3" x14ac:dyDescent="0.25">
      <c r="A3466" s="25" t="s">
        <v>34713</v>
      </c>
      <c r="B3466" s="26" t="s">
        <v>34714</v>
      </c>
      <c r="C3466" s="26" t="s">
        <v>34715</v>
      </c>
    </row>
    <row r="3467" spans="1:3" ht="30" x14ac:dyDescent="0.25">
      <c r="A3467" s="25" t="s">
        <v>34716</v>
      </c>
      <c r="B3467" s="26" t="s">
        <v>34717</v>
      </c>
      <c r="C3467" s="26" t="s">
        <v>34718</v>
      </c>
    </row>
    <row r="3468" spans="1:3" x14ac:dyDescent="0.25">
      <c r="A3468" s="25" t="s">
        <v>34719</v>
      </c>
      <c r="B3468" s="26" t="s">
        <v>34720</v>
      </c>
      <c r="C3468" s="26" t="s">
        <v>34721</v>
      </c>
    </row>
    <row r="3469" spans="1:3" x14ac:dyDescent="0.25">
      <c r="A3469" s="25" t="s">
        <v>34722</v>
      </c>
      <c r="B3469" s="26" t="s">
        <v>34723</v>
      </c>
      <c r="C3469" s="26" t="s">
        <v>34724</v>
      </c>
    </row>
    <row r="3470" spans="1:3" x14ac:dyDescent="0.25">
      <c r="A3470" s="25" t="s">
        <v>45063</v>
      </c>
      <c r="B3470" s="26" t="s">
        <v>45064</v>
      </c>
      <c r="C3470" s="26" t="s">
        <v>45065</v>
      </c>
    </row>
    <row r="3471" spans="1:3" ht="30" x14ac:dyDescent="0.25">
      <c r="A3471" s="25" t="s">
        <v>45066</v>
      </c>
      <c r="B3471" s="26" t="s">
        <v>45067</v>
      </c>
      <c r="C3471" s="26" t="s">
        <v>45068</v>
      </c>
    </row>
    <row r="3472" spans="1:3" ht="30" x14ac:dyDescent="0.25">
      <c r="A3472" s="25" t="s">
        <v>34725</v>
      </c>
      <c r="B3472" s="26" t="s">
        <v>34726</v>
      </c>
      <c r="C3472" s="26" t="s">
        <v>34727</v>
      </c>
    </row>
    <row r="3473" spans="1:3" x14ac:dyDescent="0.25">
      <c r="A3473" s="25" t="s">
        <v>34728</v>
      </c>
      <c r="B3473" s="26" t="s">
        <v>34729</v>
      </c>
      <c r="C3473" s="26" t="s">
        <v>34730</v>
      </c>
    </row>
    <row r="3474" spans="1:3" x14ac:dyDescent="0.25">
      <c r="A3474" s="25" t="s">
        <v>34731</v>
      </c>
      <c r="B3474" s="26" t="s">
        <v>34732</v>
      </c>
      <c r="C3474" s="26" t="s">
        <v>34733</v>
      </c>
    </row>
    <row r="3475" spans="1:3" x14ac:dyDescent="0.25">
      <c r="A3475" s="25" t="s">
        <v>45069</v>
      </c>
      <c r="B3475" s="26" t="s">
        <v>45070</v>
      </c>
      <c r="C3475" s="26" t="s">
        <v>45071</v>
      </c>
    </row>
    <row r="3476" spans="1:3" x14ac:dyDescent="0.25">
      <c r="A3476" s="25" t="s">
        <v>34734</v>
      </c>
      <c r="B3476" s="26" t="s">
        <v>34735</v>
      </c>
      <c r="C3476" s="26" t="s">
        <v>34736</v>
      </c>
    </row>
    <row r="3477" spans="1:3" x14ac:dyDescent="0.25">
      <c r="A3477" s="25" t="s">
        <v>34737</v>
      </c>
      <c r="B3477" s="26" t="s">
        <v>34738</v>
      </c>
      <c r="C3477" s="26" t="s">
        <v>34739</v>
      </c>
    </row>
    <row r="3478" spans="1:3" ht="30" x14ac:dyDescent="0.25">
      <c r="A3478" s="25" t="s">
        <v>34740</v>
      </c>
      <c r="B3478" s="26" t="s">
        <v>34741</v>
      </c>
      <c r="C3478" s="26" t="s">
        <v>34742</v>
      </c>
    </row>
    <row r="3479" spans="1:3" x14ac:dyDescent="0.25">
      <c r="A3479" s="25" t="s">
        <v>34743</v>
      </c>
      <c r="B3479" s="26" t="s">
        <v>34744</v>
      </c>
      <c r="C3479" s="26" t="s">
        <v>34745</v>
      </c>
    </row>
    <row r="3480" spans="1:3" ht="30" x14ac:dyDescent="0.25">
      <c r="A3480" s="25" t="s">
        <v>34746</v>
      </c>
      <c r="B3480" s="26" t="s">
        <v>34747</v>
      </c>
      <c r="C3480" s="26" t="s">
        <v>34748</v>
      </c>
    </row>
    <row r="3481" spans="1:3" ht="30" x14ac:dyDescent="0.25">
      <c r="A3481" s="25" t="s">
        <v>34749</v>
      </c>
      <c r="B3481" s="26" t="s">
        <v>34750</v>
      </c>
      <c r="C3481" s="26" t="s">
        <v>34751</v>
      </c>
    </row>
    <row r="3482" spans="1:3" ht="30" x14ac:dyDescent="0.25">
      <c r="A3482" s="25" t="s">
        <v>34752</v>
      </c>
      <c r="B3482" s="26" t="s">
        <v>34753</v>
      </c>
      <c r="C3482" s="26" t="s">
        <v>34754</v>
      </c>
    </row>
    <row r="3483" spans="1:3" x14ac:dyDescent="0.25">
      <c r="A3483" s="25" t="s">
        <v>45072</v>
      </c>
      <c r="B3483" s="26" t="s">
        <v>45073</v>
      </c>
      <c r="C3483" s="26" t="s">
        <v>45074</v>
      </c>
    </row>
    <row r="3484" spans="1:3" x14ac:dyDescent="0.25">
      <c r="A3484" s="25" t="s">
        <v>34755</v>
      </c>
      <c r="B3484" s="26" t="s">
        <v>34756</v>
      </c>
      <c r="C3484" s="26" t="s">
        <v>34757</v>
      </c>
    </row>
    <row r="3485" spans="1:3" x14ac:dyDescent="0.25">
      <c r="A3485" s="25" t="s">
        <v>34758</v>
      </c>
      <c r="B3485" s="26" t="s">
        <v>34759</v>
      </c>
      <c r="C3485" s="26" t="s">
        <v>34760</v>
      </c>
    </row>
    <row r="3486" spans="1:3" ht="30" x14ac:dyDescent="0.25">
      <c r="A3486" s="25" t="s">
        <v>34761</v>
      </c>
      <c r="B3486" s="26" t="s">
        <v>34762</v>
      </c>
      <c r="C3486" s="26" t="s">
        <v>34763</v>
      </c>
    </row>
    <row r="3487" spans="1:3" x14ac:dyDescent="0.25">
      <c r="A3487" s="25" t="s">
        <v>34764</v>
      </c>
      <c r="B3487" s="26" t="s">
        <v>34765</v>
      </c>
      <c r="C3487" s="26" t="s">
        <v>34766</v>
      </c>
    </row>
    <row r="3488" spans="1:3" x14ac:dyDescent="0.25">
      <c r="A3488" s="25" t="s">
        <v>34767</v>
      </c>
      <c r="B3488" s="26" t="s">
        <v>34768</v>
      </c>
      <c r="C3488" s="26" t="s">
        <v>34769</v>
      </c>
    </row>
    <row r="3489" spans="1:3" x14ac:dyDescent="0.25">
      <c r="A3489" s="25" t="s">
        <v>34770</v>
      </c>
      <c r="B3489" s="26" t="s">
        <v>34771</v>
      </c>
      <c r="C3489" s="26" t="s">
        <v>34772</v>
      </c>
    </row>
    <row r="3490" spans="1:3" ht="30" x14ac:dyDescent="0.25">
      <c r="A3490" s="25" t="s">
        <v>45075</v>
      </c>
      <c r="B3490" s="26" t="s">
        <v>45076</v>
      </c>
      <c r="C3490" s="26" t="s">
        <v>45077</v>
      </c>
    </row>
    <row r="3491" spans="1:3" x14ac:dyDescent="0.25">
      <c r="A3491" s="25" t="s">
        <v>25660</v>
      </c>
      <c r="B3491" s="26" t="s">
        <v>45078</v>
      </c>
      <c r="C3491" s="26" t="s">
        <v>45079</v>
      </c>
    </row>
    <row r="3492" spans="1:3" ht="30" x14ac:dyDescent="0.25">
      <c r="A3492" s="25" t="s">
        <v>45080</v>
      </c>
      <c r="B3492" s="26" t="s">
        <v>45081</v>
      </c>
      <c r="C3492" s="26" t="s">
        <v>45082</v>
      </c>
    </row>
    <row r="3493" spans="1:3" x14ac:dyDescent="0.25">
      <c r="A3493" s="25" t="s">
        <v>45083</v>
      </c>
      <c r="B3493" s="26" t="s">
        <v>45084</v>
      </c>
      <c r="C3493" s="26" t="s">
        <v>45085</v>
      </c>
    </row>
    <row r="3494" spans="1:3" x14ac:dyDescent="0.25">
      <c r="A3494" s="25" t="s">
        <v>34773</v>
      </c>
      <c r="B3494" s="26" t="s">
        <v>34774</v>
      </c>
      <c r="C3494" s="26" t="s">
        <v>34775</v>
      </c>
    </row>
    <row r="3495" spans="1:3" ht="45" x14ac:dyDescent="0.25">
      <c r="A3495" s="25" t="s">
        <v>34776</v>
      </c>
      <c r="B3495" s="26" t="s">
        <v>34777</v>
      </c>
      <c r="C3495" s="26" t="s">
        <v>34778</v>
      </c>
    </row>
    <row r="3496" spans="1:3" ht="30" x14ac:dyDescent="0.25">
      <c r="A3496" s="25" t="s">
        <v>34779</v>
      </c>
      <c r="B3496" s="26" t="s">
        <v>34780</v>
      </c>
      <c r="C3496" s="26" t="s">
        <v>34781</v>
      </c>
    </row>
    <row r="3497" spans="1:3" ht="30" x14ac:dyDescent="0.25">
      <c r="A3497" s="25" t="s">
        <v>34782</v>
      </c>
      <c r="B3497" s="26" t="s">
        <v>34783</v>
      </c>
      <c r="C3497" s="26" t="s">
        <v>34784</v>
      </c>
    </row>
    <row r="3498" spans="1:3" x14ac:dyDescent="0.25">
      <c r="A3498" s="25" t="s">
        <v>34785</v>
      </c>
      <c r="B3498" s="26" t="s">
        <v>34786</v>
      </c>
      <c r="C3498" s="26" t="s">
        <v>34787</v>
      </c>
    </row>
    <row r="3499" spans="1:3" x14ac:dyDescent="0.25">
      <c r="A3499" s="25" t="s">
        <v>10280</v>
      </c>
      <c r="B3499" s="26" t="s">
        <v>34788</v>
      </c>
      <c r="C3499" s="26" t="s">
        <v>34789</v>
      </c>
    </row>
    <row r="3500" spans="1:3" ht="30" x14ac:dyDescent="0.25">
      <c r="A3500" s="25" t="s">
        <v>34790</v>
      </c>
      <c r="B3500" s="26" t="s">
        <v>34791</v>
      </c>
      <c r="C3500" s="26" t="s">
        <v>34792</v>
      </c>
    </row>
    <row r="3501" spans="1:3" x14ac:dyDescent="0.25">
      <c r="A3501" s="25" t="s">
        <v>45086</v>
      </c>
      <c r="B3501" s="26" t="s">
        <v>45087</v>
      </c>
      <c r="C3501" s="26" t="s">
        <v>45088</v>
      </c>
    </row>
    <row r="3502" spans="1:3" x14ac:dyDescent="0.25">
      <c r="A3502" s="25" t="s">
        <v>34793</v>
      </c>
      <c r="B3502" s="26" t="s">
        <v>34794</v>
      </c>
      <c r="C3502" s="26" t="s">
        <v>34795</v>
      </c>
    </row>
    <row r="3503" spans="1:3" x14ac:dyDescent="0.25">
      <c r="A3503" s="25" t="s">
        <v>34796</v>
      </c>
      <c r="B3503" s="26" t="s">
        <v>34797</v>
      </c>
      <c r="C3503" s="26" t="s">
        <v>34798</v>
      </c>
    </row>
    <row r="3504" spans="1:3" x14ac:dyDescent="0.25">
      <c r="A3504" s="25" t="s">
        <v>34799</v>
      </c>
      <c r="B3504" s="26" t="s">
        <v>34800</v>
      </c>
      <c r="C3504" s="26" t="s">
        <v>34801</v>
      </c>
    </row>
    <row r="3505" spans="1:3" x14ac:dyDescent="0.25">
      <c r="A3505" s="25" t="s">
        <v>34802</v>
      </c>
      <c r="B3505" s="26" t="s">
        <v>34803</v>
      </c>
      <c r="C3505" s="26" t="s">
        <v>34804</v>
      </c>
    </row>
    <row r="3506" spans="1:3" x14ac:dyDescent="0.25">
      <c r="A3506" s="25" t="s">
        <v>45089</v>
      </c>
      <c r="B3506" s="26" t="s">
        <v>45090</v>
      </c>
      <c r="C3506" s="26" t="s">
        <v>45091</v>
      </c>
    </row>
    <row r="3507" spans="1:3" x14ac:dyDescent="0.25">
      <c r="A3507" s="25" t="s">
        <v>34805</v>
      </c>
      <c r="B3507" s="26" t="s">
        <v>34806</v>
      </c>
      <c r="C3507" s="26" t="s">
        <v>34807</v>
      </c>
    </row>
    <row r="3508" spans="1:3" ht="30" x14ac:dyDescent="0.25">
      <c r="A3508" s="25" t="s">
        <v>34808</v>
      </c>
      <c r="B3508" s="26" t="s">
        <v>34809</v>
      </c>
      <c r="C3508" s="26" t="s">
        <v>34810</v>
      </c>
    </row>
    <row r="3509" spans="1:3" x14ac:dyDescent="0.25">
      <c r="A3509" s="25" t="s">
        <v>24643</v>
      </c>
      <c r="B3509" s="26" t="s">
        <v>24644</v>
      </c>
      <c r="C3509" s="26" t="s">
        <v>24645</v>
      </c>
    </row>
    <row r="3510" spans="1:3" x14ac:dyDescent="0.25">
      <c r="A3510" s="25" t="s">
        <v>34811</v>
      </c>
      <c r="B3510" s="26" t="s">
        <v>34812</v>
      </c>
      <c r="C3510" s="26" t="s">
        <v>34813</v>
      </c>
    </row>
    <row r="3511" spans="1:3" x14ac:dyDescent="0.25">
      <c r="A3511" s="25" t="s">
        <v>34814</v>
      </c>
      <c r="B3511" s="26" t="s">
        <v>34815</v>
      </c>
      <c r="C3511" s="26" t="s">
        <v>34816</v>
      </c>
    </row>
    <row r="3512" spans="1:3" x14ac:dyDescent="0.25">
      <c r="A3512" s="25" t="s">
        <v>34817</v>
      </c>
      <c r="B3512" s="26" t="s">
        <v>34818</v>
      </c>
      <c r="C3512" s="26" t="s">
        <v>34819</v>
      </c>
    </row>
    <row r="3513" spans="1:3" x14ac:dyDescent="0.25">
      <c r="A3513" s="25" t="s">
        <v>34820</v>
      </c>
      <c r="B3513" s="26" t="s">
        <v>34821</v>
      </c>
      <c r="C3513" s="26" t="s">
        <v>34822</v>
      </c>
    </row>
    <row r="3514" spans="1:3" x14ac:dyDescent="0.25">
      <c r="A3514" s="25" t="s">
        <v>34823</v>
      </c>
      <c r="B3514" s="26" t="s">
        <v>34824</v>
      </c>
      <c r="C3514" s="26" t="s">
        <v>34825</v>
      </c>
    </row>
    <row r="3515" spans="1:3" ht="30" x14ac:dyDescent="0.25">
      <c r="A3515" s="25" t="s">
        <v>34826</v>
      </c>
      <c r="B3515" s="26" t="s">
        <v>34827</v>
      </c>
      <c r="C3515" s="26" t="s">
        <v>34828</v>
      </c>
    </row>
    <row r="3516" spans="1:3" x14ac:dyDescent="0.25">
      <c r="A3516" s="25" t="s">
        <v>34829</v>
      </c>
      <c r="B3516" s="26" t="s">
        <v>34830</v>
      </c>
      <c r="C3516" s="26" t="s">
        <v>34831</v>
      </c>
    </row>
    <row r="3517" spans="1:3" x14ac:dyDescent="0.25">
      <c r="A3517" s="25" t="s">
        <v>34832</v>
      </c>
      <c r="B3517" s="26" t="s">
        <v>34833</v>
      </c>
      <c r="C3517" s="26" t="s">
        <v>34834</v>
      </c>
    </row>
    <row r="3518" spans="1:3" x14ac:dyDescent="0.25">
      <c r="A3518" s="25" t="s">
        <v>34835</v>
      </c>
      <c r="B3518" s="26" t="s">
        <v>34836</v>
      </c>
      <c r="C3518" s="26" t="s">
        <v>34837</v>
      </c>
    </row>
    <row r="3519" spans="1:3" ht="30" x14ac:dyDescent="0.25">
      <c r="A3519" s="25" t="s">
        <v>34838</v>
      </c>
      <c r="B3519" s="26" t="s">
        <v>34839</v>
      </c>
      <c r="C3519" s="26" t="s">
        <v>34840</v>
      </c>
    </row>
    <row r="3520" spans="1:3" x14ac:dyDescent="0.25">
      <c r="A3520" s="25" t="s">
        <v>34841</v>
      </c>
      <c r="B3520" s="26" t="s">
        <v>34842</v>
      </c>
      <c r="C3520" s="26" t="s">
        <v>34843</v>
      </c>
    </row>
    <row r="3521" spans="1:3" ht="30" x14ac:dyDescent="0.25">
      <c r="A3521" s="25" t="s">
        <v>34844</v>
      </c>
      <c r="B3521" s="26" t="s">
        <v>34845</v>
      </c>
      <c r="C3521" s="26" t="s">
        <v>34846</v>
      </c>
    </row>
    <row r="3522" spans="1:3" ht="30" x14ac:dyDescent="0.25">
      <c r="A3522" s="25" t="s">
        <v>34847</v>
      </c>
      <c r="B3522" s="26" t="s">
        <v>34848</v>
      </c>
      <c r="C3522" s="26" t="s">
        <v>34849</v>
      </c>
    </row>
    <row r="3523" spans="1:3" ht="30" x14ac:dyDescent="0.25">
      <c r="A3523" s="25" t="s">
        <v>34850</v>
      </c>
      <c r="B3523" s="26" t="s">
        <v>34851</v>
      </c>
      <c r="C3523" s="26" t="s">
        <v>34852</v>
      </c>
    </row>
    <row r="3524" spans="1:3" x14ac:dyDescent="0.25">
      <c r="A3524" s="25" t="s">
        <v>34853</v>
      </c>
      <c r="B3524" s="26" t="s">
        <v>34854</v>
      </c>
      <c r="C3524" s="26" t="s">
        <v>34855</v>
      </c>
    </row>
    <row r="3525" spans="1:3" x14ac:dyDescent="0.25">
      <c r="A3525" s="25" t="s">
        <v>34856</v>
      </c>
      <c r="B3525" s="26" t="s">
        <v>34857</v>
      </c>
      <c r="C3525" s="26" t="s">
        <v>34858</v>
      </c>
    </row>
    <row r="3526" spans="1:3" x14ac:dyDescent="0.25">
      <c r="A3526" s="25" t="s">
        <v>34859</v>
      </c>
      <c r="B3526" s="26" t="s">
        <v>34860</v>
      </c>
      <c r="C3526" s="26" t="s">
        <v>34861</v>
      </c>
    </row>
    <row r="3527" spans="1:3" x14ac:dyDescent="0.25">
      <c r="A3527" s="25" t="s">
        <v>34862</v>
      </c>
      <c r="B3527" s="26" t="s">
        <v>34863</v>
      </c>
      <c r="C3527" s="26" t="s">
        <v>34864</v>
      </c>
    </row>
    <row r="3528" spans="1:3" x14ac:dyDescent="0.25">
      <c r="A3528" s="25" t="s">
        <v>23886</v>
      </c>
      <c r="B3528" s="26" t="s">
        <v>34865</v>
      </c>
      <c r="C3528" s="26" t="s">
        <v>34866</v>
      </c>
    </row>
    <row r="3529" spans="1:3" ht="30" x14ac:dyDescent="0.25">
      <c r="A3529" s="25" t="s">
        <v>34867</v>
      </c>
      <c r="B3529" s="26" t="s">
        <v>34868</v>
      </c>
      <c r="C3529" s="26" t="s">
        <v>34869</v>
      </c>
    </row>
    <row r="3530" spans="1:3" ht="30" x14ac:dyDescent="0.25">
      <c r="A3530" s="25" t="s">
        <v>45092</v>
      </c>
      <c r="B3530" s="26" t="s">
        <v>45093</v>
      </c>
      <c r="C3530" s="26" t="s">
        <v>45094</v>
      </c>
    </row>
    <row r="3531" spans="1:3" x14ac:dyDescent="0.25">
      <c r="A3531" s="25" t="s">
        <v>34870</v>
      </c>
      <c r="B3531" s="26" t="s">
        <v>34871</v>
      </c>
      <c r="C3531" s="26" t="s">
        <v>34872</v>
      </c>
    </row>
    <row r="3532" spans="1:3" ht="30" x14ac:dyDescent="0.25">
      <c r="A3532" s="25" t="s">
        <v>34873</v>
      </c>
      <c r="B3532" s="26" t="s">
        <v>34874</v>
      </c>
      <c r="C3532" s="26" t="s">
        <v>34875</v>
      </c>
    </row>
    <row r="3533" spans="1:3" x14ac:dyDescent="0.25">
      <c r="A3533" s="25" t="s">
        <v>45095</v>
      </c>
      <c r="B3533" s="26" t="s">
        <v>45096</v>
      </c>
      <c r="C3533" s="26" t="s">
        <v>45097</v>
      </c>
    </row>
    <row r="3534" spans="1:3" x14ac:dyDescent="0.25">
      <c r="A3534" s="25" t="s">
        <v>34876</v>
      </c>
      <c r="B3534" s="26" t="s">
        <v>34877</v>
      </c>
      <c r="C3534" s="26" t="s">
        <v>34878</v>
      </c>
    </row>
    <row r="3535" spans="1:3" x14ac:dyDescent="0.25">
      <c r="A3535" s="25" t="s">
        <v>34879</v>
      </c>
      <c r="B3535" s="26" t="s">
        <v>34880</v>
      </c>
      <c r="C3535" s="26" t="s">
        <v>34881</v>
      </c>
    </row>
    <row r="3536" spans="1:3" x14ac:dyDescent="0.25">
      <c r="A3536" s="25" t="s">
        <v>34882</v>
      </c>
      <c r="B3536" s="26" t="s">
        <v>34883</v>
      </c>
      <c r="C3536" s="26" t="s">
        <v>34884</v>
      </c>
    </row>
    <row r="3537" spans="1:3" x14ac:dyDescent="0.25">
      <c r="A3537" s="25" t="s">
        <v>24646</v>
      </c>
      <c r="B3537" s="26" t="s">
        <v>24647</v>
      </c>
      <c r="C3537" s="26" t="s">
        <v>24648</v>
      </c>
    </row>
    <row r="3538" spans="1:3" ht="30" x14ac:dyDescent="0.25">
      <c r="A3538" s="25" t="s">
        <v>34885</v>
      </c>
      <c r="B3538" s="26" t="s">
        <v>34886</v>
      </c>
      <c r="C3538" s="26" t="s">
        <v>34887</v>
      </c>
    </row>
    <row r="3539" spans="1:3" x14ac:dyDescent="0.25">
      <c r="A3539" s="25" t="s">
        <v>34888</v>
      </c>
      <c r="B3539" s="26" t="s">
        <v>34889</v>
      </c>
      <c r="C3539" s="26" t="s">
        <v>34890</v>
      </c>
    </row>
    <row r="3540" spans="1:3" x14ac:dyDescent="0.25">
      <c r="A3540" s="25" t="s">
        <v>34891</v>
      </c>
      <c r="B3540" s="26" t="s">
        <v>34892</v>
      </c>
      <c r="C3540" s="26" t="s">
        <v>34893</v>
      </c>
    </row>
    <row r="3541" spans="1:3" x14ac:dyDescent="0.25">
      <c r="A3541" s="25" t="s">
        <v>34894</v>
      </c>
      <c r="B3541" s="26" t="s">
        <v>34895</v>
      </c>
      <c r="C3541" s="26" t="s">
        <v>34896</v>
      </c>
    </row>
    <row r="3542" spans="1:3" x14ac:dyDescent="0.25">
      <c r="A3542" s="25" t="s">
        <v>34897</v>
      </c>
      <c r="B3542" s="26" t="s">
        <v>34898</v>
      </c>
      <c r="C3542" s="26" t="s">
        <v>34899</v>
      </c>
    </row>
    <row r="3543" spans="1:3" x14ac:dyDescent="0.25">
      <c r="A3543" s="25" t="s">
        <v>34900</v>
      </c>
      <c r="B3543" s="26" t="s">
        <v>34901</v>
      </c>
      <c r="C3543" s="26" t="s">
        <v>34902</v>
      </c>
    </row>
    <row r="3544" spans="1:3" x14ac:dyDescent="0.25">
      <c r="A3544" s="25" t="s">
        <v>34903</v>
      </c>
      <c r="B3544" s="26" t="s">
        <v>34904</v>
      </c>
      <c r="C3544" s="26" t="s">
        <v>34905</v>
      </c>
    </row>
    <row r="3545" spans="1:3" x14ac:dyDescent="0.25">
      <c r="A3545" s="25" t="s">
        <v>24649</v>
      </c>
      <c r="B3545" s="26" t="s">
        <v>24650</v>
      </c>
      <c r="C3545" s="26" t="s">
        <v>24651</v>
      </c>
    </row>
    <row r="3546" spans="1:3" x14ac:dyDescent="0.25">
      <c r="A3546" s="25" t="s">
        <v>34906</v>
      </c>
      <c r="B3546" s="26" t="s">
        <v>34907</v>
      </c>
      <c r="C3546" s="26" t="s">
        <v>34908</v>
      </c>
    </row>
    <row r="3547" spans="1:3" x14ac:dyDescent="0.25">
      <c r="A3547" s="25" t="s">
        <v>34909</v>
      </c>
      <c r="B3547" s="26" t="s">
        <v>34910</v>
      </c>
      <c r="C3547" s="26" t="s">
        <v>34911</v>
      </c>
    </row>
    <row r="3548" spans="1:3" x14ac:dyDescent="0.25">
      <c r="A3548" s="25" t="s">
        <v>34912</v>
      </c>
      <c r="B3548" s="26" t="s">
        <v>34913</v>
      </c>
      <c r="C3548" s="26" t="s">
        <v>34914</v>
      </c>
    </row>
    <row r="3549" spans="1:3" x14ac:dyDescent="0.25">
      <c r="A3549" s="25" t="s">
        <v>34915</v>
      </c>
      <c r="B3549" s="26" t="s">
        <v>34916</v>
      </c>
      <c r="C3549" s="26" t="s">
        <v>34917</v>
      </c>
    </row>
    <row r="3550" spans="1:3" x14ac:dyDescent="0.25">
      <c r="A3550" s="25" t="s">
        <v>34918</v>
      </c>
      <c r="B3550" s="26" t="s">
        <v>34919</v>
      </c>
      <c r="C3550" s="26" t="s">
        <v>34920</v>
      </c>
    </row>
    <row r="3551" spans="1:3" x14ac:dyDescent="0.25">
      <c r="A3551" s="25" t="s">
        <v>34921</v>
      </c>
      <c r="B3551" s="26" t="s">
        <v>34922</v>
      </c>
      <c r="C3551" s="26" t="s">
        <v>34923</v>
      </c>
    </row>
    <row r="3552" spans="1:3" x14ac:dyDescent="0.25">
      <c r="A3552" s="25" t="s">
        <v>45098</v>
      </c>
      <c r="B3552" s="26" t="s">
        <v>45099</v>
      </c>
      <c r="C3552" s="26" t="s">
        <v>45100</v>
      </c>
    </row>
    <row r="3553" spans="1:3" x14ac:dyDescent="0.25">
      <c r="A3553" s="25" t="s">
        <v>34924</v>
      </c>
      <c r="B3553" s="26" t="s">
        <v>34925</v>
      </c>
      <c r="C3553" s="26" t="s">
        <v>34926</v>
      </c>
    </row>
    <row r="3554" spans="1:3" x14ac:dyDescent="0.25">
      <c r="A3554" s="25" t="s">
        <v>34927</v>
      </c>
      <c r="B3554" s="26" t="s">
        <v>34928</v>
      </c>
      <c r="C3554" s="26" t="s">
        <v>34929</v>
      </c>
    </row>
    <row r="3555" spans="1:3" x14ac:dyDescent="0.25">
      <c r="A3555" s="25" t="s">
        <v>34930</v>
      </c>
      <c r="B3555" s="26" t="s">
        <v>34931</v>
      </c>
      <c r="C3555" s="26" t="s">
        <v>34932</v>
      </c>
    </row>
    <row r="3556" spans="1:3" ht="30" x14ac:dyDescent="0.25">
      <c r="A3556" s="25" t="s">
        <v>34933</v>
      </c>
      <c r="B3556" s="26" t="s">
        <v>34934</v>
      </c>
      <c r="C3556" s="26" t="s">
        <v>34935</v>
      </c>
    </row>
    <row r="3557" spans="1:3" x14ac:dyDescent="0.25">
      <c r="A3557" s="25" t="s">
        <v>34936</v>
      </c>
      <c r="B3557" s="26" t="s">
        <v>34937</v>
      </c>
      <c r="C3557" s="26" t="s">
        <v>34938</v>
      </c>
    </row>
    <row r="3558" spans="1:3" x14ac:dyDescent="0.25">
      <c r="A3558" s="25" t="s">
        <v>34939</v>
      </c>
      <c r="B3558" s="26" t="s">
        <v>34940</v>
      </c>
      <c r="C3558" s="26" t="s">
        <v>34941</v>
      </c>
    </row>
    <row r="3559" spans="1:3" x14ac:dyDescent="0.25">
      <c r="A3559" s="25" t="s">
        <v>34942</v>
      </c>
      <c r="B3559" s="26" t="s">
        <v>34943</v>
      </c>
      <c r="C3559" s="26" t="s">
        <v>34944</v>
      </c>
    </row>
    <row r="3560" spans="1:3" x14ac:dyDescent="0.25">
      <c r="A3560" s="25" t="s">
        <v>34945</v>
      </c>
      <c r="B3560" s="26" t="s">
        <v>34946</v>
      </c>
      <c r="C3560" s="26" t="s">
        <v>34947</v>
      </c>
    </row>
    <row r="3561" spans="1:3" x14ac:dyDescent="0.25">
      <c r="A3561" s="25" t="s">
        <v>24652</v>
      </c>
      <c r="B3561" s="26" t="s">
        <v>24653</v>
      </c>
      <c r="C3561" s="26" t="s">
        <v>24654</v>
      </c>
    </row>
    <row r="3562" spans="1:3" ht="30" x14ac:dyDescent="0.25">
      <c r="A3562" s="25" t="s">
        <v>34948</v>
      </c>
      <c r="B3562" s="26" t="s">
        <v>34949</v>
      </c>
      <c r="C3562" s="26" t="s">
        <v>34950</v>
      </c>
    </row>
    <row r="3563" spans="1:3" x14ac:dyDescent="0.25">
      <c r="A3563" s="25" t="s">
        <v>34951</v>
      </c>
      <c r="B3563" s="26" t="s">
        <v>34952</v>
      </c>
      <c r="C3563" s="26" t="s">
        <v>34953</v>
      </c>
    </row>
    <row r="3564" spans="1:3" x14ac:dyDescent="0.25">
      <c r="A3564" s="25" t="s">
        <v>34954</v>
      </c>
      <c r="B3564" s="26" t="s">
        <v>34955</v>
      </c>
      <c r="C3564" s="26" t="s">
        <v>34956</v>
      </c>
    </row>
    <row r="3565" spans="1:3" ht="45" x14ac:dyDescent="0.25">
      <c r="A3565" s="25" t="s">
        <v>34957</v>
      </c>
      <c r="B3565" s="26" t="s">
        <v>34958</v>
      </c>
      <c r="C3565" s="26" t="s">
        <v>34959</v>
      </c>
    </row>
    <row r="3566" spans="1:3" x14ac:dyDescent="0.25">
      <c r="A3566" s="25" t="s">
        <v>34960</v>
      </c>
      <c r="B3566" s="26" t="s">
        <v>34961</v>
      </c>
      <c r="C3566" s="26" t="s">
        <v>34962</v>
      </c>
    </row>
    <row r="3567" spans="1:3" x14ac:dyDescent="0.25">
      <c r="A3567" s="25" t="s">
        <v>34963</v>
      </c>
      <c r="B3567" s="26" t="s">
        <v>34964</v>
      </c>
      <c r="C3567" s="26" t="s">
        <v>34965</v>
      </c>
    </row>
    <row r="3568" spans="1:3" x14ac:dyDescent="0.25">
      <c r="A3568" s="25" t="s">
        <v>34966</v>
      </c>
      <c r="B3568" s="26" t="s">
        <v>34967</v>
      </c>
      <c r="C3568" s="26" t="s">
        <v>34968</v>
      </c>
    </row>
    <row r="3569" spans="1:3" x14ac:dyDescent="0.25">
      <c r="A3569" s="25" t="s">
        <v>34969</v>
      </c>
      <c r="B3569" s="26" t="s">
        <v>34970</v>
      </c>
      <c r="C3569" s="26" t="s">
        <v>34971</v>
      </c>
    </row>
    <row r="3570" spans="1:3" x14ac:dyDescent="0.25">
      <c r="A3570" s="25" t="s">
        <v>45101</v>
      </c>
      <c r="B3570" s="26" t="s">
        <v>45102</v>
      </c>
      <c r="C3570" s="26" t="s">
        <v>45103</v>
      </c>
    </row>
    <row r="3571" spans="1:3" x14ac:dyDescent="0.25">
      <c r="A3571" s="25" t="s">
        <v>34909</v>
      </c>
      <c r="B3571" s="26" t="s">
        <v>34972</v>
      </c>
      <c r="C3571" s="26" t="s">
        <v>34973</v>
      </c>
    </row>
    <row r="3572" spans="1:3" x14ac:dyDescent="0.25">
      <c r="A3572" s="25" t="s">
        <v>34974</v>
      </c>
      <c r="B3572" s="26" t="s">
        <v>34975</v>
      </c>
      <c r="C3572" s="26" t="s">
        <v>34976</v>
      </c>
    </row>
    <row r="3573" spans="1:3" x14ac:dyDescent="0.25">
      <c r="A3573" s="25" t="s">
        <v>14341</v>
      </c>
      <c r="B3573" s="26" t="s">
        <v>14342</v>
      </c>
      <c r="C3573" s="26" t="s">
        <v>14343</v>
      </c>
    </row>
    <row r="3574" spans="1:3" x14ac:dyDescent="0.25">
      <c r="A3574" s="25" t="s">
        <v>34977</v>
      </c>
      <c r="B3574" s="26" t="s">
        <v>34978</v>
      </c>
      <c r="C3574" s="26" t="s">
        <v>34979</v>
      </c>
    </row>
    <row r="3575" spans="1:3" ht="30" x14ac:dyDescent="0.25">
      <c r="A3575" s="25" t="s">
        <v>45104</v>
      </c>
      <c r="B3575" s="26" t="s">
        <v>45105</v>
      </c>
      <c r="C3575" s="26" t="s">
        <v>45106</v>
      </c>
    </row>
    <row r="3576" spans="1:3" x14ac:dyDescent="0.25">
      <c r="A3576" s="25" t="s">
        <v>34980</v>
      </c>
      <c r="B3576" s="26" t="s">
        <v>34981</v>
      </c>
      <c r="C3576" s="26" t="s">
        <v>34982</v>
      </c>
    </row>
    <row r="3577" spans="1:3" x14ac:dyDescent="0.25">
      <c r="A3577" s="25" t="s">
        <v>34983</v>
      </c>
      <c r="B3577" s="26" t="s">
        <v>34984</v>
      </c>
      <c r="C3577" s="26" t="s">
        <v>34985</v>
      </c>
    </row>
    <row r="3578" spans="1:3" x14ac:dyDescent="0.25">
      <c r="A3578" s="25" t="s">
        <v>34986</v>
      </c>
      <c r="B3578" s="26" t="s">
        <v>34987</v>
      </c>
      <c r="C3578" s="26" t="s">
        <v>34988</v>
      </c>
    </row>
    <row r="3579" spans="1:3" x14ac:dyDescent="0.25">
      <c r="A3579" s="25" t="s">
        <v>14344</v>
      </c>
      <c r="B3579" s="26" t="s">
        <v>14345</v>
      </c>
      <c r="C3579" s="26" t="s">
        <v>14346</v>
      </c>
    </row>
    <row r="3580" spans="1:3" x14ac:dyDescent="0.25">
      <c r="A3580" s="25" t="s">
        <v>34989</v>
      </c>
      <c r="B3580" s="26" t="s">
        <v>34990</v>
      </c>
      <c r="C3580" s="26" t="s">
        <v>34991</v>
      </c>
    </row>
    <row r="3581" spans="1:3" x14ac:dyDescent="0.25">
      <c r="A3581" s="25" t="s">
        <v>34992</v>
      </c>
      <c r="B3581" s="26" t="s">
        <v>34993</v>
      </c>
      <c r="C3581" s="26" t="s">
        <v>34994</v>
      </c>
    </row>
    <row r="3582" spans="1:3" x14ac:dyDescent="0.25">
      <c r="A3582" s="25" t="s">
        <v>34995</v>
      </c>
      <c r="B3582" s="26" t="s">
        <v>34996</v>
      </c>
      <c r="C3582" s="26" t="s">
        <v>34997</v>
      </c>
    </row>
    <row r="3583" spans="1:3" ht="30" x14ac:dyDescent="0.25">
      <c r="A3583" s="25" t="s">
        <v>34998</v>
      </c>
      <c r="B3583" s="26" t="s">
        <v>34999</v>
      </c>
      <c r="C3583" s="26" t="s">
        <v>35000</v>
      </c>
    </row>
    <row r="3584" spans="1:3" ht="30" x14ac:dyDescent="0.25">
      <c r="A3584" s="25" t="s">
        <v>35001</v>
      </c>
      <c r="B3584" s="26" t="s">
        <v>35002</v>
      </c>
      <c r="C3584" s="26" t="s">
        <v>35003</v>
      </c>
    </row>
    <row r="3585" spans="1:3" ht="30" x14ac:dyDescent="0.25">
      <c r="A3585" s="25" t="s">
        <v>35004</v>
      </c>
      <c r="B3585" s="26" t="s">
        <v>35005</v>
      </c>
      <c r="C3585" s="26" t="s">
        <v>35006</v>
      </c>
    </row>
    <row r="3586" spans="1:3" x14ac:dyDescent="0.25">
      <c r="A3586" s="25" t="s">
        <v>35007</v>
      </c>
      <c r="B3586" s="26" t="s">
        <v>35008</v>
      </c>
      <c r="C3586" s="26" t="s">
        <v>35009</v>
      </c>
    </row>
    <row r="3587" spans="1:3" x14ac:dyDescent="0.25">
      <c r="A3587" s="25" t="s">
        <v>35010</v>
      </c>
      <c r="B3587" s="26" t="s">
        <v>35011</v>
      </c>
      <c r="C3587" s="26" t="s">
        <v>35012</v>
      </c>
    </row>
    <row r="3588" spans="1:3" x14ac:dyDescent="0.25">
      <c r="A3588" s="25" t="s">
        <v>35013</v>
      </c>
      <c r="B3588" s="26" t="s">
        <v>35014</v>
      </c>
      <c r="C3588" s="26" t="s">
        <v>35015</v>
      </c>
    </row>
    <row r="3589" spans="1:3" x14ac:dyDescent="0.25">
      <c r="A3589" s="25" t="s">
        <v>35016</v>
      </c>
      <c r="B3589" s="26" t="s">
        <v>35017</v>
      </c>
      <c r="C3589" s="26" t="s">
        <v>35018</v>
      </c>
    </row>
    <row r="3590" spans="1:3" x14ac:dyDescent="0.25">
      <c r="A3590" s="25" t="s">
        <v>35019</v>
      </c>
      <c r="B3590" s="26" t="s">
        <v>35020</v>
      </c>
      <c r="C3590" s="26" t="s">
        <v>35021</v>
      </c>
    </row>
    <row r="3591" spans="1:3" x14ac:dyDescent="0.25">
      <c r="A3591" s="25" t="s">
        <v>35022</v>
      </c>
      <c r="B3591" s="26" t="s">
        <v>35023</v>
      </c>
      <c r="C3591" s="26" t="s">
        <v>35024</v>
      </c>
    </row>
    <row r="3592" spans="1:3" x14ac:dyDescent="0.25">
      <c r="A3592" s="25" t="s">
        <v>35025</v>
      </c>
      <c r="B3592" s="26" t="s">
        <v>35026</v>
      </c>
      <c r="C3592" s="26" t="s">
        <v>35027</v>
      </c>
    </row>
    <row r="3593" spans="1:3" x14ac:dyDescent="0.25">
      <c r="A3593" s="25" t="s">
        <v>24655</v>
      </c>
      <c r="B3593" s="26" t="s">
        <v>24656</v>
      </c>
      <c r="C3593" s="26" t="s">
        <v>24657</v>
      </c>
    </row>
    <row r="3594" spans="1:3" x14ac:dyDescent="0.25">
      <c r="A3594" s="25" t="s">
        <v>45107</v>
      </c>
      <c r="B3594" s="26" t="s">
        <v>45108</v>
      </c>
      <c r="C3594" s="26" t="s">
        <v>45109</v>
      </c>
    </row>
    <row r="3595" spans="1:3" x14ac:dyDescent="0.25">
      <c r="A3595" s="25" t="s">
        <v>24658</v>
      </c>
      <c r="B3595" s="26" t="s">
        <v>24659</v>
      </c>
      <c r="C3595" s="26" t="s">
        <v>24660</v>
      </c>
    </row>
    <row r="3596" spans="1:3" x14ac:dyDescent="0.25">
      <c r="A3596" s="25" t="s">
        <v>35028</v>
      </c>
      <c r="B3596" s="26" t="s">
        <v>35029</v>
      </c>
      <c r="C3596" s="26" t="s">
        <v>35030</v>
      </c>
    </row>
    <row r="3597" spans="1:3" ht="30" x14ac:dyDescent="0.25">
      <c r="A3597" s="25" t="s">
        <v>24661</v>
      </c>
      <c r="B3597" s="26" t="s">
        <v>24662</v>
      </c>
      <c r="C3597" s="26" t="s">
        <v>24663</v>
      </c>
    </row>
    <row r="3598" spans="1:3" x14ac:dyDescent="0.25">
      <c r="A3598" s="25" t="s">
        <v>24664</v>
      </c>
      <c r="B3598" s="26" t="s">
        <v>24665</v>
      </c>
      <c r="C3598" s="26" t="s">
        <v>24666</v>
      </c>
    </row>
    <row r="3599" spans="1:3" ht="30" x14ac:dyDescent="0.25">
      <c r="A3599" s="25" t="s">
        <v>14347</v>
      </c>
      <c r="B3599" s="26" t="s">
        <v>14348</v>
      </c>
      <c r="C3599" s="26" t="s">
        <v>14349</v>
      </c>
    </row>
    <row r="3600" spans="1:3" x14ac:dyDescent="0.25">
      <c r="A3600" s="25" t="s">
        <v>35031</v>
      </c>
      <c r="B3600" s="26" t="s">
        <v>35032</v>
      </c>
      <c r="C3600" s="26" t="s">
        <v>35033</v>
      </c>
    </row>
    <row r="3601" spans="1:3" ht="45" x14ac:dyDescent="0.25">
      <c r="A3601" s="25" t="s">
        <v>35034</v>
      </c>
      <c r="B3601" s="26" t="s">
        <v>35035</v>
      </c>
      <c r="C3601" s="26" t="s">
        <v>35036</v>
      </c>
    </row>
    <row r="3602" spans="1:3" x14ac:dyDescent="0.25">
      <c r="A3602" s="25" t="s">
        <v>35037</v>
      </c>
      <c r="B3602" s="26" t="s">
        <v>35038</v>
      </c>
      <c r="C3602" s="26" t="s">
        <v>35039</v>
      </c>
    </row>
    <row r="3603" spans="1:3" x14ac:dyDescent="0.25">
      <c r="A3603" s="25" t="s">
        <v>24667</v>
      </c>
      <c r="B3603" s="26" t="s">
        <v>24668</v>
      </c>
      <c r="C3603" s="26" t="s">
        <v>24669</v>
      </c>
    </row>
    <row r="3604" spans="1:3" x14ac:dyDescent="0.25">
      <c r="A3604" s="25" t="s">
        <v>35040</v>
      </c>
      <c r="B3604" s="26" t="s">
        <v>35041</v>
      </c>
      <c r="C3604" s="26" t="s">
        <v>35042</v>
      </c>
    </row>
    <row r="3605" spans="1:3" x14ac:dyDescent="0.25">
      <c r="A3605" s="25" t="s">
        <v>35043</v>
      </c>
      <c r="B3605" s="26" t="s">
        <v>35044</v>
      </c>
      <c r="C3605" s="26" t="s">
        <v>35045</v>
      </c>
    </row>
    <row r="3606" spans="1:3" x14ac:dyDescent="0.25">
      <c r="A3606" s="25" t="s">
        <v>35046</v>
      </c>
      <c r="B3606" s="26" t="s">
        <v>35047</v>
      </c>
      <c r="C3606" s="26" t="s">
        <v>35048</v>
      </c>
    </row>
    <row r="3607" spans="1:3" x14ac:dyDescent="0.25">
      <c r="A3607" s="25" t="s">
        <v>35049</v>
      </c>
      <c r="B3607" s="26" t="s">
        <v>35050</v>
      </c>
      <c r="C3607" s="26" t="s">
        <v>35051</v>
      </c>
    </row>
    <row r="3608" spans="1:3" ht="30" x14ac:dyDescent="0.25">
      <c r="A3608" s="25" t="s">
        <v>35052</v>
      </c>
      <c r="B3608" s="26" t="s">
        <v>35053</v>
      </c>
      <c r="C3608" s="26" t="s">
        <v>35054</v>
      </c>
    </row>
    <row r="3609" spans="1:3" x14ac:dyDescent="0.25">
      <c r="A3609" s="25" t="s">
        <v>35055</v>
      </c>
      <c r="B3609" s="26" t="s">
        <v>35056</v>
      </c>
      <c r="C3609" s="26" t="s">
        <v>35057</v>
      </c>
    </row>
    <row r="3610" spans="1:3" x14ac:dyDescent="0.25">
      <c r="A3610" s="25" t="s">
        <v>45110</v>
      </c>
      <c r="B3610" s="26" t="s">
        <v>45111</v>
      </c>
      <c r="C3610" s="26" t="s">
        <v>45112</v>
      </c>
    </row>
    <row r="3611" spans="1:3" x14ac:dyDescent="0.25">
      <c r="A3611" s="25" t="s">
        <v>45113</v>
      </c>
      <c r="B3611" s="26" t="s">
        <v>45114</v>
      </c>
      <c r="C3611" s="26" t="s">
        <v>45115</v>
      </c>
    </row>
    <row r="3612" spans="1:3" x14ac:dyDescent="0.25">
      <c r="A3612" s="25" t="s">
        <v>45116</v>
      </c>
      <c r="B3612" s="26" t="s">
        <v>45117</v>
      </c>
      <c r="C3612" s="26" t="s">
        <v>45118</v>
      </c>
    </row>
    <row r="3613" spans="1:3" x14ac:dyDescent="0.25">
      <c r="A3613" s="25" t="s">
        <v>45119</v>
      </c>
      <c r="B3613" s="26" t="s">
        <v>45120</v>
      </c>
      <c r="C3613" s="26" t="s">
        <v>45121</v>
      </c>
    </row>
    <row r="3614" spans="1:3" x14ac:dyDescent="0.25">
      <c r="A3614" s="25" t="s">
        <v>45122</v>
      </c>
      <c r="B3614" s="26" t="s">
        <v>45123</v>
      </c>
      <c r="C3614" s="26" t="s">
        <v>45124</v>
      </c>
    </row>
    <row r="3615" spans="1:3" x14ac:dyDescent="0.25">
      <c r="A3615" s="25" t="s">
        <v>8531</v>
      </c>
      <c r="B3615" s="26" t="s">
        <v>35058</v>
      </c>
      <c r="C3615" s="26" t="s">
        <v>35059</v>
      </c>
    </row>
    <row r="3616" spans="1:3" x14ac:dyDescent="0.25">
      <c r="A3616" s="25" t="s">
        <v>14350</v>
      </c>
      <c r="B3616" s="26" t="s">
        <v>14351</v>
      </c>
      <c r="C3616" s="26" t="s">
        <v>14352</v>
      </c>
    </row>
    <row r="3617" spans="1:3" ht="30" x14ac:dyDescent="0.25">
      <c r="A3617" s="25" t="s">
        <v>45125</v>
      </c>
      <c r="B3617" s="26" t="s">
        <v>45126</v>
      </c>
      <c r="C3617" s="26" t="s">
        <v>45127</v>
      </c>
    </row>
    <row r="3618" spans="1:3" x14ac:dyDescent="0.25">
      <c r="A3618" s="25" t="s">
        <v>35060</v>
      </c>
      <c r="B3618" s="26" t="s">
        <v>35061</v>
      </c>
      <c r="C3618" s="26" t="s">
        <v>35062</v>
      </c>
    </row>
    <row r="3619" spans="1:3" x14ac:dyDescent="0.25">
      <c r="A3619" s="25" t="s">
        <v>35063</v>
      </c>
      <c r="B3619" s="26" t="s">
        <v>35064</v>
      </c>
      <c r="C3619" s="26" t="s">
        <v>35065</v>
      </c>
    </row>
    <row r="3620" spans="1:3" x14ac:dyDescent="0.25">
      <c r="A3620" s="25" t="s">
        <v>35066</v>
      </c>
      <c r="B3620" s="26" t="s">
        <v>35067</v>
      </c>
      <c r="C3620" s="26" t="s">
        <v>35068</v>
      </c>
    </row>
    <row r="3621" spans="1:3" ht="30" x14ac:dyDescent="0.25">
      <c r="A3621" s="25" t="s">
        <v>35069</v>
      </c>
      <c r="B3621" s="26" t="s">
        <v>35070</v>
      </c>
      <c r="C3621" s="26" t="s">
        <v>35071</v>
      </c>
    </row>
    <row r="3622" spans="1:3" x14ac:dyDescent="0.25">
      <c r="A3622" s="25" t="s">
        <v>35072</v>
      </c>
      <c r="B3622" s="26" t="s">
        <v>35073</v>
      </c>
      <c r="C3622" s="26" t="s">
        <v>35074</v>
      </c>
    </row>
    <row r="3623" spans="1:3" ht="30" x14ac:dyDescent="0.25">
      <c r="A3623" s="25" t="s">
        <v>24670</v>
      </c>
      <c r="B3623" s="26" t="s">
        <v>24671</v>
      </c>
      <c r="C3623" s="26" t="s">
        <v>24672</v>
      </c>
    </row>
    <row r="3624" spans="1:3" ht="30" x14ac:dyDescent="0.25">
      <c r="A3624" s="25" t="s">
        <v>35075</v>
      </c>
      <c r="B3624" s="26" t="s">
        <v>35076</v>
      </c>
      <c r="C3624" s="26" t="s">
        <v>35077</v>
      </c>
    </row>
    <row r="3625" spans="1:3" x14ac:dyDescent="0.25">
      <c r="A3625" s="25" t="s">
        <v>35078</v>
      </c>
      <c r="B3625" s="26" t="s">
        <v>35079</v>
      </c>
      <c r="C3625" s="26" t="s">
        <v>35080</v>
      </c>
    </row>
    <row r="3626" spans="1:3" x14ac:dyDescent="0.25">
      <c r="A3626" s="25" t="s">
        <v>35081</v>
      </c>
      <c r="B3626" s="26" t="s">
        <v>35082</v>
      </c>
      <c r="C3626" s="26" t="s">
        <v>35083</v>
      </c>
    </row>
    <row r="3627" spans="1:3" x14ac:dyDescent="0.25">
      <c r="A3627" s="25" t="s">
        <v>45128</v>
      </c>
      <c r="B3627" s="26" t="s">
        <v>45129</v>
      </c>
      <c r="C3627" s="26" t="s">
        <v>45130</v>
      </c>
    </row>
    <row r="3628" spans="1:3" x14ac:dyDescent="0.25">
      <c r="A3628" s="25" t="s">
        <v>35084</v>
      </c>
      <c r="B3628" s="26" t="s">
        <v>35085</v>
      </c>
      <c r="C3628" s="26" t="s">
        <v>35086</v>
      </c>
    </row>
    <row r="3629" spans="1:3" ht="30" x14ac:dyDescent="0.25">
      <c r="A3629" s="25" t="s">
        <v>35087</v>
      </c>
      <c r="B3629" s="26" t="s">
        <v>35088</v>
      </c>
      <c r="C3629" s="26" t="s">
        <v>35089</v>
      </c>
    </row>
    <row r="3630" spans="1:3" x14ac:dyDescent="0.25">
      <c r="A3630" s="25" t="s">
        <v>35090</v>
      </c>
      <c r="B3630" s="26" t="s">
        <v>35091</v>
      </c>
      <c r="C3630" s="26" t="s">
        <v>35092</v>
      </c>
    </row>
    <row r="3631" spans="1:3" ht="30" x14ac:dyDescent="0.25">
      <c r="A3631" s="25" t="s">
        <v>35093</v>
      </c>
      <c r="B3631" s="26" t="s">
        <v>35094</v>
      </c>
      <c r="C3631" s="26" t="s">
        <v>35095</v>
      </c>
    </row>
    <row r="3632" spans="1:3" x14ac:dyDescent="0.25">
      <c r="A3632" s="25" t="s">
        <v>35096</v>
      </c>
      <c r="B3632" s="26" t="s">
        <v>35097</v>
      </c>
      <c r="C3632" s="26" t="s">
        <v>35098</v>
      </c>
    </row>
    <row r="3633" spans="1:3" ht="30" x14ac:dyDescent="0.25">
      <c r="A3633" s="25" t="s">
        <v>45131</v>
      </c>
      <c r="B3633" s="26" t="s">
        <v>45132</v>
      </c>
      <c r="C3633" s="26" t="s">
        <v>45133</v>
      </c>
    </row>
    <row r="3634" spans="1:3" x14ac:dyDescent="0.25">
      <c r="A3634" s="25" t="s">
        <v>35099</v>
      </c>
      <c r="B3634" s="26" t="s">
        <v>35100</v>
      </c>
      <c r="C3634" s="26" t="s">
        <v>35101</v>
      </c>
    </row>
    <row r="3635" spans="1:3" x14ac:dyDescent="0.25">
      <c r="A3635" s="25" t="s">
        <v>35102</v>
      </c>
      <c r="B3635" s="26" t="s">
        <v>35103</v>
      </c>
      <c r="C3635" s="26" t="s">
        <v>35104</v>
      </c>
    </row>
    <row r="3636" spans="1:3" x14ac:dyDescent="0.25">
      <c r="A3636" s="25" t="s">
        <v>45134</v>
      </c>
      <c r="B3636" s="26" t="s">
        <v>45135</v>
      </c>
      <c r="C3636" s="26" t="s">
        <v>45136</v>
      </c>
    </row>
    <row r="3637" spans="1:3" x14ac:dyDescent="0.25">
      <c r="A3637" s="25" t="s">
        <v>35105</v>
      </c>
      <c r="B3637" s="26" t="s">
        <v>35106</v>
      </c>
      <c r="C3637" s="26" t="s">
        <v>35107</v>
      </c>
    </row>
    <row r="3638" spans="1:3" ht="45" x14ac:dyDescent="0.25">
      <c r="A3638" s="25" t="s">
        <v>35108</v>
      </c>
      <c r="B3638" s="26" t="s">
        <v>35109</v>
      </c>
      <c r="C3638" s="26" t="s">
        <v>35110</v>
      </c>
    </row>
    <row r="3639" spans="1:3" x14ac:dyDescent="0.25">
      <c r="A3639" s="25" t="s">
        <v>35111</v>
      </c>
      <c r="B3639" s="26" t="s">
        <v>35112</v>
      </c>
      <c r="C3639" s="26" t="s">
        <v>35113</v>
      </c>
    </row>
    <row r="3640" spans="1:3" ht="30" x14ac:dyDescent="0.25">
      <c r="A3640" s="25" t="s">
        <v>35114</v>
      </c>
      <c r="B3640" s="26" t="s">
        <v>35115</v>
      </c>
      <c r="C3640" s="26" t="s">
        <v>35116</v>
      </c>
    </row>
    <row r="3641" spans="1:3" x14ac:dyDescent="0.25">
      <c r="A3641" s="25" t="s">
        <v>35117</v>
      </c>
      <c r="B3641" s="26" t="s">
        <v>35118</v>
      </c>
      <c r="C3641" s="26" t="s">
        <v>35119</v>
      </c>
    </row>
    <row r="3642" spans="1:3" ht="30" x14ac:dyDescent="0.25">
      <c r="A3642" s="25" t="s">
        <v>35120</v>
      </c>
      <c r="B3642" s="26" t="s">
        <v>35121</v>
      </c>
      <c r="C3642" s="26" t="s">
        <v>35122</v>
      </c>
    </row>
    <row r="3643" spans="1:3" x14ac:dyDescent="0.25">
      <c r="A3643" s="25" t="s">
        <v>35123</v>
      </c>
      <c r="B3643" s="26" t="s">
        <v>35124</v>
      </c>
      <c r="C3643" s="26" t="s">
        <v>35125</v>
      </c>
    </row>
    <row r="3644" spans="1:3" x14ac:dyDescent="0.25">
      <c r="A3644" s="25" t="s">
        <v>35126</v>
      </c>
      <c r="B3644" s="26" t="s">
        <v>35127</v>
      </c>
      <c r="C3644" s="26" t="s">
        <v>35128</v>
      </c>
    </row>
    <row r="3645" spans="1:3" x14ac:dyDescent="0.25">
      <c r="A3645" s="25" t="s">
        <v>35129</v>
      </c>
      <c r="B3645" s="26" t="s">
        <v>35130</v>
      </c>
      <c r="C3645" s="26" t="s">
        <v>35131</v>
      </c>
    </row>
    <row r="3646" spans="1:3" ht="30" x14ac:dyDescent="0.25">
      <c r="A3646" s="25" t="s">
        <v>35132</v>
      </c>
      <c r="B3646" s="26" t="s">
        <v>35133</v>
      </c>
      <c r="C3646" s="26" t="s">
        <v>35134</v>
      </c>
    </row>
    <row r="3647" spans="1:3" x14ac:dyDescent="0.25">
      <c r="A3647" s="25" t="s">
        <v>35135</v>
      </c>
      <c r="B3647" s="26" t="s">
        <v>35136</v>
      </c>
      <c r="C3647" s="26" t="s">
        <v>35137</v>
      </c>
    </row>
    <row r="3648" spans="1:3" x14ac:dyDescent="0.25">
      <c r="A3648" s="25" t="s">
        <v>35138</v>
      </c>
      <c r="B3648" s="26" t="s">
        <v>35139</v>
      </c>
      <c r="C3648" s="26" t="s">
        <v>35140</v>
      </c>
    </row>
    <row r="3649" spans="1:3" ht="30" x14ac:dyDescent="0.25">
      <c r="A3649" s="25" t="s">
        <v>35141</v>
      </c>
      <c r="B3649" s="26" t="s">
        <v>35142</v>
      </c>
      <c r="C3649" s="26" t="s">
        <v>35143</v>
      </c>
    </row>
    <row r="3650" spans="1:3" x14ac:dyDescent="0.25">
      <c r="A3650" s="25" t="s">
        <v>35144</v>
      </c>
      <c r="B3650" s="26" t="s">
        <v>35145</v>
      </c>
      <c r="C3650" s="26" t="s">
        <v>35146</v>
      </c>
    </row>
    <row r="3651" spans="1:3" ht="30" x14ac:dyDescent="0.25">
      <c r="A3651" s="25" t="s">
        <v>35147</v>
      </c>
      <c r="B3651" s="26" t="s">
        <v>35148</v>
      </c>
      <c r="C3651" s="26" t="s">
        <v>35149</v>
      </c>
    </row>
    <row r="3652" spans="1:3" ht="30" x14ac:dyDescent="0.25">
      <c r="A3652" s="25" t="s">
        <v>35150</v>
      </c>
      <c r="B3652" s="26" t="s">
        <v>35151</v>
      </c>
      <c r="C3652" s="26" t="s">
        <v>35152</v>
      </c>
    </row>
    <row r="3653" spans="1:3" ht="30" x14ac:dyDescent="0.25">
      <c r="A3653" s="25" t="s">
        <v>35153</v>
      </c>
      <c r="B3653" s="26" t="s">
        <v>35154</v>
      </c>
      <c r="C3653" s="26" t="s">
        <v>35155</v>
      </c>
    </row>
    <row r="3654" spans="1:3" x14ac:dyDescent="0.25">
      <c r="A3654" s="25" t="s">
        <v>35156</v>
      </c>
      <c r="B3654" s="26" t="s">
        <v>35157</v>
      </c>
      <c r="C3654" s="26" t="s">
        <v>35158</v>
      </c>
    </row>
    <row r="3655" spans="1:3" ht="30" x14ac:dyDescent="0.25">
      <c r="A3655" s="25" t="s">
        <v>35159</v>
      </c>
      <c r="B3655" s="26" t="s">
        <v>35160</v>
      </c>
      <c r="C3655" s="26" t="s">
        <v>35161</v>
      </c>
    </row>
    <row r="3656" spans="1:3" ht="30" x14ac:dyDescent="0.25">
      <c r="A3656" s="25" t="s">
        <v>24673</v>
      </c>
      <c r="B3656" s="26" t="s">
        <v>24674</v>
      </c>
      <c r="C3656" s="26" t="s">
        <v>24675</v>
      </c>
    </row>
    <row r="3657" spans="1:3" ht="30" x14ac:dyDescent="0.25">
      <c r="A3657" s="25" t="s">
        <v>35162</v>
      </c>
      <c r="B3657" s="26" t="s">
        <v>35163</v>
      </c>
      <c r="C3657" s="26" t="s">
        <v>35164</v>
      </c>
    </row>
    <row r="3658" spans="1:3" x14ac:dyDescent="0.25">
      <c r="A3658" s="25" t="s">
        <v>18422</v>
      </c>
      <c r="B3658" s="26" t="s">
        <v>35165</v>
      </c>
      <c r="C3658" s="26" t="s">
        <v>35166</v>
      </c>
    </row>
    <row r="3659" spans="1:3" x14ac:dyDescent="0.25">
      <c r="A3659" s="25" t="s">
        <v>35167</v>
      </c>
      <c r="B3659" s="26" t="s">
        <v>35168</v>
      </c>
      <c r="C3659" s="26" t="s">
        <v>35169</v>
      </c>
    </row>
    <row r="3660" spans="1:3" x14ac:dyDescent="0.25">
      <c r="A3660" s="25" t="s">
        <v>45137</v>
      </c>
      <c r="B3660" s="26" t="s">
        <v>45138</v>
      </c>
      <c r="C3660" s="26" t="s">
        <v>45139</v>
      </c>
    </row>
    <row r="3661" spans="1:3" x14ac:dyDescent="0.25">
      <c r="A3661" s="25" t="s">
        <v>35170</v>
      </c>
      <c r="B3661" s="26" t="s">
        <v>35171</v>
      </c>
      <c r="C3661" s="26" t="s">
        <v>35172</v>
      </c>
    </row>
    <row r="3662" spans="1:3" x14ac:dyDescent="0.25">
      <c r="A3662" s="25" t="s">
        <v>14353</v>
      </c>
      <c r="B3662" s="26" t="s">
        <v>14354</v>
      </c>
      <c r="C3662" s="26" t="s">
        <v>14355</v>
      </c>
    </row>
    <row r="3663" spans="1:3" x14ac:dyDescent="0.25">
      <c r="A3663" s="25" t="s">
        <v>35173</v>
      </c>
      <c r="B3663" s="26" t="s">
        <v>35174</v>
      </c>
      <c r="C3663" s="26" t="s">
        <v>35175</v>
      </c>
    </row>
    <row r="3664" spans="1:3" x14ac:dyDescent="0.25">
      <c r="A3664" s="25" t="s">
        <v>35176</v>
      </c>
      <c r="B3664" s="26" t="s">
        <v>35177</v>
      </c>
      <c r="C3664" s="26" t="s">
        <v>35178</v>
      </c>
    </row>
    <row r="3665" spans="1:3" x14ac:dyDescent="0.25">
      <c r="A3665" s="25" t="s">
        <v>35179</v>
      </c>
      <c r="B3665" s="26" t="s">
        <v>35180</v>
      </c>
      <c r="C3665" s="26" t="s">
        <v>35181</v>
      </c>
    </row>
    <row r="3666" spans="1:3" x14ac:dyDescent="0.25">
      <c r="A3666" s="25" t="s">
        <v>35182</v>
      </c>
      <c r="B3666" s="26" t="s">
        <v>35183</v>
      </c>
      <c r="C3666" s="26" t="s">
        <v>35184</v>
      </c>
    </row>
    <row r="3667" spans="1:3" x14ac:dyDescent="0.25">
      <c r="A3667" s="25" t="s">
        <v>35185</v>
      </c>
      <c r="B3667" s="26" t="s">
        <v>35186</v>
      </c>
      <c r="C3667" s="26" t="s">
        <v>35187</v>
      </c>
    </row>
    <row r="3668" spans="1:3" ht="30" x14ac:dyDescent="0.25">
      <c r="A3668" s="25" t="s">
        <v>35188</v>
      </c>
      <c r="B3668" s="26" t="s">
        <v>35189</v>
      </c>
      <c r="C3668" s="26" t="s">
        <v>35190</v>
      </c>
    </row>
    <row r="3669" spans="1:3" x14ac:dyDescent="0.25">
      <c r="A3669" s="25" t="s">
        <v>24676</v>
      </c>
      <c r="B3669" s="26" t="s">
        <v>24677</v>
      </c>
      <c r="C3669" s="26" t="s">
        <v>24678</v>
      </c>
    </row>
    <row r="3670" spans="1:3" x14ac:dyDescent="0.25">
      <c r="A3670" s="25" t="s">
        <v>35191</v>
      </c>
      <c r="B3670" s="26" t="s">
        <v>35192</v>
      </c>
      <c r="C3670" s="26" t="s">
        <v>35193</v>
      </c>
    </row>
    <row r="3671" spans="1:3" ht="30" x14ac:dyDescent="0.25">
      <c r="A3671" s="25" t="s">
        <v>35194</v>
      </c>
      <c r="B3671" s="26" t="s">
        <v>35195</v>
      </c>
      <c r="C3671" s="26" t="s">
        <v>35196</v>
      </c>
    </row>
    <row r="3672" spans="1:3" x14ac:dyDescent="0.25">
      <c r="A3672" s="25" t="s">
        <v>35197</v>
      </c>
      <c r="B3672" s="26" t="s">
        <v>35198</v>
      </c>
      <c r="C3672" s="26" t="s">
        <v>35199</v>
      </c>
    </row>
    <row r="3673" spans="1:3" x14ac:dyDescent="0.25">
      <c r="A3673" s="25" t="s">
        <v>35200</v>
      </c>
      <c r="B3673" s="26" t="s">
        <v>35201</v>
      </c>
      <c r="C3673" s="26" t="s">
        <v>35202</v>
      </c>
    </row>
    <row r="3674" spans="1:3" x14ac:dyDescent="0.25">
      <c r="A3674" s="25" t="s">
        <v>35203</v>
      </c>
      <c r="B3674" s="26" t="s">
        <v>35204</v>
      </c>
      <c r="C3674" s="26" t="s">
        <v>35205</v>
      </c>
    </row>
    <row r="3675" spans="1:3" ht="30" x14ac:dyDescent="0.25">
      <c r="A3675" s="25" t="s">
        <v>35206</v>
      </c>
      <c r="B3675" s="26" t="s">
        <v>35207</v>
      </c>
      <c r="C3675" s="26" t="s">
        <v>35208</v>
      </c>
    </row>
    <row r="3676" spans="1:3" ht="30" x14ac:dyDescent="0.25">
      <c r="A3676" s="25" t="s">
        <v>35209</v>
      </c>
      <c r="B3676" s="26" t="s">
        <v>35210</v>
      </c>
      <c r="C3676" s="26" t="s">
        <v>35211</v>
      </c>
    </row>
    <row r="3677" spans="1:3" x14ac:dyDescent="0.25">
      <c r="A3677" s="25" t="s">
        <v>35212</v>
      </c>
      <c r="B3677" s="26" t="s">
        <v>35213</v>
      </c>
      <c r="C3677" s="26" t="s">
        <v>35214</v>
      </c>
    </row>
    <row r="3678" spans="1:3" x14ac:dyDescent="0.25">
      <c r="A3678" s="25" t="s">
        <v>35215</v>
      </c>
      <c r="B3678" s="26" t="s">
        <v>35216</v>
      </c>
      <c r="C3678" s="26" t="s">
        <v>35217</v>
      </c>
    </row>
    <row r="3679" spans="1:3" x14ac:dyDescent="0.25">
      <c r="A3679" s="25" t="s">
        <v>35218</v>
      </c>
      <c r="B3679" s="26" t="s">
        <v>35219</v>
      </c>
      <c r="C3679" s="26" t="s">
        <v>35220</v>
      </c>
    </row>
    <row r="3680" spans="1:3" x14ac:dyDescent="0.25">
      <c r="A3680" s="25" t="s">
        <v>35221</v>
      </c>
      <c r="B3680" s="26" t="s">
        <v>35222</v>
      </c>
      <c r="C3680" s="26" t="s">
        <v>35223</v>
      </c>
    </row>
    <row r="3681" spans="1:3" x14ac:dyDescent="0.25">
      <c r="A3681" s="25" t="s">
        <v>35224</v>
      </c>
      <c r="B3681" s="26" t="s">
        <v>35225</v>
      </c>
      <c r="C3681" s="26" t="s">
        <v>35226</v>
      </c>
    </row>
    <row r="3682" spans="1:3" x14ac:dyDescent="0.25">
      <c r="A3682" s="25" t="s">
        <v>35227</v>
      </c>
      <c r="B3682" s="26" t="s">
        <v>35228</v>
      </c>
      <c r="C3682" s="26" t="s">
        <v>35229</v>
      </c>
    </row>
    <row r="3683" spans="1:3" x14ac:dyDescent="0.25">
      <c r="A3683" s="25" t="s">
        <v>35230</v>
      </c>
      <c r="B3683" s="26" t="s">
        <v>35231</v>
      </c>
      <c r="C3683" s="26" t="s">
        <v>35232</v>
      </c>
    </row>
    <row r="3684" spans="1:3" x14ac:dyDescent="0.25">
      <c r="A3684" s="25" t="s">
        <v>35233</v>
      </c>
      <c r="B3684" s="26" t="s">
        <v>35234</v>
      </c>
      <c r="C3684" s="26" t="s">
        <v>35235</v>
      </c>
    </row>
    <row r="3685" spans="1:3" x14ac:dyDescent="0.25">
      <c r="A3685" s="25" t="s">
        <v>35236</v>
      </c>
      <c r="B3685" s="26" t="s">
        <v>35237</v>
      </c>
      <c r="C3685" s="26" t="s">
        <v>35238</v>
      </c>
    </row>
    <row r="3686" spans="1:3" x14ac:dyDescent="0.25">
      <c r="A3686" s="25" t="s">
        <v>35239</v>
      </c>
      <c r="B3686" s="26" t="s">
        <v>35240</v>
      </c>
      <c r="C3686" s="26" t="s">
        <v>35241</v>
      </c>
    </row>
    <row r="3687" spans="1:3" ht="30" x14ac:dyDescent="0.25">
      <c r="A3687" s="25" t="s">
        <v>35242</v>
      </c>
      <c r="B3687" s="26" t="s">
        <v>35243</v>
      </c>
      <c r="C3687" s="26" t="s">
        <v>35244</v>
      </c>
    </row>
    <row r="3688" spans="1:3" x14ac:dyDescent="0.25">
      <c r="A3688" s="25" t="s">
        <v>35245</v>
      </c>
      <c r="B3688" s="26" t="s">
        <v>35246</v>
      </c>
      <c r="C3688" s="26" t="s">
        <v>35247</v>
      </c>
    </row>
    <row r="3689" spans="1:3" x14ac:dyDescent="0.25">
      <c r="A3689" s="25" t="s">
        <v>35248</v>
      </c>
      <c r="B3689" s="26" t="s">
        <v>35249</v>
      </c>
      <c r="C3689" s="26" t="s">
        <v>35250</v>
      </c>
    </row>
    <row r="3690" spans="1:3" x14ac:dyDescent="0.25">
      <c r="A3690" s="25" t="s">
        <v>35251</v>
      </c>
      <c r="B3690" s="26" t="s">
        <v>35252</v>
      </c>
      <c r="C3690" s="26" t="s">
        <v>35253</v>
      </c>
    </row>
    <row r="3691" spans="1:3" x14ac:dyDescent="0.25">
      <c r="A3691" s="25" t="s">
        <v>35254</v>
      </c>
      <c r="B3691" s="26" t="s">
        <v>35255</v>
      </c>
      <c r="C3691" s="26" t="s">
        <v>35256</v>
      </c>
    </row>
    <row r="3692" spans="1:3" ht="30" x14ac:dyDescent="0.25">
      <c r="A3692" s="25" t="s">
        <v>35257</v>
      </c>
      <c r="B3692" s="26" t="s">
        <v>35258</v>
      </c>
      <c r="C3692" s="26" t="s">
        <v>35259</v>
      </c>
    </row>
    <row r="3693" spans="1:3" x14ac:dyDescent="0.25">
      <c r="A3693" s="25" t="s">
        <v>35260</v>
      </c>
      <c r="B3693" s="26" t="s">
        <v>35261</v>
      </c>
      <c r="C3693" s="26" t="s">
        <v>35262</v>
      </c>
    </row>
    <row r="3694" spans="1:3" x14ac:dyDescent="0.25">
      <c r="A3694" s="25" t="s">
        <v>35263</v>
      </c>
      <c r="B3694" s="26" t="s">
        <v>35264</v>
      </c>
      <c r="C3694" s="26" t="s">
        <v>35265</v>
      </c>
    </row>
    <row r="3695" spans="1:3" x14ac:dyDescent="0.25">
      <c r="A3695" s="25" t="s">
        <v>35266</v>
      </c>
      <c r="B3695" s="26" t="s">
        <v>35267</v>
      </c>
      <c r="C3695" s="26" t="s">
        <v>35268</v>
      </c>
    </row>
    <row r="3696" spans="1:3" x14ac:dyDescent="0.25">
      <c r="A3696" s="25" t="s">
        <v>35269</v>
      </c>
      <c r="B3696" s="26" t="s">
        <v>35270</v>
      </c>
      <c r="C3696" s="26" t="s">
        <v>35271</v>
      </c>
    </row>
    <row r="3697" spans="1:3" x14ac:dyDescent="0.25">
      <c r="A3697" s="25" t="s">
        <v>24679</v>
      </c>
      <c r="B3697" s="26" t="s">
        <v>24680</v>
      </c>
      <c r="C3697" s="26" t="s">
        <v>24681</v>
      </c>
    </row>
    <row r="3698" spans="1:3" x14ac:dyDescent="0.25">
      <c r="A3698" s="25" t="s">
        <v>35272</v>
      </c>
      <c r="B3698" s="26" t="s">
        <v>35273</v>
      </c>
      <c r="C3698" s="26" t="s">
        <v>35274</v>
      </c>
    </row>
    <row r="3699" spans="1:3" x14ac:dyDescent="0.25">
      <c r="A3699" s="25" t="s">
        <v>24682</v>
      </c>
      <c r="B3699" s="26" t="s">
        <v>24683</v>
      </c>
      <c r="C3699" s="26" t="s">
        <v>24684</v>
      </c>
    </row>
    <row r="3700" spans="1:3" x14ac:dyDescent="0.25">
      <c r="A3700" s="25" t="s">
        <v>35275</v>
      </c>
      <c r="B3700" s="26" t="s">
        <v>35276</v>
      </c>
      <c r="C3700" s="26" t="s">
        <v>35277</v>
      </c>
    </row>
    <row r="3701" spans="1:3" x14ac:dyDescent="0.25">
      <c r="A3701" s="25" t="s">
        <v>35278</v>
      </c>
      <c r="B3701" s="26" t="s">
        <v>35279</v>
      </c>
      <c r="C3701" s="26" t="s">
        <v>35280</v>
      </c>
    </row>
    <row r="3702" spans="1:3" x14ac:dyDescent="0.25">
      <c r="A3702" s="25" t="s">
        <v>35281</v>
      </c>
      <c r="B3702" s="26" t="s">
        <v>35282</v>
      </c>
      <c r="C3702" s="26" t="s">
        <v>35283</v>
      </c>
    </row>
    <row r="3703" spans="1:3" x14ac:dyDescent="0.25">
      <c r="A3703" s="25" t="s">
        <v>35284</v>
      </c>
      <c r="B3703" s="26" t="s">
        <v>35285</v>
      </c>
      <c r="C3703" s="26" t="s">
        <v>35286</v>
      </c>
    </row>
    <row r="3704" spans="1:3" x14ac:dyDescent="0.25">
      <c r="A3704" s="25" t="s">
        <v>35287</v>
      </c>
      <c r="B3704" s="26" t="s">
        <v>35288</v>
      </c>
      <c r="C3704" s="26" t="s">
        <v>35289</v>
      </c>
    </row>
    <row r="3705" spans="1:3" x14ac:dyDescent="0.25">
      <c r="A3705" s="25" t="s">
        <v>35290</v>
      </c>
      <c r="B3705" s="26" t="s">
        <v>35291</v>
      </c>
      <c r="C3705" s="26" t="s">
        <v>35292</v>
      </c>
    </row>
    <row r="3706" spans="1:3" ht="30" x14ac:dyDescent="0.25">
      <c r="A3706" s="25" t="s">
        <v>35293</v>
      </c>
      <c r="B3706" s="26" t="s">
        <v>35294</v>
      </c>
      <c r="C3706" s="26" t="s">
        <v>35295</v>
      </c>
    </row>
    <row r="3707" spans="1:3" x14ac:dyDescent="0.25">
      <c r="A3707" s="25" t="s">
        <v>35296</v>
      </c>
      <c r="B3707" s="26" t="s">
        <v>35297</v>
      </c>
      <c r="C3707" s="26" t="s">
        <v>35298</v>
      </c>
    </row>
    <row r="3708" spans="1:3" x14ac:dyDescent="0.25">
      <c r="A3708" s="25" t="s">
        <v>5435</v>
      </c>
      <c r="B3708" s="26" t="s">
        <v>35299</v>
      </c>
      <c r="C3708" s="26" t="s">
        <v>35300</v>
      </c>
    </row>
    <row r="3709" spans="1:3" ht="30" x14ac:dyDescent="0.25">
      <c r="A3709" s="25" t="s">
        <v>24685</v>
      </c>
      <c r="B3709" s="26" t="s">
        <v>24686</v>
      </c>
      <c r="C3709" s="26" t="s">
        <v>24687</v>
      </c>
    </row>
    <row r="3710" spans="1:3" x14ac:dyDescent="0.25">
      <c r="A3710" s="25" t="s">
        <v>35301</v>
      </c>
      <c r="B3710" s="26" t="s">
        <v>35302</v>
      </c>
      <c r="C3710" s="26" t="s">
        <v>35303</v>
      </c>
    </row>
    <row r="3711" spans="1:3" x14ac:dyDescent="0.25">
      <c r="A3711" s="25" t="s">
        <v>35304</v>
      </c>
      <c r="B3711" s="26" t="s">
        <v>35305</v>
      </c>
      <c r="C3711" s="26" t="s">
        <v>35306</v>
      </c>
    </row>
    <row r="3712" spans="1:3" ht="30" x14ac:dyDescent="0.25">
      <c r="A3712" s="25" t="s">
        <v>35307</v>
      </c>
      <c r="B3712" s="26" t="s">
        <v>35308</v>
      </c>
      <c r="C3712" s="26" t="s">
        <v>35309</v>
      </c>
    </row>
    <row r="3713" spans="1:3" x14ac:dyDescent="0.25">
      <c r="A3713" s="25" t="s">
        <v>35310</v>
      </c>
      <c r="B3713" s="26" t="s">
        <v>35311</v>
      </c>
      <c r="C3713" s="26" t="s">
        <v>35312</v>
      </c>
    </row>
    <row r="3714" spans="1:3" x14ac:dyDescent="0.25">
      <c r="A3714" s="25" t="s">
        <v>35313</v>
      </c>
      <c r="B3714" s="26" t="s">
        <v>35314</v>
      </c>
      <c r="C3714" s="26" t="s">
        <v>35315</v>
      </c>
    </row>
    <row r="3715" spans="1:3" ht="30" x14ac:dyDescent="0.25">
      <c r="A3715" s="25" t="s">
        <v>35316</v>
      </c>
      <c r="B3715" s="26" t="s">
        <v>35317</v>
      </c>
      <c r="C3715" s="26" t="s">
        <v>35318</v>
      </c>
    </row>
    <row r="3716" spans="1:3" x14ac:dyDescent="0.25">
      <c r="A3716" s="25" t="s">
        <v>35319</v>
      </c>
      <c r="B3716" s="26" t="s">
        <v>35320</v>
      </c>
      <c r="C3716" s="26" t="s">
        <v>35321</v>
      </c>
    </row>
    <row r="3717" spans="1:3" x14ac:dyDescent="0.25">
      <c r="A3717" s="25" t="s">
        <v>35322</v>
      </c>
      <c r="B3717" s="26" t="s">
        <v>35323</v>
      </c>
      <c r="C3717" s="26" t="s">
        <v>35324</v>
      </c>
    </row>
    <row r="3718" spans="1:3" x14ac:dyDescent="0.25">
      <c r="A3718" s="25" t="s">
        <v>35325</v>
      </c>
      <c r="B3718" s="26" t="s">
        <v>35326</v>
      </c>
      <c r="C3718" s="26" t="s">
        <v>35327</v>
      </c>
    </row>
    <row r="3719" spans="1:3" x14ac:dyDescent="0.25">
      <c r="A3719" s="25" t="s">
        <v>35328</v>
      </c>
      <c r="B3719" s="26" t="s">
        <v>35329</v>
      </c>
      <c r="C3719" s="26" t="s">
        <v>35330</v>
      </c>
    </row>
    <row r="3720" spans="1:3" x14ac:dyDescent="0.25">
      <c r="A3720" s="25" t="s">
        <v>35331</v>
      </c>
      <c r="B3720" s="26" t="s">
        <v>35332</v>
      </c>
      <c r="C3720" s="26" t="s">
        <v>35333</v>
      </c>
    </row>
    <row r="3721" spans="1:3" x14ac:dyDescent="0.25">
      <c r="A3721" s="25" t="s">
        <v>35334</v>
      </c>
      <c r="B3721" s="26" t="s">
        <v>35335</v>
      </c>
      <c r="C3721" s="26" t="s">
        <v>35336</v>
      </c>
    </row>
    <row r="3722" spans="1:3" x14ac:dyDescent="0.25">
      <c r="A3722" s="25" t="s">
        <v>35337</v>
      </c>
      <c r="B3722" s="26" t="s">
        <v>35338</v>
      </c>
      <c r="C3722" s="26" t="s">
        <v>35339</v>
      </c>
    </row>
    <row r="3723" spans="1:3" ht="30" x14ac:dyDescent="0.25">
      <c r="A3723" s="25" t="s">
        <v>35340</v>
      </c>
      <c r="B3723" s="26" t="s">
        <v>35341</v>
      </c>
      <c r="C3723" s="26" t="s">
        <v>35342</v>
      </c>
    </row>
    <row r="3724" spans="1:3" x14ac:dyDescent="0.25">
      <c r="A3724" s="25" t="s">
        <v>35343</v>
      </c>
      <c r="B3724" s="26" t="s">
        <v>35344</v>
      </c>
      <c r="C3724" s="26" t="s">
        <v>35345</v>
      </c>
    </row>
    <row r="3725" spans="1:3" x14ac:dyDescent="0.25">
      <c r="A3725" s="25" t="s">
        <v>24688</v>
      </c>
      <c r="B3725" s="26" t="s">
        <v>24689</v>
      </c>
      <c r="C3725" s="26" t="s">
        <v>24690</v>
      </c>
    </row>
    <row r="3726" spans="1:3" x14ac:dyDescent="0.25">
      <c r="A3726" s="25" t="s">
        <v>35346</v>
      </c>
      <c r="B3726" s="26" t="s">
        <v>35347</v>
      </c>
      <c r="C3726" s="26" t="s">
        <v>35348</v>
      </c>
    </row>
    <row r="3727" spans="1:3" ht="30" x14ac:dyDescent="0.25">
      <c r="A3727" s="25" t="s">
        <v>35349</v>
      </c>
      <c r="B3727" s="26" t="s">
        <v>35350</v>
      </c>
      <c r="C3727" s="26" t="s">
        <v>35351</v>
      </c>
    </row>
    <row r="3728" spans="1:3" x14ac:dyDescent="0.25">
      <c r="A3728" s="25" t="s">
        <v>35352</v>
      </c>
      <c r="B3728" s="26" t="s">
        <v>35353</v>
      </c>
      <c r="C3728" s="26" t="s">
        <v>35354</v>
      </c>
    </row>
    <row r="3729" spans="1:3" x14ac:dyDescent="0.25">
      <c r="A3729" s="25" t="s">
        <v>35355</v>
      </c>
      <c r="B3729" s="26" t="s">
        <v>35356</v>
      </c>
      <c r="C3729" s="26" t="s">
        <v>35357</v>
      </c>
    </row>
    <row r="3730" spans="1:3" ht="30" x14ac:dyDescent="0.25">
      <c r="A3730" s="25" t="s">
        <v>35358</v>
      </c>
      <c r="B3730" s="26" t="s">
        <v>35359</v>
      </c>
      <c r="C3730" s="26" t="s">
        <v>35360</v>
      </c>
    </row>
    <row r="3731" spans="1:3" ht="30" x14ac:dyDescent="0.25">
      <c r="A3731" s="25" t="s">
        <v>35361</v>
      </c>
      <c r="B3731" s="26" t="s">
        <v>35362</v>
      </c>
      <c r="C3731" s="26" t="s">
        <v>35363</v>
      </c>
    </row>
    <row r="3732" spans="1:3" ht="30" x14ac:dyDescent="0.25">
      <c r="A3732" s="25" t="s">
        <v>35364</v>
      </c>
      <c r="B3732" s="26" t="s">
        <v>35365</v>
      </c>
      <c r="C3732" s="26" t="s">
        <v>35366</v>
      </c>
    </row>
    <row r="3733" spans="1:3" x14ac:dyDescent="0.25">
      <c r="A3733" s="25" t="s">
        <v>35367</v>
      </c>
      <c r="B3733" s="26" t="s">
        <v>35368</v>
      </c>
      <c r="C3733" s="26" t="s">
        <v>35369</v>
      </c>
    </row>
    <row r="3734" spans="1:3" x14ac:dyDescent="0.25">
      <c r="A3734" s="25" t="s">
        <v>35370</v>
      </c>
      <c r="B3734" s="26" t="s">
        <v>35371</v>
      </c>
      <c r="C3734" s="26" t="s">
        <v>35372</v>
      </c>
    </row>
    <row r="3735" spans="1:3" x14ac:dyDescent="0.25">
      <c r="A3735" s="25" t="s">
        <v>35373</v>
      </c>
      <c r="B3735" s="26" t="s">
        <v>35374</v>
      </c>
      <c r="C3735" s="26" t="s">
        <v>35375</v>
      </c>
    </row>
    <row r="3736" spans="1:3" x14ac:dyDescent="0.25">
      <c r="A3736" s="25" t="s">
        <v>35376</v>
      </c>
      <c r="B3736" s="26" t="s">
        <v>35377</v>
      </c>
      <c r="C3736" s="26" t="s">
        <v>35378</v>
      </c>
    </row>
    <row r="3737" spans="1:3" x14ac:dyDescent="0.25">
      <c r="A3737" s="25" t="s">
        <v>35379</v>
      </c>
      <c r="B3737" s="26" t="s">
        <v>35380</v>
      </c>
      <c r="C3737" s="26" t="s">
        <v>35381</v>
      </c>
    </row>
    <row r="3738" spans="1:3" x14ac:dyDescent="0.25">
      <c r="A3738" s="25" t="s">
        <v>35382</v>
      </c>
      <c r="B3738" s="26" t="s">
        <v>35383</v>
      </c>
      <c r="C3738" s="26" t="s">
        <v>35384</v>
      </c>
    </row>
    <row r="3739" spans="1:3" x14ac:dyDescent="0.25">
      <c r="A3739" s="25" t="s">
        <v>35385</v>
      </c>
      <c r="B3739" s="26" t="s">
        <v>35386</v>
      </c>
      <c r="C3739" s="26" t="s">
        <v>35387</v>
      </c>
    </row>
    <row r="3740" spans="1:3" x14ac:dyDescent="0.25">
      <c r="A3740" s="25" t="s">
        <v>24691</v>
      </c>
      <c r="B3740" s="26" t="s">
        <v>24692</v>
      </c>
      <c r="C3740" s="26" t="s">
        <v>24693</v>
      </c>
    </row>
    <row r="3741" spans="1:3" x14ac:dyDescent="0.25">
      <c r="A3741" s="25" t="s">
        <v>35388</v>
      </c>
      <c r="B3741" s="26" t="s">
        <v>35389</v>
      </c>
      <c r="C3741" s="26" t="s">
        <v>35390</v>
      </c>
    </row>
    <row r="3742" spans="1:3" x14ac:dyDescent="0.25">
      <c r="A3742" s="25" t="s">
        <v>24694</v>
      </c>
      <c r="B3742" s="26" t="s">
        <v>24695</v>
      </c>
      <c r="C3742" s="26" t="s">
        <v>24696</v>
      </c>
    </row>
    <row r="3743" spans="1:3" ht="30" x14ac:dyDescent="0.25">
      <c r="A3743" s="25" t="s">
        <v>35391</v>
      </c>
      <c r="B3743" s="26" t="s">
        <v>35392</v>
      </c>
      <c r="C3743" s="26" t="s">
        <v>35393</v>
      </c>
    </row>
    <row r="3744" spans="1:3" ht="30" x14ac:dyDescent="0.25">
      <c r="A3744" s="25" t="s">
        <v>35394</v>
      </c>
      <c r="B3744" s="26" t="s">
        <v>35395</v>
      </c>
      <c r="C3744" s="26" t="s">
        <v>35396</v>
      </c>
    </row>
    <row r="3745" spans="1:3" x14ac:dyDescent="0.25">
      <c r="A3745" s="25" t="s">
        <v>35397</v>
      </c>
      <c r="B3745" s="26" t="s">
        <v>35398</v>
      </c>
      <c r="C3745" s="26" t="s">
        <v>35399</v>
      </c>
    </row>
    <row r="3746" spans="1:3" x14ac:dyDescent="0.25">
      <c r="A3746" s="25" t="s">
        <v>35400</v>
      </c>
      <c r="B3746" s="26" t="s">
        <v>35401</v>
      </c>
      <c r="C3746" s="26" t="s">
        <v>35402</v>
      </c>
    </row>
    <row r="3747" spans="1:3" x14ac:dyDescent="0.25">
      <c r="A3747" s="25" t="s">
        <v>35403</v>
      </c>
      <c r="B3747" s="26" t="s">
        <v>35404</v>
      </c>
      <c r="C3747" s="26" t="s">
        <v>35405</v>
      </c>
    </row>
    <row r="3748" spans="1:3" x14ac:dyDescent="0.25">
      <c r="A3748" s="25" t="s">
        <v>24697</v>
      </c>
      <c r="B3748" s="26" t="s">
        <v>24698</v>
      </c>
      <c r="C3748" s="26" t="s">
        <v>24699</v>
      </c>
    </row>
    <row r="3749" spans="1:3" ht="30" x14ac:dyDescent="0.25">
      <c r="A3749" s="25" t="s">
        <v>35406</v>
      </c>
      <c r="B3749" s="26" t="s">
        <v>35407</v>
      </c>
      <c r="C3749" s="26" t="s">
        <v>35408</v>
      </c>
    </row>
    <row r="3750" spans="1:3" ht="30" x14ac:dyDescent="0.25">
      <c r="A3750" s="25" t="s">
        <v>35409</v>
      </c>
      <c r="B3750" s="26" t="s">
        <v>35410</v>
      </c>
      <c r="C3750" s="26" t="s">
        <v>35411</v>
      </c>
    </row>
    <row r="3751" spans="1:3" x14ac:dyDescent="0.25">
      <c r="A3751" s="25" t="s">
        <v>35412</v>
      </c>
      <c r="B3751" s="26" t="s">
        <v>35413</v>
      </c>
      <c r="C3751" s="26" t="s">
        <v>35414</v>
      </c>
    </row>
    <row r="3752" spans="1:3" x14ac:dyDescent="0.25">
      <c r="A3752" s="25" t="s">
        <v>35415</v>
      </c>
      <c r="B3752" s="26" t="s">
        <v>35416</v>
      </c>
      <c r="C3752" s="26" t="s">
        <v>35417</v>
      </c>
    </row>
    <row r="3753" spans="1:3" ht="45" x14ac:dyDescent="0.25">
      <c r="A3753" s="25" t="s">
        <v>35418</v>
      </c>
      <c r="B3753" s="26" t="s">
        <v>35419</v>
      </c>
      <c r="C3753" s="26" t="s">
        <v>35420</v>
      </c>
    </row>
    <row r="3754" spans="1:3" x14ac:dyDescent="0.25">
      <c r="A3754" s="25" t="s">
        <v>24700</v>
      </c>
      <c r="B3754" s="26" t="s">
        <v>24701</v>
      </c>
      <c r="C3754" s="26" t="s">
        <v>24702</v>
      </c>
    </row>
    <row r="3755" spans="1:3" x14ac:dyDescent="0.25">
      <c r="A3755" s="25" t="s">
        <v>35421</v>
      </c>
      <c r="B3755" s="26" t="s">
        <v>35422</v>
      </c>
      <c r="C3755" s="26" t="s">
        <v>35423</v>
      </c>
    </row>
    <row r="3756" spans="1:3" ht="30" x14ac:dyDescent="0.25">
      <c r="A3756" s="25" t="s">
        <v>35424</v>
      </c>
      <c r="B3756" s="26" t="s">
        <v>35425</v>
      </c>
      <c r="C3756" s="26" t="s">
        <v>35426</v>
      </c>
    </row>
    <row r="3757" spans="1:3" x14ac:dyDescent="0.25">
      <c r="A3757" s="25" t="s">
        <v>35427</v>
      </c>
      <c r="B3757" s="26" t="s">
        <v>35428</v>
      </c>
      <c r="C3757" s="26" t="s">
        <v>35429</v>
      </c>
    </row>
    <row r="3758" spans="1:3" x14ac:dyDescent="0.25">
      <c r="A3758" s="25" t="s">
        <v>35430</v>
      </c>
      <c r="B3758" s="26" t="s">
        <v>35431</v>
      </c>
      <c r="C3758" s="26" t="s">
        <v>35432</v>
      </c>
    </row>
    <row r="3759" spans="1:3" ht="30" x14ac:dyDescent="0.25">
      <c r="A3759" s="25" t="s">
        <v>35433</v>
      </c>
      <c r="B3759" s="26" t="s">
        <v>35434</v>
      </c>
      <c r="C3759" s="26" t="s">
        <v>35435</v>
      </c>
    </row>
    <row r="3760" spans="1:3" x14ac:dyDescent="0.25">
      <c r="A3760" s="25" t="s">
        <v>24703</v>
      </c>
      <c r="B3760" s="26" t="s">
        <v>24704</v>
      </c>
      <c r="C3760" s="26" t="s">
        <v>24705</v>
      </c>
    </row>
    <row r="3761" spans="1:3" x14ac:dyDescent="0.25">
      <c r="A3761" s="25" t="s">
        <v>24706</v>
      </c>
      <c r="B3761" s="26" t="s">
        <v>24707</v>
      </c>
      <c r="C3761" s="26" t="s">
        <v>24708</v>
      </c>
    </row>
    <row r="3762" spans="1:3" x14ac:dyDescent="0.25">
      <c r="A3762" s="25" t="s">
        <v>24709</v>
      </c>
      <c r="B3762" s="26" t="s">
        <v>24710</v>
      </c>
      <c r="C3762" s="26" t="s">
        <v>24711</v>
      </c>
    </row>
    <row r="3763" spans="1:3" x14ac:dyDescent="0.25">
      <c r="A3763" s="25" t="s">
        <v>35436</v>
      </c>
      <c r="B3763" s="26" t="s">
        <v>35437</v>
      </c>
      <c r="C3763" s="26" t="s">
        <v>35438</v>
      </c>
    </row>
    <row r="3764" spans="1:3" x14ac:dyDescent="0.25">
      <c r="A3764" s="25" t="s">
        <v>35439</v>
      </c>
      <c r="B3764" s="26" t="s">
        <v>35440</v>
      </c>
      <c r="C3764" s="26" t="s">
        <v>35441</v>
      </c>
    </row>
    <row r="3765" spans="1:3" ht="30" x14ac:dyDescent="0.25">
      <c r="A3765" s="25" t="s">
        <v>35442</v>
      </c>
      <c r="B3765" s="26" t="s">
        <v>35443</v>
      </c>
      <c r="C3765" s="26" t="s">
        <v>35444</v>
      </c>
    </row>
    <row r="3766" spans="1:3" x14ac:dyDescent="0.25">
      <c r="A3766" s="25" t="s">
        <v>24712</v>
      </c>
      <c r="B3766" s="26" t="s">
        <v>24713</v>
      </c>
      <c r="C3766" s="26" t="s">
        <v>24714</v>
      </c>
    </row>
    <row r="3767" spans="1:3" ht="30" x14ac:dyDescent="0.25">
      <c r="A3767" s="25" t="s">
        <v>35445</v>
      </c>
      <c r="B3767" s="26" t="s">
        <v>35446</v>
      </c>
      <c r="C3767" s="26" t="s">
        <v>35447</v>
      </c>
    </row>
    <row r="3768" spans="1:3" x14ac:dyDescent="0.25">
      <c r="A3768" s="25" t="s">
        <v>35448</v>
      </c>
      <c r="B3768" s="26" t="s">
        <v>35449</v>
      </c>
      <c r="C3768" s="26" t="s">
        <v>35450</v>
      </c>
    </row>
    <row r="3769" spans="1:3" ht="30" x14ac:dyDescent="0.25">
      <c r="A3769" s="25" t="s">
        <v>35451</v>
      </c>
      <c r="B3769" s="26" t="s">
        <v>35452</v>
      </c>
      <c r="C3769" s="26" t="s">
        <v>35453</v>
      </c>
    </row>
    <row r="3770" spans="1:3" x14ac:dyDescent="0.25">
      <c r="A3770" s="25" t="s">
        <v>35454</v>
      </c>
      <c r="B3770" s="26" t="s">
        <v>35455</v>
      </c>
      <c r="C3770" s="26" t="s">
        <v>35456</v>
      </c>
    </row>
    <row r="3771" spans="1:3" x14ac:dyDescent="0.25">
      <c r="A3771" s="25" t="s">
        <v>35457</v>
      </c>
      <c r="B3771" s="26" t="s">
        <v>35458</v>
      </c>
      <c r="C3771" s="26" t="s">
        <v>35459</v>
      </c>
    </row>
    <row r="3772" spans="1:3" x14ac:dyDescent="0.25">
      <c r="A3772" s="25" t="s">
        <v>35460</v>
      </c>
      <c r="B3772" s="26" t="s">
        <v>35461</v>
      </c>
      <c r="C3772" s="26" t="s">
        <v>35462</v>
      </c>
    </row>
    <row r="3773" spans="1:3" x14ac:dyDescent="0.25">
      <c r="A3773" s="25" t="s">
        <v>24715</v>
      </c>
      <c r="B3773" s="26" t="s">
        <v>24716</v>
      </c>
      <c r="C3773" s="26" t="s">
        <v>24717</v>
      </c>
    </row>
    <row r="3774" spans="1:3" x14ac:dyDescent="0.25">
      <c r="A3774" s="25" t="s">
        <v>35463</v>
      </c>
      <c r="B3774" s="26" t="s">
        <v>35464</v>
      </c>
      <c r="C3774" s="26" t="s">
        <v>35465</v>
      </c>
    </row>
    <row r="3775" spans="1:3" x14ac:dyDescent="0.25">
      <c r="A3775" s="25" t="s">
        <v>24718</v>
      </c>
      <c r="B3775" s="26" t="s">
        <v>24719</v>
      </c>
      <c r="C3775" s="26" t="s">
        <v>24720</v>
      </c>
    </row>
    <row r="3776" spans="1:3" ht="30" x14ac:dyDescent="0.25">
      <c r="A3776" s="25" t="s">
        <v>35466</v>
      </c>
      <c r="B3776" s="26" t="s">
        <v>35467</v>
      </c>
      <c r="C3776" s="26" t="s">
        <v>35468</v>
      </c>
    </row>
    <row r="3777" spans="1:3" x14ac:dyDescent="0.25">
      <c r="A3777" s="25" t="s">
        <v>35469</v>
      </c>
      <c r="B3777" s="26" t="s">
        <v>35470</v>
      </c>
      <c r="C3777" s="26" t="s">
        <v>35471</v>
      </c>
    </row>
    <row r="3778" spans="1:3" x14ac:dyDescent="0.25">
      <c r="A3778" s="25" t="s">
        <v>35472</v>
      </c>
      <c r="B3778" s="26" t="s">
        <v>35473</v>
      </c>
      <c r="C3778" s="26" t="s">
        <v>35474</v>
      </c>
    </row>
    <row r="3779" spans="1:3" ht="30" x14ac:dyDescent="0.25">
      <c r="A3779" s="25" t="s">
        <v>35475</v>
      </c>
      <c r="B3779" s="26" t="s">
        <v>35476</v>
      </c>
      <c r="C3779" s="26" t="s">
        <v>35477</v>
      </c>
    </row>
    <row r="3780" spans="1:3" x14ac:dyDescent="0.25">
      <c r="A3780" s="25" t="s">
        <v>35478</v>
      </c>
      <c r="B3780" s="26" t="s">
        <v>35479</v>
      </c>
      <c r="C3780" s="26" t="s">
        <v>35480</v>
      </c>
    </row>
    <row r="3781" spans="1:3" x14ac:dyDescent="0.25">
      <c r="A3781" s="25" t="s">
        <v>35481</v>
      </c>
      <c r="B3781" s="26" t="s">
        <v>35482</v>
      </c>
      <c r="C3781" s="26" t="s">
        <v>35483</v>
      </c>
    </row>
    <row r="3782" spans="1:3" x14ac:dyDescent="0.25">
      <c r="A3782" s="25" t="s">
        <v>35484</v>
      </c>
      <c r="B3782" s="26" t="s">
        <v>35485</v>
      </c>
      <c r="C3782" s="26" t="s">
        <v>35486</v>
      </c>
    </row>
    <row r="3783" spans="1:3" ht="30" x14ac:dyDescent="0.25">
      <c r="A3783" s="25" t="s">
        <v>35487</v>
      </c>
      <c r="B3783" s="26" t="s">
        <v>35488</v>
      </c>
      <c r="C3783" s="26" t="s">
        <v>35489</v>
      </c>
    </row>
    <row r="3784" spans="1:3" x14ac:dyDescent="0.25">
      <c r="A3784" s="25" t="s">
        <v>24721</v>
      </c>
      <c r="B3784" s="26" t="s">
        <v>24722</v>
      </c>
      <c r="C3784" s="26" t="s">
        <v>24723</v>
      </c>
    </row>
    <row r="3785" spans="1:3" x14ac:dyDescent="0.25">
      <c r="A3785" s="25" t="s">
        <v>14356</v>
      </c>
      <c r="B3785" s="26" t="s">
        <v>14357</v>
      </c>
      <c r="C3785" s="26" t="s">
        <v>14358</v>
      </c>
    </row>
    <row r="3786" spans="1:3" x14ac:dyDescent="0.25">
      <c r="A3786" s="25" t="s">
        <v>35490</v>
      </c>
      <c r="B3786" s="26" t="s">
        <v>35491</v>
      </c>
      <c r="C3786" s="26" t="s">
        <v>35492</v>
      </c>
    </row>
    <row r="3787" spans="1:3" x14ac:dyDescent="0.25">
      <c r="A3787" s="25" t="s">
        <v>35493</v>
      </c>
      <c r="B3787" s="26" t="s">
        <v>35494</v>
      </c>
      <c r="C3787" s="26" t="s">
        <v>35495</v>
      </c>
    </row>
    <row r="3788" spans="1:3" x14ac:dyDescent="0.25">
      <c r="A3788" s="25" t="s">
        <v>35496</v>
      </c>
      <c r="B3788" s="26" t="s">
        <v>35497</v>
      </c>
      <c r="C3788" s="26" t="s">
        <v>35498</v>
      </c>
    </row>
    <row r="3789" spans="1:3" x14ac:dyDescent="0.25">
      <c r="A3789" s="25" t="s">
        <v>16564</v>
      </c>
      <c r="B3789" s="26" t="s">
        <v>24724</v>
      </c>
      <c r="C3789" s="26" t="s">
        <v>24725</v>
      </c>
    </row>
    <row r="3790" spans="1:3" x14ac:dyDescent="0.25">
      <c r="A3790" s="25" t="s">
        <v>35499</v>
      </c>
      <c r="B3790" s="26" t="s">
        <v>35500</v>
      </c>
      <c r="C3790" s="26" t="s">
        <v>35501</v>
      </c>
    </row>
    <row r="3791" spans="1:3" x14ac:dyDescent="0.25">
      <c r="A3791" s="25" t="s">
        <v>35502</v>
      </c>
      <c r="B3791" s="26" t="s">
        <v>35503</v>
      </c>
      <c r="C3791" s="26" t="s">
        <v>35504</v>
      </c>
    </row>
    <row r="3792" spans="1:3" x14ac:dyDescent="0.25">
      <c r="A3792" s="25" t="s">
        <v>35505</v>
      </c>
      <c r="B3792" s="26" t="s">
        <v>35506</v>
      </c>
      <c r="C3792" s="26" t="s">
        <v>35507</v>
      </c>
    </row>
    <row r="3793" spans="1:3" ht="30" x14ac:dyDescent="0.25">
      <c r="A3793" s="25" t="s">
        <v>35508</v>
      </c>
      <c r="B3793" s="26" t="s">
        <v>35509</v>
      </c>
      <c r="C3793" s="26" t="s">
        <v>35510</v>
      </c>
    </row>
    <row r="3794" spans="1:3" ht="30" x14ac:dyDescent="0.25">
      <c r="A3794" s="25" t="s">
        <v>35511</v>
      </c>
      <c r="B3794" s="26" t="s">
        <v>35512</v>
      </c>
      <c r="C3794" s="26" t="s">
        <v>35513</v>
      </c>
    </row>
    <row r="3795" spans="1:3" x14ac:dyDescent="0.25">
      <c r="A3795" s="25" t="s">
        <v>35514</v>
      </c>
      <c r="B3795" s="26" t="s">
        <v>35515</v>
      </c>
      <c r="C3795" s="26" t="s">
        <v>35516</v>
      </c>
    </row>
    <row r="3796" spans="1:3" ht="30" x14ac:dyDescent="0.25">
      <c r="A3796" s="25" t="s">
        <v>35517</v>
      </c>
      <c r="B3796" s="26" t="s">
        <v>35518</v>
      </c>
      <c r="C3796" s="26" t="s">
        <v>35519</v>
      </c>
    </row>
    <row r="3797" spans="1:3" x14ac:dyDescent="0.25">
      <c r="A3797" s="25" t="s">
        <v>35520</v>
      </c>
      <c r="B3797" s="26" t="s">
        <v>35521</v>
      </c>
      <c r="C3797" s="26" t="s">
        <v>35522</v>
      </c>
    </row>
    <row r="3798" spans="1:3" ht="30" x14ac:dyDescent="0.25">
      <c r="A3798" s="25" t="s">
        <v>35523</v>
      </c>
      <c r="B3798" s="26" t="s">
        <v>35524</v>
      </c>
      <c r="C3798" s="26" t="s">
        <v>35525</v>
      </c>
    </row>
    <row r="3799" spans="1:3" x14ac:dyDescent="0.25">
      <c r="A3799" s="25" t="s">
        <v>35526</v>
      </c>
      <c r="B3799" s="26" t="s">
        <v>35527</v>
      </c>
      <c r="C3799" s="26" t="s">
        <v>35528</v>
      </c>
    </row>
    <row r="3800" spans="1:3" x14ac:dyDescent="0.25">
      <c r="A3800" s="25" t="s">
        <v>35529</v>
      </c>
      <c r="B3800" s="26" t="s">
        <v>35530</v>
      </c>
      <c r="C3800" s="26" t="s">
        <v>35531</v>
      </c>
    </row>
    <row r="3801" spans="1:3" x14ac:dyDescent="0.25">
      <c r="A3801" s="25" t="s">
        <v>35532</v>
      </c>
      <c r="B3801" s="26" t="s">
        <v>35533</v>
      </c>
      <c r="C3801" s="26" t="s">
        <v>35534</v>
      </c>
    </row>
    <row r="3802" spans="1:3" x14ac:dyDescent="0.25">
      <c r="A3802" s="25" t="s">
        <v>35535</v>
      </c>
      <c r="B3802" s="26" t="s">
        <v>35536</v>
      </c>
      <c r="C3802" s="26" t="s">
        <v>35537</v>
      </c>
    </row>
    <row r="3803" spans="1:3" x14ac:dyDescent="0.25">
      <c r="A3803" s="25" t="s">
        <v>35538</v>
      </c>
      <c r="B3803" s="26" t="s">
        <v>35539</v>
      </c>
      <c r="C3803" s="26" t="s">
        <v>35540</v>
      </c>
    </row>
    <row r="3804" spans="1:3" ht="30" x14ac:dyDescent="0.25">
      <c r="A3804" s="25" t="s">
        <v>35541</v>
      </c>
      <c r="B3804" s="26" t="s">
        <v>35542</v>
      </c>
      <c r="C3804" s="26" t="s">
        <v>35543</v>
      </c>
    </row>
    <row r="3805" spans="1:3" x14ac:dyDescent="0.25">
      <c r="A3805" s="25" t="s">
        <v>35544</v>
      </c>
      <c r="B3805" s="26" t="s">
        <v>35545</v>
      </c>
      <c r="C3805" s="26" t="s">
        <v>35546</v>
      </c>
    </row>
    <row r="3806" spans="1:3" x14ac:dyDescent="0.25">
      <c r="A3806" s="25" t="s">
        <v>35547</v>
      </c>
      <c r="B3806" s="26" t="s">
        <v>35548</v>
      </c>
      <c r="C3806" s="26" t="s">
        <v>35549</v>
      </c>
    </row>
    <row r="3807" spans="1:3" ht="30" x14ac:dyDescent="0.25">
      <c r="A3807" s="25" t="s">
        <v>24726</v>
      </c>
      <c r="B3807" s="26" t="s">
        <v>24727</v>
      </c>
      <c r="C3807" s="26" t="s">
        <v>24728</v>
      </c>
    </row>
    <row r="3808" spans="1:3" ht="30" x14ac:dyDescent="0.25">
      <c r="A3808" s="25" t="s">
        <v>35550</v>
      </c>
      <c r="B3808" s="26" t="s">
        <v>35551</v>
      </c>
      <c r="C3808" s="26" t="s">
        <v>35552</v>
      </c>
    </row>
    <row r="3809" spans="1:3" ht="30" x14ac:dyDescent="0.25">
      <c r="A3809" s="25" t="s">
        <v>35553</v>
      </c>
      <c r="B3809" s="26" t="s">
        <v>35554</v>
      </c>
      <c r="C3809" s="26" t="s">
        <v>35555</v>
      </c>
    </row>
    <row r="3810" spans="1:3" x14ac:dyDescent="0.25">
      <c r="A3810" s="25" t="s">
        <v>24729</v>
      </c>
      <c r="B3810" s="26" t="s">
        <v>24730</v>
      </c>
      <c r="C3810" s="26" t="s">
        <v>24731</v>
      </c>
    </row>
    <row r="3811" spans="1:3" x14ac:dyDescent="0.25">
      <c r="A3811" s="25" t="s">
        <v>35556</v>
      </c>
      <c r="B3811" s="26" t="s">
        <v>35557</v>
      </c>
      <c r="C3811" s="26" t="s">
        <v>35558</v>
      </c>
    </row>
    <row r="3812" spans="1:3" x14ac:dyDescent="0.25">
      <c r="A3812" s="25" t="s">
        <v>35559</v>
      </c>
      <c r="B3812" s="26" t="s">
        <v>35560</v>
      </c>
      <c r="C3812" s="26" t="s">
        <v>35561</v>
      </c>
    </row>
    <row r="3813" spans="1:3" x14ac:dyDescent="0.25">
      <c r="A3813" s="25" t="s">
        <v>12235</v>
      </c>
      <c r="B3813" s="26" t="s">
        <v>35562</v>
      </c>
      <c r="C3813" s="26" t="s">
        <v>35563</v>
      </c>
    </row>
    <row r="3814" spans="1:3" ht="30" x14ac:dyDescent="0.25">
      <c r="A3814" s="25" t="s">
        <v>35564</v>
      </c>
      <c r="B3814" s="26" t="s">
        <v>35565</v>
      </c>
      <c r="C3814" s="26" t="s">
        <v>35566</v>
      </c>
    </row>
    <row r="3815" spans="1:3" x14ac:dyDescent="0.25">
      <c r="A3815" s="25" t="s">
        <v>35567</v>
      </c>
      <c r="B3815" s="26" t="s">
        <v>35568</v>
      </c>
      <c r="C3815" s="26" t="s">
        <v>35569</v>
      </c>
    </row>
    <row r="3816" spans="1:3" x14ac:dyDescent="0.25">
      <c r="A3816" s="25" t="s">
        <v>35570</v>
      </c>
      <c r="B3816" s="26" t="s">
        <v>35571</v>
      </c>
      <c r="C3816" s="26" t="s">
        <v>35572</v>
      </c>
    </row>
    <row r="3817" spans="1:3" ht="30" x14ac:dyDescent="0.25">
      <c r="A3817" s="25" t="s">
        <v>35573</v>
      </c>
      <c r="B3817" s="26" t="s">
        <v>35574</v>
      </c>
      <c r="C3817" s="26" t="s">
        <v>35575</v>
      </c>
    </row>
    <row r="3818" spans="1:3" x14ac:dyDescent="0.25">
      <c r="A3818" s="25" t="s">
        <v>24732</v>
      </c>
      <c r="B3818" s="26" t="s">
        <v>24733</v>
      </c>
      <c r="C3818" s="26" t="s">
        <v>24734</v>
      </c>
    </row>
    <row r="3819" spans="1:3" x14ac:dyDescent="0.25">
      <c r="A3819" s="25" t="s">
        <v>24735</v>
      </c>
      <c r="B3819" s="26" t="s">
        <v>24736</v>
      </c>
      <c r="C3819" s="26" t="s">
        <v>24737</v>
      </c>
    </row>
    <row r="3820" spans="1:3" x14ac:dyDescent="0.25">
      <c r="A3820" s="25" t="s">
        <v>24738</v>
      </c>
      <c r="B3820" s="26" t="s">
        <v>24739</v>
      </c>
      <c r="C3820" s="26" t="s">
        <v>24740</v>
      </c>
    </row>
    <row r="3821" spans="1:3" x14ac:dyDescent="0.25">
      <c r="A3821" s="25" t="s">
        <v>24741</v>
      </c>
      <c r="B3821" s="26" t="s">
        <v>24742</v>
      </c>
      <c r="C3821" s="26" t="s">
        <v>24743</v>
      </c>
    </row>
    <row r="3822" spans="1:3" x14ac:dyDescent="0.25">
      <c r="A3822" s="25" t="s">
        <v>35576</v>
      </c>
      <c r="B3822" s="26" t="s">
        <v>35577</v>
      </c>
      <c r="C3822" s="26" t="s">
        <v>35578</v>
      </c>
    </row>
    <row r="3823" spans="1:3" ht="30" x14ac:dyDescent="0.25">
      <c r="A3823" s="25" t="s">
        <v>35579</v>
      </c>
      <c r="B3823" s="26" t="s">
        <v>35580</v>
      </c>
      <c r="C3823" s="26" t="s">
        <v>35581</v>
      </c>
    </row>
    <row r="3824" spans="1:3" ht="30" x14ac:dyDescent="0.25">
      <c r="A3824" s="25" t="s">
        <v>35582</v>
      </c>
      <c r="B3824" s="26" t="s">
        <v>35583</v>
      </c>
      <c r="C3824" s="26" t="s">
        <v>35584</v>
      </c>
    </row>
    <row r="3825" spans="1:3" ht="30" x14ac:dyDescent="0.25">
      <c r="A3825" s="25" t="s">
        <v>35585</v>
      </c>
      <c r="B3825" s="26" t="s">
        <v>35586</v>
      </c>
      <c r="C3825" s="26" t="s">
        <v>35587</v>
      </c>
    </row>
    <row r="3826" spans="1:3" x14ac:dyDescent="0.25">
      <c r="A3826" s="25" t="s">
        <v>35588</v>
      </c>
      <c r="B3826" s="26" t="s">
        <v>35589</v>
      </c>
      <c r="C3826" s="26" t="s">
        <v>35590</v>
      </c>
    </row>
    <row r="3827" spans="1:3" x14ac:dyDescent="0.25">
      <c r="A3827" s="25" t="s">
        <v>24744</v>
      </c>
      <c r="B3827" s="26" t="s">
        <v>24745</v>
      </c>
      <c r="C3827" s="26" t="s">
        <v>24746</v>
      </c>
    </row>
    <row r="3828" spans="1:3" x14ac:dyDescent="0.25">
      <c r="A3828" s="25" t="s">
        <v>35591</v>
      </c>
      <c r="B3828" s="26" t="s">
        <v>35592</v>
      </c>
      <c r="C3828" s="26" t="s">
        <v>35593</v>
      </c>
    </row>
    <row r="3829" spans="1:3" x14ac:dyDescent="0.25">
      <c r="A3829" s="25" t="s">
        <v>14359</v>
      </c>
      <c r="B3829" s="26" t="s">
        <v>14360</v>
      </c>
      <c r="C3829" s="26" t="s">
        <v>14361</v>
      </c>
    </row>
    <row r="3830" spans="1:3" x14ac:dyDescent="0.25">
      <c r="A3830" s="25" t="s">
        <v>35594</v>
      </c>
      <c r="B3830" s="26" t="s">
        <v>35595</v>
      </c>
      <c r="C3830" s="26" t="s">
        <v>35596</v>
      </c>
    </row>
    <row r="3831" spans="1:3" x14ac:dyDescent="0.25">
      <c r="A3831" s="25" t="s">
        <v>35597</v>
      </c>
      <c r="B3831" s="26" t="s">
        <v>35598</v>
      </c>
      <c r="C3831" s="26" t="s">
        <v>35599</v>
      </c>
    </row>
    <row r="3832" spans="1:3" x14ac:dyDescent="0.25">
      <c r="A3832" s="25" t="s">
        <v>35600</v>
      </c>
      <c r="B3832" s="26" t="s">
        <v>35601</v>
      </c>
      <c r="C3832" s="26" t="s">
        <v>35602</v>
      </c>
    </row>
    <row r="3833" spans="1:3" x14ac:dyDescent="0.25">
      <c r="A3833" s="25" t="s">
        <v>35603</v>
      </c>
      <c r="B3833" s="26" t="s">
        <v>35604</v>
      </c>
      <c r="C3833" s="26" t="s">
        <v>35605</v>
      </c>
    </row>
    <row r="3834" spans="1:3" x14ac:dyDescent="0.25">
      <c r="A3834" s="25" t="s">
        <v>35606</v>
      </c>
      <c r="B3834" s="26" t="s">
        <v>35607</v>
      </c>
      <c r="C3834" s="26" t="s">
        <v>35608</v>
      </c>
    </row>
    <row r="3835" spans="1:3" x14ac:dyDescent="0.25">
      <c r="A3835" s="25" t="s">
        <v>35609</v>
      </c>
      <c r="B3835" s="26" t="s">
        <v>35610</v>
      </c>
      <c r="C3835" s="26" t="s">
        <v>35611</v>
      </c>
    </row>
    <row r="3836" spans="1:3" ht="30" x14ac:dyDescent="0.25">
      <c r="A3836" s="25" t="s">
        <v>35612</v>
      </c>
      <c r="B3836" s="26" t="s">
        <v>35613</v>
      </c>
      <c r="C3836" s="26" t="s">
        <v>35614</v>
      </c>
    </row>
    <row r="3837" spans="1:3" x14ac:dyDescent="0.25">
      <c r="A3837" s="25" t="s">
        <v>24747</v>
      </c>
      <c r="B3837" s="26" t="s">
        <v>24748</v>
      </c>
      <c r="C3837" s="26" t="s">
        <v>24749</v>
      </c>
    </row>
    <row r="3838" spans="1:3" x14ac:dyDescent="0.25">
      <c r="A3838" s="25" t="s">
        <v>35615</v>
      </c>
      <c r="B3838" s="26" t="s">
        <v>35616</v>
      </c>
      <c r="C3838" s="26" t="s">
        <v>35617</v>
      </c>
    </row>
    <row r="3839" spans="1:3" ht="30" x14ac:dyDescent="0.25">
      <c r="A3839" s="25" t="s">
        <v>35618</v>
      </c>
      <c r="B3839" s="26" t="s">
        <v>35619</v>
      </c>
      <c r="C3839" s="26" t="s">
        <v>35620</v>
      </c>
    </row>
    <row r="3840" spans="1:3" ht="30" x14ac:dyDescent="0.25">
      <c r="A3840" s="25" t="s">
        <v>35621</v>
      </c>
      <c r="B3840" s="26" t="s">
        <v>35622</v>
      </c>
      <c r="C3840" s="26" t="s">
        <v>35623</v>
      </c>
    </row>
    <row r="3841" spans="1:3" x14ac:dyDescent="0.25">
      <c r="A3841" s="25" t="s">
        <v>24750</v>
      </c>
      <c r="B3841" s="26" t="s">
        <v>24751</v>
      </c>
      <c r="C3841" s="26" t="s">
        <v>24752</v>
      </c>
    </row>
    <row r="3842" spans="1:3" x14ac:dyDescent="0.25">
      <c r="A3842" s="25" t="s">
        <v>24753</v>
      </c>
      <c r="B3842" s="26" t="s">
        <v>24754</v>
      </c>
      <c r="C3842" s="26" t="s">
        <v>24755</v>
      </c>
    </row>
    <row r="3843" spans="1:3" x14ac:dyDescent="0.25">
      <c r="A3843" s="25" t="s">
        <v>35624</v>
      </c>
      <c r="B3843" s="26" t="s">
        <v>35625</v>
      </c>
      <c r="C3843" s="26" t="s">
        <v>35626</v>
      </c>
    </row>
    <row r="3844" spans="1:3" ht="30" x14ac:dyDescent="0.25">
      <c r="A3844" s="25" t="s">
        <v>24756</v>
      </c>
      <c r="B3844" s="26" t="s">
        <v>24757</v>
      </c>
      <c r="C3844" s="26" t="s">
        <v>24758</v>
      </c>
    </row>
    <row r="3845" spans="1:3" x14ac:dyDescent="0.25">
      <c r="A3845" s="25" t="s">
        <v>35627</v>
      </c>
      <c r="B3845" s="26" t="s">
        <v>35628</v>
      </c>
      <c r="C3845" s="26" t="s">
        <v>35629</v>
      </c>
    </row>
    <row r="3846" spans="1:3" x14ac:dyDescent="0.25">
      <c r="A3846" s="25" t="s">
        <v>24759</v>
      </c>
      <c r="B3846" s="26" t="s">
        <v>24760</v>
      </c>
      <c r="C3846" s="26" t="s">
        <v>24761</v>
      </c>
    </row>
    <row r="3847" spans="1:3" x14ac:dyDescent="0.25">
      <c r="A3847" s="25" t="s">
        <v>35630</v>
      </c>
      <c r="B3847" s="26" t="s">
        <v>35631</v>
      </c>
      <c r="C3847" s="26" t="s">
        <v>35632</v>
      </c>
    </row>
    <row r="3848" spans="1:3" x14ac:dyDescent="0.25">
      <c r="A3848" s="25" t="s">
        <v>35633</v>
      </c>
      <c r="B3848" s="26" t="s">
        <v>35634</v>
      </c>
      <c r="C3848" s="26" t="s">
        <v>35635</v>
      </c>
    </row>
    <row r="3849" spans="1:3" x14ac:dyDescent="0.25">
      <c r="A3849" s="25" t="s">
        <v>24762</v>
      </c>
      <c r="B3849" s="26" t="s">
        <v>24763</v>
      </c>
      <c r="C3849" s="26" t="s">
        <v>24764</v>
      </c>
    </row>
    <row r="3850" spans="1:3" x14ac:dyDescent="0.25">
      <c r="A3850" s="25" t="s">
        <v>14362</v>
      </c>
      <c r="B3850" s="26" t="s">
        <v>14363</v>
      </c>
      <c r="C3850" s="26" t="s">
        <v>14364</v>
      </c>
    </row>
    <row r="3851" spans="1:3" x14ac:dyDescent="0.25">
      <c r="A3851" s="25" t="s">
        <v>35636</v>
      </c>
      <c r="B3851" s="26" t="s">
        <v>35637</v>
      </c>
      <c r="C3851" s="26" t="s">
        <v>35638</v>
      </c>
    </row>
    <row r="3852" spans="1:3" x14ac:dyDescent="0.25">
      <c r="A3852" s="25" t="s">
        <v>35639</v>
      </c>
      <c r="B3852" s="26" t="s">
        <v>35640</v>
      </c>
      <c r="C3852" s="26" t="s">
        <v>35641</v>
      </c>
    </row>
    <row r="3853" spans="1:3" ht="30" x14ac:dyDescent="0.25">
      <c r="A3853" s="25" t="s">
        <v>35642</v>
      </c>
      <c r="B3853" s="26" t="s">
        <v>35643</v>
      </c>
      <c r="C3853" s="26" t="s">
        <v>35644</v>
      </c>
    </row>
    <row r="3854" spans="1:3" ht="30" x14ac:dyDescent="0.25">
      <c r="A3854" s="25" t="s">
        <v>24765</v>
      </c>
      <c r="B3854" s="26" t="s">
        <v>24766</v>
      </c>
      <c r="C3854" s="26" t="s">
        <v>24767</v>
      </c>
    </row>
    <row r="3855" spans="1:3" x14ac:dyDescent="0.25">
      <c r="A3855" s="25" t="s">
        <v>14365</v>
      </c>
      <c r="B3855" s="26" t="s">
        <v>14366</v>
      </c>
      <c r="C3855" s="26" t="s">
        <v>14367</v>
      </c>
    </row>
    <row r="3856" spans="1:3" x14ac:dyDescent="0.25">
      <c r="A3856" s="25" t="s">
        <v>35645</v>
      </c>
      <c r="B3856" s="26" t="s">
        <v>35646</v>
      </c>
      <c r="C3856" s="26" t="s">
        <v>35647</v>
      </c>
    </row>
    <row r="3857" spans="1:3" x14ac:dyDescent="0.25">
      <c r="A3857" s="25" t="s">
        <v>35648</v>
      </c>
      <c r="B3857" s="26" t="s">
        <v>35649</v>
      </c>
      <c r="C3857" s="26" t="s">
        <v>35650</v>
      </c>
    </row>
    <row r="3858" spans="1:3" x14ac:dyDescent="0.25">
      <c r="A3858" s="25" t="s">
        <v>24768</v>
      </c>
      <c r="B3858" s="26" t="s">
        <v>24769</v>
      </c>
      <c r="C3858" s="26" t="s">
        <v>24770</v>
      </c>
    </row>
    <row r="3859" spans="1:3" ht="30" x14ac:dyDescent="0.25">
      <c r="A3859" s="25" t="s">
        <v>35651</v>
      </c>
      <c r="B3859" s="26" t="s">
        <v>35652</v>
      </c>
      <c r="C3859" s="26" t="s">
        <v>35653</v>
      </c>
    </row>
    <row r="3860" spans="1:3" x14ac:dyDescent="0.25">
      <c r="A3860" s="25" t="s">
        <v>35654</v>
      </c>
      <c r="B3860" s="26" t="s">
        <v>35655</v>
      </c>
      <c r="C3860" s="26" t="s">
        <v>35656</v>
      </c>
    </row>
    <row r="3861" spans="1:3" x14ac:dyDescent="0.25">
      <c r="A3861" s="25" t="s">
        <v>24771</v>
      </c>
      <c r="B3861" s="26" t="s">
        <v>24772</v>
      </c>
      <c r="C3861" s="26" t="s">
        <v>24773</v>
      </c>
    </row>
    <row r="3862" spans="1:3" x14ac:dyDescent="0.25">
      <c r="A3862" s="25" t="s">
        <v>45140</v>
      </c>
      <c r="B3862" s="26" t="s">
        <v>45141</v>
      </c>
      <c r="C3862" s="26" t="s">
        <v>45142</v>
      </c>
    </row>
    <row r="3863" spans="1:3" x14ac:dyDescent="0.25">
      <c r="A3863" s="25" t="s">
        <v>35657</v>
      </c>
      <c r="B3863" s="26" t="s">
        <v>35658</v>
      </c>
      <c r="C3863" s="26" t="s">
        <v>35659</v>
      </c>
    </row>
    <row r="3864" spans="1:3" x14ac:dyDescent="0.25">
      <c r="A3864" s="25" t="s">
        <v>35660</v>
      </c>
      <c r="B3864" s="26" t="s">
        <v>35661</v>
      </c>
      <c r="C3864" s="26" t="s">
        <v>35662</v>
      </c>
    </row>
    <row r="3865" spans="1:3" ht="30" x14ac:dyDescent="0.25">
      <c r="A3865" s="25" t="s">
        <v>24774</v>
      </c>
      <c r="B3865" s="26" t="s">
        <v>24775</v>
      </c>
      <c r="C3865" s="26" t="s">
        <v>24776</v>
      </c>
    </row>
    <row r="3866" spans="1:3" ht="30" x14ac:dyDescent="0.25">
      <c r="A3866" s="25" t="s">
        <v>35663</v>
      </c>
      <c r="B3866" s="26" t="s">
        <v>35664</v>
      </c>
      <c r="C3866" s="26" t="s">
        <v>35665</v>
      </c>
    </row>
    <row r="3867" spans="1:3" x14ac:dyDescent="0.25">
      <c r="A3867" s="25" t="s">
        <v>24777</v>
      </c>
      <c r="B3867" s="26" t="s">
        <v>24778</v>
      </c>
      <c r="C3867" s="26" t="s">
        <v>24779</v>
      </c>
    </row>
    <row r="3868" spans="1:3" x14ac:dyDescent="0.25">
      <c r="A3868" s="25" t="s">
        <v>24780</v>
      </c>
      <c r="B3868" s="26" t="s">
        <v>24781</v>
      </c>
      <c r="C3868" s="26" t="s">
        <v>24782</v>
      </c>
    </row>
    <row r="3869" spans="1:3" ht="30" x14ac:dyDescent="0.25">
      <c r="A3869" s="25" t="s">
        <v>35666</v>
      </c>
      <c r="B3869" s="26" t="s">
        <v>35667</v>
      </c>
      <c r="C3869" s="26" t="s">
        <v>35668</v>
      </c>
    </row>
    <row r="3870" spans="1:3" x14ac:dyDescent="0.25">
      <c r="A3870" s="25" t="s">
        <v>35669</v>
      </c>
      <c r="B3870" s="26" t="s">
        <v>35670</v>
      </c>
      <c r="C3870" s="26" t="s">
        <v>35671</v>
      </c>
    </row>
    <row r="3871" spans="1:3" ht="30" x14ac:dyDescent="0.25">
      <c r="A3871" s="25" t="s">
        <v>24783</v>
      </c>
      <c r="B3871" s="26" t="s">
        <v>24784</v>
      </c>
      <c r="C3871" s="26" t="s">
        <v>24785</v>
      </c>
    </row>
    <row r="3872" spans="1:3" ht="30" x14ac:dyDescent="0.25">
      <c r="A3872" s="25" t="s">
        <v>35672</v>
      </c>
      <c r="B3872" s="26" t="s">
        <v>35673</v>
      </c>
      <c r="C3872" s="26" t="s">
        <v>35674</v>
      </c>
    </row>
    <row r="3873" spans="1:3" ht="30" x14ac:dyDescent="0.25">
      <c r="A3873" s="25" t="s">
        <v>35675</v>
      </c>
      <c r="B3873" s="26" t="s">
        <v>35676</v>
      </c>
      <c r="C3873" s="26" t="s">
        <v>35677</v>
      </c>
    </row>
    <row r="3874" spans="1:3" ht="30" x14ac:dyDescent="0.25">
      <c r="A3874" s="25" t="s">
        <v>35678</v>
      </c>
      <c r="B3874" s="26" t="s">
        <v>35679</v>
      </c>
      <c r="C3874" s="26" t="s">
        <v>35680</v>
      </c>
    </row>
    <row r="3875" spans="1:3" x14ac:dyDescent="0.25">
      <c r="A3875" s="25" t="s">
        <v>35681</v>
      </c>
      <c r="B3875" s="26" t="s">
        <v>35682</v>
      </c>
      <c r="C3875" s="26" t="s">
        <v>35683</v>
      </c>
    </row>
    <row r="3876" spans="1:3" x14ac:dyDescent="0.25">
      <c r="A3876" s="25" t="s">
        <v>24786</v>
      </c>
      <c r="B3876" s="26" t="s">
        <v>24787</v>
      </c>
      <c r="C3876" s="26" t="s">
        <v>24788</v>
      </c>
    </row>
    <row r="3877" spans="1:3" x14ac:dyDescent="0.25">
      <c r="A3877" s="25" t="s">
        <v>24789</v>
      </c>
      <c r="B3877" s="26" t="s">
        <v>24790</v>
      </c>
      <c r="C3877" s="26" t="s">
        <v>24791</v>
      </c>
    </row>
    <row r="3878" spans="1:3" x14ac:dyDescent="0.25">
      <c r="A3878" s="25" t="s">
        <v>35684</v>
      </c>
      <c r="B3878" s="26" t="s">
        <v>35685</v>
      </c>
      <c r="C3878" s="26" t="s">
        <v>35686</v>
      </c>
    </row>
    <row r="3879" spans="1:3" ht="30" x14ac:dyDescent="0.25">
      <c r="A3879" s="25" t="s">
        <v>24792</v>
      </c>
      <c r="B3879" s="26" t="s">
        <v>24793</v>
      </c>
      <c r="C3879" s="26" t="s">
        <v>24794</v>
      </c>
    </row>
    <row r="3880" spans="1:3" ht="30" x14ac:dyDescent="0.25">
      <c r="A3880" s="25" t="s">
        <v>35687</v>
      </c>
      <c r="B3880" s="26" t="s">
        <v>35688</v>
      </c>
      <c r="C3880" s="26" t="s">
        <v>35689</v>
      </c>
    </row>
    <row r="3881" spans="1:3" ht="30" x14ac:dyDescent="0.25">
      <c r="A3881" s="25" t="s">
        <v>35690</v>
      </c>
      <c r="B3881" s="26" t="s">
        <v>35691</v>
      </c>
      <c r="C3881" s="26" t="s">
        <v>35692</v>
      </c>
    </row>
    <row r="3882" spans="1:3" ht="30" x14ac:dyDescent="0.25">
      <c r="A3882" s="25" t="s">
        <v>24795</v>
      </c>
      <c r="B3882" s="26" t="s">
        <v>24796</v>
      </c>
      <c r="C3882" s="26" t="s">
        <v>24797</v>
      </c>
    </row>
    <row r="3883" spans="1:3" x14ac:dyDescent="0.25">
      <c r="A3883" s="25" t="s">
        <v>35693</v>
      </c>
      <c r="B3883" s="26" t="s">
        <v>35694</v>
      </c>
      <c r="C3883" s="26" t="s">
        <v>35695</v>
      </c>
    </row>
    <row r="3884" spans="1:3" x14ac:dyDescent="0.25">
      <c r="A3884" s="25" t="s">
        <v>35696</v>
      </c>
      <c r="B3884" s="26" t="s">
        <v>35697</v>
      </c>
      <c r="C3884" s="26" t="s">
        <v>35698</v>
      </c>
    </row>
    <row r="3885" spans="1:3" ht="30" x14ac:dyDescent="0.25">
      <c r="A3885" s="25" t="s">
        <v>35699</v>
      </c>
      <c r="B3885" s="26" t="s">
        <v>35700</v>
      </c>
      <c r="C3885" s="26" t="s">
        <v>35701</v>
      </c>
    </row>
    <row r="3886" spans="1:3" x14ac:dyDescent="0.25">
      <c r="A3886" s="25" t="s">
        <v>35702</v>
      </c>
      <c r="B3886" s="26" t="s">
        <v>35703</v>
      </c>
      <c r="C3886" s="26" t="s">
        <v>35704</v>
      </c>
    </row>
    <row r="3887" spans="1:3" x14ac:dyDescent="0.25">
      <c r="A3887" s="25" t="s">
        <v>35705</v>
      </c>
      <c r="B3887" s="26" t="s">
        <v>35706</v>
      </c>
      <c r="C3887" s="26" t="s">
        <v>35707</v>
      </c>
    </row>
    <row r="3888" spans="1:3" ht="30" x14ac:dyDescent="0.25">
      <c r="A3888" s="25" t="s">
        <v>35708</v>
      </c>
      <c r="B3888" s="26" t="s">
        <v>35709</v>
      </c>
      <c r="C3888" s="26" t="s">
        <v>35710</v>
      </c>
    </row>
    <row r="3889" spans="1:3" x14ac:dyDescent="0.25">
      <c r="A3889" s="25" t="s">
        <v>24798</v>
      </c>
      <c r="B3889" s="26" t="s">
        <v>24799</v>
      </c>
      <c r="C3889" s="26" t="s">
        <v>24800</v>
      </c>
    </row>
    <row r="3890" spans="1:3" x14ac:dyDescent="0.25">
      <c r="A3890" s="25" t="s">
        <v>24801</v>
      </c>
      <c r="B3890" s="26" t="s">
        <v>24802</v>
      </c>
      <c r="C3890" s="26" t="s">
        <v>24803</v>
      </c>
    </row>
    <row r="3891" spans="1:3" x14ac:dyDescent="0.25">
      <c r="A3891" s="25" t="s">
        <v>24804</v>
      </c>
      <c r="B3891" s="26" t="s">
        <v>24805</v>
      </c>
      <c r="C3891" s="26" t="s">
        <v>24806</v>
      </c>
    </row>
    <row r="3892" spans="1:3" x14ac:dyDescent="0.25">
      <c r="A3892" s="25" t="s">
        <v>35711</v>
      </c>
      <c r="B3892" s="26" t="s">
        <v>35712</v>
      </c>
      <c r="C3892" s="26" t="s">
        <v>35713</v>
      </c>
    </row>
    <row r="3893" spans="1:3" x14ac:dyDescent="0.25">
      <c r="A3893" s="25" t="s">
        <v>35714</v>
      </c>
      <c r="B3893" s="26" t="s">
        <v>35715</v>
      </c>
      <c r="C3893" s="26" t="s">
        <v>35716</v>
      </c>
    </row>
    <row r="3894" spans="1:3" x14ac:dyDescent="0.25">
      <c r="A3894" s="25" t="s">
        <v>35717</v>
      </c>
      <c r="B3894" s="26" t="s">
        <v>35718</v>
      </c>
      <c r="C3894" s="26" t="s">
        <v>35719</v>
      </c>
    </row>
    <row r="3895" spans="1:3" x14ac:dyDescent="0.25">
      <c r="A3895" s="25" t="s">
        <v>35720</v>
      </c>
      <c r="B3895" s="26" t="s">
        <v>35721</v>
      </c>
      <c r="C3895" s="26" t="s">
        <v>35722</v>
      </c>
    </row>
    <row r="3896" spans="1:3" ht="30" x14ac:dyDescent="0.25">
      <c r="A3896" s="25" t="s">
        <v>35723</v>
      </c>
      <c r="B3896" s="26" t="s">
        <v>35724</v>
      </c>
      <c r="C3896" s="26" t="s">
        <v>35725</v>
      </c>
    </row>
    <row r="3897" spans="1:3" ht="30" x14ac:dyDescent="0.25">
      <c r="A3897" s="25" t="s">
        <v>35726</v>
      </c>
      <c r="B3897" s="26" t="s">
        <v>35727</v>
      </c>
      <c r="C3897" s="26" t="s">
        <v>35728</v>
      </c>
    </row>
    <row r="3898" spans="1:3" x14ac:dyDescent="0.25">
      <c r="A3898" s="25" t="s">
        <v>35729</v>
      </c>
      <c r="B3898" s="26" t="s">
        <v>35730</v>
      </c>
      <c r="C3898" s="26" t="s">
        <v>35731</v>
      </c>
    </row>
    <row r="3899" spans="1:3" ht="30" x14ac:dyDescent="0.25">
      <c r="A3899" s="25" t="s">
        <v>35732</v>
      </c>
      <c r="B3899" s="26" t="s">
        <v>35733</v>
      </c>
      <c r="C3899" s="26" t="s">
        <v>35734</v>
      </c>
    </row>
    <row r="3900" spans="1:3" x14ac:dyDescent="0.25">
      <c r="A3900" s="25" t="s">
        <v>24807</v>
      </c>
      <c r="B3900" s="26" t="s">
        <v>24808</v>
      </c>
      <c r="C3900" s="26" t="s">
        <v>24809</v>
      </c>
    </row>
    <row r="3901" spans="1:3" x14ac:dyDescent="0.25">
      <c r="A3901" s="25" t="s">
        <v>35735</v>
      </c>
      <c r="B3901" s="26" t="s">
        <v>35736</v>
      </c>
      <c r="C3901" s="26" t="s">
        <v>35737</v>
      </c>
    </row>
    <row r="3902" spans="1:3" x14ac:dyDescent="0.25">
      <c r="A3902" s="25" t="s">
        <v>35738</v>
      </c>
      <c r="B3902" s="26" t="s">
        <v>35739</v>
      </c>
      <c r="C3902" s="26" t="s">
        <v>35740</v>
      </c>
    </row>
    <row r="3903" spans="1:3" x14ac:dyDescent="0.25">
      <c r="A3903" s="25" t="s">
        <v>35741</v>
      </c>
      <c r="B3903" s="26" t="s">
        <v>35742</v>
      </c>
      <c r="C3903" s="26" t="s">
        <v>35743</v>
      </c>
    </row>
    <row r="3904" spans="1:3" x14ac:dyDescent="0.25">
      <c r="A3904" s="25" t="s">
        <v>24810</v>
      </c>
      <c r="B3904" s="26" t="s">
        <v>24811</v>
      </c>
      <c r="C3904" s="26" t="s">
        <v>24812</v>
      </c>
    </row>
    <row r="3905" spans="1:3" ht="30" x14ac:dyDescent="0.25">
      <c r="A3905" s="25" t="s">
        <v>24813</v>
      </c>
      <c r="B3905" s="26" t="s">
        <v>24814</v>
      </c>
      <c r="C3905" s="26" t="s">
        <v>24815</v>
      </c>
    </row>
    <row r="3906" spans="1:3" x14ac:dyDescent="0.25">
      <c r="A3906" s="25" t="s">
        <v>24816</v>
      </c>
      <c r="B3906" s="26" t="s">
        <v>24817</v>
      </c>
      <c r="C3906" s="26" t="s">
        <v>24818</v>
      </c>
    </row>
    <row r="3907" spans="1:3" x14ac:dyDescent="0.25">
      <c r="A3907" s="25" t="s">
        <v>15153</v>
      </c>
      <c r="B3907" s="26" t="s">
        <v>35744</v>
      </c>
      <c r="C3907" s="26" t="s">
        <v>35745</v>
      </c>
    </row>
    <row r="3908" spans="1:3" ht="30" x14ac:dyDescent="0.25">
      <c r="A3908" s="25" t="s">
        <v>24819</v>
      </c>
      <c r="B3908" s="26" t="s">
        <v>24820</v>
      </c>
      <c r="C3908" s="26" t="s">
        <v>24821</v>
      </c>
    </row>
    <row r="3909" spans="1:3" ht="30" x14ac:dyDescent="0.25">
      <c r="A3909" s="25" t="s">
        <v>35746</v>
      </c>
      <c r="B3909" s="26" t="s">
        <v>35747</v>
      </c>
      <c r="C3909" s="26" t="s">
        <v>35748</v>
      </c>
    </row>
    <row r="3910" spans="1:3" ht="30" x14ac:dyDescent="0.25">
      <c r="A3910" s="25" t="s">
        <v>24813</v>
      </c>
      <c r="B3910" s="26" t="s">
        <v>24822</v>
      </c>
      <c r="C3910" s="26" t="s">
        <v>24823</v>
      </c>
    </row>
    <row r="3911" spans="1:3" x14ac:dyDescent="0.25">
      <c r="A3911" s="25" t="s">
        <v>35749</v>
      </c>
      <c r="B3911" s="26" t="s">
        <v>35750</v>
      </c>
      <c r="C3911" s="26" t="s">
        <v>35751</v>
      </c>
    </row>
    <row r="3912" spans="1:3" x14ac:dyDescent="0.25">
      <c r="A3912" s="25" t="s">
        <v>35752</v>
      </c>
      <c r="B3912" s="26" t="s">
        <v>35753</v>
      </c>
      <c r="C3912" s="26" t="s">
        <v>35754</v>
      </c>
    </row>
    <row r="3913" spans="1:3" x14ac:dyDescent="0.25">
      <c r="A3913" s="25" t="s">
        <v>24824</v>
      </c>
      <c r="B3913" s="26" t="s">
        <v>24825</v>
      </c>
      <c r="C3913" s="26" t="s">
        <v>24826</v>
      </c>
    </row>
    <row r="3914" spans="1:3" x14ac:dyDescent="0.25">
      <c r="A3914" s="25" t="s">
        <v>35755</v>
      </c>
      <c r="B3914" s="26" t="s">
        <v>35756</v>
      </c>
      <c r="C3914" s="26" t="s">
        <v>35757</v>
      </c>
    </row>
    <row r="3915" spans="1:3" x14ac:dyDescent="0.25">
      <c r="A3915" s="25" t="s">
        <v>35758</v>
      </c>
      <c r="B3915" s="26" t="s">
        <v>35759</v>
      </c>
      <c r="C3915" s="26" t="s">
        <v>35760</v>
      </c>
    </row>
    <row r="3916" spans="1:3" x14ac:dyDescent="0.25">
      <c r="A3916" s="25" t="s">
        <v>35761</v>
      </c>
      <c r="B3916" s="26" t="s">
        <v>35762</v>
      </c>
      <c r="C3916" s="26" t="s">
        <v>35763</v>
      </c>
    </row>
    <row r="3917" spans="1:3" x14ac:dyDescent="0.25">
      <c r="A3917" s="25" t="s">
        <v>24827</v>
      </c>
      <c r="B3917" s="26" t="s">
        <v>24828</v>
      </c>
      <c r="C3917" s="26" t="s">
        <v>24829</v>
      </c>
    </row>
    <row r="3918" spans="1:3" x14ac:dyDescent="0.25">
      <c r="A3918" s="25" t="s">
        <v>24830</v>
      </c>
      <c r="B3918" s="26" t="s">
        <v>24831</v>
      </c>
      <c r="C3918" s="26" t="s">
        <v>24832</v>
      </c>
    </row>
    <row r="3919" spans="1:3" x14ac:dyDescent="0.25">
      <c r="A3919" s="25" t="s">
        <v>24833</v>
      </c>
      <c r="B3919" s="26" t="s">
        <v>24834</v>
      </c>
      <c r="C3919" s="26" t="s">
        <v>24835</v>
      </c>
    </row>
    <row r="3920" spans="1:3" x14ac:dyDescent="0.25">
      <c r="A3920" s="25" t="s">
        <v>24836</v>
      </c>
      <c r="B3920" s="26" t="s">
        <v>24837</v>
      </c>
      <c r="C3920" s="26" t="s">
        <v>24838</v>
      </c>
    </row>
    <row r="3921" spans="1:3" x14ac:dyDescent="0.25">
      <c r="A3921" s="25" t="s">
        <v>35764</v>
      </c>
      <c r="B3921" s="26" t="s">
        <v>35765</v>
      </c>
      <c r="C3921" s="26" t="s">
        <v>35766</v>
      </c>
    </row>
    <row r="3922" spans="1:3" x14ac:dyDescent="0.25">
      <c r="A3922" s="25" t="s">
        <v>35767</v>
      </c>
      <c r="B3922" s="26" t="s">
        <v>35768</v>
      </c>
      <c r="C3922" s="26" t="s">
        <v>35769</v>
      </c>
    </row>
    <row r="3923" spans="1:3" x14ac:dyDescent="0.25">
      <c r="A3923" s="25" t="s">
        <v>35770</v>
      </c>
      <c r="B3923" s="26" t="s">
        <v>35771</v>
      </c>
      <c r="C3923" s="26" t="s">
        <v>35772</v>
      </c>
    </row>
    <row r="3924" spans="1:3" x14ac:dyDescent="0.25">
      <c r="A3924" s="25" t="s">
        <v>24839</v>
      </c>
      <c r="B3924" s="26" t="s">
        <v>24840</v>
      </c>
      <c r="C3924" s="26" t="s">
        <v>24841</v>
      </c>
    </row>
    <row r="3925" spans="1:3" x14ac:dyDescent="0.25">
      <c r="A3925" s="25" t="s">
        <v>35773</v>
      </c>
      <c r="B3925" s="26" t="s">
        <v>35774</v>
      </c>
      <c r="C3925" s="26" t="s">
        <v>35775</v>
      </c>
    </row>
    <row r="3926" spans="1:3" x14ac:dyDescent="0.25">
      <c r="A3926" s="25" t="s">
        <v>24842</v>
      </c>
      <c r="B3926" s="26" t="s">
        <v>24843</v>
      </c>
      <c r="C3926" s="26" t="s">
        <v>24844</v>
      </c>
    </row>
    <row r="3927" spans="1:3" ht="30" x14ac:dyDescent="0.25">
      <c r="A3927" s="25" t="s">
        <v>24845</v>
      </c>
      <c r="B3927" s="26" t="s">
        <v>24846</v>
      </c>
      <c r="C3927" s="26" t="s">
        <v>24847</v>
      </c>
    </row>
    <row r="3928" spans="1:3" ht="30" x14ac:dyDescent="0.25">
      <c r="A3928" s="25" t="s">
        <v>35776</v>
      </c>
      <c r="B3928" s="26" t="s">
        <v>35777</v>
      </c>
      <c r="C3928" s="26" t="s">
        <v>35778</v>
      </c>
    </row>
    <row r="3929" spans="1:3" x14ac:dyDescent="0.25">
      <c r="A3929" s="25" t="s">
        <v>35779</v>
      </c>
      <c r="B3929" s="26" t="s">
        <v>35780</v>
      </c>
      <c r="C3929" s="26" t="s">
        <v>35781</v>
      </c>
    </row>
    <row r="3930" spans="1:3" ht="30" x14ac:dyDescent="0.25">
      <c r="A3930" s="25" t="s">
        <v>35782</v>
      </c>
      <c r="B3930" s="26" t="s">
        <v>35783</v>
      </c>
      <c r="C3930" s="26" t="s">
        <v>35784</v>
      </c>
    </row>
    <row r="3931" spans="1:3" x14ac:dyDescent="0.25">
      <c r="A3931" s="25" t="s">
        <v>9420</v>
      </c>
      <c r="B3931" s="26" t="s">
        <v>24848</v>
      </c>
      <c r="C3931" s="26" t="s">
        <v>24849</v>
      </c>
    </row>
    <row r="3932" spans="1:3" x14ac:dyDescent="0.25">
      <c r="A3932" s="25" t="s">
        <v>35785</v>
      </c>
      <c r="B3932" s="26" t="s">
        <v>35786</v>
      </c>
      <c r="C3932" s="26" t="s">
        <v>35787</v>
      </c>
    </row>
    <row r="3933" spans="1:3" x14ac:dyDescent="0.25">
      <c r="A3933" s="25" t="s">
        <v>35788</v>
      </c>
      <c r="B3933" s="26" t="s">
        <v>35789</v>
      </c>
      <c r="C3933" s="26" t="s">
        <v>35790</v>
      </c>
    </row>
    <row r="3934" spans="1:3" ht="30" x14ac:dyDescent="0.25">
      <c r="A3934" s="25" t="s">
        <v>35791</v>
      </c>
      <c r="B3934" s="26" t="s">
        <v>35792</v>
      </c>
      <c r="C3934" s="26" t="s">
        <v>35793</v>
      </c>
    </row>
    <row r="3935" spans="1:3" ht="30" x14ac:dyDescent="0.25">
      <c r="A3935" s="25" t="s">
        <v>35794</v>
      </c>
      <c r="B3935" s="26" t="s">
        <v>35795</v>
      </c>
      <c r="C3935" s="26" t="s">
        <v>35796</v>
      </c>
    </row>
    <row r="3936" spans="1:3" ht="30" x14ac:dyDescent="0.25">
      <c r="A3936" s="25" t="s">
        <v>35797</v>
      </c>
      <c r="B3936" s="26" t="s">
        <v>35798</v>
      </c>
      <c r="C3936" s="26" t="s">
        <v>35799</v>
      </c>
    </row>
    <row r="3937" spans="1:3" x14ac:dyDescent="0.25">
      <c r="A3937" s="25" t="s">
        <v>35800</v>
      </c>
      <c r="B3937" s="26" t="s">
        <v>35801</v>
      </c>
      <c r="C3937" s="26" t="s">
        <v>35802</v>
      </c>
    </row>
    <row r="3938" spans="1:3" x14ac:dyDescent="0.25">
      <c r="A3938" s="25" t="s">
        <v>14368</v>
      </c>
      <c r="B3938" s="26" t="s">
        <v>14369</v>
      </c>
      <c r="C3938" s="26" t="s">
        <v>14370</v>
      </c>
    </row>
    <row r="3939" spans="1:3" x14ac:dyDescent="0.25">
      <c r="A3939" s="25" t="s">
        <v>35803</v>
      </c>
      <c r="B3939" s="26" t="s">
        <v>35804</v>
      </c>
      <c r="C3939" s="26" t="s">
        <v>35805</v>
      </c>
    </row>
    <row r="3940" spans="1:3" x14ac:dyDescent="0.25">
      <c r="A3940" s="25" t="s">
        <v>35806</v>
      </c>
      <c r="B3940" s="26" t="s">
        <v>35807</v>
      </c>
      <c r="C3940" s="26" t="s">
        <v>35808</v>
      </c>
    </row>
    <row r="3941" spans="1:3" x14ac:dyDescent="0.25">
      <c r="A3941" s="25" t="s">
        <v>35809</v>
      </c>
      <c r="B3941" s="26" t="s">
        <v>35810</v>
      </c>
      <c r="C3941" s="26" t="s">
        <v>35811</v>
      </c>
    </row>
    <row r="3942" spans="1:3" x14ac:dyDescent="0.25">
      <c r="A3942" s="25" t="s">
        <v>24850</v>
      </c>
      <c r="B3942" s="26" t="s">
        <v>24851</v>
      </c>
      <c r="C3942" s="26" t="s">
        <v>24852</v>
      </c>
    </row>
    <row r="3943" spans="1:3" ht="30" x14ac:dyDescent="0.25">
      <c r="A3943" s="25" t="s">
        <v>24853</v>
      </c>
      <c r="B3943" s="26" t="s">
        <v>24854</v>
      </c>
      <c r="C3943" s="26" t="s">
        <v>24855</v>
      </c>
    </row>
    <row r="3944" spans="1:3" x14ac:dyDescent="0.25">
      <c r="A3944" s="25" t="s">
        <v>24856</v>
      </c>
      <c r="B3944" s="26" t="s">
        <v>24857</v>
      </c>
      <c r="C3944" s="26" t="s">
        <v>24858</v>
      </c>
    </row>
    <row r="3945" spans="1:3" x14ac:dyDescent="0.25">
      <c r="A3945" s="25" t="s">
        <v>24859</v>
      </c>
      <c r="B3945" s="26" t="s">
        <v>24860</v>
      </c>
      <c r="C3945" s="26" t="s">
        <v>24861</v>
      </c>
    </row>
    <row r="3946" spans="1:3" x14ac:dyDescent="0.25">
      <c r="A3946" s="25" t="s">
        <v>35812</v>
      </c>
      <c r="B3946" s="26" t="s">
        <v>35813</v>
      </c>
      <c r="C3946" s="26" t="s">
        <v>35814</v>
      </c>
    </row>
    <row r="3947" spans="1:3" x14ac:dyDescent="0.25">
      <c r="A3947" s="25" t="s">
        <v>35815</v>
      </c>
      <c r="B3947" s="26" t="s">
        <v>35816</v>
      </c>
      <c r="C3947" s="26" t="s">
        <v>35817</v>
      </c>
    </row>
    <row r="3948" spans="1:3" ht="30" x14ac:dyDescent="0.25">
      <c r="A3948" s="25" t="s">
        <v>35818</v>
      </c>
      <c r="B3948" s="26" t="s">
        <v>35819</v>
      </c>
      <c r="C3948" s="26" t="s">
        <v>35820</v>
      </c>
    </row>
    <row r="3949" spans="1:3" ht="30" x14ac:dyDescent="0.25">
      <c r="A3949" s="25" t="s">
        <v>24862</v>
      </c>
      <c r="B3949" s="26" t="s">
        <v>24863</v>
      </c>
      <c r="C3949" s="26" t="s">
        <v>24864</v>
      </c>
    </row>
    <row r="3950" spans="1:3" x14ac:dyDescent="0.25">
      <c r="A3950" s="25" t="s">
        <v>35821</v>
      </c>
      <c r="B3950" s="26" t="s">
        <v>35822</v>
      </c>
      <c r="C3950" s="26" t="s">
        <v>35823</v>
      </c>
    </row>
    <row r="3951" spans="1:3" ht="30" x14ac:dyDescent="0.25">
      <c r="A3951" s="25" t="s">
        <v>24865</v>
      </c>
      <c r="B3951" s="26" t="s">
        <v>24866</v>
      </c>
      <c r="C3951" s="26" t="s">
        <v>24867</v>
      </c>
    </row>
    <row r="3952" spans="1:3" x14ac:dyDescent="0.25">
      <c r="A3952" s="25" t="s">
        <v>35824</v>
      </c>
      <c r="B3952" s="26" t="s">
        <v>35825</v>
      </c>
      <c r="C3952" s="26" t="s">
        <v>35826</v>
      </c>
    </row>
    <row r="3953" spans="1:3" x14ac:dyDescent="0.25">
      <c r="A3953" s="25" t="s">
        <v>24868</v>
      </c>
      <c r="B3953" s="26" t="s">
        <v>24869</v>
      </c>
      <c r="C3953" s="26" t="s">
        <v>24870</v>
      </c>
    </row>
    <row r="3954" spans="1:3" x14ac:dyDescent="0.25">
      <c r="A3954" s="25" t="s">
        <v>24871</v>
      </c>
      <c r="B3954" s="26" t="s">
        <v>24872</v>
      </c>
      <c r="C3954" s="26" t="s">
        <v>24873</v>
      </c>
    </row>
    <row r="3955" spans="1:3" ht="30" x14ac:dyDescent="0.25">
      <c r="A3955" s="25" t="s">
        <v>24874</v>
      </c>
      <c r="B3955" s="26" t="s">
        <v>24875</v>
      </c>
      <c r="C3955" s="26" t="s">
        <v>24876</v>
      </c>
    </row>
    <row r="3956" spans="1:3" x14ac:dyDescent="0.25">
      <c r="A3956" s="25" t="s">
        <v>35827</v>
      </c>
      <c r="B3956" s="26" t="s">
        <v>35828</v>
      </c>
      <c r="C3956" s="26" t="s">
        <v>35829</v>
      </c>
    </row>
    <row r="3957" spans="1:3" x14ac:dyDescent="0.25">
      <c r="A3957" s="25" t="s">
        <v>24877</v>
      </c>
      <c r="B3957" s="26" t="s">
        <v>24878</v>
      </c>
      <c r="C3957" s="26" t="s">
        <v>24879</v>
      </c>
    </row>
    <row r="3958" spans="1:3" ht="30" x14ac:dyDescent="0.25">
      <c r="A3958" s="25" t="s">
        <v>24880</v>
      </c>
      <c r="B3958" s="26" t="s">
        <v>24881</v>
      </c>
      <c r="C3958" s="26" t="s">
        <v>24882</v>
      </c>
    </row>
    <row r="3959" spans="1:3" x14ac:dyDescent="0.25">
      <c r="A3959" s="25" t="s">
        <v>24883</v>
      </c>
      <c r="B3959" s="26" t="s">
        <v>24884</v>
      </c>
      <c r="C3959" s="26" t="s">
        <v>24885</v>
      </c>
    </row>
    <row r="3960" spans="1:3" x14ac:dyDescent="0.25">
      <c r="A3960" s="25" t="s">
        <v>35830</v>
      </c>
      <c r="B3960" s="26" t="s">
        <v>35831</v>
      </c>
      <c r="C3960" s="26" t="s">
        <v>35832</v>
      </c>
    </row>
    <row r="3961" spans="1:3" ht="30" x14ac:dyDescent="0.25">
      <c r="A3961" s="25" t="s">
        <v>35833</v>
      </c>
      <c r="B3961" s="26" t="s">
        <v>35834</v>
      </c>
      <c r="C3961" s="26" t="s">
        <v>35835</v>
      </c>
    </row>
    <row r="3962" spans="1:3" x14ac:dyDescent="0.25">
      <c r="A3962" s="25" t="s">
        <v>35836</v>
      </c>
      <c r="B3962" s="26" t="s">
        <v>35837</v>
      </c>
      <c r="C3962" s="26" t="s">
        <v>35838</v>
      </c>
    </row>
    <row r="3963" spans="1:3" x14ac:dyDescent="0.25">
      <c r="A3963" s="25" t="s">
        <v>24886</v>
      </c>
      <c r="B3963" s="26" t="s">
        <v>24887</v>
      </c>
      <c r="C3963" s="26" t="s">
        <v>24888</v>
      </c>
    </row>
    <row r="3964" spans="1:3" x14ac:dyDescent="0.25">
      <c r="A3964" s="25" t="s">
        <v>24889</v>
      </c>
      <c r="B3964" s="26" t="s">
        <v>24890</v>
      </c>
      <c r="C3964" s="26" t="s">
        <v>24891</v>
      </c>
    </row>
    <row r="3965" spans="1:3" ht="30" x14ac:dyDescent="0.25">
      <c r="A3965" s="25" t="s">
        <v>24892</v>
      </c>
      <c r="B3965" s="26" t="s">
        <v>24893</v>
      </c>
      <c r="C3965" s="26" t="s">
        <v>24894</v>
      </c>
    </row>
    <row r="3966" spans="1:3" ht="30" x14ac:dyDescent="0.25">
      <c r="A3966" s="25" t="s">
        <v>35839</v>
      </c>
      <c r="B3966" s="26" t="s">
        <v>35840</v>
      </c>
      <c r="C3966" s="26" t="s">
        <v>35841</v>
      </c>
    </row>
    <row r="3967" spans="1:3" x14ac:dyDescent="0.25">
      <c r="A3967" s="25" t="s">
        <v>24895</v>
      </c>
      <c r="B3967" s="26" t="s">
        <v>24896</v>
      </c>
      <c r="C3967" s="26" t="s">
        <v>24897</v>
      </c>
    </row>
    <row r="3968" spans="1:3" x14ac:dyDescent="0.25">
      <c r="A3968" s="25" t="s">
        <v>35842</v>
      </c>
      <c r="B3968" s="26" t="s">
        <v>35843</v>
      </c>
      <c r="C3968" s="26" t="s">
        <v>35844</v>
      </c>
    </row>
    <row r="3969" spans="1:3" x14ac:dyDescent="0.25">
      <c r="A3969" s="25" t="s">
        <v>35845</v>
      </c>
      <c r="B3969" s="26" t="s">
        <v>35846</v>
      </c>
      <c r="C3969" s="26" t="s">
        <v>35847</v>
      </c>
    </row>
    <row r="3970" spans="1:3" x14ac:dyDescent="0.25">
      <c r="A3970" s="25" t="s">
        <v>35848</v>
      </c>
      <c r="B3970" s="26" t="s">
        <v>35849</v>
      </c>
      <c r="C3970" s="26" t="s">
        <v>35850</v>
      </c>
    </row>
    <row r="3971" spans="1:3" x14ac:dyDescent="0.25">
      <c r="A3971" s="25" t="s">
        <v>24898</v>
      </c>
      <c r="B3971" s="26" t="s">
        <v>24899</v>
      </c>
      <c r="C3971" s="26" t="s">
        <v>24900</v>
      </c>
    </row>
    <row r="3972" spans="1:3" x14ac:dyDescent="0.25">
      <c r="A3972" s="25" t="s">
        <v>35851</v>
      </c>
      <c r="B3972" s="26" t="s">
        <v>35852</v>
      </c>
      <c r="C3972" s="26" t="s">
        <v>35853</v>
      </c>
    </row>
    <row r="3973" spans="1:3" x14ac:dyDescent="0.25">
      <c r="A3973" s="25" t="s">
        <v>24901</v>
      </c>
      <c r="B3973" s="26" t="s">
        <v>24902</v>
      </c>
      <c r="C3973" s="26" t="s">
        <v>24903</v>
      </c>
    </row>
    <row r="3974" spans="1:3" x14ac:dyDescent="0.25">
      <c r="A3974" s="25" t="s">
        <v>24904</v>
      </c>
      <c r="B3974" s="26" t="s">
        <v>24905</v>
      </c>
      <c r="C3974" s="26" t="s">
        <v>24906</v>
      </c>
    </row>
    <row r="3975" spans="1:3" x14ac:dyDescent="0.25">
      <c r="A3975" s="25" t="s">
        <v>35854</v>
      </c>
      <c r="B3975" s="26" t="s">
        <v>35855</v>
      </c>
      <c r="C3975" s="26" t="s">
        <v>35856</v>
      </c>
    </row>
    <row r="3976" spans="1:3" x14ac:dyDescent="0.25">
      <c r="A3976" s="25" t="s">
        <v>24907</v>
      </c>
      <c r="B3976" s="26" t="s">
        <v>24908</v>
      </c>
      <c r="C3976" s="26" t="s">
        <v>24909</v>
      </c>
    </row>
    <row r="3977" spans="1:3" x14ac:dyDescent="0.25">
      <c r="A3977" s="25" t="s">
        <v>35857</v>
      </c>
      <c r="B3977" s="26" t="s">
        <v>35858</v>
      </c>
      <c r="C3977" s="26" t="s">
        <v>35859</v>
      </c>
    </row>
    <row r="3978" spans="1:3" ht="30" x14ac:dyDescent="0.25">
      <c r="A3978" s="25" t="s">
        <v>24910</v>
      </c>
      <c r="B3978" s="26" t="s">
        <v>24911</v>
      </c>
      <c r="C3978" s="26" t="s">
        <v>24912</v>
      </c>
    </row>
    <row r="3979" spans="1:3" x14ac:dyDescent="0.25">
      <c r="A3979" s="25" t="s">
        <v>35860</v>
      </c>
      <c r="B3979" s="26" t="s">
        <v>35861</v>
      </c>
      <c r="C3979" s="26" t="s">
        <v>35862</v>
      </c>
    </row>
    <row r="3980" spans="1:3" ht="30" x14ac:dyDescent="0.25">
      <c r="A3980" s="25" t="s">
        <v>35863</v>
      </c>
      <c r="B3980" s="26" t="s">
        <v>35864</v>
      </c>
      <c r="C3980" s="26" t="s">
        <v>35865</v>
      </c>
    </row>
    <row r="3981" spans="1:3" x14ac:dyDescent="0.25">
      <c r="A3981" s="25" t="s">
        <v>35866</v>
      </c>
      <c r="B3981" s="26" t="s">
        <v>35867</v>
      </c>
      <c r="C3981" s="26" t="s">
        <v>35868</v>
      </c>
    </row>
    <row r="3982" spans="1:3" x14ac:dyDescent="0.25">
      <c r="A3982" s="25" t="s">
        <v>35869</v>
      </c>
      <c r="B3982" s="26" t="s">
        <v>35870</v>
      </c>
      <c r="C3982" s="26" t="s">
        <v>35871</v>
      </c>
    </row>
    <row r="3983" spans="1:3" ht="30" x14ac:dyDescent="0.25">
      <c r="A3983" s="25" t="s">
        <v>24913</v>
      </c>
      <c r="B3983" s="26" t="s">
        <v>24914</v>
      </c>
      <c r="C3983" s="26" t="s">
        <v>24915</v>
      </c>
    </row>
    <row r="3984" spans="1:3" x14ac:dyDescent="0.25">
      <c r="A3984" s="25" t="s">
        <v>35872</v>
      </c>
      <c r="B3984" s="26" t="s">
        <v>35873</v>
      </c>
      <c r="C3984" s="26" t="s">
        <v>35874</v>
      </c>
    </row>
    <row r="3985" spans="1:3" x14ac:dyDescent="0.25">
      <c r="A3985" s="25" t="s">
        <v>24916</v>
      </c>
      <c r="B3985" s="26" t="s">
        <v>24917</v>
      </c>
      <c r="C3985" s="26" t="s">
        <v>24918</v>
      </c>
    </row>
    <row r="3986" spans="1:3" x14ac:dyDescent="0.25">
      <c r="A3986" s="25" t="s">
        <v>24919</v>
      </c>
      <c r="B3986" s="26" t="s">
        <v>24920</v>
      </c>
      <c r="C3986" s="26" t="s">
        <v>24921</v>
      </c>
    </row>
    <row r="3987" spans="1:3" x14ac:dyDescent="0.25">
      <c r="A3987" s="25" t="s">
        <v>24922</v>
      </c>
      <c r="B3987" s="26" t="s">
        <v>24923</v>
      </c>
      <c r="C3987" s="26" t="s">
        <v>24924</v>
      </c>
    </row>
    <row r="3988" spans="1:3" x14ac:dyDescent="0.25">
      <c r="A3988" s="25" t="s">
        <v>24925</v>
      </c>
      <c r="B3988" s="26" t="s">
        <v>24926</v>
      </c>
      <c r="C3988" s="26" t="s">
        <v>24927</v>
      </c>
    </row>
    <row r="3989" spans="1:3" ht="30" x14ac:dyDescent="0.25">
      <c r="A3989" s="25" t="s">
        <v>24928</v>
      </c>
      <c r="B3989" s="26" t="s">
        <v>24929</v>
      </c>
      <c r="C3989" s="26" t="s">
        <v>24930</v>
      </c>
    </row>
    <row r="3990" spans="1:3" x14ac:dyDescent="0.25">
      <c r="A3990" s="25" t="s">
        <v>35875</v>
      </c>
      <c r="B3990" s="26" t="s">
        <v>35876</v>
      </c>
      <c r="C3990" s="26" t="s">
        <v>35877</v>
      </c>
    </row>
    <row r="3991" spans="1:3" x14ac:dyDescent="0.25">
      <c r="A3991" s="25" t="s">
        <v>24931</v>
      </c>
      <c r="B3991" s="26" t="s">
        <v>24932</v>
      </c>
      <c r="C3991" s="26" t="s">
        <v>24933</v>
      </c>
    </row>
    <row r="3992" spans="1:3" ht="30" x14ac:dyDescent="0.25">
      <c r="A3992" s="25" t="s">
        <v>35878</v>
      </c>
      <c r="B3992" s="26" t="s">
        <v>35879</v>
      </c>
      <c r="C3992" s="26" t="s">
        <v>35880</v>
      </c>
    </row>
    <row r="3993" spans="1:3" x14ac:dyDescent="0.25">
      <c r="A3993" s="25" t="s">
        <v>24934</v>
      </c>
      <c r="B3993" s="26" t="s">
        <v>24935</v>
      </c>
      <c r="C3993" s="26" t="s">
        <v>24936</v>
      </c>
    </row>
    <row r="3994" spans="1:3" x14ac:dyDescent="0.25">
      <c r="A3994" s="25" t="s">
        <v>24937</v>
      </c>
      <c r="B3994" s="26" t="s">
        <v>24938</v>
      </c>
      <c r="C3994" s="26" t="s">
        <v>24939</v>
      </c>
    </row>
    <row r="3995" spans="1:3" x14ac:dyDescent="0.25">
      <c r="A3995" s="25" t="s">
        <v>24940</v>
      </c>
      <c r="B3995" s="26" t="s">
        <v>24941</v>
      </c>
      <c r="C3995" s="26" t="s">
        <v>24942</v>
      </c>
    </row>
    <row r="3996" spans="1:3" x14ac:dyDescent="0.25">
      <c r="A3996" s="25" t="s">
        <v>24943</v>
      </c>
      <c r="B3996" s="26" t="s">
        <v>24944</v>
      </c>
      <c r="C3996" s="26" t="s">
        <v>24945</v>
      </c>
    </row>
    <row r="3997" spans="1:3" x14ac:dyDescent="0.25">
      <c r="A3997" s="25" t="s">
        <v>24946</v>
      </c>
      <c r="B3997" s="26" t="s">
        <v>24947</v>
      </c>
      <c r="C3997" s="26" t="s">
        <v>24948</v>
      </c>
    </row>
    <row r="3998" spans="1:3" x14ac:dyDescent="0.25">
      <c r="A3998" s="25" t="s">
        <v>24949</v>
      </c>
      <c r="B3998" s="26" t="s">
        <v>24950</v>
      </c>
      <c r="C3998" s="26" t="s">
        <v>24951</v>
      </c>
    </row>
    <row r="3999" spans="1:3" ht="30" x14ac:dyDescent="0.25">
      <c r="A3999" s="25" t="s">
        <v>24952</v>
      </c>
      <c r="B3999" s="26" t="s">
        <v>24953</v>
      </c>
      <c r="C3999" s="26" t="s">
        <v>24954</v>
      </c>
    </row>
    <row r="4000" spans="1:3" x14ac:dyDescent="0.25">
      <c r="A4000" s="25" t="s">
        <v>24955</v>
      </c>
      <c r="B4000" s="26" t="s">
        <v>24956</v>
      </c>
      <c r="C4000" s="26" t="s">
        <v>24957</v>
      </c>
    </row>
    <row r="4001" spans="1:3" x14ac:dyDescent="0.25">
      <c r="A4001" s="25" t="s">
        <v>24958</v>
      </c>
      <c r="B4001" s="26" t="s">
        <v>24959</v>
      </c>
      <c r="C4001" s="26" t="s">
        <v>24960</v>
      </c>
    </row>
    <row r="4002" spans="1:3" x14ac:dyDescent="0.25">
      <c r="A4002" s="25" t="s">
        <v>35881</v>
      </c>
      <c r="B4002" s="26" t="s">
        <v>35882</v>
      </c>
      <c r="C4002" s="26" t="s">
        <v>35883</v>
      </c>
    </row>
    <row r="4003" spans="1:3" ht="30" x14ac:dyDescent="0.25">
      <c r="A4003" s="25" t="s">
        <v>24961</v>
      </c>
      <c r="B4003" s="26" t="s">
        <v>24962</v>
      </c>
      <c r="C4003" s="26" t="s">
        <v>24963</v>
      </c>
    </row>
    <row r="4004" spans="1:3" x14ac:dyDescent="0.25">
      <c r="A4004" s="25" t="s">
        <v>24964</v>
      </c>
      <c r="B4004" s="26" t="s">
        <v>24965</v>
      </c>
      <c r="C4004" s="26" t="s">
        <v>24966</v>
      </c>
    </row>
    <row r="4005" spans="1:3" ht="30" x14ac:dyDescent="0.25">
      <c r="A4005" s="25" t="s">
        <v>35884</v>
      </c>
      <c r="B4005" s="26" t="s">
        <v>35885</v>
      </c>
      <c r="C4005" s="26" t="s">
        <v>35886</v>
      </c>
    </row>
    <row r="4006" spans="1:3" x14ac:dyDescent="0.25">
      <c r="A4006" s="25" t="s">
        <v>24967</v>
      </c>
      <c r="B4006" s="26" t="s">
        <v>24968</v>
      </c>
      <c r="C4006" s="26" t="s">
        <v>24969</v>
      </c>
    </row>
    <row r="4007" spans="1:3" x14ac:dyDescent="0.25">
      <c r="A4007" s="25" t="s">
        <v>24970</v>
      </c>
      <c r="B4007" s="26" t="s">
        <v>24971</v>
      </c>
      <c r="C4007" s="26" t="s">
        <v>24972</v>
      </c>
    </row>
    <row r="4008" spans="1:3" ht="30" x14ac:dyDescent="0.25">
      <c r="A4008" s="25" t="s">
        <v>24973</v>
      </c>
      <c r="B4008" s="26" t="s">
        <v>24974</v>
      </c>
      <c r="C4008" s="26" t="s">
        <v>24975</v>
      </c>
    </row>
    <row r="4009" spans="1:3" ht="30" x14ac:dyDescent="0.25">
      <c r="A4009" s="25" t="s">
        <v>24976</v>
      </c>
      <c r="B4009" s="26" t="s">
        <v>24977</v>
      </c>
      <c r="C4009" s="26" t="s">
        <v>24978</v>
      </c>
    </row>
    <row r="4010" spans="1:3" x14ac:dyDescent="0.25">
      <c r="A4010" s="25" t="s">
        <v>24979</v>
      </c>
      <c r="B4010" s="26" t="s">
        <v>24980</v>
      </c>
      <c r="C4010" s="26" t="s">
        <v>24981</v>
      </c>
    </row>
    <row r="4011" spans="1:3" x14ac:dyDescent="0.25">
      <c r="A4011" s="25" t="s">
        <v>24982</v>
      </c>
      <c r="B4011" s="26" t="s">
        <v>24983</v>
      </c>
      <c r="C4011" s="26" t="s">
        <v>24984</v>
      </c>
    </row>
    <row r="4012" spans="1:3" x14ac:dyDescent="0.25">
      <c r="A4012" s="25" t="s">
        <v>24985</v>
      </c>
      <c r="B4012" s="26" t="s">
        <v>24986</v>
      </c>
      <c r="C4012" s="26" t="s">
        <v>24987</v>
      </c>
    </row>
    <row r="4013" spans="1:3" x14ac:dyDescent="0.25">
      <c r="A4013" s="25" t="s">
        <v>24988</v>
      </c>
      <c r="B4013" s="26" t="s">
        <v>24989</v>
      </c>
      <c r="C4013" s="26" t="s">
        <v>24990</v>
      </c>
    </row>
    <row r="4014" spans="1:3" x14ac:dyDescent="0.25">
      <c r="A4014" s="25" t="s">
        <v>24991</v>
      </c>
      <c r="B4014" s="26" t="s">
        <v>24992</v>
      </c>
      <c r="C4014" s="26" t="s">
        <v>24993</v>
      </c>
    </row>
    <row r="4015" spans="1:3" x14ac:dyDescent="0.25">
      <c r="A4015" s="25" t="s">
        <v>24994</v>
      </c>
      <c r="B4015" s="26" t="s">
        <v>24995</v>
      </c>
      <c r="C4015" s="26" t="s">
        <v>24996</v>
      </c>
    </row>
    <row r="4016" spans="1:3" x14ac:dyDescent="0.25">
      <c r="A4016" s="25" t="s">
        <v>24997</v>
      </c>
      <c r="B4016" s="26" t="s">
        <v>24998</v>
      </c>
      <c r="C4016" s="26" t="s">
        <v>24999</v>
      </c>
    </row>
    <row r="4017" spans="1:3" x14ac:dyDescent="0.25">
      <c r="A4017" s="25" t="s">
        <v>25000</v>
      </c>
      <c r="B4017" s="26" t="s">
        <v>25001</v>
      </c>
      <c r="C4017" s="26" t="s">
        <v>25002</v>
      </c>
    </row>
    <row r="4018" spans="1:3" ht="30" x14ac:dyDescent="0.25">
      <c r="A4018" s="25" t="s">
        <v>25003</v>
      </c>
      <c r="B4018" s="26" t="s">
        <v>25004</v>
      </c>
      <c r="C4018" s="26" t="s">
        <v>25005</v>
      </c>
    </row>
    <row r="4019" spans="1:3" x14ac:dyDescent="0.25">
      <c r="A4019" s="25" t="s">
        <v>25006</v>
      </c>
      <c r="B4019" s="26" t="s">
        <v>25007</v>
      </c>
      <c r="C4019" s="26" t="s">
        <v>25008</v>
      </c>
    </row>
    <row r="4020" spans="1:3" x14ac:dyDescent="0.25">
      <c r="A4020" s="25" t="s">
        <v>9420</v>
      </c>
      <c r="B4020" s="26" t="s">
        <v>25009</v>
      </c>
      <c r="C4020" s="26" t="s">
        <v>25010</v>
      </c>
    </row>
    <row r="4021" spans="1:3" x14ac:dyDescent="0.25">
      <c r="A4021" s="25" t="s">
        <v>14371</v>
      </c>
      <c r="B4021" s="26" t="s">
        <v>14372</v>
      </c>
      <c r="C4021" s="26" t="s">
        <v>14373</v>
      </c>
    </row>
    <row r="4022" spans="1:3" x14ac:dyDescent="0.25">
      <c r="A4022" s="25" t="s">
        <v>14374</v>
      </c>
      <c r="B4022" s="26" t="s">
        <v>14375</v>
      </c>
      <c r="C4022" s="26" t="s">
        <v>14376</v>
      </c>
    </row>
    <row r="4023" spans="1:3" x14ac:dyDescent="0.25">
      <c r="A4023" s="25" t="s">
        <v>25011</v>
      </c>
      <c r="B4023" s="26" t="s">
        <v>25012</v>
      </c>
      <c r="C4023" s="26" t="s">
        <v>25013</v>
      </c>
    </row>
    <row r="4024" spans="1:3" x14ac:dyDescent="0.25">
      <c r="A4024" s="25" t="s">
        <v>35887</v>
      </c>
      <c r="B4024" s="26" t="s">
        <v>35888</v>
      </c>
      <c r="C4024" s="26" t="s">
        <v>35889</v>
      </c>
    </row>
    <row r="4025" spans="1:3" x14ac:dyDescent="0.25">
      <c r="A4025" s="25" t="s">
        <v>25014</v>
      </c>
      <c r="B4025" s="26" t="s">
        <v>25015</v>
      </c>
      <c r="C4025" s="26" t="s">
        <v>25016</v>
      </c>
    </row>
    <row r="4026" spans="1:3" x14ac:dyDescent="0.25">
      <c r="A4026" s="25" t="s">
        <v>25017</v>
      </c>
      <c r="B4026" s="26" t="s">
        <v>25018</v>
      </c>
      <c r="C4026" s="26" t="s">
        <v>25019</v>
      </c>
    </row>
    <row r="4027" spans="1:3" x14ac:dyDescent="0.25">
      <c r="A4027" s="25" t="s">
        <v>25313</v>
      </c>
      <c r="B4027" s="26" t="s">
        <v>35890</v>
      </c>
      <c r="C4027" s="26" t="s">
        <v>35891</v>
      </c>
    </row>
    <row r="4028" spans="1:3" x14ac:dyDescent="0.25">
      <c r="A4028" s="25" t="s">
        <v>25020</v>
      </c>
      <c r="B4028" s="26" t="s">
        <v>25021</v>
      </c>
      <c r="C4028" s="26" t="s">
        <v>25022</v>
      </c>
    </row>
    <row r="4029" spans="1:3" ht="30" x14ac:dyDescent="0.25">
      <c r="A4029" s="25" t="s">
        <v>25023</v>
      </c>
      <c r="B4029" s="26" t="s">
        <v>25024</v>
      </c>
      <c r="C4029" s="26" t="s">
        <v>25025</v>
      </c>
    </row>
    <row r="4030" spans="1:3" ht="30" x14ac:dyDescent="0.25">
      <c r="A4030" s="25" t="s">
        <v>35892</v>
      </c>
      <c r="B4030" s="26" t="s">
        <v>35893</v>
      </c>
      <c r="C4030" s="26" t="s">
        <v>35894</v>
      </c>
    </row>
    <row r="4031" spans="1:3" x14ac:dyDescent="0.25">
      <c r="A4031" s="25" t="s">
        <v>25026</v>
      </c>
      <c r="B4031" s="26" t="s">
        <v>25027</v>
      </c>
      <c r="C4031" s="26" t="s">
        <v>25028</v>
      </c>
    </row>
    <row r="4032" spans="1:3" ht="30" x14ac:dyDescent="0.25">
      <c r="A4032" s="25" t="s">
        <v>35895</v>
      </c>
      <c r="B4032" s="26" t="s">
        <v>35896</v>
      </c>
      <c r="C4032" s="26" t="s">
        <v>35897</v>
      </c>
    </row>
    <row r="4033" spans="1:3" ht="30" x14ac:dyDescent="0.25">
      <c r="A4033" s="25" t="s">
        <v>25029</v>
      </c>
      <c r="B4033" s="26" t="s">
        <v>25030</v>
      </c>
      <c r="C4033" s="26" t="s">
        <v>25031</v>
      </c>
    </row>
    <row r="4034" spans="1:3" x14ac:dyDescent="0.25">
      <c r="A4034" s="25" t="s">
        <v>25032</v>
      </c>
      <c r="B4034" s="26" t="s">
        <v>25033</v>
      </c>
      <c r="C4034" s="26" t="s">
        <v>25034</v>
      </c>
    </row>
    <row r="4035" spans="1:3" x14ac:dyDescent="0.25">
      <c r="A4035" s="25" t="s">
        <v>14377</v>
      </c>
      <c r="B4035" s="26" t="s">
        <v>14378</v>
      </c>
      <c r="C4035" s="26" t="s">
        <v>14379</v>
      </c>
    </row>
    <row r="4036" spans="1:3" x14ac:dyDescent="0.25">
      <c r="A4036" s="25" t="s">
        <v>25035</v>
      </c>
      <c r="B4036" s="26" t="s">
        <v>25036</v>
      </c>
      <c r="C4036" s="26" t="s">
        <v>25037</v>
      </c>
    </row>
    <row r="4037" spans="1:3" x14ac:dyDescent="0.25">
      <c r="A4037" s="25" t="s">
        <v>25038</v>
      </c>
      <c r="B4037" s="26" t="s">
        <v>25039</v>
      </c>
      <c r="C4037" s="26" t="s">
        <v>25040</v>
      </c>
    </row>
    <row r="4038" spans="1:3" x14ac:dyDescent="0.25">
      <c r="A4038" s="25" t="s">
        <v>25041</v>
      </c>
      <c r="B4038" s="26" t="s">
        <v>25042</v>
      </c>
      <c r="C4038" s="26" t="s">
        <v>25043</v>
      </c>
    </row>
    <row r="4039" spans="1:3" ht="30" x14ac:dyDescent="0.25">
      <c r="A4039" s="25" t="s">
        <v>25044</v>
      </c>
      <c r="B4039" s="26" t="s">
        <v>25045</v>
      </c>
      <c r="C4039" s="26" t="s">
        <v>25046</v>
      </c>
    </row>
    <row r="4040" spans="1:3" x14ac:dyDescent="0.25">
      <c r="A4040" s="25" t="s">
        <v>25047</v>
      </c>
      <c r="B4040" s="26" t="s">
        <v>25048</v>
      </c>
      <c r="C4040" s="26" t="s">
        <v>25049</v>
      </c>
    </row>
    <row r="4041" spans="1:3" ht="30" x14ac:dyDescent="0.25">
      <c r="A4041" s="25" t="s">
        <v>25050</v>
      </c>
      <c r="B4041" s="26" t="s">
        <v>25051</v>
      </c>
      <c r="C4041" s="26" t="s">
        <v>25052</v>
      </c>
    </row>
    <row r="4042" spans="1:3" x14ac:dyDescent="0.25">
      <c r="A4042" s="25" t="s">
        <v>25053</v>
      </c>
      <c r="B4042" s="26" t="s">
        <v>25054</v>
      </c>
      <c r="C4042" s="26" t="s">
        <v>25055</v>
      </c>
    </row>
    <row r="4043" spans="1:3" ht="30" x14ac:dyDescent="0.25">
      <c r="A4043" s="25" t="s">
        <v>35898</v>
      </c>
      <c r="B4043" s="26" t="s">
        <v>35899</v>
      </c>
      <c r="C4043" s="26" t="s">
        <v>35900</v>
      </c>
    </row>
    <row r="4044" spans="1:3" ht="45" x14ac:dyDescent="0.25">
      <c r="A4044" s="25" t="s">
        <v>25056</v>
      </c>
      <c r="B4044" s="26" t="s">
        <v>25057</v>
      </c>
      <c r="C4044" s="26" t="s">
        <v>25058</v>
      </c>
    </row>
    <row r="4045" spans="1:3" x14ac:dyDescent="0.25">
      <c r="A4045" s="25" t="s">
        <v>35901</v>
      </c>
      <c r="B4045" s="26" t="s">
        <v>35902</v>
      </c>
      <c r="C4045" s="26" t="s">
        <v>35903</v>
      </c>
    </row>
    <row r="4046" spans="1:3" x14ac:dyDescent="0.25">
      <c r="A4046" s="25" t="s">
        <v>14380</v>
      </c>
      <c r="B4046" s="26" t="s">
        <v>14381</v>
      </c>
      <c r="C4046" s="26" t="s">
        <v>14382</v>
      </c>
    </row>
    <row r="4047" spans="1:3" ht="30" x14ac:dyDescent="0.25">
      <c r="A4047" s="25" t="s">
        <v>25059</v>
      </c>
      <c r="B4047" s="26" t="s">
        <v>25060</v>
      </c>
      <c r="C4047" s="26" t="s">
        <v>25061</v>
      </c>
    </row>
    <row r="4048" spans="1:3" x14ac:dyDescent="0.25">
      <c r="A4048" s="25" t="s">
        <v>25062</v>
      </c>
      <c r="B4048" s="26" t="s">
        <v>25063</v>
      </c>
      <c r="C4048" s="26" t="s">
        <v>25064</v>
      </c>
    </row>
    <row r="4049" spans="1:3" ht="30" x14ac:dyDescent="0.25">
      <c r="A4049" s="25" t="s">
        <v>25065</v>
      </c>
      <c r="B4049" s="26" t="s">
        <v>25066</v>
      </c>
      <c r="C4049" s="26" t="s">
        <v>25067</v>
      </c>
    </row>
    <row r="4050" spans="1:3" x14ac:dyDescent="0.25">
      <c r="A4050" s="25" t="s">
        <v>34349</v>
      </c>
      <c r="B4050" s="26" t="s">
        <v>34350</v>
      </c>
      <c r="C4050" s="26" t="s">
        <v>34351</v>
      </c>
    </row>
    <row r="4051" spans="1:3" ht="30" x14ac:dyDescent="0.25">
      <c r="A4051" s="25" t="s">
        <v>25068</v>
      </c>
      <c r="B4051" s="26" t="s">
        <v>25069</v>
      </c>
      <c r="C4051" s="26" t="s">
        <v>25070</v>
      </c>
    </row>
    <row r="4052" spans="1:3" x14ac:dyDescent="0.25">
      <c r="A4052" s="25" t="s">
        <v>25071</v>
      </c>
      <c r="B4052" s="26" t="s">
        <v>25072</v>
      </c>
      <c r="C4052" s="26" t="s">
        <v>25073</v>
      </c>
    </row>
    <row r="4053" spans="1:3" x14ac:dyDescent="0.25">
      <c r="A4053" s="25" t="s">
        <v>25074</v>
      </c>
      <c r="B4053" s="26" t="s">
        <v>25075</v>
      </c>
      <c r="C4053" s="26" t="s">
        <v>25076</v>
      </c>
    </row>
    <row r="4054" spans="1:3" x14ac:dyDescent="0.25">
      <c r="A4054" s="25" t="s">
        <v>25077</v>
      </c>
      <c r="B4054" s="26" t="s">
        <v>25078</v>
      </c>
      <c r="C4054" s="26" t="s">
        <v>25079</v>
      </c>
    </row>
    <row r="4055" spans="1:3" x14ac:dyDescent="0.25">
      <c r="A4055" s="25" t="s">
        <v>45143</v>
      </c>
      <c r="B4055" s="26" t="s">
        <v>45144</v>
      </c>
      <c r="C4055" s="26" t="s">
        <v>45145</v>
      </c>
    </row>
    <row r="4056" spans="1:3" x14ac:dyDescent="0.25">
      <c r="A4056" s="25" t="s">
        <v>25080</v>
      </c>
      <c r="B4056" s="26" t="s">
        <v>25081</v>
      </c>
      <c r="C4056" s="26" t="s">
        <v>25082</v>
      </c>
    </row>
    <row r="4057" spans="1:3" x14ac:dyDescent="0.25">
      <c r="A4057" s="25" t="s">
        <v>35904</v>
      </c>
      <c r="B4057" s="26" t="s">
        <v>35905</v>
      </c>
      <c r="C4057" s="26" t="s">
        <v>35906</v>
      </c>
    </row>
    <row r="4058" spans="1:3" x14ac:dyDescent="0.25">
      <c r="A4058" s="25" t="s">
        <v>25083</v>
      </c>
      <c r="B4058" s="26" t="s">
        <v>25084</v>
      </c>
      <c r="C4058" s="26" t="s">
        <v>25085</v>
      </c>
    </row>
    <row r="4059" spans="1:3" x14ac:dyDescent="0.25">
      <c r="A4059" s="25" t="s">
        <v>14383</v>
      </c>
      <c r="B4059" s="26" t="s">
        <v>14384</v>
      </c>
      <c r="C4059" s="26" t="s">
        <v>14385</v>
      </c>
    </row>
    <row r="4060" spans="1:3" x14ac:dyDescent="0.25">
      <c r="A4060" s="25" t="s">
        <v>35907</v>
      </c>
      <c r="B4060" s="26" t="s">
        <v>35908</v>
      </c>
      <c r="C4060" s="26" t="s">
        <v>35909</v>
      </c>
    </row>
    <row r="4061" spans="1:3" x14ac:dyDescent="0.25">
      <c r="A4061" s="25" t="s">
        <v>25086</v>
      </c>
      <c r="B4061" s="26" t="s">
        <v>25087</v>
      </c>
      <c r="C4061" s="26" t="s">
        <v>25088</v>
      </c>
    </row>
    <row r="4062" spans="1:3" x14ac:dyDescent="0.25">
      <c r="A4062" s="25" t="s">
        <v>25089</v>
      </c>
      <c r="B4062" s="26" t="s">
        <v>25090</v>
      </c>
      <c r="C4062" s="26" t="s">
        <v>25091</v>
      </c>
    </row>
    <row r="4063" spans="1:3" ht="30" x14ac:dyDescent="0.25">
      <c r="A4063" s="25" t="s">
        <v>25092</v>
      </c>
      <c r="B4063" s="26" t="s">
        <v>25093</v>
      </c>
      <c r="C4063" s="26" t="s">
        <v>25094</v>
      </c>
    </row>
    <row r="4064" spans="1:3" x14ac:dyDescent="0.25">
      <c r="A4064" s="25" t="s">
        <v>25095</v>
      </c>
      <c r="B4064" s="26" t="s">
        <v>25096</v>
      </c>
      <c r="C4064" s="26" t="s">
        <v>25097</v>
      </c>
    </row>
    <row r="4065" spans="1:3" x14ac:dyDescent="0.25">
      <c r="A4065" s="25" t="s">
        <v>25098</v>
      </c>
      <c r="B4065" s="26" t="s">
        <v>25099</v>
      </c>
      <c r="C4065" s="26" t="s">
        <v>25100</v>
      </c>
    </row>
    <row r="4066" spans="1:3" x14ac:dyDescent="0.25">
      <c r="A4066" s="25" t="s">
        <v>25101</v>
      </c>
      <c r="B4066" s="26" t="s">
        <v>25102</v>
      </c>
      <c r="C4066" s="26" t="s">
        <v>25103</v>
      </c>
    </row>
    <row r="4067" spans="1:3" ht="30" x14ac:dyDescent="0.25">
      <c r="A4067" s="25" t="s">
        <v>35910</v>
      </c>
      <c r="B4067" s="26" t="s">
        <v>35911</v>
      </c>
      <c r="C4067" s="26" t="s">
        <v>35912</v>
      </c>
    </row>
    <row r="4068" spans="1:3" x14ac:dyDescent="0.25">
      <c r="A4068" s="25" t="s">
        <v>35913</v>
      </c>
      <c r="B4068" s="26" t="s">
        <v>35914</v>
      </c>
      <c r="C4068" s="26" t="s">
        <v>35915</v>
      </c>
    </row>
    <row r="4069" spans="1:3" x14ac:dyDescent="0.25">
      <c r="A4069" s="25" t="s">
        <v>25104</v>
      </c>
      <c r="B4069" s="26" t="s">
        <v>25105</v>
      </c>
      <c r="C4069" s="26" t="s">
        <v>25106</v>
      </c>
    </row>
    <row r="4070" spans="1:3" ht="30" x14ac:dyDescent="0.25">
      <c r="A4070" s="25" t="s">
        <v>25107</v>
      </c>
      <c r="B4070" s="26" t="s">
        <v>25108</v>
      </c>
      <c r="C4070" s="26" t="s">
        <v>25109</v>
      </c>
    </row>
    <row r="4071" spans="1:3" ht="30" x14ac:dyDescent="0.25">
      <c r="A4071" s="25" t="s">
        <v>25110</v>
      </c>
      <c r="B4071" s="26" t="s">
        <v>25111</v>
      </c>
      <c r="C4071" s="26" t="s">
        <v>25112</v>
      </c>
    </row>
    <row r="4072" spans="1:3" x14ac:dyDescent="0.25">
      <c r="A4072" s="25" t="s">
        <v>25113</v>
      </c>
      <c r="B4072" s="26" t="s">
        <v>25114</v>
      </c>
      <c r="C4072" s="26" t="s">
        <v>25115</v>
      </c>
    </row>
    <row r="4073" spans="1:3" x14ac:dyDescent="0.25">
      <c r="A4073" s="25" t="s">
        <v>25116</v>
      </c>
      <c r="B4073" s="26" t="s">
        <v>25117</v>
      </c>
      <c r="C4073" s="26" t="s">
        <v>25118</v>
      </c>
    </row>
    <row r="4074" spans="1:3" x14ac:dyDescent="0.25">
      <c r="A4074" s="25" t="s">
        <v>25119</v>
      </c>
      <c r="B4074" s="26" t="s">
        <v>25120</v>
      </c>
      <c r="C4074" s="26" t="s">
        <v>25121</v>
      </c>
    </row>
    <row r="4075" spans="1:3" ht="30" x14ac:dyDescent="0.25">
      <c r="A4075" s="25" t="s">
        <v>25122</v>
      </c>
      <c r="B4075" s="26" t="s">
        <v>25123</v>
      </c>
      <c r="C4075" s="26" t="s">
        <v>25124</v>
      </c>
    </row>
    <row r="4076" spans="1:3" x14ac:dyDescent="0.25">
      <c r="A4076" s="25" t="s">
        <v>25125</v>
      </c>
      <c r="B4076" s="26" t="s">
        <v>25126</v>
      </c>
      <c r="C4076" s="26" t="s">
        <v>25127</v>
      </c>
    </row>
    <row r="4077" spans="1:3" x14ac:dyDescent="0.25">
      <c r="A4077" s="25" t="s">
        <v>25128</v>
      </c>
      <c r="B4077" s="26" t="s">
        <v>25129</v>
      </c>
      <c r="C4077" s="26" t="s">
        <v>25130</v>
      </c>
    </row>
    <row r="4078" spans="1:3" ht="30" x14ac:dyDescent="0.25">
      <c r="A4078" s="25" t="s">
        <v>25131</v>
      </c>
      <c r="B4078" s="26" t="s">
        <v>25132</v>
      </c>
      <c r="C4078" s="26" t="s">
        <v>25133</v>
      </c>
    </row>
    <row r="4079" spans="1:3" ht="30" x14ac:dyDescent="0.25">
      <c r="A4079" s="25" t="s">
        <v>25134</v>
      </c>
      <c r="B4079" s="26" t="s">
        <v>25135</v>
      </c>
      <c r="C4079" s="26" t="s">
        <v>25136</v>
      </c>
    </row>
    <row r="4080" spans="1:3" x14ac:dyDescent="0.25">
      <c r="A4080" s="25" t="s">
        <v>25137</v>
      </c>
      <c r="B4080" s="26" t="s">
        <v>25138</v>
      </c>
      <c r="C4080" s="26" t="s">
        <v>25139</v>
      </c>
    </row>
    <row r="4081" spans="1:3" x14ac:dyDescent="0.25">
      <c r="A4081" s="25" t="s">
        <v>25140</v>
      </c>
      <c r="B4081" s="26" t="s">
        <v>25141</v>
      </c>
      <c r="C4081" s="26" t="s">
        <v>25142</v>
      </c>
    </row>
    <row r="4082" spans="1:3" x14ac:dyDescent="0.25">
      <c r="A4082" s="25" t="s">
        <v>25143</v>
      </c>
      <c r="B4082" s="26" t="s">
        <v>25144</v>
      </c>
      <c r="C4082" s="26" t="s">
        <v>25145</v>
      </c>
    </row>
    <row r="4083" spans="1:3" x14ac:dyDescent="0.25">
      <c r="A4083" s="25" t="s">
        <v>25146</v>
      </c>
      <c r="B4083" s="26" t="s">
        <v>25147</v>
      </c>
      <c r="C4083" s="26" t="s">
        <v>25148</v>
      </c>
    </row>
    <row r="4084" spans="1:3" x14ac:dyDescent="0.25">
      <c r="A4084" s="25" t="s">
        <v>25149</v>
      </c>
      <c r="B4084" s="26" t="s">
        <v>25150</v>
      </c>
      <c r="C4084" s="26" t="s">
        <v>25151</v>
      </c>
    </row>
    <row r="4085" spans="1:3" x14ac:dyDescent="0.25">
      <c r="A4085" s="25" t="s">
        <v>25152</v>
      </c>
      <c r="B4085" s="26" t="s">
        <v>25153</v>
      </c>
      <c r="C4085" s="26" t="s">
        <v>25154</v>
      </c>
    </row>
    <row r="4086" spans="1:3" x14ac:dyDescent="0.25">
      <c r="A4086" s="25" t="s">
        <v>35916</v>
      </c>
      <c r="B4086" s="26" t="s">
        <v>35917</v>
      </c>
      <c r="C4086" s="26" t="s">
        <v>35918</v>
      </c>
    </row>
    <row r="4087" spans="1:3" x14ac:dyDescent="0.25">
      <c r="A4087" s="25" t="s">
        <v>25155</v>
      </c>
      <c r="B4087" s="26" t="s">
        <v>25156</v>
      </c>
      <c r="C4087" s="26" t="s">
        <v>25157</v>
      </c>
    </row>
    <row r="4088" spans="1:3" x14ac:dyDescent="0.25">
      <c r="A4088" s="25" t="s">
        <v>25158</v>
      </c>
      <c r="B4088" s="26" t="s">
        <v>25159</v>
      </c>
      <c r="C4088" s="26" t="s">
        <v>25160</v>
      </c>
    </row>
    <row r="4089" spans="1:3" ht="30" x14ac:dyDescent="0.25">
      <c r="A4089" s="25" t="s">
        <v>25161</v>
      </c>
      <c r="B4089" s="26" t="s">
        <v>25162</v>
      </c>
      <c r="C4089" s="26" t="s">
        <v>25163</v>
      </c>
    </row>
    <row r="4090" spans="1:3" x14ac:dyDescent="0.25">
      <c r="A4090" s="25" t="s">
        <v>14386</v>
      </c>
      <c r="B4090" s="26" t="s">
        <v>14387</v>
      </c>
      <c r="C4090" s="26" t="s">
        <v>14388</v>
      </c>
    </row>
    <row r="4091" spans="1:3" x14ac:dyDescent="0.25">
      <c r="A4091" s="25" t="s">
        <v>25164</v>
      </c>
      <c r="B4091" s="26" t="s">
        <v>25165</v>
      </c>
      <c r="C4091" s="26" t="s">
        <v>25166</v>
      </c>
    </row>
    <row r="4092" spans="1:3" x14ac:dyDescent="0.25">
      <c r="A4092" s="25" t="s">
        <v>25167</v>
      </c>
      <c r="B4092" s="26" t="s">
        <v>25168</v>
      </c>
      <c r="C4092" s="26" t="s">
        <v>25169</v>
      </c>
    </row>
    <row r="4093" spans="1:3" ht="30" x14ac:dyDescent="0.25">
      <c r="A4093" s="25" t="s">
        <v>25170</v>
      </c>
      <c r="B4093" s="26" t="s">
        <v>25171</v>
      </c>
      <c r="C4093" s="26" t="s">
        <v>25172</v>
      </c>
    </row>
    <row r="4094" spans="1:3" x14ac:dyDescent="0.25">
      <c r="A4094" s="25" t="s">
        <v>25173</v>
      </c>
      <c r="B4094" s="26" t="s">
        <v>25174</v>
      </c>
      <c r="C4094" s="26" t="s">
        <v>25175</v>
      </c>
    </row>
    <row r="4095" spans="1:3" x14ac:dyDescent="0.25">
      <c r="A4095" s="25" t="s">
        <v>14389</v>
      </c>
      <c r="B4095" s="26" t="s">
        <v>14390</v>
      </c>
      <c r="C4095" s="26" t="s">
        <v>14391</v>
      </c>
    </row>
    <row r="4096" spans="1:3" x14ac:dyDescent="0.25">
      <c r="A4096" s="25" t="s">
        <v>25176</v>
      </c>
      <c r="B4096" s="26" t="s">
        <v>25177</v>
      </c>
      <c r="C4096" s="26" t="s">
        <v>25178</v>
      </c>
    </row>
    <row r="4097" spans="1:3" x14ac:dyDescent="0.25">
      <c r="A4097" s="25" t="s">
        <v>25179</v>
      </c>
      <c r="B4097" s="26" t="s">
        <v>25180</v>
      </c>
      <c r="C4097" s="26" t="s">
        <v>25181</v>
      </c>
    </row>
    <row r="4098" spans="1:3" x14ac:dyDescent="0.25">
      <c r="A4098" s="25" t="s">
        <v>25182</v>
      </c>
      <c r="B4098" s="26" t="s">
        <v>25183</v>
      </c>
      <c r="C4098" s="26" t="s">
        <v>25184</v>
      </c>
    </row>
    <row r="4099" spans="1:3" x14ac:dyDescent="0.25">
      <c r="A4099" s="25" t="s">
        <v>25185</v>
      </c>
      <c r="B4099" s="26" t="s">
        <v>25186</v>
      </c>
      <c r="C4099" s="26" t="s">
        <v>25187</v>
      </c>
    </row>
    <row r="4100" spans="1:3" x14ac:dyDescent="0.25">
      <c r="A4100" s="25" t="s">
        <v>25188</v>
      </c>
      <c r="B4100" s="26" t="s">
        <v>25189</v>
      </c>
      <c r="C4100" s="26" t="s">
        <v>25190</v>
      </c>
    </row>
    <row r="4101" spans="1:3" x14ac:dyDescent="0.25">
      <c r="A4101" s="25" t="s">
        <v>25191</v>
      </c>
      <c r="B4101" s="26" t="s">
        <v>25192</v>
      </c>
      <c r="C4101" s="26" t="s">
        <v>25193</v>
      </c>
    </row>
    <row r="4102" spans="1:3" x14ac:dyDescent="0.25">
      <c r="A4102" s="25" t="s">
        <v>25194</v>
      </c>
      <c r="B4102" s="26" t="s">
        <v>25195</v>
      </c>
      <c r="C4102" s="26" t="s">
        <v>25196</v>
      </c>
    </row>
    <row r="4103" spans="1:3" x14ac:dyDescent="0.25">
      <c r="A4103" s="25" t="s">
        <v>25197</v>
      </c>
      <c r="B4103" s="26" t="s">
        <v>25198</v>
      </c>
      <c r="C4103" s="26" t="s">
        <v>25199</v>
      </c>
    </row>
    <row r="4104" spans="1:3" ht="30" x14ac:dyDescent="0.25">
      <c r="A4104" s="25" t="s">
        <v>25200</v>
      </c>
      <c r="B4104" s="26" t="s">
        <v>25201</v>
      </c>
      <c r="C4104" s="26" t="s">
        <v>25202</v>
      </c>
    </row>
    <row r="4105" spans="1:3" x14ac:dyDescent="0.25">
      <c r="A4105" s="25" t="s">
        <v>25203</v>
      </c>
      <c r="B4105" s="26" t="s">
        <v>25204</v>
      </c>
      <c r="C4105" s="26" t="s">
        <v>25205</v>
      </c>
    </row>
    <row r="4106" spans="1:3" x14ac:dyDescent="0.25">
      <c r="A4106" s="25" t="s">
        <v>25206</v>
      </c>
      <c r="B4106" s="26" t="s">
        <v>25207</v>
      </c>
      <c r="C4106" s="26" t="s">
        <v>25208</v>
      </c>
    </row>
    <row r="4107" spans="1:3" x14ac:dyDescent="0.25">
      <c r="A4107" s="25" t="s">
        <v>25209</v>
      </c>
      <c r="B4107" s="26" t="s">
        <v>25210</v>
      </c>
      <c r="C4107" s="26" t="s">
        <v>25211</v>
      </c>
    </row>
    <row r="4108" spans="1:3" x14ac:dyDescent="0.25">
      <c r="A4108" s="25" t="s">
        <v>25212</v>
      </c>
      <c r="B4108" s="26" t="s">
        <v>25213</v>
      </c>
      <c r="C4108" s="26" t="s">
        <v>25214</v>
      </c>
    </row>
    <row r="4109" spans="1:3" ht="30" x14ac:dyDescent="0.25">
      <c r="A4109" s="25" t="s">
        <v>25215</v>
      </c>
      <c r="B4109" s="26" t="s">
        <v>25216</v>
      </c>
      <c r="C4109" s="26" t="s">
        <v>25217</v>
      </c>
    </row>
    <row r="4110" spans="1:3" x14ac:dyDescent="0.25">
      <c r="A4110" s="25" t="s">
        <v>25218</v>
      </c>
      <c r="B4110" s="26" t="s">
        <v>25219</v>
      </c>
      <c r="C4110" s="26" t="s">
        <v>25220</v>
      </c>
    </row>
    <row r="4111" spans="1:3" x14ac:dyDescent="0.25">
      <c r="A4111" s="25" t="s">
        <v>25221</v>
      </c>
      <c r="B4111" s="26" t="s">
        <v>25222</v>
      </c>
      <c r="C4111" s="26" t="s">
        <v>25223</v>
      </c>
    </row>
    <row r="4112" spans="1:3" x14ac:dyDescent="0.25">
      <c r="A4112" s="25" t="s">
        <v>25224</v>
      </c>
      <c r="B4112" s="26" t="s">
        <v>25225</v>
      </c>
      <c r="C4112" s="26" t="s">
        <v>25226</v>
      </c>
    </row>
    <row r="4113" spans="1:3" x14ac:dyDescent="0.25">
      <c r="A4113" s="25" t="s">
        <v>25227</v>
      </c>
      <c r="B4113" s="26" t="s">
        <v>25228</v>
      </c>
      <c r="C4113" s="26" t="s">
        <v>25229</v>
      </c>
    </row>
    <row r="4114" spans="1:3" x14ac:dyDescent="0.25">
      <c r="A4114" s="25" t="s">
        <v>25230</v>
      </c>
      <c r="B4114" s="26" t="s">
        <v>25231</v>
      </c>
      <c r="C4114" s="26" t="s">
        <v>25232</v>
      </c>
    </row>
    <row r="4115" spans="1:3" ht="30" x14ac:dyDescent="0.25">
      <c r="A4115" s="25" t="s">
        <v>25233</v>
      </c>
      <c r="B4115" s="26" t="s">
        <v>25234</v>
      </c>
      <c r="C4115" s="26" t="s">
        <v>25235</v>
      </c>
    </row>
    <row r="4116" spans="1:3" x14ac:dyDescent="0.25">
      <c r="A4116" s="25" t="s">
        <v>25236</v>
      </c>
      <c r="B4116" s="26" t="s">
        <v>25237</v>
      </c>
      <c r="C4116" s="26" t="s">
        <v>25238</v>
      </c>
    </row>
    <row r="4117" spans="1:3" x14ac:dyDescent="0.25">
      <c r="A4117" s="25" t="s">
        <v>15714</v>
      </c>
      <c r="B4117" s="26" t="s">
        <v>25239</v>
      </c>
      <c r="C4117" s="26" t="s">
        <v>25240</v>
      </c>
    </row>
    <row r="4118" spans="1:3" ht="30" x14ac:dyDescent="0.25">
      <c r="A4118" s="25" t="s">
        <v>25241</v>
      </c>
      <c r="B4118" s="26" t="s">
        <v>25242</v>
      </c>
      <c r="C4118" s="26" t="s">
        <v>25243</v>
      </c>
    </row>
    <row r="4119" spans="1:3" x14ac:dyDescent="0.25">
      <c r="A4119" s="25" t="s">
        <v>25244</v>
      </c>
      <c r="B4119" s="26" t="s">
        <v>25245</v>
      </c>
      <c r="C4119" s="26" t="s">
        <v>25246</v>
      </c>
    </row>
    <row r="4120" spans="1:3" ht="30" x14ac:dyDescent="0.25">
      <c r="A4120" s="25" t="s">
        <v>25247</v>
      </c>
      <c r="B4120" s="26" t="s">
        <v>25248</v>
      </c>
      <c r="C4120" s="26" t="s">
        <v>25249</v>
      </c>
    </row>
    <row r="4121" spans="1:3" ht="30" x14ac:dyDescent="0.25">
      <c r="A4121" s="25" t="s">
        <v>25250</v>
      </c>
      <c r="B4121" s="26" t="s">
        <v>25251</v>
      </c>
      <c r="C4121" s="26" t="s">
        <v>25252</v>
      </c>
    </row>
    <row r="4122" spans="1:3" x14ac:dyDescent="0.25">
      <c r="A4122" s="25" t="s">
        <v>25253</v>
      </c>
      <c r="B4122" s="26" t="s">
        <v>25254</v>
      </c>
      <c r="C4122" s="26" t="s">
        <v>25255</v>
      </c>
    </row>
    <row r="4123" spans="1:3" ht="30" x14ac:dyDescent="0.25">
      <c r="A4123" s="25" t="s">
        <v>25256</v>
      </c>
      <c r="B4123" s="26" t="s">
        <v>25257</v>
      </c>
      <c r="C4123" s="26" t="s">
        <v>25258</v>
      </c>
    </row>
    <row r="4124" spans="1:3" x14ac:dyDescent="0.25">
      <c r="A4124" s="25" t="s">
        <v>14392</v>
      </c>
      <c r="B4124" s="26" t="s">
        <v>14393</v>
      </c>
      <c r="C4124" s="26" t="s">
        <v>14394</v>
      </c>
    </row>
    <row r="4125" spans="1:3" x14ac:dyDescent="0.25">
      <c r="A4125" s="25" t="s">
        <v>25259</v>
      </c>
      <c r="B4125" s="26" t="s">
        <v>25260</v>
      </c>
      <c r="C4125" s="26" t="s">
        <v>25261</v>
      </c>
    </row>
    <row r="4126" spans="1:3" x14ac:dyDescent="0.25">
      <c r="A4126" s="25" t="s">
        <v>35919</v>
      </c>
      <c r="B4126" s="26" t="s">
        <v>35920</v>
      </c>
      <c r="C4126" s="26" t="s">
        <v>35921</v>
      </c>
    </row>
    <row r="4127" spans="1:3" x14ac:dyDescent="0.25">
      <c r="A4127" s="25" t="s">
        <v>25262</v>
      </c>
      <c r="B4127" s="26" t="s">
        <v>25263</v>
      </c>
      <c r="C4127" s="26" t="s">
        <v>25264</v>
      </c>
    </row>
    <row r="4128" spans="1:3" x14ac:dyDescent="0.25">
      <c r="A4128" s="25" t="s">
        <v>25265</v>
      </c>
      <c r="B4128" s="26" t="s">
        <v>25266</v>
      </c>
      <c r="C4128" s="26" t="s">
        <v>25267</v>
      </c>
    </row>
    <row r="4129" spans="1:3" x14ac:dyDescent="0.25">
      <c r="A4129" s="25" t="s">
        <v>25268</v>
      </c>
      <c r="B4129" s="26" t="s">
        <v>25269</v>
      </c>
      <c r="C4129" s="26" t="s">
        <v>25270</v>
      </c>
    </row>
    <row r="4130" spans="1:3" x14ac:dyDescent="0.25">
      <c r="A4130" s="25" t="s">
        <v>25271</v>
      </c>
      <c r="B4130" s="26" t="s">
        <v>25272</v>
      </c>
      <c r="C4130" s="26" t="s">
        <v>25273</v>
      </c>
    </row>
    <row r="4131" spans="1:3" x14ac:dyDescent="0.25">
      <c r="A4131" s="25" t="s">
        <v>25274</v>
      </c>
      <c r="B4131" s="26" t="s">
        <v>25275</v>
      </c>
      <c r="C4131" s="26" t="s">
        <v>25276</v>
      </c>
    </row>
    <row r="4132" spans="1:3" ht="30" x14ac:dyDescent="0.25">
      <c r="A4132" s="25" t="s">
        <v>25277</v>
      </c>
      <c r="B4132" s="26" t="s">
        <v>25278</v>
      </c>
      <c r="C4132" s="26" t="s">
        <v>25279</v>
      </c>
    </row>
    <row r="4133" spans="1:3" ht="30" x14ac:dyDescent="0.25">
      <c r="A4133" s="25" t="s">
        <v>35922</v>
      </c>
      <c r="B4133" s="26" t="s">
        <v>35923</v>
      </c>
      <c r="C4133" s="26" t="s">
        <v>35924</v>
      </c>
    </row>
    <row r="4134" spans="1:3" ht="30" x14ac:dyDescent="0.25">
      <c r="A4134" s="25" t="s">
        <v>25280</v>
      </c>
      <c r="B4134" s="26" t="s">
        <v>25281</v>
      </c>
      <c r="C4134" s="26" t="s">
        <v>25282</v>
      </c>
    </row>
    <row r="4135" spans="1:3" x14ac:dyDescent="0.25">
      <c r="A4135" s="25" t="s">
        <v>25283</v>
      </c>
      <c r="B4135" s="26" t="s">
        <v>25284</v>
      </c>
      <c r="C4135" s="26" t="s">
        <v>25285</v>
      </c>
    </row>
    <row r="4136" spans="1:3" ht="30" x14ac:dyDescent="0.25">
      <c r="A4136" s="25" t="s">
        <v>25286</v>
      </c>
      <c r="B4136" s="26" t="s">
        <v>25287</v>
      </c>
      <c r="C4136" s="26" t="s">
        <v>25288</v>
      </c>
    </row>
    <row r="4137" spans="1:3" x14ac:dyDescent="0.25">
      <c r="A4137" s="25" t="s">
        <v>25289</v>
      </c>
      <c r="B4137" s="26" t="s">
        <v>25290</v>
      </c>
      <c r="C4137" s="26" t="s">
        <v>25291</v>
      </c>
    </row>
    <row r="4138" spans="1:3" ht="30" x14ac:dyDescent="0.25">
      <c r="A4138" s="25" t="s">
        <v>25292</v>
      </c>
      <c r="B4138" s="26" t="s">
        <v>25293</v>
      </c>
      <c r="C4138" s="26" t="s">
        <v>25294</v>
      </c>
    </row>
    <row r="4139" spans="1:3" x14ac:dyDescent="0.25">
      <c r="A4139" s="25" t="s">
        <v>14395</v>
      </c>
      <c r="B4139" s="26" t="s">
        <v>14396</v>
      </c>
      <c r="C4139" s="26" t="s">
        <v>14397</v>
      </c>
    </row>
    <row r="4140" spans="1:3" x14ac:dyDescent="0.25">
      <c r="A4140" s="25" t="s">
        <v>25295</v>
      </c>
      <c r="B4140" s="26" t="s">
        <v>25296</v>
      </c>
      <c r="C4140" s="26" t="s">
        <v>25297</v>
      </c>
    </row>
    <row r="4141" spans="1:3" x14ac:dyDescent="0.25">
      <c r="A4141" s="25" t="s">
        <v>25298</v>
      </c>
      <c r="B4141" s="26" t="s">
        <v>25299</v>
      </c>
      <c r="C4141" s="26" t="s">
        <v>25300</v>
      </c>
    </row>
    <row r="4142" spans="1:3" ht="30" x14ac:dyDescent="0.25">
      <c r="A4142" s="25" t="s">
        <v>14398</v>
      </c>
      <c r="B4142" s="26" t="s">
        <v>14399</v>
      </c>
      <c r="C4142" s="26" t="s">
        <v>14400</v>
      </c>
    </row>
    <row r="4143" spans="1:3" x14ac:dyDescent="0.25">
      <c r="A4143" s="25" t="s">
        <v>25301</v>
      </c>
      <c r="B4143" s="26" t="s">
        <v>25302</v>
      </c>
      <c r="C4143" s="26" t="s">
        <v>25303</v>
      </c>
    </row>
    <row r="4144" spans="1:3" ht="30" x14ac:dyDescent="0.25">
      <c r="A4144" s="25" t="s">
        <v>25304</v>
      </c>
      <c r="B4144" s="26" t="s">
        <v>25305</v>
      </c>
      <c r="C4144" s="26" t="s">
        <v>25306</v>
      </c>
    </row>
    <row r="4145" spans="1:3" ht="30" x14ac:dyDescent="0.25">
      <c r="A4145" s="25" t="s">
        <v>25307</v>
      </c>
      <c r="B4145" s="26" t="s">
        <v>25308</v>
      </c>
      <c r="C4145" s="26" t="s">
        <v>25309</v>
      </c>
    </row>
    <row r="4146" spans="1:3" ht="30" x14ac:dyDescent="0.25">
      <c r="A4146" s="25" t="s">
        <v>25310</v>
      </c>
      <c r="B4146" s="26" t="s">
        <v>25311</v>
      </c>
      <c r="C4146" s="26" t="s">
        <v>25312</v>
      </c>
    </row>
    <row r="4147" spans="1:3" x14ac:dyDescent="0.25">
      <c r="A4147" s="25" t="s">
        <v>25313</v>
      </c>
      <c r="B4147" s="26" t="s">
        <v>25314</v>
      </c>
      <c r="C4147" s="26" t="s">
        <v>25315</v>
      </c>
    </row>
    <row r="4148" spans="1:3" ht="30" x14ac:dyDescent="0.25">
      <c r="A4148" s="25" t="s">
        <v>25316</v>
      </c>
      <c r="B4148" s="26" t="s">
        <v>25317</v>
      </c>
      <c r="C4148" s="26" t="s">
        <v>25318</v>
      </c>
    </row>
    <row r="4149" spans="1:3" x14ac:dyDescent="0.25">
      <c r="A4149" s="25" t="s">
        <v>25319</v>
      </c>
      <c r="B4149" s="26" t="s">
        <v>25320</v>
      </c>
      <c r="C4149" s="26" t="s">
        <v>25321</v>
      </c>
    </row>
    <row r="4150" spans="1:3" ht="30" x14ac:dyDescent="0.25">
      <c r="A4150" s="25" t="s">
        <v>14401</v>
      </c>
      <c r="B4150" s="26" t="s">
        <v>14402</v>
      </c>
      <c r="C4150" s="26" t="s">
        <v>14403</v>
      </c>
    </row>
    <row r="4151" spans="1:3" x14ac:dyDescent="0.25">
      <c r="A4151" s="25" t="s">
        <v>25322</v>
      </c>
      <c r="B4151" s="26" t="s">
        <v>25323</v>
      </c>
      <c r="C4151" s="26" t="s">
        <v>25324</v>
      </c>
    </row>
    <row r="4152" spans="1:3" ht="30" x14ac:dyDescent="0.25">
      <c r="A4152" s="25" t="s">
        <v>14404</v>
      </c>
      <c r="B4152" s="26" t="s">
        <v>14405</v>
      </c>
      <c r="C4152" s="26" t="s">
        <v>14406</v>
      </c>
    </row>
    <row r="4153" spans="1:3" x14ac:dyDescent="0.25">
      <c r="A4153" s="25" t="s">
        <v>25325</v>
      </c>
      <c r="B4153" s="26" t="s">
        <v>25326</v>
      </c>
      <c r="C4153" s="26" t="s">
        <v>25327</v>
      </c>
    </row>
    <row r="4154" spans="1:3" ht="30" x14ac:dyDescent="0.25">
      <c r="A4154" s="25" t="s">
        <v>25328</v>
      </c>
      <c r="B4154" s="26" t="s">
        <v>25329</v>
      </c>
      <c r="C4154" s="26" t="s">
        <v>25330</v>
      </c>
    </row>
    <row r="4155" spans="1:3" x14ac:dyDescent="0.25">
      <c r="A4155" s="25" t="s">
        <v>25331</v>
      </c>
      <c r="B4155" s="26" t="s">
        <v>25332</v>
      </c>
      <c r="C4155" s="26" t="s">
        <v>25333</v>
      </c>
    </row>
    <row r="4156" spans="1:3" x14ac:dyDescent="0.25">
      <c r="A4156" s="25" t="s">
        <v>25334</v>
      </c>
      <c r="B4156" s="26" t="s">
        <v>25335</v>
      </c>
      <c r="C4156" s="26" t="s">
        <v>25336</v>
      </c>
    </row>
    <row r="4157" spans="1:3" x14ac:dyDescent="0.25">
      <c r="A4157" s="25" t="s">
        <v>25337</v>
      </c>
      <c r="B4157" s="26" t="s">
        <v>25338</v>
      </c>
      <c r="C4157" s="26" t="s">
        <v>25339</v>
      </c>
    </row>
    <row r="4158" spans="1:3" x14ac:dyDescent="0.25">
      <c r="A4158" s="25" t="s">
        <v>25340</v>
      </c>
      <c r="B4158" s="26" t="s">
        <v>25341</v>
      </c>
      <c r="C4158" s="26" t="s">
        <v>25342</v>
      </c>
    </row>
    <row r="4159" spans="1:3" x14ac:dyDescent="0.25">
      <c r="A4159" s="25" t="s">
        <v>25343</v>
      </c>
      <c r="B4159" s="26" t="s">
        <v>25344</v>
      </c>
      <c r="C4159" s="26" t="s">
        <v>25345</v>
      </c>
    </row>
    <row r="4160" spans="1:3" x14ac:dyDescent="0.25">
      <c r="A4160" s="25" t="s">
        <v>25346</v>
      </c>
      <c r="B4160" s="26" t="s">
        <v>25347</v>
      </c>
      <c r="C4160" s="26" t="s">
        <v>25348</v>
      </c>
    </row>
    <row r="4161" spans="1:3" ht="30" x14ac:dyDescent="0.25">
      <c r="A4161" s="25" t="s">
        <v>25349</v>
      </c>
      <c r="B4161" s="26" t="s">
        <v>25350</v>
      </c>
      <c r="C4161" s="26" t="s">
        <v>25351</v>
      </c>
    </row>
    <row r="4162" spans="1:3" x14ac:dyDescent="0.25">
      <c r="A4162" s="25" t="s">
        <v>25352</v>
      </c>
      <c r="B4162" s="26" t="s">
        <v>25353</v>
      </c>
      <c r="C4162" s="26" t="s">
        <v>25354</v>
      </c>
    </row>
    <row r="4163" spans="1:3" ht="30" x14ac:dyDescent="0.25">
      <c r="A4163" s="25" t="s">
        <v>25355</v>
      </c>
      <c r="B4163" s="26" t="s">
        <v>25356</v>
      </c>
      <c r="C4163" s="26" t="s">
        <v>25357</v>
      </c>
    </row>
    <row r="4164" spans="1:3" x14ac:dyDescent="0.25">
      <c r="A4164" s="25" t="s">
        <v>25358</v>
      </c>
      <c r="B4164" s="26" t="s">
        <v>25359</v>
      </c>
      <c r="C4164" s="26" t="s">
        <v>25360</v>
      </c>
    </row>
    <row r="4165" spans="1:3" x14ac:dyDescent="0.25">
      <c r="A4165" s="25" t="s">
        <v>25361</v>
      </c>
      <c r="B4165" s="26" t="s">
        <v>25362</v>
      </c>
      <c r="C4165" s="26" t="s">
        <v>25363</v>
      </c>
    </row>
    <row r="4166" spans="1:3" x14ac:dyDescent="0.25">
      <c r="A4166" s="25" t="s">
        <v>25364</v>
      </c>
      <c r="B4166" s="26" t="s">
        <v>25365</v>
      </c>
      <c r="C4166" s="26" t="s">
        <v>25366</v>
      </c>
    </row>
    <row r="4167" spans="1:3" ht="30" x14ac:dyDescent="0.25">
      <c r="A4167" s="25" t="s">
        <v>25367</v>
      </c>
      <c r="B4167" s="26" t="s">
        <v>25368</v>
      </c>
      <c r="C4167" s="26" t="s">
        <v>25369</v>
      </c>
    </row>
    <row r="4168" spans="1:3" ht="30" x14ac:dyDescent="0.25">
      <c r="A4168" s="25" t="s">
        <v>25370</v>
      </c>
      <c r="B4168" s="26" t="s">
        <v>25371</v>
      </c>
      <c r="C4168" s="26" t="s">
        <v>25372</v>
      </c>
    </row>
    <row r="4169" spans="1:3" x14ac:dyDescent="0.25">
      <c r="A4169" s="25" t="s">
        <v>25373</v>
      </c>
      <c r="B4169" s="26" t="s">
        <v>25374</v>
      </c>
      <c r="C4169" s="26" t="s">
        <v>25375</v>
      </c>
    </row>
    <row r="4170" spans="1:3" x14ac:dyDescent="0.25">
      <c r="A4170" s="25" t="s">
        <v>25376</v>
      </c>
      <c r="B4170" s="26" t="s">
        <v>25377</v>
      </c>
      <c r="C4170" s="26" t="s">
        <v>25378</v>
      </c>
    </row>
    <row r="4171" spans="1:3" x14ac:dyDescent="0.25">
      <c r="A4171" s="25" t="s">
        <v>25379</v>
      </c>
      <c r="B4171" s="26" t="s">
        <v>25380</v>
      </c>
      <c r="C4171" s="26" t="s">
        <v>25381</v>
      </c>
    </row>
    <row r="4172" spans="1:3" x14ac:dyDescent="0.25">
      <c r="A4172" s="25" t="s">
        <v>25382</v>
      </c>
      <c r="B4172" s="26" t="s">
        <v>25383</v>
      </c>
      <c r="C4172" s="26" t="s">
        <v>25384</v>
      </c>
    </row>
    <row r="4173" spans="1:3" ht="30" x14ac:dyDescent="0.25">
      <c r="A4173" s="25" t="s">
        <v>25385</v>
      </c>
      <c r="B4173" s="26" t="s">
        <v>25386</v>
      </c>
      <c r="C4173" s="26" t="s">
        <v>25387</v>
      </c>
    </row>
    <row r="4174" spans="1:3" x14ac:dyDescent="0.25">
      <c r="A4174" s="25" t="s">
        <v>25388</v>
      </c>
      <c r="B4174" s="26" t="s">
        <v>25389</v>
      </c>
      <c r="C4174" s="26" t="s">
        <v>25390</v>
      </c>
    </row>
    <row r="4175" spans="1:3" x14ac:dyDescent="0.25">
      <c r="A4175" s="25" t="s">
        <v>14407</v>
      </c>
      <c r="B4175" s="26" t="s">
        <v>14408</v>
      </c>
      <c r="C4175" s="26" t="s">
        <v>14409</v>
      </c>
    </row>
    <row r="4176" spans="1:3" ht="30" x14ac:dyDescent="0.25">
      <c r="A4176" s="25" t="s">
        <v>25391</v>
      </c>
      <c r="B4176" s="26" t="s">
        <v>25392</v>
      </c>
      <c r="C4176" s="26" t="s">
        <v>25393</v>
      </c>
    </row>
    <row r="4177" spans="1:3" ht="30" x14ac:dyDescent="0.25">
      <c r="A4177" s="25" t="s">
        <v>25394</v>
      </c>
      <c r="B4177" s="26" t="s">
        <v>25395</v>
      </c>
      <c r="C4177" s="26" t="s">
        <v>25396</v>
      </c>
    </row>
    <row r="4178" spans="1:3" x14ac:dyDescent="0.25">
      <c r="A4178" s="25" t="s">
        <v>25397</v>
      </c>
      <c r="B4178" s="26" t="s">
        <v>25398</v>
      </c>
      <c r="C4178" s="26" t="s">
        <v>25399</v>
      </c>
    </row>
    <row r="4179" spans="1:3" x14ac:dyDescent="0.25">
      <c r="A4179" s="25" t="s">
        <v>14410</v>
      </c>
      <c r="B4179" s="26" t="s">
        <v>14411</v>
      </c>
      <c r="C4179" s="26" t="s">
        <v>14412</v>
      </c>
    </row>
    <row r="4180" spans="1:3" ht="30" x14ac:dyDescent="0.25">
      <c r="A4180" s="25" t="s">
        <v>25400</v>
      </c>
      <c r="B4180" s="26" t="s">
        <v>25401</v>
      </c>
      <c r="C4180" s="26" t="s">
        <v>25402</v>
      </c>
    </row>
    <row r="4181" spans="1:3" x14ac:dyDescent="0.25">
      <c r="A4181" s="25" t="s">
        <v>25403</v>
      </c>
      <c r="B4181" s="26" t="s">
        <v>25404</v>
      </c>
      <c r="C4181" s="26" t="s">
        <v>25405</v>
      </c>
    </row>
    <row r="4182" spans="1:3" x14ac:dyDescent="0.25">
      <c r="A4182" s="25" t="s">
        <v>25406</v>
      </c>
      <c r="B4182" s="26" t="s">
        <v>25407</v>
      </c>
      <c r="C4182" s="26" t="s">
        <v>25408</v>
      </c>
    </row>
    <row r="4183" spans="1:3" x14ac:dyDescent="0.25">
      <c r="A4183" s="25" t="s">
        <v>25409</v>
      </c>
      <c r="B4183" s="26" t="s">
        <v>25410</v>
      </c>
      <c r="C4183" s="26" t="s">
        <v>25411</v>
      </c>
    </row>
    <row r="4184" spans="1:3" x14ac:dyDescent="0.25">
      <c r="A4184" s="25" t="s">
        <v>25412</v>
      </c>
      <c r="B4184" s="26" t="s">
        <v>25413</v>
      </c>
      <c r="C4184" s="26" t="s">
        <v>25414</v>
      </c>
    </row>
    <row r="4185" spans="1:3" ht="30" x14ac:dyDescent="0.25">
      <c r="A4185" s="25" t="s">
        <v>25415</v>
      </c>
      <c r="B4185" s="26" t="s">
        <v>25416</v>
      </c>
      <c r="C4185" s="26" t="s">
        <v>25417</v>
      </c>
    </row>
    <row r="4186" spans="1:3" x14ac:dyDescent="0.25">
      <c r="A4186" s="25" t="s">
        <v>25418</v>
      </c>
      <c r="B4186" s="26" t="s">
        <v>25419</v>
      </c>
      <c r="C4186" s="26" t="s">
        <v>25420</v>
      </c>
    </row>
    <row r="4187" spans="1:3" x14ac:dyDescent="0.25">
      <c r="A4187" s="25" t="s">
        <v>25421</v>
      </c>
      <c r="B4187" s="26" t="s">
        <v>25422</v>
      </c>
      <c r="C4187" s="26" t="s">
        <v>25423</v>
      </c>
    </row>
    <row r="4188" spans="1:3" x14ac:dyDescent="0.25">
      <c r="A4188" s="25" t="s">
        <v>25424</v>
      </c>
      <c r="B4188" s="26" t="s">
        <v>25425</v>
      </c>
      <c r="C4188" s="26" t="s">
        <v>25426</v>
      </c>
    </row>
    <row r="4189" spans="1:3" x14ac:dyDescent="0.25">
      <c r="A4189" s="25" t="s">
        <v>25427</v>
      </c>
      <c r="B4189" s="26" t="s">
        <v>25428</v>
      </c>
      <c r="C4189" s="26" t="s">
        <v>25429</v>
      </c>
    </row>
    <row r="4190" spans="1:3" x14ac:dyDescent="0.25">
      <c r="A4190" s="25" t="s">
        <v>25430</v>
      </c>
      <c r="B4190" s="26" t="s">
        <v>25431</v>
      </c>
      <c r="C4190" s="26" t="s">
        <v>25432</v>
      </c>
    </row>
    <row r="4191" spans="1:3" x14ac:dyDescent="0.25">
      <c r="A4191" s="25" t="s">
        <v>25433</v>
      </c>
      <c r="B4191" s="26" t="s">
        <v>25434</v>
      </c>
      <c r="C4191" s="26" t="s">
        <v>25435</v>
      </c>
    </row>
    <row r="4192" spans="1:3" ht="30" x14ac:dyDescent="0.25">
      <c r="A4192" s="25" t="s">
        <v>25436</v>
      </c>
      <c r="B4192" s="26" t="s">
        <v>25437</v>
      </c>
      <c r="C4192" s="26" t="s">
        <v>25438</v>
      </c>
    </row>
    <row r="4193" spans="1:3" x14ac:dyDescent="0.25">
      <c r="A4193" s="25" t="s">
        <v>25439</v>
      </c>
      <c r="B4193" s="26" t="s">
        <v>25440</v>
      </c>
      <c r="C4193" s="26" t="s">
        <v>25441</v>
      </c>
    </row>
    <row r="4194" spans="1:3" x14ac:dyDescent="0.25">
      <c r="A4194" s="25" t="s">
        <v>25442</v>
      </c>
      <c r="B4194" s="26" t="s">
        <v>25443</v>
      </c>
      <c r="C4194" s="26" t="s">
        <v>25444</v>
      </c>
    </row>
    <row r="4195" spans="1:3" x14ac:dyDescent="0.25">
      <c r="A4195" s="25" t="s">
        <v>25445</v>
      </c>
      <c r="B4195" s="26" t="s">
        <v>25446</v>
      </c>
      <c r="C4195" s="26" t="s">
        <v>25447</v>
      </c>
    </row>
    <row r="4196" spans="1:3" x14ac:dyDescent="0.25">
      <c r="A4196" s="25" t="s">
        <v>25448</v>
      </c>
      <c r="B4196" s="26" t="s">
        <v>25449</v>
      </c>
      <c r="C4196" s="26" t="s">
        <v>25450</v>
      </c>
    </row>
    <row r="4197" spans="1:3" x14ac:dyDescent="0.25">
      <c r="A4197" s="25" t="s">
        <v>25451</v>
      </c>
      <c r="B4197" s="26" t="s">
        <v>25452</v>
      </c>
      <c r="C4197" s="26" t="s">
        <v>25453</v>
      </c>
    </row>
    <row r="4198" spans="1:3" x14ac:dyDescent="0.25">
      <c r="A4198" s="25" t="s">
        <v>25454</v>
      </c>
      <c r="B4198" s="26" t="s">
        <v>25455</v>
      </c>
      <c r="C4198" s="26" t="s">
        <v>25456</v>
      </c>
    </row>
    <row r="4199" spans="1:3" x14ac:dyDescent="0.25">
      <c r="A4199" s="25" t="s">
        <v>25457</v>
      </c>
      <c r="B4199" s="26" t="s">
        <v>25458</v>
      </c>
      <c r="C4199" s="26" t="s">
        <v>25459</v>
      </c>
    </row>
    <row r="4200" spans="1:3" ht="30" x14ac:dyDescent="0.25">
      <c r="A4200" s="25" t="s">
        <v>25460</v>
      </c>
      <c r="B4200" s="26" t="s">
        <v>25461</v>
      </c>
      <c r="C4200" s="26" t="s">
        <v>25462</v>
      </c>
    </row>
    <row r="4201" spans="1:3" ht="30" x14ac:dyDescent="0.25">
      <c r="A4201" s="25" t="s">
        <v>25463</v>
      </c>
      <c r="B4201" s="26" t="s">
        <v>25464</v>
      </c>
      <c r="C4201" s="26" t="s">
        <v>25465</v>
      </c>
    </row>
    <row r="4202" spans="1:3" x14ac:dyDescent="0.25">
      <c r="A4202" s="25" t="s">
        <v>25466</v>
      </c>
      <c r="B4202" s="26" t="s">
        <v>25467</v>
      </c>
      <c r="C4202" s="26" t="s">
        <v>25468</v>
      </c>
    </row>
    <row r="4203" spans="1:3" ht="30" x14ac:dyDescent="0.25">
      <c r="A4203" s="25" t="s">
        <v>25469</v>
      </c>
      <c r="B4203" s="26" t="s">
        <v>25470</v>
      </c>
      <c r="C4203" s="26" t="s">
        <v>25471</v>
      </c>
    </row>
    <row r="4204" spans="1:3" x14ac:dyDescent="0.25">
      <c r="A4204" s="25" t="s">
        <v>25472</v>
      </c>
      <c r="B4204" s="26" t="s">
        <v>25473</v>
      </c>
      <c r="C4204" s="26" t="s">
        <v>25474</v>
      </c>
    </row>
    <row r="4205" spans="1:3" ht="30" x14ac:dyDescent="0.25">
      <c r="A4205" s="25" t="s">
        <v>25475</v>
      </c>
      <c r="B4205" s="26" t="s">
        <v>25476</v>
      </c>
      <c r="C4205" s="26" t="s">
        <v>25477</v>
      </c>
    </row>
    <row r="4206" spans="1:3" ht="30" x14ac:dyDescent="0.25">
      <c r="A4206" s="25" t="s">
        <v>25478</v>
      </c>
      <c r="B4206" s="26" t="s">
        <v>25479</v>
      </c>
      <c r="C4206" s="26" t="s">
        <v>25480</v>
      </c>
    </row>
    <row r="4207" spans="1:3" x14ac:dyDescent="0.25">
      <c r="A4207" s="25" t="s">
        <v>9169</v>
      </c>
      <c r="B4207" s="26" t="s">
        <v>25481</v>
      </c>
      <c r="C4207" s="26" t="s">
        <v>25482</v>
      </c>
    </row>
    <row r="4208" spans="1:3" x14ac:dyDescent="0.25">
      <c r="A4208" s="25" t="s">
        <v>25483</v>
      </c>
      <c r="B4208" s="26" t="s">
        <v>25484</v>
      </c>
      <c r="C4208" s="26" t="s">
        <v>25485</v>
      </c>
    </row>
    <row r="4209" spans="1:3" x14ac:dyDescent="0.25">
      <c r="A4209" s="25" t="s">
        <v>25486</v>
      </c>
      <c r="B4209" s="26" t="s">
        <v>25487</v>
      </c>
      <c r="C4209" s="26" t="s">
        <v>25488</v>
      </c>
    </row>
    <row r="4210" spans="1:3" ht="30" x14ac:dyDescent="0.25">
      <c r="A4210" s="25" t="s">
        <v>25489</v>
      </c>
      <c r="B4210" s="26" t="s">
        <v>25490</v>
      </c>
      <c r="C4210" s="26" t="s">
        <v>25491</v>
      </c>
    </row>
    <row r="4211" spans="1:3" x14ac:dyDescent="0.25">
      <c r="A4211" s="25" t="s">
        <v>25492</v>
      </c>
      <c r="B4211" s="26" t="s">
        <v>25493</v>
      </c>
      <c r="C4211" s="26" t="s">
        <v>25494</v>
      </c>
    </row>
    <row r="4212" spans="1:3" ht="30" x14ac:dyDescent="0.25">
      <c r="A4212" s="25" t="s">
        <v>25495</v>
      </c>
      <c r="B4212" s="26" t="s">
        <v>25496</v>
      </c>
      <c r="C4212" s="26" t="s">
        <v>25497</v>
      </c>
    </row>
    <row r="4213" spans="1:3" x14ac:dyDescent="0.25">
      <c r="A4213" s="25" t="s">
        <v>25498</v>
      </c>
      <c r="B4213" s="26" t="s">
        <v>25499</v>
      </c>
      <c r="C4213" s="26" t="s">
        <v>25500</v>
      </c>
    </row>
    <row r="4214" spans="1:3" x14ac:dyDescent="0.25">
      <c r="A4214" s="25" t="s">
        <v>25501</v>
      </c>
      <c r="B4214" s="26" t="s">
        <v>25502</v>
      </c>
      <c r="C4214" s="26" t="s">
        <v>25503</v>
      </c>
    </row>
    <row r="4215" spans="1:3" x14ac:dyDescent="0.25">
      <c r="A4215" s="25" t="s">
        <v>25504</v>
      </c>
      <c r="B4215" s="26" t="s">
        <v>25505</v>
      </c>
      <c r="C4215" s="26" t="s">
        <v>25506</v>
      </c>
    </row>
    <row r="4216" spans="1:3" x14ac:dyDescent="0.25">
      <c r="A4216" s="25" t="s">
        <v>25507</v>
      </c>
      <c r="B4216" s="26" t="s">
        <v>25508</v>
      </c>
      <c r="C4216" s="26" t="s">
        <v>25509</v>
      </c>
    </row>
    <row r="4217" spans="1:3" x14ac:dyDescent="0.25">
      <c r="A4217" s="25" t="s">
        <v>25510</v>
      </c>
      <c r="B4217" s="26" t="s">
        <v>25511</v>
      </c>
      <c r="C4217" s="26" t="s">
        <v>25512</v>
      </c>
    </row>
    <row r="4218" spans="1:3" x14ac:dyDescent="0.25">
      <c r="A4218" s="25" t="s">
        <v>14413</v>
      </c>
      <c r="B4218" s="26" t="s">
        <v>14414</v>
      </c>
      <c r="C4218" s="26" t="s">
        <v>14415</v>
      </c>
    </row>
    <row r="4219" spans="1:3" x14ac:dyDescent="0.25">
      <c r="A4219" s="25" t="s">
        <v>25513</v>
      </c>
      <c r="B4219" s="26" t="s">
        <v>25514</v>
      </c>
      <c r="C4219" s="26" t="s">
        <v>25515</v>
      </c>
    </row>
    <row r="4220" spans="1:3" x14ac:dyDescent="0.25">
      <c r="A4220" s="25" t="s">
        <v>25516</v>
      </c>
      <c r="B4220" s="26" t="s">
        <v>25517</v>
      </c>
      <c r="C4220" s="26" t="s">
        <v>25518</v>
      </c>
    </row>
    <row r="4221" spans="1:3" x14ac:dyDescent="0.25">
      <c r="A4221" s="25" t="s">
        <v>25519</v>
      </c>
      <c r="B4221" s="26" t="s">
        <v>25520</v>
      </c>
      <c r="C4221" s="26" t="s">
        <v>25521</v>
      </c>
    </row>
    <row r="4222" spans="1:3" x14ac:dyDescent="0.25">
      <c r="A4222" s="25" t="s">
        <v>25522</v>
      </c>
      <c r="B4222" s="26" t="s">
        <v>25523</v>
      </c>
      <c r="C4222" s="26" t="s">
        <v>25524</v>
      </c>
    </row>
    <row r="4223" spans="1:3" ht="30" x14ac:dyDescent="0.25">
      <c r="A4223" s="25" t="s">
        <v>25525</v>
      </c>
      <c r="B4223" s="26" t="s">
        <v>25526</v>
      </c>
      <c r="C4223" s="26" t="s">
        <v>25527</v>
      </c>
    </row>
    <row r="4224" spans="1:3" x14ac:dyDescent="0.25">
      <c r="A4224" s="25" t="s">
        <v>25528</v>
      </c>
      <c r="B4224" s="26" t="s">
        <v>25529</v>
      </c>
      <c r="C4224" s="26" t="s">
        <v>25530</v>
      </c>
    </row>
    <row r="4225" spans="1:3" x14ac:dyDescent="0.25">
      <c r="A4225" s="25" t="s">
        <v>25531</v>
      </c>
      <c r="B4225" s="26" t="s">
        <v>25532</v>
      </c>
      <c r="C4225" s="26" t="s">
        <v>25533</v>
      </c>
    </row>
    <row r="4226" spans="1:3" x14ac:dyDescent="0.25">
      <c r="A4226" s="25" t="s">
        <v>25534</v>
      </c>
      <c r="B4226" s="26" t="s">
        <v>25535</v>
      </c>
      <c r="C4226" s="26" t="s">
        <v>25536</v>
      </c>
    </row>
    <row r="4227" spans="1:3" x14ac:dyDescent="0.25">
      <c r="A4227" s="25" t="s">
        <v>25537</v>
      </c>
      <c r="B4227" s="26" t="s">
        <v>25538</v>
      </c>
      <c r="C4227" s="26" t="s">
        <v>25539</v>
      </c>
    </row>
    <row r="4228" spans="1:3" x14ac:dyDescent="0.25">
      <c r="A4228" s="25" t="s">
        <v>25540</v>
      </c>
      <c r="B4228" s="26" t="s">
        <v>25541</v>
      </c>
      <c r="C4228" s="26" t="s">
        <v>25542</v>
      </c>
    </row>
    <row r="4229" spans="1:3" x14ac:dyDescent="0.25">
      <c r="A4229" s="25" t="s">
        <v>25543</v>
      </c>
      <c r="B4229" s="26" t="s">
        <v>25544</v>
      </c>
      <c r="C4229" s="26" t="s">
        <v>25545</v>
      </c>
    </row>
    <row r="4230" spans="1:3" ht="30" x14ac:dyDescent="0.25">
      <c r="A4230" s="25" t="s">
        <v>25546</v>
      </c>
      <c r="B4230" s="26" t="s">
        <v>25547</v>
      </c>
      <c r="C4230" s="26" t="s">
        <v>25548</v>
      </c>
    </row>
    <row r="4231" spans="1:3" x14ac:dyDescent="0.25">
      <c r="A4231" s="25" t="s">
        <v>25549</v>
      </c>
      <c r="B4231" s="26" t="s">
        <v>25550</v>
      </c>
      <c r="C4231" s="26" t="s">
        <v>25551</v>
      </c>
    </row>
    <row r="4232" spans="1:3" x14ac:dyDescent="0.25">
      <c r="A4232" s="25" t="s">
        <v>25552</v>
      </c>
      <c r="B4232" s="26" t="s">
        <v>25553</v>
      </c>
      <c r="C4232" s="26" t="s">
        <v>25554</v>
      </c>
    </row>
    <row r="4233" spans="1:3" x14ac:dyDescent="0.25">
      <c r="A4233" s="25" t="s">
        <v>25555</v>
      </c>
      <c r="B4233" s="26" t="s">
        <v>25556</v>
      </c>
      <c r="C4233" s="26" t="s">
        <v>25557</v>
      </c>
    </row>
    <row r="4234" spans="1:3" ht="30" x14ac:dyDescent="0.25">
      <c r="A4234" s="25" t="s">
        <v>25558</v>
      </c>
      <c r="B4234" s="26" t="s">
        <v>25559</v>
      </c>
      <c r="C4234" s="26" t="s">
        <v>25560</v>
      </c>
    </row>
    <row r="4235" spans="1:3" x14ac:dyDescent="0.25">
      <c r="A4235" s="25" t="s">
        <v>25561</v>
      </c>
      <c r="B4235" s="26" t="s">
        <v>25562</v>
      </c>
      <c r="C4235" s="26" t="s">
        <v>25563</v>
      </c>
    </row>
    <row r="4236" spans="1:3" ht="30" x14ac:dyDescent="0.25">
      <c r="A4236" s="25" t="s">
        <v>25564</v>
      </c>
      <c r="B4236" s="26" t="s">
        <v>25565</v>
      </c>
      <c r="C4236" s="26" t="s">
        <v>25566</v>
      </c>
    </row>
    <row r="4237" spans="1:3" x14ac:dyDescent="0.25">
      <c r="A4237" s="25" t="s">
        <v>25567</v>
      </c>
      <c r="B4237" s="26" t="s">
        <v>25568</v>
      </c>
      <c r="C4237" s="26" t="s">
        <v>25569</v>
      </c>
    </row>
    <row r="4238" spans="1:3" ht="30" x14ac:dyDescent="0.25">
      <c r="A4238" s="25" t="s">
        <v>25570</v>
      </c>
      <c r="B4238" s="26" t="s">
        <v>25571</v>
      </c>
      <c r="C4238" s="26" t="s">
        <v>25572</v>
      </c>
    </row>
    <row r="4239" spans="1:3" x14ac:dyDescent="0.25">
      <c r="A4239" s="25" t="s">
        <v>25573</v>
      </c>
      <c r="B4239" s="26" t="s">
        <v>25574</v>
      </c>
      <c r="C4239" s="26" t="s">
        <v>25575</v>
      </c>
    </row>
    <row r="4240" spans="1:3" x14ac:dyDescent="0.25">
      <c r="A4240" s="25" t="s">
        <v>25576</v>
      </c>
      <c r="B4240" s="26" t="s">
        <v>25577</v>
      </c>
      <c r="C4240" s="26" t="s">
        <v>25578</v>
      </c>
    </row>
    <row r="4241" spans="1:3" ht="30" x14ac:dyDescent="0.25">
      <c r="A4241" s="25" t="s">
        <v>25579</v>
      </c>
      <c r="B4241" s="26" t="s">
        <v>25580</v>
      </c>
      <c r="C4241" s="26" t="s">
        <v>25581</v>
      </c>
    </row>
    <row r="4242" spans="1:3" x14ac:dyDescent="0.25">
      <c r="A4242" s="25" t="s">
        <v>25582</v>
      </c>
      <c r="B4242" s="26" t="s">
        <v>25583</v>
      </c>
      <c r="C4242" s="26" t="s">
        <v>25584</v>
      </c>
    </row>
    <row r="4243" spans="1:3" x14ac:dyDescent="0.25">
      <c r="A4243" s="25" t="s">
        <v>25585</v>
      </c>
      <c r="B4243" s="26" t="s">
        <v>25586</v>
      </c>
      <c r="C4243" s="26" t="s">
        <v>25587</v>
      </c>
    </row>
    <row r="4244" spans="1:3" x14ac:dyDescent="0.25">
      <c r="A4244" s="25" t="s">
        <v>25588</v>
      </c>
      <c r="B4244" s="26" t="s">
        <v>25589</v>
      </c>
      <c r="C4244" s="26" t="s">
        <v>25590</v>
      </c>
    </row>
    <row r="4245" spans="1:3" x14ac:dyDescent="0.25">
      <c r="A4245" s="25" t="s">
        <v>25591</v>
      </c>
      <c r="B4245" s="26" t="s">
        <v>25592</v>
      </c>
      <c r="C4245" s="26" t="s">
        <v>25593</v>
      </c>
    </row>
    <row r="4246" spans="1:3" x14ac:dyDescent="0.25">
      <c r="A4246" s="25" t="s">
        <v>25594</v>
      </c>
      <c r="B4246" s="26" t="s">
        <v>25595</v>
      </c>
      <c r="C4246" s="26" t="s">
        <v>25596</v>
      </c>
    </row>
    <row r="4247" spans="1:3" ht="30" x14ac:dyDescent="0.25">
      <c r="A4247" s="25" t="s">
        <v>25597</v>
      </c>
      <c r="B4247" s="26" t="s">
        <v>25598</v>
      </c>
      <c r="C4247" s="26" t="s">
        <v>25599</v>
      </c>
    </row>
    <row r="4248" spans="1:3" x14ac:dyDescent="0.25">
      <c r="A4248" s="25" t="s">
        <v>25600</v>
      </c>
      <c r="B4248" s="26" t="s">
        <v>25601</v>
      </c>
      <c r="C4248" s="26" t="s">
        <v>25602</v>
      </c>
    </row>
    <row r="4249" spans="1:3" x14ac:dyDescent="0.25">
      <c r="A4249" s="25" t="s">
        <v>25603</v>
      </c>
      <c r="B4249" s="26" t="s">
        <v>25604</v>
      </c>
      <c r="C4249" s="26" t="s">
        <v>25605</v>
      </c>
    </row>
    <row r="4250" spans="1:3" x14ac:dyDescent="0.25">
      <c r="A4250" s="25" t="s">
        <v>25606</v>
      </c>
      <c r="B4250" s="26" t="s">
        <v>25607</v>
      </c>
      <c r="C4250" s="26" t="s">
        <v>25608</v>
      </c>
    </row>
    <row r="4251" spans="1:3" x14ac:dyDescent="0.25">
      <c r="A4251" s="25" t="s">
        <v>25609</v>
      </c>
      <c r="B4251" s="26" t="s">
        <v>25610</v>
      </c>
      <c r="C4251" s="26" t="s">
        <v>25611</v>
      </c>
    </row>
    <row r="4252" spans="1:3" x14ac:dyDescent="0.25">
      <c r="A4252" s="25" t="s">
        <v>25612</v>
      </c>
      <c r="B4252" s="26" t="s">
        <v>25613</v>
      </c>
      <c r="C4252" s="26" t="s">
        <v>25614</v>
      </c>
    </row>
    <row r="4253" spans="1:3" x14ac:dyDescent="0.25">
      <c r="A4253" s="25" t="s">
        <v>25615</v>
      </c>
      <c r="B4253" s="26" t="s">
        <v>25616</v>
      </c>
      <c r="C4253" s="26" t="s">
        <v>25617</v>
      </c>
    </row>
    <row r="4254" spans="1:3" x14ac:dyDescent="0.25">
      <c r="A4254" s="25" t="s">
        <v>25618</v>
      </c>
      <c r="B4254" s="26" t="s">
        <v>25619</v>
      </c>
      <c r="C4254" s="26" t="s">
        <v>25620</v>
      </c>
    </row>
    <row r="4255" spans="1:3" x14ac:dyDescent="0.25">
      <c r="A4255" s="25" t="s">
        <v>25621</v>
      </c>
      <c r="B4255" s="26" t="s">
        <v>25622</v>
      </c>
      <c r="C4255" s="26" t="s">
        <v>25623</v>
      </c>
    </row>
    <row r="4256" spans="1:3" ht="30" x14ac:dyDescent="0.25">
      <c r="A4256" s="25" t="s">
        <v>25624</v>
      </c>
      <c r="B4256" s="26" t="s">
        <v>25625</v>
      </c>
      <c r="C4256" s="26" t="s">
        <v>25626</v>
      </c>
    </row>
    <row r="4257" spans="1:3" ht="30" x14ac:dyDescent="0.25">
      <c r="A4257" s="25" t="s">
        <v>25627</v>
      </c>
      <c r="B4257" s="26" t="s">
        <v>25628</v>
      </c>
      <c r="C4257" s="26" t="s">
        <v>25629</v>
      </c>
    </row>
    <row r="4258" spans="1:3" x14ac:dyDescent="0.25">
      <c r="A4258" s="25" t="s">
        <v>25630</v>
      </c>
      <c r="B4258" s="26" t="s">
        <v>25631</v>
      </c>
      <c r="C4258" s="26" t="s">
        <v>25632</v>
      </c>
    </row>
    <row r="4259" spans="1:3" x14ac:dyDescent="0.25">
      <c r="A4259" s="25" t="s">
        <v>25633</v>
      </c>
      <c r="B4259" s="26" t="s">
        <v>25634</v>
      </c>
      <c r="C4259" s="26" t="s">
        <v>25635</v>
      </c>
    </row>
    <row r="4260" spans="1:3" x14ac:dyDescent="0.25">
      <c r="A4260" s="25" t="s">
        <v>25636</v>
      </c>
      <c r="B4260" s="26" t="s">
        <v>25637</v>
      </c>
      <c r="C4260" s="26" t="s">
        <v>25638</v>
      </c>
    </row>
    <row r="4261" spans="1:3" x14ac:dyDescent="0.25">
      <c r="A4261" s="25" t="s">
        <v>25639</v>
      </c>
      <c r="B4261" s="26" t="s">
        <v>25640</v>
      </c>
      <c r="C4261" s="26" t="s">
        <v>25641</v>
      </c>
    </row>
    <row r="4262" spans="1:3" ht="30" x14ac:dyDescent="0.25">
      <c r="A4262" s="25" t="s">
        <v>25642</v>
      </c>
      <c r="B4262" s="26" t="s">
        <v>25643</v>
      </c>
      <c r="C4262" s="26" t="s">
        <v>25644</v>
      </c>
    </row>
    <row r="4263" spans="1:3" x14ac:dyDescent="0.25">
      <c r="A4263" s="25" t="s">
        <v>25645</v>
      </c>
      <c r="B4263" s="26" t="s">
        <v>25646</v>
      </c>
      <c r="C4263" s="26" t="s">
        <v>25647</v>
      </c>
    </row>
    <row r="4264" spans="1:3" x14ac:dyDescent="0.25">
      <c r="A4264" s="25" t="s">
        <v>25648</v>
      </c>
      <c r="B4264" s="26" t="s">
        <v>25649</v>
      </c>
      <c r="C4264" s="26" t="s">
        <v>25650</v>
      </c>
    </row>
    <row r="4265" spans="1:3" ht="30" x14ac:dyDescent="0.25">
      <c r="A4265" s="25" t="s">
        <v>25651</v>
      </c>
      <c r="B4265" s="26" t="s">
        <v>25652</v>
      </c>
      <c r="C4265" s="26" t="s">
        <v>25653</v>
      </c>
    </row>
    <row r="4266" spans="1:3" x14ac:dyDescent="0.25">
      <c r="A4266" s="25" t="s">
        <v>25654</v>
      </c>
      <c r="B4266" s="26" t="s">
        <v>25655</v>
      </c>
      <c r="C4266" s="26" t="s">
        <v>25656</v>
      </c>
    </row>
    <row r="4267" spans="1:3" x14ac:dyDescent="0.25">
      <c r="A4267" s="25" t="s">
        <v>25657</v>
      </c>
      <c r="B4267" s="26" t="s">
        <v>25658</v>
      </c>
      <c r="C4267" s="26" t="s">
        <v>25659</v>
      </c>
    </row>
    <row r="4268" spans="1:3" x14ac:dyDescent="0.25">
      <c r="A4268" s="25" t="s">
        <v>25660</v>
      </c>
      <c r="B4268" s="26" t="s">
        <v>25661</v>
      </c>
      <c r="C4268" s="26" t="s">
        <v>25662</v>
      </c>
    </row>
    <row r="4269" spans="1:3" x14ac:dyDescent="0.25">
      <c r="A4269" s="25" t="s">
        <v>25663</v>
      </c>
      <c r="B4269" s="26" t="s">
        <v>25664</v>
      </c>
      <c r="C4269" s="26" t="s">
        <v>25665</v>
      </c>
    </row>
    <row r="4270" spans="1:3" x14ac:dyDescent="0.25">
      <c r="A4270" s="25" t="s">
        <v>25666</v>
      </c>
      <c r="B4270" s="26" t="s">
        <v>25667</v>
      </c>
      <c r="C4270" s="26" t="s">
        <v>25668</v>
      </c>
    </row>
    <row r="4271" spans="1:3" ht="30" x14ac:dyDescent="0.25">
      <c r="A4271" s="25" t="s">
        <v>25669</v>
      </c>
      <c r="B4271" s="26" t="s">
        <v>25670</v>
      </c>
      <c r="C4271" s="26" t="s">
        <v>25671</v>
      </c>
    </row>
    <row r="4272" spans="1:3" ht="30" x14ac:dyDescent="0.25">
      <c r="A4272" s="25" t="s">
        <v>25672</v>
      </c>
      <c r="B4272" s="26" t="s">
        <v>25673</v>
      </c>
      <c r="C4272" s="26" t="s">
        <v>25674</v>
      </c>
    </row>
    <row r="4273" spans="1:3" x14ac:dyDescent="0.25">
      <c r="A4273" s="25" t="s">
        <v>25675</v>
      </c>
      <c r="B4273" s="26" t="s">
        <v>25676</v>
      </c>
      <c r="C4273" s="26" t="s">
        <v>25677</v>
      </c>
    </row>
    <row r="4274" spans="1:3" x14ac:dyDescent="0.25">
      <c r="A4274" s="25" t="s">
        <v>25678</v>
      </c>
      <c r="B4274" s="26" t="s">
        <v>25679</v>
      </c>
      <c r="C4274" s="26" t="s">
        <v>25680</v>
      </c>
    </row>
    <row r="4275" spans="1:3" x14ac:dyDescent="0.25">
      <c r="A4275" s="25" t="s">
        <v>25681</v>
      </c>
      <c r="B4275" s="26" t="s">
        <v>25682</v>
      </c>
      <c r="C4275" s="26" t="s">
        <v>25683</v>
      </c>
    </row>
    <row r="4276" spans="1:3" x14ac:dyDescent="0.25">
      <c r="A4276" s="25" t="s">
        <v>25684</v>
      </c>
      <c r="B4276" s="26" t="s">
        <v>25685</v>
      </c>
      <c r="C4276" s="26" t="s">
        <v>25686</v>
      </c>
    </row>
    <row r="4277" spans="1:3" x14ac:dyDescent="0.25">
      <c r="A4277" s="25" t="s">
        <v>14416</v>
      </c>
      <c r="B4277" s="26" t="s">
        <v>14417</v>
      </c>
      <c r="C4277" s="26" t="s">
        <v>14418</v>
      </c>
    </row>
    <row r="4278" spans="1:3" ht="30" x14ac:dyDescent="0.25">
      <c r="A4278" s="25" t="s">
        <v>25687</v>
      </c>
      <c r="B4278" s="26" t="s">
        <v>25688</v>
      </c>
      <c r="C4278" s="26" t="s">
        <v>25689</v>
      </c>
    </row>
    <row r="4279" spans="1:3" x14ac:dyDescent="0.25">
      <c r="A4279" s="25" t="s">
        <v>25690</v>
      </c>
      <c r="B4279" s="26" t="s">
        <v>25691</v>
      </c>
      <c r="C4279" s="26" t="s">
        <v>25692</v>
      </c>
    </row>
    <row r="4280" spans="1:3" x14ac:dyDescent="0.25">
      <c r="A4280" s="25" t="s">
        <v>25693</v>
      </c>
      <c r="B4280" s="26" t="s">
        <v>25694</v>
      </c>
      <c r="C4280" s="26" t="s">
        <v>25695</v>
      </c>
    </row>
    <row r="4281" spans="1:3" x14ac:dyDescent="0.25">
      <c r="A4281" s="25" t="s">
        <v>25696</v>
      </c>
      <c r="B4281" s="26" t="s">
        <v>25697</v>
      </c>
      <c r="C4281" s="26" t="s">
        <v>25698</v>
      </c>
    </row>
    <row r="4282" spans="1:3" x14ac:dyDescent="0.25">
      <c r="A4282" s="25" t="s">
        <v>14419</v>
      </c>
      <c r="B4282" s="26" t="s">
        <v>14420</v>
      </c>
      <c r="C4282" s="26" t="s">
        <v>14421</v>
      </c>
    </row>
    <row r="4283" spans="1:3" x14ac:dyDescent="0.25">
      <c r="A4283" s="25" t="s">
        <v>25699</v>
      </c>
      <c r="B4283" s="26" t="s">
        <v>25700</v>
      </c>
      <c r="C4283" s="26" t="s">
        <v>25701</v>
      </c>
    </row>
    <row r="4284" spans="1:3" ht="30" x14ac:dyDescent="0.25">
      <c r="A4284" s="25" t="s">
        <v>14422</v>
      </c>
      <c r="B4284" s="26" t="s">
        <v>14423</v>
      </c>
      <c r="C4284" s="26" t="s">
        <v>14424</v>
      </c>
    </row>
    <row r="4285" spans="1:3" x14ac:dyDescent="0.25">
      <c r="A4285" s="25" t="s">
        <v>25702</v>
      </c>
      <c r="B4285" s="26" t="s">
        <v>25703</v>
      </c>
      <c r="C4285" s="26" t="s">
        <v>25704</v>
      </c>
    </row>
    <row r="4286" spans="1:3" x14ac:dyDescent="0.25">
      <c r="A4286" s="25" t="s">
        <v>25705</v>
      </c>
      <c r="B4286" s="26" t="s">
        <v>25706</v>
      </c>
      <c r="C4286" s="26" t="s">
        <v>25707</v>
      </c>
    </row>
    <row r="4287" spans="1:3" x14ac:dyDescent="0.25">
      <c r="A4287" s="25" t="s">
        <v>25708</v>
      </c>
      <c r="B4287" s="26" t="s">
        <v>25709</v>
      </c>
      <c r="C4287" s="26" t="s">
        <v>25710</v>
      </c>
    </row>
    <row r="4288" spans="1:3" x14ac:dyDescent="0.25">
      <c r="A4288" s="25" t="s">
        <v>14425</v>
      </c>
      <c r="B4288" s="26" t="s">
        <v>14426</v>
      </c>
      <c r="C4288" s="26" t="s">
        <v>14427</v>
      </c>
    </row>
    <row r="4289" spans="1:3" x14ac:dyDescent="0.25">
      <c r="A4289" s="25" t="s">
        <v>25711</v>
      </c>
      <c r="B4289" s="26" t="s">
        <v>25712</v>
      </c>
      <c r="C4289" s="26" t="s">
        <v>25713</v>
      </c>
    </row>
    <row r="4290" spans="1:3" x14ac:dyDescent="0.25">
      <c r="A4290" s="25" t="s">
        <v>25714</v>
      </c>
      <c r="B4290" s="26" t="s">
        <v>25715</v>
      </c>
      <c r="C4290" s="26" t="s">
        <v>25716</v>
      </c>
    </row>
    <row r="4291" spans="1:3" x14ac:dyDescent="0.25">
      <c r="A4291" s="25" t="s">
        <v>25717</v>
      </c>
      <c r="B4291" s="26" t="s">
        <v>25718</v>
      </c>
      <c r="C4291" s="26" t="s">
        <v>25719</v>
      </c>
    </row>
    <row r="4292" spans="1:3" x14ac:dyDescent="0.25">
      <c r="A4292" s="25" t="s">
        <v>25720</v>
      </c>
      <c r="B4292" s="26" t="s">
        <v>25721</v>
      </c>
      <c r="C4292" s="26" t="s">
        <v>25722</v>
      </c>
    </row>
    <row r="4293" spans="1:3" ht="30" x14ac:dyDescent="0.25">
      <c r="A4293" s="25" t="s">
        <v>25723</v>
      </c>
      <c r="B4293" s="26" t="s">
        <v>25724</v>
      </c>
      <c r="C4293" s="26" t="s">
        <v>25725</v>
      </c>
    </row>
    <row r="4294" spans="1:3" x14ac:dyDescent="0.25">
      <c r="A4294" s="25" t="s">
        <v>25726</v>
      </c>
      <c r="B4294" s="26" t="s">
        <v>25727</v>
      </c>
      <c r="C4294" s="26" t="s">
        <v>25728</v>
      </c>
    </row>
    <row r="4295" spans="1:3" x14ac:dyDescent="0.25">
      <c r="A4295" s="25" t="s">
        <v>25729</v>
      </c>
      <c r="B4295" s="26" t="s">
        <v>25730</v>
      </c>
      <c r="C4295" s="26" t="s">
        <v>25731</v>
      </c>
    </row>
    <row r="4296" spans="1:3" ht="30" x14ac:dyDescent="0.25">
      <c r="A4296" s="25" t="s">
        <v>14428</v>
      </c>
      <c r="B4296" s="26" t="s">
        <v>14429</v>
      </c>
      <c r="C4296" s="26" t="s">
        <v>14430</v>
      </c>
    </row>
    <row r="4297" spans="1:3" x14ac:dyDescent="0.25">
      <c r="A4297" s="25" t="s">
        <v>25732</v>
      </c>
      <c r="B4297" s="26" t="s">
        <v>25733</v>
      </c>
      <c r="C4297" s="26" t="s">
        <v>25734</v>
      </c>
    </row>
    <row r="4298" spans="1:3" x14ac:dyDescent="0.25">
      <c r="A4298" s="25" t="s">
        <v>25735</v>
      </c>
      <c r="B4298" s="26" t="s">
        <v>25736</v>
      </c>
      <c r="C4298" s="26" t="s">
        <v>25737</v>
      </c>
    </row>
    <row r="4299" spans="1:3" ht="30" x14ac:dyDescent="0.25">
      <c r="A4299" s="25" t="s">
        <v>14431</v>
      </c>
      <c r="B4299" s="26" t="s">
        <v>14432</v>
      </c>
      <c r="C4299" s="26" t="s">
        <v>14433</v>
      </c>
    </row>
    <row r="4300" spans="1:3" x14ac:dyDescent="0.25">
      <c r="A4300" s="25" t="s">
        <v>25738</v>
      </c>
      <c r="B4300" s="26" t="s">
        <v>25739</v>
      </c>
      <c r="C4300" s="26" t="s">
        <v>25740</v>
      </c>
    </row>
    <row r="4301" spans="1:3" x14ac:dyDescent="0.25">
      <c r="A4301" s="25" t="s">
        <v>25741</v>
      </c>
      <c r="B4301" s="26" t="s">
        <v>25742</v>
      </c>
      <c r="C4301" s="26" t="s">
        <v>25743</v>
      </c>
    </row>
    <row r="4302" spans="1:3" x14ac:dyDescent="0.25">
      <c r="A4302" s="25" t="s">
        <v>25744</v>
      </c>
      <c r="B4302" s="26" t="s">
        <v>25745</v>
      </c>
      <c r="C4302" s="26" t="s">
        <v>25746</v>
      </c>
    </row>
    <row r="4303" spans="1:3" x14ac:dyDescent="0.25">
      <c r="A4303" s="25" t="s">
        <v>25747</v>
      </c>
      <c r="B4303" s="26" t="s">
        <v>25748</v>
      </c>
      <c r="C4303" s="26" t="s">
        <v>25749</v>
      </c>
    </row>
    <row r="4304" spans="1:3" x14ac:dyDescent="0.25">
      <c r="A4304" s="25" t="s">
        <v>25750</v>
      </c>
      <c r="B4304" s="26" t="s">
        <v>25751</v>
      </c>
      <c r="C4304" s="26" t="s">
        <v>25752</v>
      </c>
    </row>
    <row r="4305" spans="1:3" x14ac:dyDescent="0.25">
      <c r="A4305" s="25" t="s">
        <v>25753</v>
      </c>
      <c r="B4305" s="26" t="s">
        <v>25754</v>
      </c>
      <c r="C4305" s="26" t="s">
        <v>25755</v>
      </c>
    </row>
    <row r="4306" spans="1:3" ht="30" x14ac:dyDescent="0.25">
      <c r="A4306" s="25" t="s">
        <v>25756</v>
      </c>
      <c r="B4306" s="26" t="s">
        <v>25757</v>
      </c>
      <c r="C4306" s="26" t="s">
        <v>25758</v>
      </c>
    </row>
    <row r="4307" spans="1:3" ht="30" x14ac:dyDescent="0.25">
      <c r="A4307" s="25" t="s">
        <v>25759</v>
      </c>
      <c r="B4307" s="26" t="s">
        <v>25760</v>
      </c>
      <c r="C4307" s="26" t="s">
        <v>25761</v>
      </c>
    </row>
    <row r="4308" spans="1:3" ht="30" x14ac:dyDescent="0.25">
      <c r="A4308" s="25" t="s">
        <v>25762</v>
      </c>
      <c r="B4308" s="26" t="s">
        <v>25763</v>
      </c>
      <c r="C4308" s="26" t="s">
        <v>25764</v>
      </c>
    </row>
    <row r="4309" spans="1:3" ht="30" x14ac:dyDescent="0.25">
      <c r="A4309" s="25" t="s">
        <v>25765</v>
      </c>
      <c r="B4309" s="26" t="s">
        <v>25766</v>
      </c>
      <c r="C4309" s="26" t="s">
        <v>25767</v>
      </c>
    </row>
    <row r="4310" spans="1:3" ht="30" x14ac:dyDescent="0.25">
      <c r="A4310" s="25" t="s">
        <v>25768</v>
      </c>
      <c r="B4310" s="26" t="s">
        <v>25769</v>
      </c>
      <c r="C4310" s="26" t="s">
        <v>25770</v>
      </c>
    </row>
    <row r="4311" spans="1:3" ht="30" x14ac:dyDescent="0.25">
      <c r="A4311" s="25" t="s">
        <v>25771</v>
      </c>
      <c r="B4311" s="26" t="s">
        <v>25772</v>
      </c>
      <c r="C4311" s="26" t="s">
        <v>25773</v>
      </c>
    </row>
    <row r="4312" spans="1:3" ht="30" x14ac:dyDescent="0.25">
      <c r="A4312" s="25" t="s">
        <v>25774</v>
      </c>
      <c r="B4312" s="26" t="s">
        <v>25775</v>
      </c>
      <c r="C4312" s="26" t="s">
        <v>25776</v>
      </c>
    </row>
    <row r="4313" spans="1:3" ht="30" x14ac:dyDescent="0.25">
      <c r="A4313" s="25" t="s">
        <v>25777</v>
      </c>
      <c r="B4313" s="26" t="s">
        <v>25778</v>
      </c>
      <c r="C4313" s="26" t="s">
        <v>25779</v>
      </c>
    </row>
    <row r="4314" spans="1:3" x14ac:dyDescent="0.25">
      <c r="A4314" s="25" t="s">
        <v>25780</v>
      </c>
      <c r="B4314" s="26" t="s">
        <v>25781</v>
      </c>
      <c r="C4314" s="26" t="s">
        <v>25782</v>
      </c>
    </row>
    <row r="4315" spans="1:3" x14ac:dyDescent="0.25">
      <c r="A4315" s="25" t="s">
        <v>25783</v>
      </c>
      <c r="B4315" s="26" t="s">
        <v>25784</v>
      </c>
      <c r="C4315" s="26" t="s">
        <v>25785</v>
      </c>
    </row>
    <row r="4316" spans="1:3" x14ac:dyDescent="0.25">
      <c r="A4316" s="25" t="s">
        <v>14434</v>
      </c>
      <c r="B4316" s="26" t="s">
        <v>14435</v>
      </c>
      <c r="C4316" s="26" t="s">
        <v>14436</v>
      </c>
    </row>
    <row r="4317" spans="1:3" ht="30" x14ac:dyDescent="0.25">
      <c r="A4317" s="25" t="s">
        <v>25786</v>
      </c>
      <c r="B4317" s="26" t="s">
        <v>25787</v>
      </c>
      <c r="C4317" s="26" t="s">
        <v>25788</v>
      </c>
    </row>
    <row r="4318" spans="1:3" x14ac:dyDescent="0.25">
      <c r="A4318" s="25" t="s">
        <v>25789</v>
      </c>
      <c r="B4318" s="26" t="s">
        <v>25790</v>
      </c>
      <c r="C4318" s="26" t="s">
        <v>25791</v>
      </c>
    </row>
    <row r="4319" spans="1:3" x14ac:dyDescent="0.25">
      <c r="A4319" s="25" t="s">
        <v>25792</v>
      </c>
      <c r="B4319" s="26" t="s">
        <v>25793</v>
      </c>
      <c r="C4319" s="26" t="s">
        <v>25794</v>
      </c>
    </row>
    <row r="4320" spans="1:3" x14ac:dyDescent="0.25">
      <c r="A4320" s="25" t="s">
        <v>25795</v>
      </c>
      <c r="B4320" s="26" t="s">
        <v>25796</v>
      </c>
      <c r="C4320" s="26" t="s">
        <v>25797</v>
      </c>
    </row>
    <row r="4321" spans="1:3" ht="30" x14ac:dyDescent="0.25">
      <c r="A4321" s="25" t="s">
        <v>14437</v>
      </c>
      <c r="B4321" s="26" t="s">
        <v>14438</v>
      </c>
      <c r="C4321" s="26" t="s">
        <v>14439</v>
      </c>
    </row>
    <row r="4322" spans="1:3" x14ac:dyDescent="0.25">
      <c r="A4322" s="25" t="s">
        <v>25798</v>
      </c>
      <c r="B4322" s="26" t="s">
        <v>25799</v>
      </c>
      <c r="C4322" s="26" t="s">
        <v>25800</v>
      </c>
    </row>
    <row r="4323" spans="1:3" x14ac:dyDescent="0.25">
      <c r="A4323" s="25" t="s">
        <v>14440</v>
      </c>
      <c r="B4323" s="26" t="s">
        <v>14441</v>
      </c>
      <c r="C4323" s="26" t="s">
        <v>14442</v>
      </c>
    </row>
    <row r="4324" spans="1:3" x14ac:dyDescent="0.25">
      <c r="A4324" s="25" t="s">
        <v>25801</v>
      </c>
      <c r="B4324" s="26" t="s">
        <v>25802</v>
      </c>
      <c r="C4324" s="26" t="s">
        <v>25803</v>
      </c>
    </row>
    <row r="4325" spans="1:3" x14ac:dyDescent="0.25">
      <c r="A4325" s="25" t="s">
        <v>25804</v>
      </c>
      <c r="B4325" s="26" t="s">
        <v>25805</v>
      </c>
      <c r="C4325" s="26" t="s">
        <v>25806</v>
      </c>
    </row>
    <row r="4326" spans="1:3" x14ac:dyDescent="0.25">
      <c r="A4326" s="25" t="s">
        <v>25807</v>
      </c>
      <c r="B4326" s="26" t="s">
        <v>25808</v>
      </c>
      <c r="C4326" s="26" t="s">
        <v>25809</v>
      </c>
    </row>
    <row r="4327" spans="1:3" x14ac:dyDescent="0.25">
      <c r="A4327" s="25" t="s">
        <v>25810</v>
      </c>
      <c r="B4327" s="26" t="s">
        <v>25811</v>
      </c>
      <c r="C4327" s="26" t="s">
        <v>25812</v>
      </c>
    </row>
    <row r="4328" spans="1:3" x14ac:dyDescent="0.25">
      <c r="A4328" s="25" t="s">
        <v>25813</v>
      </c>
      <c r="B4328" s="26" t="s">
        <v>25814</v>
      </c>
      <c r="C4328" s="26" t="s">
        <v>25815</v>
      </c>
    </row>
    <row r="4329" spans="1:3" x14ac:dyDescent="0.25">
      <c r="A4329" s="25" t="s">
        <v>25816</v>
      </c>
      <c r="B4329" s="26" t="s">
        <v>25817</v>
      </c>
      <c r="C4329" s="26" t="s">
        <v>25818</v>
      </c>
    </row>
    <row r="4330" spans="1:3" x14ac:dyDescent="0.25">
      <c r="A4330" s="25" t="s">
        <v>14443</v>
      </c>
      <c r="B4330" s="26" t="s">
        <v>14444</v>
      </c>
      <c r="C4330" s="26" t="s">
        <v>14445</v>
      </c>
    </row>
    <row r="4331" spans="1:3" x14ac:dyDescent="0.25">
      <c r="A4331" s="25" t="s">
        <v>25819</v>
      </c>
      <c r="B4331" s="26" t="s">
        <v>25820</v>
      </c>
      <c r="C4331" s="26" t="s">
        <v>25821</v>
      </c>
    </row>
    <row r="4332" spans="1:3" x14ac:dyDescent="0.25">
      <c r="A4332" s="25" t="s">
        <v>14446</v>
      </c>
      <c r="B4332" s="26" t="s">
        <v>14447</v>
      </c>
      <c r="C4332" s="26" t="s">
        <v>14448</v>
      </c>
    </row>
    <row r="4333" spans="1:3" ht="30" x14ac:dyDescent="0.25">
      <c r="A4333" s="25" t="s">
        <v>25822</v>
      </c>
      <c r="B4333" s="26" t="s">
        <v>25823</v>
      </c>
      <c r="C4333" s="26" t="s">
        <v>25824</v>
      </c>
    </row>
    <row r="4334" spans="1:3" x14ac:dyDescent="0.25">
      <c r="A4334" s="25" t="s">
        <v>25825</v>
      </c>
      <c r="B4334" s="26" t="s">
        <v>25826</v>
      </c>
      <c r="C4334" s="26" t="s">
        <v>25827</v>
      </c>
    </row>
    <row r="4335" spans="1:3" x14ac:dyDescent="0.25">
      <c r="A4335" s="25" t="s">
        <v>25828</v>
      </c>
      <c r="B4335" s="26" t="s">
        <v>25829</v>
      </c>
      <c r="C4335" s="26" t="s">
        <v>25830</v>
      </c>
    </row>
    <row r="4336" spans="1:3" x14ac:dyDescent="0.25">
      <c r="A4336" s="25" t="s">
        <v>25831</v>
      </c>
      <c r="B4336" s="26" t="s">
        <v>25832</v>
      </c>
      <c r="C4336" s="26" t="s">
        <v>25833</v>
      </c>
    </row>
    <row r="4337" spans="1:3" x14ac:dyDescent="0.25">
      <c r="A4337" s="25" t="s">
        <v>25834</v>
      </c>
      <c r="B4337" s="26" t="s">
        <v>25835</v>
      </c>
      <c r="C4337" s="26" t="s">
        <v>25836</v>
      </c>
    </row>
    <row r="4338" spans="1:3" ht="30" x14ac:dyDescent="0.25">
      <c r="A4338" s="25" t="s">
        <v>25837</v>
      </c>
      <c r="B4338" s="26" t="s">
        <v>25838</v>
      </c>
      <c r="C4338" s="26" t="s">
        <v>25839</v>
      </c>
    </row>
    <row r="4339" spans="1:3" x14ac:dyDescent="0.25">
      <c r="A4339" s="25" t="s">
        <v>25840</v>
      </c>
      <c r="B4339" s="26" t="s">
        <v>25841</v>
      </c>
      <c r="C4339" s="26" t="s">
        <v>25842</v>
      </c>
    </row>
    <row r="4340" spans="1:3" x14ac:dyDescent="0.25">
      <c r="A4340" s="25" t="s">
        <v>25843</v>
      </c>
      <c r="B4340" s="26" t="s">
        <v>25844</v>
      </c>
      <c r="C4340" s="26" t="s">
        <v>25845</v>
      </c>
    </row>
    <row r="4341" spans="1:3" x14ac:dyDescent="0.25">
      <c r="A4341" s="25" t="s">
        <v>14449</v>
      </c>
      <c r="B4341" s="26" t="s">
        <v>14450</v>
      </c>
      <c r="C4341" s="26" t="s">
        <v>14451</v>
      </c>
    </row>
    <row r="4342" spans="1:3" x14ac:dyDescent="0.25">
      <c r="A4342" s="25" t="s">
        <v>25846</v>
      </c>
      <c r="B4342" s="26" t="s">
        <v>25847</v>
      </c>
      <c r="C4342" s="26" t="s">
        <v>25848</v>
      </c>
    </row>
    <row r="4343" spans="1:3" x14ac:dyDescent="0.25">
      <c r="A4343" s="25" t="s">
        <v>25849</v>
      </c>
      <c r="B4343" s="26" t="s">
        <v>25850</v>
      </c>
      <c r="C4343" s="26" t="s">
        <v>25851</v>
      </c>
    </row>
    <row r="4344" spans="1:3" x14ac:dyDescent="0.25">
      <c r="A4344" s="25" t="s">
        <v>25852</v>
      </c>
      <c r="B4344" s="26" t="s">
        <v>25853</v>
      </c>
      <c r="C4344" s="26" t="s">
        <v>25854</v>
      </c>
    </row>
    <row r="4345" spans="1:3" ht="30" x14ac:dyDescent="0.25">
      <c r="A4345" s="25" t="s">
        <v>25855</v>
      </c>
      <c r="B4345" s="26" t="s">
        <v>25856</v>
      </c>
      <c r="C4345" s="26" t="s">
        <v>25857</v>
      </c>
    </row>
    <row r="4346" spans="1:3" x14ac:dyDescent="0.25">
      <c r="A4346" s="25" t="s">
        <v>14452</v>
      </c>
      <c r="B4346" s="26" t="s">
        <v>14453</v>
      </c>
      <c r="C4346" s="26" t="s">
        <v>14454</v>
      </c>
    </row>
    <row r="4347" spans="1:3" x14ac:dyDescent="0.25">
      <c r="A4347" s="25" t="s">
        <v>25858</v>
      </c>
      <c r="B4347" s="26" t="s">
        <v>25859</v>
      </c>
      <c r="C4347" s="26" t="s">
        <v>25860</v>
      </c>
    </row>
    <row r="4348" spans="1:3" ht="30" x14ac:dyDescent="0.25">
      <c r="A4348" s="25" t="s">
        <v>25861</v>
      </c>
      <c r="B4348" s="26" t="s">
        <v>25862</v>
      </c>
      <c r="C4348" s="26" t="s">
        <v>25863</v>
      </c>
    </row>
    <row r="4349" spans="1:3" x14ac:dyDescent="0.25">
      <c r="A4349" s="25" t="s">
        <v>14455</v>
      </c>
      <c r="B4349" s="26" t="s">
        <v>14456</v>
      </c>
      <c r="C4349" s="26" t="s">
        <v>14457</v>
      </c>
    </row>
    <row r="4350" spans="1:3" ht="30" x14ac:dyDescent="0.25">
      <c r="A4350" s="25" t="s">
        <v>25864</v>
      </c>
      <c r="B4350" s="26" t="s">
        <v>25865</v>
      </c>
      <c r="C4350" s="26" t="s">
        <v>25866</v>
      </c>
    </row>
    <row r="4351" spans="1:3" x14ac:dyDescent="0.25">
      <c r="A4351" s="25" t="s">
        <v>25867</v>
      </c>
      <c r="B4351" s="26" t="s">
        <v>25868</v>
      </c>
      <c r="C4351" s="26" t="s">
        <v>25869</v>
      </c>
    </row>
    <row r="4352" spans="1:3" ht="30" x14ac:dyDescent="0.25">
      <c r="A4352" s="25" t="s">
        <v>25870</v>
      </c>
      <c r="B4352" s="26" t="s">
        <v>25871</v>
      </c>
      <c r="C4352" s="26" t="s">
        <v>25872</v>
      </c>
    </row>
    <row r="4353" spans="1:3" x14ac:dyDescent="0.25">
      <c r="A4353" s="25" t="s">
        <v>25873</v>
      </c>
      <c r="B4353" s="26" t="s">
        <v>25874</v>
      </c>
      <c r="C4353" s="26" t="s">
        <v>25875</v>
      </c>
    </row>
    <row r="4354" spans="1:3" ht="30" x14ac:dyDescent="0.25">
      <c r="A4354" s="25" t="s">
        <v>25876</v>
      </c>
      <c r="B4354" s="26" t="s">
        <v>25877</v>
      </c>
      <c r="C4354" s="26" t="s">
        <v>25878</v>
      </c>
    </row>
    <row r="4355" spans="1:3" ht="30" x14ac:dyDescent="0.25">
      <c r="A4355" s="25" t="s">
        <v>25879</v>
      </c>
      <c r="B4355" s="26" t="s">
        <v>25880</v>
      </c>
      <c r="C4355" s="26" t="s">
        <v>25881</v>
      </c>
    </row>
    <row r="4356" spans="1:3" ht="30" x14ac:dyDescent="0.25">
      <c r="A4356" s="25" t="s">
        <v>25882</v>
      </c>
      <c r="B4356" s="26" t="s">
        <v>25883</v>
      </c>
      <c r="C4356" s="26" t="s">
        <v>25884</v>
      </c>
    </row>
    <row r="4357" spans="1:3" ht="30" x14ac:dyDescent="0.25">
      <c r="A4357" s="25" t="s">
        <v>25885</v>
      </c>
      <c r="B4357" s="26" t="s">
        <v>25886</v>
      </c>
      <c r="C4357" s="26" t="s">
        <v>25887</v>
      </c>
    </row>
    <row r="4358" spans="1:3" x14ac:dyDescent="0.25">
      <c r="A4358" s="25" t="s">
        <v>25888</v>
      </c>
      <c r="B4358" s="26" t="s">
        <v>25889</v>
      </c>
      <c r="C4358" s="26" t="s">
        <v>25890</v>
      </c>
    </row>
    <row r="4359" spans="1:3" x14ac:dyDescent="0.25">
      <c r="A4359" s="25" t="s">
        <v>25891</v>
      </c>
      <c r="B4359" s="26" t="s">
        <v>25892</v>
      </c>
      <c r="C4359" s="26" t="s">
        <v>25893</v>
      </c>
    </row>
    <row r="4360" spans="1:3" x14ac:dyDescent="0.25">
      <c r="A4360" s="25" t="s">
        <v>25894</v>
      </c>
      <c r="B4360" s="26" t="s">
        <v>25895</v>
      </c>
      <c r="C4360" s="26" t="s">
        <v>25896</v>
      </c>
    </row>
    <row r="4361" spans="1:3" x14ac:dyDescent="0.25">
      <c r="A4361" s="25" t="s">
        <v>25897</v>
      </c>
      <c r="B4361" s="26" t="s">
        <v>25898</v>
      </c>
      <c r="C4361" s="26" t="s">
        <v>25899</v>
      </c>
    </row>
    <row r="4362" spans="1:3" x14ac:dyDescent="0.25">
      <c r="A4362" s="25" t="s">
        <v>14458</v>
      </c>
      <c r="B4362" s="26" t="s">
        <v>14459</v>
      </c>
      <c r="C4362" s="26" t="s">
        <v>14460</v>
      </c>
    </row>
    <row r="4363" spans="1:3" x14ac:dyDescent="0.25">
      <c r="A4363" s="25" t="s">
        <v>25900</v>
      </c>
      <c r="B4363" s="26" t="s">
        <v>25901</v>
      </c>
      <c r="C4363" s="26" t="s">
        <v>25902</v>
      </c>
    </row>
    <row r="4364" spans="1:3" x14ac:dyDescent="0.25">
      <c r="A4364" s="25" t="s">
        <v>25903</v>
      </c>
      <c r="B4364" s="26" t="s">
        <v>25904</v>
      </c>
      <c r="C4364" s="26" t="s">
        <v>25905</v>
      </c>
    </row>
    <row r="4365" spans="1:3" x14ac:dyDescent="0.25">
      <c r="A4365" s="25" t="s">
        <v>25906</v>
      </c>
      <c r="B4365" s="26" t="s">
        <v>25907</v>
      </c>
      <c r="C4365" s="26" t="s">
        <v>25908</v>
      </c>
    </row>
    <row r="4366" spans="1:3" ht="30" x14ac:dyDescent="0.25">
      <c r="A4366" s="25" t="s">
        <v>25909</v>
      </c>
      <c r="B4366" s="26" t="s">
        <v>25910</v>
      </c>
      <c r="C4366" s="26" t="s">
        <v>25911</v>
      </c>
    </row>
    <row r="4367" spans="1:3" x14ac:dyDescent="0.25">
      <c r="A4367" s="25" t="s">
        <v>25912</v>
      </c>
      <c r="B4367" s="26" t="s">
        <v>25913</v>
      </c>
      <c r="C4367" s="26" t="s">
        <v>25914</v>
      </c>
    </row>
    <row r="4368" spans="1:3" x14ac:dyDescent="0.25">
      <c r="A4368" s="25" t="s">
        <v>25915</v>
      </c>
      <c r="B4368" s="26" t="s">
        <v>25916</v>
      </c>
      <c r="C4368" s="26" t="s">
        <v>25917</v>
      </c>
    </row>
    <row r="4369" spans="1:3" x14ac:dyDescent="0.25">
      <c r="A4369" s="25" t="s">
        <v>25918</v>
      </c>
      <c r="B4369" s="26" t="s">
        <v>25919</v>
      </c>
      <c r="C4369" s="26" t="s">
        <v>25920</v>
      </c>
    </row>
    <row r="4370" spans="1:3" x14ac:dyDescent="0.25">
      <c r="A4370" s="25" t="s">
        <v>25918</v>
      </c>
      <c r="B4370" s="26" t="s">
        <v>25921</v>
      </c>
      <c r="C4370" s="26" t="s">
        <v>25922</v>
      </c>
    </row>
    <row r="4371" spans="1:3" x14ac:dyDescent="0.25">
      <c r="A4371" s="25" t="s">
        <v>25923</v>
      </c>
      <c r="B4371" s="26" t="s">
        <v>25924</v>
      </c>
      <c r="C4371" s="26" t="s">
        <v>25925</v>
      </c>
    </row>
    <row r="4372" spans="1:3" x14ac:dyDescent="0.25">
      <c r="A4372" s="25" t="s">
        <v>14461</v>
      </c>
      <c r="B4372" s="26" t="s">
        <v>14462</v>
      </c>
      <c r="C4372" s="26" t="s">
        <v>14463</v>
      </c>
    </row>
    <row r="4373" spans="1:3" x14ac:dyDescent="0.25">
      <c r="A4373" s="25" t="s">
        <v>25926</v>
      </c>
      <c r="B4373" s="26" t="s">
        <v>25927</v>
      </c>
      <c r="C4373" s="26" t="s">
        <v>25928</v>
      </c>
    </row>
    <row r="4374" spans="1:3" x14ac:dyDescent="0.25">
      <c r="A4374" s="25" t="s">
        <v>25929</v>
      </c>
      <c r="B4374" s="26" t="s">
        <v>25930</v>
      </c>
      <c r="C4374" s="26" t="s">
        <v>25931</v>
      </c>
    </row>
    <row r="4375" spans="1:3" ht="30" x14ac:dyDescent="0.25">
      <c r="A4375" s="25" t="s">
        <v>25932</v>
      </c>
      <c r="B4375" s="26" t="s">
        <v>25933</v>
      </c>
      <c r="C4375" s="26" t="s">
        <v>25934</v>
      </c>
    </row>
    <row r="4376" spans="1:3" x14ac:dyDescent="0.25">
      <c r="A4376" s="25" t="s">
        <v>25935</v>
      </c>
      <c r="B4376" s="26" t="s">
        <v>25936</v>
      </c>
      <c r="C4376" s="26" t="s">
        <v>25937</v>
      </c>
    </row>
    <row r="4377" spans="1:3" x14ac:dyDescent="0.25">
      <c r="A4377" s="25" t="s">
        <v>25938</v>
      </c>
      <c r="B4377" s="26" t="s">
        <v>25939</v>
      </c>
      <c r="C4377" s="26" t="s">
        <v>25940</v>
      </c>
    </row>
    <row r="4378" spans="1:3" x14ac:dyDescent="0.25">
      <c r="A4378" s="25" t="s">
        <v>25941</v>
      </c>
      <c r="B4378" s="26" t="s">
        <v>25942</v>
      </c>
      <c r="C4378" s="26" t="s">
        <v>25943</v>
      </c>
    </row>
    <row r="4379" spans="1:3" x14ac:dyDescent="0.25">
      <c r="A4379" s="25" t="s">
        <v>25944</v>
      </c>
      <c r="B4379" s="26" t="s">
        <v>25945</v>
      </c>
      <c r="C4379" s="26" t="s">
        <v>25946</v>
      </c>
    </row>
    <row r="4380" spans="1:3" x14ac:dyDescent="0.25">
      <c r="A4380" s="25" t="s">
        <v>25947</v>
      </c>
      <c r="B4380" s="26" t="s">
        <v>25948</v>
      </c>
      <c r="C4380" s="26" t="s">
        <v>25949</v>
      </c>
    </row>
    <row r="4381" spans="1:3" x14ac:dyDescent="0.25">
      <c r="A4381" s="25" t="s">
        <v>25950</v>
      </c>
      <c r="B4381" s="26" t="s">
        <v>25951</v>
      </c>
      <c r="C4381" s="26" t="s">
        <v>25952</v>
      </c>
    </row>
    <row r="4382" spans="1:3" x14ac:dyDescent="0.25">
      <c r="A4382" s="25" t="s">
        <v>25953</v>
      </c>
      <c r="B4382" s="26" t="s">
        <v>25954</v>
      </c>
      <c r="C4382" s="26" t="s">
        <v>25955</v>
      </c>
    </row>
    <row r="4383" spans="1:3" x14ac:dyDescent="0.25">
      <c r="A4383" s="25" t="s">
        <v>25956</v>
      </c>
      <c r="B4383" s="26" t="s">
        <v>25957</v>
      </c>
      <c r="C4383" s="26" t="s">
        <v>25958</v>
      </c>
    </row>
    <row r="4384" spans="1:3" ht="30" x14ac:dyDescent="0.25">
      <c r="A4384" s="25" t="s">
        <v>25959</v>
      </c>
      <c r="B4384" s="26" t="s">
        <v>25960</v>
      </c>
      <c r="C4384" s="26" t="s">
        <v>25961</v>
      </c>
    </row>
    <row r="4385" spans="1:3" x14ac:dyDescent="0.25">
      <c r="A4385" s="25" t="s">
        <v>25962</v>
      </c>
      <c r="B4385" s="26" t="s">
        <v>25963</v>
      </c>
      <c r="C4385" s="26" t="s">
        <v>25964</v>
      </c>
    </row>
    <row r="4386" spans="1:3" x14ac:dyDescent="0.25">
      <c r="A4386" s="25" t="s">
        <v>14464</v>
      </c>
      <c r="B4386" s="26" t="s">
        <v>14465</v>
      </c>
      <c r="C4386" s="26" t="s">
        <v>14466</v>
      </c>
    </row>
    <row r="4387" spans="1:3" x14ac:dyDescent="0.25">
      <c r="A4387" s="25" t="s">
        <v>14467</v>
      </c>
      <c r="B4387" s="26" t="s">
        <v>14468</v>
      </c>
      <c r="C4387" s="26" t="s">
        <v>14469</v>
      </c>
    </row>
    <row r="4388" spans="1:3" x14ac:dyDescent="0.25">
      <c r="A4388" s="25" t="s">
        <v>25965</v>
      </c>
      <c r="B4388" s="26" t="s">
        <v>25966</v>
      </c>
      <c r="C4388" s="26" t="s">
        <v>25967</v>
      </c>
    </row>
    <row r="4389" spans="1:3" ht="45" x14ac:dyDescent="0.25">
      <c r="A4389" s="25" t="s">
        <v>25968</v>
      </c>
      <c r="B4389" s="26" t="s">
        <v>25969</v>
      </c>
      <c r="C4389" s="26" t="s">
        <v>25970</v>
      </c>
    </row>
    <row r="4390" spans="1:3" x14ac:dyDescent="0.25">
      <c r="A4390" s="25" t="s">
        <v>25971</v>
      </c>
      <c r="B4390" s="26" t="s">
        <v>25972</v>
      </c>
      <c r="C4390" s="26" t="s">
        <v>25973</v>
      </c>
    </row>
    <row r="4391" spans="1:3" x14ac:dyDescent="0.25">
      <c r="A4391" s="25" t="s">
        <v>25974</v>
      </c>
      <c r="B4391" s="26" t="s">
        <v>25975</v>
      </c>
      <c r="C4391" s="26" t="s">
        <v>25976</v>
      </c>
    </row>
    <row r="4392" spans="1:3" ht="30" x14ac:dyDescent="0.25">
      <c r="A4392" s="25" t="s">
        <v>25977</v>
      </c>
      <c r="B4392" s="26" t="s">
        <v>25978</v>
      </c>
      <c r="C4392" s="26" t="s">
        <v>25979</v>
      </c>
    </row>
    <row r="4393" spans="1:3" x14ac:dyDescent="0.25">
      <c r="A4393" s="25" t="s">
        <v>25980</v>
      </c>
      <c r="B4393" s="26" t="s">
        <v>25981</v>
      </c>
      <c r="C4393" s="26" t="s">
        <v>25982</v>
      </c>
    </row>
    <row r="4394" spans="1:3" x14ac:dyDescent="0.25">
      <c r="A4394" s="25" t="s">
        <v>25983</v>
      </c>
      <c r="B4394" s="26" t="s">
        <v>25984</v>
      </c>
      <c r="C4394" s="26" t="s">
        <v>25985</v>
      </c>
    </row>
    <row r="4395" spans="1:3" x14ac:dyDescent="0.25">
      <c r="A4395" s="25" t="s">
        <v>14470</v>
      </c>
      <c r="B4395" s="26" t="s">
        <v>14471</v>
      </c>
      <c r="C4395" s="26" t="s">
        <v>14472</v>
      </c>
    </row>
    <row r="4396" spans="1:3" x14ac:dyDescent="0.25">
      <c r="A4396" s="25" t="s">
        <v>14473</v>
      </c>
      <c r="B4396" s="26" t="s">
        <v>14474</v>
      </c>
      <c r="C4396" s="26" t="s">
        <v>14475</v>
      </c>
    </row>
    <row r="4397" spans="1:3" x14ac:dyDescent="0.25">
      <c r="A4397" s="25" t="s">
        <v>25986</v>
      </c>
      <c r="B4397" s="26" t="s">
        <v>25987</v>
      </c>
      <c r="C4397" s="26" t="s">
        <v>25988</v>
      </c>
    </row>
    <row r="4398" spans="1:3" x14ac:dyDescent="0.25">
      <c r="A4398" s="25" t="s">
        <v>14476</v>
      </c>
      <c r="B4398" s="26" t="s">
        <v>14477</v>
      </c>
      <c r="C4398" s="26" t="s">
        <v>14478</v>
      </c>
    </row>
    <row r="4399" spans="1:3" ht="30" x14ac:dyDescent="0.25">
      <c r="A4399" s="25" t="s">
        <v>25989</v>
      </c>
      <c r="B4399" s="26" t="s">
        <v>25990</v>
      </c>
      <c r="C4399" s="26" t="s">
        <v>25991</v>
      </c>
    </row>
    <row r="4400" spans="1:3" x14ac:dyDescent="0.25">
      <c r="A4400" s="25" t="s">
        <v>14479</v>
      </c>
      <c r="B4400" s="26" t="s">
        <v>14480</v>
      </c>
      <c r="C4400" s="26" t="s">
        <v>14481</v>
      </c>
    </row>
    <row r="4401" spans="1:3" x14ac:dyDescent="0.25">
      <c r="A4401" s="25" t="s">
        <v>14482</v>
      </c>
      <c r="B4401" s="26" t="s">
        <v>14483</v>
      </c>
      <c r="C4401" s="26" t="s">
        <v>14484</v>
      </c>
    </row>
    <row r="4402" spans="1:3" ht="30" x14ac:dyDescent="0.25">
      <c r="A4402" s="25" t="s">
        <v>14485</v>
      </c>
      <c r="B4402" s="26" t="s">
        <v>14486</v>
      </c>
      <c r="C4402" s="26" t="s">
        <v>14487</v>
      </c>
    </row>
    <row r="4403" spans="1:3" ht="30" x14ac:dyDescent="0.25">
      <c r="A4403" s="25" t="s">
        <v>25992</v>
      </c>
      <c r="B4403" s="26" t="s">
        <v>25993</v>
      </c>
      <c r="C4403" s="26" t="s">
        <v>25994</v>
      </c>
    </row>
    <row r="4404" spans="1:3" ht="30" x14ac:dyDescent="0.25">
      <c r="A4404" s="25" t="s">
        <v>25995</v>
      </c>
      <c r="B4404" s="26" t="s">
        <v>25996</v>
      </c>
      <c r="C4404" s="26" t="s">
        <v>25997</v>
      </c>
    </row>
    <row r="4405" spans="1:3" ht="30" x14ac:dyDescent="0.25">
      <c r="A4405" s="25" t="s">
        <v>25998</v>
      </c>
      <c r="B4405" s="26" t="s">
        <v>25999</v>
      </c>
      <c r="C4405" s="26" t="s">
        <v>26000</v>
      </c>
    </row>
    <row r="4406" spans="1:3" x14ac:dyDescent="0.25">
      <c r="A4406" s="25" t="s">
        <v>14488</v>
      </c>
      <c r="B4406" s="26" t="s">
        <v>14489</v>
      </c>
      <c r="C4406" s="26" t="s">
        <v>14490</v>
      </c>
    </row>
    <row r="4407" spans="1:3" x14ac:dyDescent="0.25">
      <c r="A4407" s="25" t="s">
        <v>26001</v>
      </c>
      <c r="B4407" s="26" t="s">
        <v>26002</v>
      </c>
      <c r="C4407" s="26" t="s">
        <v>26003</v>
      </c>
    </row>
    <row r="4408" spans="1:3" x14ac:dyDescent="0.25">
      <c r="A4408" s="25" t="s">
        <v>14491</v>
      </c>
      <c r="B4408" s="26" t="s">
        <v>14492</v>
      </c>
      <c r="C4408" s="26" t="s">
        <v>14493</v>
      </c>
    </row>
    <row r="4409" spans="1:3" x14ac:dyDescent="0.25">
      <c r="A4409" s="25" t="s">
        <v>26004</v>
      </c>
      <c r="B4409" s="26" t="s">
        <v>26005</v>
      </c>
      <c r="C4409" s="26" t="s">
        <v>26006</v>
      </c>
    </row>
    <row r="4410" spans="1:3" x14ac:dyDescent="0.25">
      <c r="A4410" s="25" t="s">
        <v>26007</v>
      </c>
      <c r="B4410" s="26" t="s">
        <v>26008</v>
      </c>
      <c r="C4410" s="26" t="s">
        <v>26009</v>
      </c>
    </row>
    <row r="4411" spans="1:3" x14ac:dyDescent="0.25">
      <c r="A4411" s="25" t="s">
        <v>14494</v>
      </c>
      <c r="B4411" s="26" t="s">
        <v>14495</v>
      </c>
      <c r="C4411" s="26" t="s">
        <v>14496</v>
      </c>
    </row>
    <row r="4412" spans="1:3" x14ac:dyDescent="0.25">
      <c r="A4412" s="25" t="s">
        <v>26010</v>
      </c>
      <c r="B4412" s="26" t="s">
        <v>26011</v>
      </c>
      <c r="C4412" s="26" t="s">
        <v>26012</v>
      </c>
    </row>
    <row r="4413" spans="1:3" x14ac:dyDescent="0.25">
      <c r="A4413" s="25" t="s">
        <v>26013</v>
      </c>
      <c r="B4413" s="26" t="s">
        <v>26014</v>
      </c>
      <c r="C4413" s="26" t="s">
        <v>26015</v>
      </c>
    </row>
    <row r="4414" spans="1:3" x14ac:dyDescent="0.25">
      <c r="A4414" s="25" t="s">
        <v>26016</v>
      </c>
      <c r="B4414" s="26" t="s">
        <v>26017</v>
      </c>
      <c r="C4414" s="26" t="s">
        <v>26018</v>
      </c>
    </row>
    <row r="4415" spans="1:3" ht="30" x14ac:dyDescent="0.25">
      <c r="A4415" s="25" t="s">
        <v>26019</v>
      </c>
      <c r="B4415" s="26" t="s">
        <v>26020</v>
      </c>
      <c r="C4415" s="26" t="s">
        <v>26021</v>
      </c>
    </row>
    <row r="4416" spans="1:3" x14ac:dyDescent="0.25">
      <c r="A4416" s="25" t="s">
        <v>26022</v>
      </c>
      <c r="B4416" s="26" t="s">
        <v>26023</v>
      </c>
      <c r="C4416" s="26" t="s">
        <v>26024</v>
      </c>
    </row>
    <row r="4417" spans="1:3" x14ac:dyDescent="0.25">
      <c r="A4417" s="25" t="s">
        <v>14497</v>
      </c>
      <c r="B4417" s="26" t="s">
        <v>14498</v>
      </c>
      <c r="C4417" s="26" t="s">
        <v>14499</v>
      </c>
    </row>
    <row r="4418" spans="1:3" ht="30" x14ac:dyDescent="0.25">
      <c r="A4418" s="25" t="s">
        <v>26025</v>
      </c>
      <c r="B4418" s="26" t="s">
        <v>26026</v>
      </c>
      <c r="C4418" s="26" t="s">
        <v>26027</v>
      </c>
    </row>
    <row r="4419" spans="1:3" x14ac:dyDescent="0.25">
      <c r="A4419" s="25" t="s">
        <v>14500</v>
      </c>
      <c r="B4419" s="26" t="s">
        <v>14501</v>
      </c>
      <c r="C4419" s="26" t="s">
        <v>14502</v>
      </c>
    </row>
    <row r="4420" spans="1:3" x14ac:dyDescent="0.25">
      <c r="A4420" s="25" t="s">
        <v>14503</v>
      </c>
      <c r="B4420" s="26" t="s">
        <v>14504</v>
      </c>
      <c r="C4420" s="26" t="s">
        <v>14505</v>
      </c>
    </row>
    <row r="4421" spans="1:3" x14ac:dyDescent="0.25">
      <c r="A4421" s="25" t="s">
        <v>26028</v>
      </c>
      <c r="B4421" s="26" t="s">
        <v>26029</v>
      </c>
      <c r="C4421" s="26" t="s">
        <v>26030</v>
      </c>
    </row>
    <row r="4422" spans="1:3" ht="30" x14ac:dyDescent="0.25">
      <c r="A4422" s="25" t="s">
        <v>26031</v>
      </c>
      <c r="B4422" s="26" t="s">
        <v>26032</v>
      </c>
      <c r="C4422" s="26" t="s">
        <v>26033</v>
      </c>
    </row>
    <row r="4423" spans="1:3" x14ac:dyDescent="0.25">
      <c r="A4423" s="25" t="s">
        <v>14506</v>
      </c>
      <c r="B4423" s="26" t="s">
        <v>14507</v>
      </c>
      <c r="C4423" s="26" t="s">
        <v>14508</v>
      </c>
    </row>
    <row r="4424" spans="1:3" x14ac:dyDescent="0.25">
      <c r="A4424" s="25" t="s">
        <v>14509</v>
      </c>
      <c r="B4424" s="26" t="s">
        <v>14510</v>
      </c>
      <c r="C4424" s="26" t="s">
        <v>14511</v>
      </c>
    </row>
    <row r="4425" spans="1:3" x14ac:dyDescent="0.25">
      <c r="A4425" s="25" t="s">
        <v>14512</v>
      </c>
      <c r="B4425" s="26" t="s">
        <v>14513</v>
      </c>
      <c r="C4425" s="26" t="s">
        <v>14514</v>
      </c>
    </row>
    <row r="4426" spans="1:3" ht="30" x14ac:dyDescent="0.25">
      <c r="A4426" s="25" t="s">
        <v>26034</v>
      </c>
      <c r="B4426" s="26" t="s">
        <v>26035</v>
      </c>
      <c r="C4426" s="26" t="s">
        <v>26036</v>
      </c>
    </row>
    <row r="4427" spans="1:3" ht="30" x14ac:dyDescent="0.25">
      <c r="A4427" s="25" t="s">
        <v>26037</v>
      </c>
      <c r="B4427" s="26" t="s">
        <v>26038</v>
      </c>
      <c r="C4427" s="26" t="s">
        <v>26039</v>
      </c>
    </row>
    <row r="4428" spans="1:3" ht="30" x14ac:dyDescent="0.25">
      <c r="A4428" s="25" t="s">
        <v>26040</v>
      </c>
      <c r="B4428" s="26" t="s">
        <v>26041</v>
      </c>
      <c r="C4428" s="26" t="s">
        <v>26042</v>
      </c>
    </row>
    <row r="4429" spans="1:3" x14ac:dyDescent="0.25">
      <c r="A4429" s="25" t="s">
        <v>14515</v>
      </c>
      <c r="B4429" s="26" t="s">
        <v>14516</v>
      </c>
      <c r="C4429" s="26" t="s">
        <v>14517</v>
      </c>
    </row>
    <row r="4430" spans="1:3" x14ac:dyDescent="0.25">
      <c r="A4430" s="25" t="s">
        <v>26043</v>
      </c>
      <c r="B4430" s="26" t="s">
        <v>26044</v>
      </c>
      <c r="C4430" s="26" t="s">
        <v>26045</v>
      </c>
    </row>
    <row r="4431" spans="1:3" ht="30" x14ac:dyDescent="0.25">
      <c r="A4431" s="25" t="s">
        <v>26046</v>
      </c>
      <c r="B4431" s="26" t="s">
        <v>26047</v>
      </c>
      <c r="C4431" s="26" t="s">
        <v>26048</v>
      </c>
    </row>
    <row r="4432" spans="1:3" x14ac:dyDescent="0.25">
      <c r="A4432" s="25" t="s">
        <v>26049</v>
      </c>
      <c r="B4432" s="26" t="s">
        <v>26050</v>
      </c>
      <c r="C4432" s="26" t="s">
        <v>26051</v>
      </c>
    </row>
    <row r="4433" spans="1:3" x14ac:dyDescent="0.25">
      <c r="A4433" s="25" t="s">
        <v>26052</v>
      </c>
      <c r="B4433" s="26" t="s">
        <v>26053</v>
      </c>
      <c r="C4433" s="26" t="s">
        <v>26054</v>
      </c>
    </row>
    <row r="4434" spans="1:3" ht="30" x14ac:dyDescent="0.25">
      <c r="A4434" s="25" t="s">
        <v>14518</v>
      </c>
      <c r="B4434" s="26" t="s">
        <v>14519</v>
      </c>
      <c r="C4434" s="26" t="s">
        <v>14520</v>
      </c>
    </row>
    <row r="4435" spans="1:3" x14ac:dyDescent="0.25">
      <c r="A4435" s="25" t="s">
        <v>14521</v>
      </c>
      <c r="B4435" s="26" t="s">
        <v>14522</v>
      </c>
      <c r="C4435" s="26" t="s">
        <v>14523</v>
      </c>
    </row>
    <row r="4436" spans="1:3" x14ac:dyDescent="0.25">
      <c r="A4436" s="25" t="s">
        <v>14524</v>
      </c>
      <c r="B4436" s="26" t="s">
        <v>14525</v>
      </c>
      <c r="C4436" s="26" t="s">
        <v>14526</v>
      </c>
    </row>
    <row r="4437" spans="1:3" ht="30" x14ac:dyDescent="0.25">
      <c r="A4437" s="25" t="s">
        <v>14527</v>
      </c>
      <c r="B4437" s="26" t="s">
        <v>14528</v>
      </c>
      <c r="C4437" s="26" t="s">
        <v>14529</v>
      </c>
    </row>
    <row r="4438" spans="1:3" x14ac:dyDescent="0.25">
      <c r="A4438" s="25" t="s">
        <v>26055</v>
      </c>
      <c r="B4438" s="26" t="s">
        <v>26056</v>
      </c>
      <c r="C4438" s="26" t="s">
        <v>26057</v>
      </c>
    </row>
    <row r="4439" spans="1:3" x14ac:dyDescent="0.25">
      <c r="A4439" s="25" t="s">
        <v>14530</v>
      </c>
      <c r="B4439" s="26" t="s">
        <v>14531</v>
      </c>
      <c r="C4439" s="26" t="s">
        <v>14532</v>
      </c>
    </row>
    <row r="4440" spans="1:3" ht="30" x14ac:dyDescent="0.25">
      <c r="A4440" s="25" t="s">
        <v>26058</v>
      </c>
      <c r="B4440" s="26" t="s">
        <v>26059</v>
      </c>
      <c r="C4440" s="26" t="s">
        <v>26060</v>
      </c>
    </row>
    <row r="4441" spans="1:3" x14ac:dyDescent="0.25">
      <c r="A4441" s="25" t="s">
        <v>14533</v>
      </c>
      <c r="B4441" s="26" t="s">
        <v>14534</v>
      </c>
      <c r="C4441" s="26" t="s">
        <v>14535</v>
      </c>
    </row>
    <row r="4442" spans="1:3" x14ac:dyDescent="0.25">
      <c r="A4442" s="25" t="s">
        <v>26061</v>
      </c>
      <c r="B4442" s="26" t="s">
        <v>26062</v>
      </c>
      <c r="C4442" s="26" t="s">
        <v>26063</v>
      </c>
    </row>
    <row r="4443" spans="1:3" x14ac:dyDescent="0.25">
      <c r="A4443" s="25" t="s">
        <v>14536</v>
      </c>
      <c r="B4443" s="26" t="s">
        <v>14537</v>
      </c>
      <c r="C4443" s="26" t="s">
        <v>14538</v>
      </c>
    </row>
    <row r="4444" spans="1:3" ht="30" x14ac:dyDescent="0.25">
      <c r="A4444" s="25" t="s">
        <v>14539</v>
      </c>
      <c r="B4444" s="26" t="s">
        <v>14540</v>
      </c>
      <c r="C4444" s="26" t="s">
        <v>14541</v>
      </c>
    </row>
    <row r="4445" spans="1:3" x14ac:dyDescent="0.25">
      <c r="A4445" s="25" t="s">
        <v>26064</v>
      </c>
      <c r="B4445" s="26" t="s">
        <v>26065</v>
      </c>
      <c r="C4445" s="26" t="s">
        <v>26066</v>
      </c>
    </row>
    <row r="4446" spans="1:3" x14ac:dyDescent="0.25">
      <c r="A4446" s="25" t="s">
        <v>26067</v>
      </c>
      <c r="B4446" s="26" t="s">
        <v>26068</v>
      </c>
      <c r="C4446" s="26" t="s">
        <v>26069</v>
      </c>
    </row>
    <row r="4447" spans="1:3" x14ac:dyDescent="0.25">
      <c r="A4447" s="25" t="s">
        <v>14542</v>
      </c>
      <c r="B4447" s="26" t="s">
        <v>14543</v>
      </c>
      <c r="C4447" s="26" t="s">
        <v>14544</v>
      </c>
    </row>
    <row r="4448" spans="1:3" x14ac:dyDescent="0.25">
      <c r="A4448" s="25" t="s">
        <v>14545</v>
      </c>
      <c r="B4448" s="26" t="s">
        <v>14546</v>
      </c>
      <c r="C4448" s="26" t="s">
        <v>14547</v>
      </c>
    </row>
    <row r="4449" spans="1:3" x14ac:dyDescent="0.25">
      <c r="A4449" s="25" t="s">
        <v>14548</v>
      </c>
      <c r="B4449" s="26" t="s">
        <v>14549</v>
      </c>
      <c r="C4449" s="26" t="s">
        <v>14550</v>
      </c>
    </row>
    <row r="4450" spans="1:3" x14ac:dyDescent="0.25">
      <c r="A4450" s="25" t="s">
        <v>14551</v>
      </c>
      <c r="B4450" s="26" t="s">
        <v>14552</v>
      </c>
      <c r="C4450" s="26" t="s">
        <v>14553</v>
      </c>
    </row>
    <row r="4451" spans="1:3" x14ac:dyDescent="0.25">
      <c r="A4451" s="25" t="s">
        <v>14554</v>
      </c>
      <c r="B4451" s="26" t="s">
        <v>14555</v>
      </c>
      <c r="C4451" s="26" t="s">
        <v>14556</v>
      </c>
    </row>
    <row r="4452" spans="1:3" x14ac:dyDescent="0.25">
      <c r="A4452" s="25" t="s">
        <v>14557</v>
      </c>
      <c r="B4452" s="26" t="s">
        <v>14558</v>
      </c>
      <c r="C4452" s="26" t="s">
        <v>14559</v>
      </c>
    </row>
    <row r="4453" spans="1:3" x14ac:dyDescent="0.25">
      <c r="A4453" s="25" t="s">
        <v>14560</v>
      </c>
      <c r="B4453" s="26" t="s">
        <v>14561</v>
      </c>
      <c r="C4453" s="26" t="s">
        <v>14562</v>
      </c>
    </row>
    <row r="4454" spans="1:3" x14ac:dyDescent="0.25">
      <c r="A4454" s="25" t="s">
        <v>14563</v>
      </c>
      <c r="B4454" s="26" t="s">
        <v>14564</v>
      </c>
      <c r="C4454" s="26" t="s">
        <v>14565</v>
      </c>
    </row>
    <row r="4455" spans="1:3" ht="30" x14ac:dyDescent="0.25">
      <c r="A4455" s="25" t="s">
        <v>26070</v>
      </c>
      <c r="B4455" s="26" t="s">
        <v>26071</v>
      </c>
      <c r="C4455" s="26" t="s">
        <v>26072</v>
      </c>
    </row>
    <row r="4456" spans="1:3" x14ac:dyDescent="0.25">
      <c r="A4456" s="25" t="s">
        <v>14566</v>
      </c>
      <c r="B4456" s="26" t="s">
        <v>14567</v>
      </c>
      <c r="C4456" s="26" t="s">
        <v>14568</v>
      </c>
    </row>
    <row r="4457" spans="1:3" ht="30" x14ac:dyDescent="0.25">
      <c r="A4457" s="25" t="s">
        <v>14569</v>
      </c>
      <c r="B4457" s="26" t="s">
        <v>14570</v>
      </c>
      <c r="C4457" s="26" t="s">
        <v>14571</v>
      </c>
    </row>
    <row r="4458" spans="1:3" x14ac:dyDescent="0.25">
      <c r="A4458" s="25" t="s">
        <v>14572</v>
      </c>
      <c r="B4458" s="26" t="s">
        <v>14573</v>
      </c>
      <c r="C4458" s="26" t="s">
        <v>14574</v>
      </c>
    </row>
    <row r="4459" spans="1:3" x14ac:dyDescent="0.25">
      <c r="A4459" s="25" t="s">
        <v>26073</v>
      </c>
      <c r="B4459" s="26" t="s">
        <v>26074</v>
      </c>
      <c r="C4459" s="26" t="s">
        <v>26075</v>
      </c>
    </row>
    <row r="4460" spans="1:3" x14ac:dyDescent="0.25">
      <c r="A4460" s="25" t="s">
        <v>26076</v>
      </c>
      <c r="B4460" s="26" t="s">
        <v>26077</v>
      </c>
      <c r="C4460" s="26" t="s">
        <v>26078</v>
      </c>
    </row>
    <row r="4461" spans="1:3" x14ac:dyDescent="0.25">
      <c r="A4461" s="25" t="s">
        <v>14575</v>
      </c>
      <c r="B4461" s="26" t="s">
        <v>14576</v>
      </c>
      <c r="C4461" s="26" t="s">
        <v>14577</v>
      </c>
    </row>
    <row r="4462" spans="1:3" x14ac:dyDescent="0.25">
      <c r="A4462" s="25" t="s">
        <v>14578</v>
      </c>
      <c r="B4462" s="26" t="s">
        <v>14579</v>
      </c>
      <c r="C4462" s="26" t="s">
        <v>14580</v>
      </c>
    </row>
    <row r="4463" spans="1:3" x14ac:dyDescent="0.25">
      <c r="A4463" s="25" t="s">
        <v>14581</v>
      </c>
      <c r="B4463" s="26" t="s">
        <v>14582</v>
      </c>
      <c r="C4463" s="26" t="s">
        <v>14583</v>
      </c>
    </row>
    <row r="4464" spans="1:3" ht="30" x14ac:dyDescent="0.25">
      <c r="A4464" s="25" t="s">
        <v>14584</v>
      </c>
      <c r="B4464" s="26" t="s">
        <v>14585</v>
      </c>
      <c r="C4464" s="26" t="s">
        <v>14586</v>
      </c>
    </row>
    <row r="4465" spans="1:3" ht="30" x14ac:dyDescent="0.25">
      <c r="A4465" s="25" t="s">
        <v>26079</v>
      </c>
      <c r="B4465" s="26" t="s">
        <v>26080</v>
      </c>
      <c r="C4465" s="26" t="s">
        <v>26081</v>
      </c>
    </row>
    <row r="4466" spans="1:3" ht="30" x14ac:dyDescent="0.25">
      <c r="A4466" s="25" t="s">
        <v>26082</v>
      </c>
      <c r="B4466" s="26" t="s">
        <v>26083</v>
      </c>
      <c r="C4466" s="26" t="s">
        <v>26084</v>
      </c>
    </row>
    <row r="4467" spans="1:3" x14ac:dyDescent="0.25">
      <c r="A4467" s="25" t="s">
        <v>14587</v>
      </c>
      <c r="B4467" s="26" t="s">
        <v>14588</v>
      </c>
      <c r="C4467" s="26" t="s">
        <v>14589</v>
      </c>
    </row>
    <row r="4468" spans="1:3" x14ac:dyDescent="0.25">
      <c r="A4468" s="25" t="s">
        <v>14590</v>
      </c>
      <c r="B4468" s="26" t="s">
        <v>14591</v>
      </c>
      <c r="C4468" s="26" t="s">
        <v>14592</v>
      </c>
    </row>
    <row r="4469" spans="1:3" x14ac:dyDescent="0.25">
      <c r="A4469" s="25" t="s">
        <v>14593</v>
      </c>
      <c r="B4469" s="26" t="s">
        <v>14594</v>
      </c>
      <c r="C4469" s="26" t="s">
        <v>14595</v>
      </c>
    </row>
    <row r="4470" spans="1:3" x14ac:dyDescent="0.25">
      <c r="A4470" s="25" t="s">
        <v>14596</v>
      </c>
      <c r="B4470" s="26" t="s">
        <v>14597</v>
      </c>
      <c r="C4470" s="26" t="s">
        <v>14598</v>
      </c>
    </row>
    <row r="4471" spans="1:3" x14ac:dyDescent="0.25">
      <c r="A4471" s="25" t="s">
        <v>14599</v>
      </c>
      <c r="B4471" s="26" t="s">
        <v>14600</v>
      </c>
      <c r="C4471" s="26" t="s">
        <v>14601</v>
      </c>
    </row>
    <row r="4472" spans="1:3" ht="30" x14ac:dyDescent="0.25">
      <c r="A4472" s="25" t="s">
        <v>14602</v>
      </c>
      <c r="B4472" s="26" t="s">
        <v>14603</v>
      </c>
      <c r="C4472" s="26" t="s">
        <v>14604</v>
      </c>
    </row>
    <row r="4473" spans="1:3" ht="45" x14ac:dyDescent="0.25">
      <c r="A4473" s="25" t="s">
        <v>26085</v>
      </c>
      <c r="B4473" s="26" t="s">
        <v>26086</v>
      </c>
      <c r="C4473" s="26" t="s">
        <v>26087</v>
      </c>
    </row>
    <row r="4474" spans="1:3" ht="30" x14ac:dyDescent="0.25">
      <c r="A4474" s="25" t="s">
        <v>14605</v>
      </c>
      <c r="B4474" s="26" t="s">
        <v>14606</v>
      </c>
      <c r="C4474" s="26" t="s">
        <v>14607</v>
      </c>
    </row>
    <row r="4475" spans="1:3" x14ac:dyDescent="0.25">
      <c r="A4475" s="25" t="s">
        <v>14608</v>
      </c>
      <c r="B4475" s="26" t="s">
        <v>14609</v>
      </c>
      <c r="C4475" s="26" t="s">
        <v>14610</v>
      </c>
    </row>
    <row r="4476" spans="1:3" ht="30" x14ac:dyDescent="0.25">
      <c r="A4476" s="25" t="s">
        <v>26088</v>
      </c>
      <c r="B4476" s="26" t="s">
        <v>26089</v>
      </c>
      <c r="C4476" s="26" t="s">
        <v>26090</v>
      </c>
    </row>
    <row r="4477" spans="1:3" x14ac:dyDescent="0.25">
      <c r="A4477" s="25" t="s">
        <v>14611</v>
      </c>
      <c r="B4477" s="26" t="s">
        <v>14612</v>
      </c>
      <c r="C4477" s="26" t="s">
        <v>14613</v>
      </c>
    </row>
    <row r="4478" spans="1:3" ht="30" x14ac:dyDescent="0.25">
      <c r="A4478" s="25" t="s">
        <v>14614</v>
      </c>
      <c r="B4478" s="26" t="s">
        <v>14615</v>
      </c>
      <c r="C4478" s="26" t="s">
        <v>14616</v>
      </c>
    </row>
    <row r="4479" spans="1:3" x14ac:dyDescent="0.25">
      <c r="A4479" s="25" t="s">
        <v>14617</v>
      </c>
      <c r="B4479" s="26" t="s">
        <v>14618</v>
      </c>
      <c r="C4479" s="26" t="s">
        <v>14619</v>
      </c>
    </row>
    <row r="4480" spans="1:3" x14ac:dyDescent="0.25">
      <c r="A4480" s="25" t="s">
        <v>14620</v>
      </c>
      <c r="B4480" s="26" t="s">
        <v>14621</v>
      </c>
      <c r="C4480" s="26" t="s">
        <v>14622</v>
      </c>
    </row>
    <row r="4481" spans="1:3" x14ac:dyDescent="0.25">
      <c r="A4481" s="25" t="s">
        <v>26091</v>
      </c>
      <c r="B4481" s="26" t="s">
        <v>26092</v>
      </c>
      <c r="C4481" s="26" t="s">
        <v>26093</v>
      </c>
    </row>
    <row r="4482" spans="1:3" x14ac:dyDescent="0.25">
      <c r="A4482" s="25" t="s">
        <v>14623</v>
      </c>
      <c r="B4482" s="26" t="s">
        <v>14624</v>
      </c>
      <c r="C4482" s="26" t="s">
        <v>14625</v>
      </c>
    </row>
    <row r="4483" spans="1:3" x14ac:dyDescent="0.25">
      <c r="A4483" s="25" t="s">
        <v>26094</v>
      </c>
      <c r="B4483" s="26" t="s">
        <v>26095</v>
      </c>
      <c r="C4483" s="26" t="s">
        <v>26096</v>
      </c>
    </row>
    <row r="4484" spans="1:3" x14ac:dyDescent="0.25">
      <c r="A4484" s="25" t="s">
        <v>14626</v>
      </c>
      <c r="B4484" s="26" t="s">
        <v>14627</v>
      </c>
      <c r="C4484" s="26" t="s">
        <v>14628</v>
      </c>
    </row>
    <row r="4485" spans="1:3" x14ac:dyDescent="0.25">
      <c r="A4485" s="25" t="s">
        <v>14629</v>
      </c>
      <c r="B4485" s="26" t="s">
        <v>14630</v>
      </c>
      <c r="C4485" s="26" t="s">
        <v>14631</v>
      </c>
    </row>
    <row r="4486" spans="1:3" x14ac:dyDescent="0.25">
      <c r="A4486" s="25" t="s">
        <v>14632</v>
      </c>
      <c r="B4486" s="26" t="s">
        <v>14633</v>
      </c>
      <c r="C4486" s="26" t="s">
        <v>14634</v>
      </c>
    </row>
    <row r="4487" spans="1:3" ht="30" x14ac:dyDescent="0.25">
      <c r="A4487" s="25" t="s">
        <v>26097</v>
      </c>
      <c r="B4487" s="26" t="s">
        <v>26098</v>
      </c>
      <c r="C4487" s="26" t="s">
        <v>26099</v>
      </c>
    </row>
    <row r="4488" spans="1:3" x14ac:dyDescent="0.25">
      <c r="A4488" s="25" t="s">
        <v>14635</v>
      </c>
      <c r="B4488" s="26" t="s">
        <v>14636</v>
      </c>
      <c r="C4488" s="26" t="s">
        <v>14637</v>
      </c>
    </row>
    <row r="4489" spans="1:3" ht="30" x14ac:dyDescent="0.25">
      <c r="A4489" s="25" t="s">
        <v>14638</v>
      </c>
      <c r="B4489" s="26" t="s">
        <v>14639</v>
      </c>
      <c r="C4489" s="26" t="s">
        <v>14640</v>
      </c>
    </row>
    <row r="4490" spans="1:3" ht="30" x14ac:dyDescent="0.25">
      <c r="A4490" s="25" t="s">
        <v>14641</v>
      </c>
      <c r="B4490" s="26" t="s">
        <v>14642</v>
      </c>
      <c r="C4490" s="26" t="s">
        <v>14643</v>
      </c>
    </row>
    <row r="4491" spans="1:3" x14ac:dyDescent="0.25">
      <c r="A4491" s="25" t="s">
        <v>14644</v>
      </c>
      <c r="B4491" s="26" t="s">
        <v>14645</v>
      </c>
      <c r="C4491" s="26" t="s">
        <v>14646</v>
      </c>
    </row>
    <row r="4492" spans="1:3" x14ac:dyDescent="0.25">
      <c r="A4492" s="25" t="s">
        <v>14647</v>
      </c>
      <c r="B4492" s="26" t="s">
        <v>14648</v>
      </c>
      <c r="C4492" s="26" t="s">
        <v>14649</v>
      </c>
    </row>
    <row r="4493" spans="1:3" x14ac:dyDescent="0.25">
      <c r="A4493" s="25" t="s">
        <v>14650</v>
      </c>
      <c r="B4493" s="26" t="s">
        <v>14651</v>
      </c>
      <c r="C4493" s="26" t="s">
        <v>14652</v>
      </c>
    </row>
    <row r="4494" spans="1:3" x14ac:dyDescent="0.25">
      <c r="A4494" s="25" t="s">
        <v>14650</v>
      </c>
      <c r="B4494" s="26" t="s">
        <v>14653</v>
      </c>
      <c r="C4494" s="26" t="s">
        <v>14654</v>
      </c>
    </row>
    <row r="4495" spans="1:3" x14ac:dyDescent="0.25">
      <c r="A4495" s="25" t="s">
        <v>26100</v>
      </c>
      <c r="B4495" s="26" t="s">
        <v>26101</v>
      </c>
      <c r="C4495" s="26" t="s">
        <v>26102</v>
      </c>
    </row>
    <row r="4496" spans="1:3" x14ac:dyDescent="0.25">
      <c r="A4496" s="25" t="s">
        <v>14655</v>
      </c>
      <c r="B4496" s="26" t="s">
        <v>14656</v>
      </c>
      <c r="C4496" s="26" t="s">
        <v>14657</v>
      </c>
    </row>
    <row r="4497" spans="1:3" ht="30" x14ac:dyDescent="0.25">
      <c r="A4497" s="25" t="s">
        <v>26103</v>
      </c>
      <c r="B4497" s="26" t="s">
        <v>26104</v>
      </c>
      <c r="C4497" s="26" t="s">
        <v>26105</v>
      </c>
    </row>
    <row r="4498" spans="1:3" x14ac:dyDescent="0.25">
      <c r="A4498" s="25" t="s">
        <v>14658</v>
      </c>
      <c r="B4498" s="26" t="s">
        <v>14659</v>
      </c>
      <c r="C4498" s="26" t="s">
        <v>14660</v>
      </c>
    </row>
    <row r="4499" spans="1:3" ht="30" x14ac:dyDescent="0.25">
      <c r="A4499" s="25" t="s">
        <v>26106</v>
      </c>
      <c r="B4499" s="26" t="s">
        <v>26107</v>
      </c>
      <c r="C4499" s="26" t="s">
        <v>26108</v>
      </c>
    </row>
    <row r="4500" spans="1:3" ht="30" x14ac:dyDescent="0.25">
      <c r="A4500" s="25" t="s">
        <v>26109</v>
      </c>
      <c r="B4500" s="26" t="s">
        <v>26110</v>
      </c>
      <c r="C4500" s="26" t="s">
        <v>26111</v>
      </c>
    </row>
    <row r="4501" spans="1:3" x14ac:dyDescent="0.25">
      <c r="A4501" s="25" t="s">
        <v>14661</v>
      </c>
      <c r="B4501" s="26" t="s">
        <v>14662</v>
      </c>
      <c r="C4501" s="26" t="s">
        <v>14663</v>
      </c>
    </row>
    <row r="4502" spans="1:3" ht="30" x14ac:dyDescent="0.25">
      <c r="A4502" s="25" t="s">
        <v>14664</v>
      </c>
      <c r="B4502" s="26" t="s">
        <v>14665</v>
      </c>
      <c r="C4502" s="26" t="s">
        <v>14666</v>
      </c>
    </row>
    <row r="4503" spans="1:3" ht="30" x14ac:dyDescent="0.25">
      <c r="A4503" s="25" t="s">
        <v>14667</v>
      </c>
      <c r="B4503" s="26" t="s">
        <v>14668</v>
      </c>
      <c r="C4503" s="26" t="s">
        <v>14669</v>
      </c>
    </row>
    <row r="4504" spans="1:3" x14ac:dyDescent="0.25">
      <c r="A4504" s="25" t="s">
        <v>14670</v>
      </c>
      <c r="B4504" s="26" t="s">
        <v>14671</v>
      </c>
      <c r="C4504" s="26" t="s">
        <v>14672</v>
      </c>
    </row>
    <row r="4505" spans="1:3" x14ac:dyDescent="0.25">
      <c r="A4505" s="25" t="s">
        <v>14673</v>
      </c>
      <c r="B4505" s="26" t="s">
        <v>14674</v>
      </c>
      <c r="C4505" s="26" t="s">
        <v>14675</v>
      </c>
    </row>
    <row r="4506" spans="1:3" x14ac:dyDescent="0.25">
      <c r="A4506" s="25" t="s">
        <v>14676</v>
      </c>
      <c r="B4506" s="26" t="s">
        <v>14677</v>
      </c>
      <c r="C4506" s="26" t="s">
        <v>14678</v>
      </c>
    </row>
    <row r="4507" spans="1:3" ht="30" x14ac:dyDescent="0.25">
      <c r="A4507" s="25" t="s">
        <v>14679</v>
      </c>
      <c r="B4507" s="26" t="s">
        <v>14680</v>
      </c>
      <c r="C4507" s="26" t="s">
        <v>14681</v>
      </c>
    </row>
    <row r="4508" spans="1:3" x14ac:dyDescent="0.25">
      <c r="A4508" s="25" t="s">
        <v>14682</v>
      </c>
      <c r="B4508" s="26" t="s">
        <v>14683</v>
      </c>
      <c r="C4508" s="26" t="s">
        <v>14684</v>
      </c>
    </row>
    <row r="4509" spans="1:3" x14ac:dyDescent="0.25">
      <c r="A4509" s="25" t="s">
        <v>14685</v>
      </c>
      <c r="B4509" s="26" t="s">
        <v>14686</v>
      </c>
      <c r="C4509" s="26" t="s">
        <v>14687</v>
      </c>
    </row>
    <row r="4510" spans="1:3" x14ac:dyDescent="0.25">
      <c r="A4510" s="25" t="s">
        <v>14688</v>
      </c>
      <c r="B4510" s="26" t="s">
        <v>14689</v>
      </c>
      <c r="C4510" s="26" t="s">
        <v>14690</v>
      </c>
    </row>
    <row r="4511" spans="1:3" x14ac:dyDescent="0.25">
      <c r="A4511" s="25" t="s">
        <v>14691</v>
      </c>
      <c r="B4511" s="26" t="s">
        <v>14692</v>
      </c>
      <c r="C4511" s="26" t="s">
        <v>14693</v>
      </c>
    </row>
    <row r="4512" spans="1:3" x14ac:dyDescent="0.25">
      <c r="A4512" s="25" t="s">
        <v>26112</v>
      </c>
      <c r="B4512" s="26" t="s">
        <v>26113</v>
      </c>
      <c r="C4512" s="26" t="s">
        <v>26114</v>
      </c>
    </row>
    <row r="4513" spans="1:3" ht="30" x14ac:dyDescent="0.25">
      <c r="A4513" s="25" t="s">
        <v>14694</v>
      </c>
      <c r="B4513" s="26" t="s">
        <v>14695</v>
      </c>
      <c r="C4513" s="26" t="s">
        <v>14696</v>
      </c>
    </row>
    <row r="4514" spans="1:3" x14ac:dyDescent="0.25">
      <c r="A4514" s="25" t="s">
        <v>26115</v>
      </c>
      <c r="B4514" s="26" t="s">
        <v>26116</v>
      </c>
      <c r="C4514" s="26" t="s">
        <v>26117</v>
      </c>
    </row>
    <row r="4515" spans="1:3" x14ac:dyDescent="0.25">
      <c r="A4515" s="25" t="s">
        <v>14697</v>
      </c>
      <c r="B4515" s="26" t="s">
        <v>14698</v>
      </c>
      <c r="C4515" s="26" t="s">
        <v>14699</v>
      </c>
    </row>
    <row r="4516" spans="1:3" x14ac:dyDescent="0.25">
      <c r="A4516" s="25" t="s">
        <v>14700</v>
      </c>
      <c r="B4516" s="26" t="s">
        <v>14701</v>
      </c>
      <c r="C4516" s="26" t="s">
        <v>14702</v>
      </c>
    </row>
    <row r="4517" spans="1:3" x14ac:dyDescent="0.25">
      <c r="A4517" s="25" t="s">
        <v>14703</v>
      </c>
      <c r="B4517" s="26" t="s">
        <v>14704</v>
      </c>
      <c r="C4517" s="26" t="s">
        <v>14705</v>
      </c>
    </row>
    <row r="4518" spans="1:3" x14ac:dyDescent="0.25">
      <c r="A4518" s="25" t="s">
        <v>14706</v>
      </c>
      <c r="B4518" s="26" t="s">
        <v>14707</v>
      </c>
      <c r="C4518" s="26" t="s">
        <v>14708</v>
      </c>
    </row>
    <row r="4519" spans="1:3" x14ac:dyDescent="0.25">
      <c r="A4519" s="25" t="s">
        <v>14709</v>
      </c>
      <c r="B4519" s="26" t="s">
        <v>14710</v>
      </c>
      <c r="C4519" s="26" t="s">
        <v>14711</v>
      </c>
    </row>
    <row r="4520" spans="1:3" x14ac:dyDescent="0.25">
      <c r="A4520" s="25" t="s">
        <v>26118</v>
      </c>
      <c r="B4520" s="26" t="s">
        <v>26119</v>
      </c>
      <c r="C4520" s="26" t="s">
        <v>26120</v>
      </c>
    </row>
    <row r="4521" spans="1:3" x14ac:dyDescent="0.25">
      <c r="A4521" s="25" t="s">
        <v>14712</v>
      </c>
      <c r="B4521" s="26" t="s">
        <v>14713</v>
      </c>
      <c r="C4521" s="26" t="s">
        <v>14714</v>
      </c>
    </row>
    <row r="4522" spans="1:3" x14ac:dyDescent="0.25">
      <c r="A4522" s="25" t="s">
        <v>14715</v>
      </c>
      <c r="B4522" s="26" t="s">
        <v>14716</v>
      </c>
      <c r="C4522" s="26" t="s">
        <v>14717</v>
      </c>
    </row>
    <row r="4523" spans="1:3" x14ac:dyDescent="0.25">
      <c r="A4523" s="25" t="s">
        <v>14718</v>
      </c>
      <c r="B4523" s="26" t="s">
        <v>14719</v>
      </c>
      <c r="C4523" s="26" t="s">
        <v>14720</v>
      </c>
    </row>
    <row r="4524" spans="1:3" x14ac:dyDescent="0.25">
      <c r="A4524" s="25" t="s">
        <v>14721</v>
      </c>
      <c r="B4524" s="26" t="s">
        <v>14722</v>
      </c>
      <c r="C4524" s="26" t="s">
        <v>14723</v>
      </c>
    </row>
    <row r="4525" spans="1:3" x14ac:dyDescent="0.25">
      <c r="A4525" s="25" t="s">
        <v>14724</v>
      </c>
      <c r="B4525" s="26" t="s">
        <v>14725</v>
      </c>
      <c r="C4525" s="26" t="s">
        <v>14726</v>
      </c>
    </row>
    <row r="4526" spans="1:3" ht="30" x14ac:dyDescent="0.25">
      <c r="A4526" s="25" t="s">
        <v>14727</v>
      </c>
      <c r="B4526" s="26" t="s">
        <v>14728</v>
      </c>
      <c r="C4526" s="26" t="s">
        <v>14729</v>
      </c>
    </row>
    <row r="4527" spans="1:3" x14ac:dyDescent="0.25">
      <c r="A4527" s="25" t="s">
        <v>14730</v>
      </c>
      <c r="B4527" s="26" t="s">
        <v>14731</v>
      </c>
      <c r="C4527" s="26" t="s">
        <v>14732</v>
      </c>
    </row>
    <row r="4528" spans="1:3" x14ac:dyDescent="0.25">
      <c r="A4528" s="25" t="s">
        <v>14733</v>
      </c>
      <c r="B4528" s="26" t="s">
        <v>14734</v>
      </c>
      <c r="C4528" s="26" t="s">
        <v>14735</v>
      </c>
    </row>
    <row r="4529" spans="1:3" x14ac:dyDescent="0.25">
      <c r="A4529" s="25" t="s">
        <v>14736</v>
      </c>
      <c r="B4529" s="26" t="s">
        <v>14737</v>
      </c>
      <c r="C4529" s="26" t="s">
        <v>14738</v>
      </c>
    </row>
    <row r="4530" spans="1:3" x14ac:dyDescent="0.25">
      <c r="A4530" s="25" t="s">
        <v>14739</v>
      </c>
      <c r="B4530" s="26" t="s">
        <v>14740</v>
      </c>
      <c r="C4530" s="26" t="s">
        <v>14741</v>
      </c>
    </row>
    <row r="4531" spans="1:3" ht="30" x14ac:dyDescent="0.25">
      <c r="A4531" s="25" t="s">
        <v>14742</v>
      </c>
      <c r="B4531" s="26" t="s">
        <v>14743</v>
      </c>
      <c r="C4531" s="26" t="s">
        <v>14744</v>
      </c>
    </row>
    <row r="4532" spans="1:3" ht="30" x14ac:dyDescent="0.25">
      <c r="A4532" s="25" t="s">
        <v>26121</v>
      </c>
      <c r="B4532" s="26" t="s">
        <v>26122</v>
      </c>
      <c r="C4532" s="26" t="s">
        <v>26123</v>
      </c>
    </row>
    <row r="4533" spans="1:3" x14ac:dyDescent="0.25">
      <c r="A4533" s="25" t="s">
        <v>14745</v>
      </c>
      <c r="B4533" s="26" t="s">
        <v>14746</v>
      </c>
      <c r="C4533" s="26" t="s">
        <v>14747</v>
      </c>
    </row>
    <row r="4534" spans="1:3" ht="30" x14ac:dyDescent="0.25">
      <c r="A4534" s="25" t="s">
        <v>14748</v>
      </c>
      <c r="B4534" s="26" t="s">
        <v>14749</v>
      </c>
      <c r="C4534" s="26" t="s">
        <v>14750</v>
      </c>
    </row>
    <row r="4535" spans="1:3" x14ac:dyDescent="0.25">
      <c r="A4535" s="25" t="s">
        <v>14751</v>
      </c>
      <c r="B4535" s="26" t="s">
        <v>14752</v>
      </c>
      <c r="C4535" s="26" t="s">
        <v>14753</v>
      </c>
    </row>
    <row r="4536" spans="1:3" ht="45" x14ac:dyDescent="0.25">
      <c r="A4536" s="25" t="s">
        <v>14754</v>
      </c>
      <c r="B4536" s="26" t="s">
        <v>14755</v>
      </c>
      <c r="C4536" s="26" t="s">
        <v>14756</v>
      </c>
    </row>
    <row r="4537" spans="1:3" x14ac:dyDescent="0.25">
      <c r="A4537" s="25" t="s">
        <v>14757</v>
      </c>
      <c r="B4537" s="26" t="s">
        <v>14758</v>
      </c>
      <c r="C4537" s="26" t="s">
        <v>14759</v>
      </c>
    </row>
    <row r="4538" spans="1:3" ht="30" x14ac:dyDescent="0.25">
      <c r="A4538" s="25" t="s">
        <v>14760</v>
      </c>
      <c r="B4538" s="26" t="s">
        <v>14761</v>
      </c>
      <c r="C4538" s="26" t="s">
        <v>14762</v>
      </c>
    </row>
    <row r="4539" spans="1:3" x14ac:dyDescent="0.25">
      <c r="A4539" s="25" t="s">
        <v>26124</v>
      </c>
      <c r="B4539" s="26" t="s">
        <v>26125</v>
      </c>
      <c r="C4539" s="26" t="s">
        <v>26126</v>
      </c>
    </row>
    <row r="4540" spans="1:3" x14ac:dyDescent="0.25">
      <c r="A4540" s="25" t="s">
        <v>14763</v>
      </c>
      <c r="B4540" s="26" t="s">
        <v>14764</v>
      </c>
      <c r="C4540" s="26" t="s">
        <v>14765</v>
      </c>
    </row>
    <row r="4541" spans="1:3" ht="30" x14ac:dyDescent="0.25">
      <c r="A4541" s="25" t="s">
        <v>14766</v>
      </c>
      <c r="B4541" s="26" t="s">
        <v>14767</v>
      </c>
      <c r="C4541" s="26" t="s">
        <v>14768</v>
      </c>
    </row>
    <row r="4542" spans="1:3" x14ac:dyDescent="0.25">
      <c r="A4542" s="25" t="s">
        <v>14769</v>
      </c>
      <c r="B4542" s="26" t="s">
        <v>14770</v>
      </c>
      <c r="C4542" s="26" t="s">
        <v>14771</v>
      </c>
    </row>
    <row r="4543" spans="1:3" ht="30" x14ac:dyDescent="0.25">
      <c r="A4543" s="25" t="s">
        <v>14772</v>
      </c>
      <c r="B4543" s="26" t="s">
        <v>14773</v>
      </c>
      <c r="C4543" s="26" t="s">
        <v>14774</v>
      </c>
    </row>
    <row r="4544" spans="1:3" x14ac:dyDescent="0.25">
      <c r="A4544" s="25" t="s">
        <v>14775</v>
      </c>
      <c r="B4544" s="26" t="s">
        <v>14776</v>
      </c>
      <c r="C4544" s="26" t="s">
        <v>14777</v>
      </c>
    </row>
    <row r="4545" spans="1:3" x14ac:dyDescent="0.25">
      <c r="A4545" s="25" t="s">
        <v>14778</v>
      </c>
      <c r="B4545" s="26" t="s">
        <v>14779</v>
      </c>
      <c r="C4545" s="26" t="s">
        <v>14780</v>
      </c>
    </row>
    <row r="4546" spans="1:3" ht="30" x14ac:dyDescent="0.25">
      <c r="A4546" s="25" t="s">
        <v>26127</v>
      </c>
      <c r="B4546" s="26" t="s">
        <v>26128</v>
      </c>
      <c r="C4546" s="26" t="s">
        <v>26129</v>
      </c>
    </row>
    <row r="4547" spans="1:3" x14ac:dyDescent="0.25">
      <c r="A4547" s="25" t="s">
        <v>14781</v>
      </c>
      <c r="B4547" s="26" t="s">
        <v>14782</v>
      </c>
      <c r="C4547" s="26" t="s">
        <v>14783</v>
      </c>
    </row>
    <row r="4548" spans="1:3" ht="30" x14ac:dyDescent="0.25">
      <c r="A4548" s="25" t="s">
        <v>26130</v>
      </c>
      <c r="B4548" s="26" t="s">
        <v>26131</v>
      </c>
      <c r="C4548" s="26" t="s">
        <v>26132</v>
      </c>
    </row>
    <row r="4549" spans="1:3" x14ac:dyDescent="0.25">
      <c r="A4549" s="25" t="s">
        <v>14784</v>
      </c>
      <c r="B4549" s="26" t="s">
        <v>14785</v>
      </c>
      <c r="C4549" s="26" t="s">
        <v>14786</v>
      </c>
    </row>
    <row r="4550" spans="1:3" x14ac:dyDescent="0.25">
      <c r="A4550" s="25" t="s">
        <v>14787</v>
      </c>
      <c r="B4550" s="26" t="s">
        <v>14788</v>
      </c>
      <c r="C4550" s="26" t="s">
        <v>14789</v>
      </c>
    </row>
    <row r="4551" spans="1:3" x14ac:dyDescent="0.25">
      <c r="A4551" s="25" t="s">
        <v>14790</v>
      </c>
      <c r="B4551" s="26" t="s">
        <v>14791</v>
      </c>
      <c r="C4551" s="26" t="s">
        <v>14792</v>
      </c>
    </row>
    <row r="4552" spans="1:3" x14ac:dyDescent="0.25">
      <c r="A4552" s="25" t="s">
        <v>14793</v>
      </c>
      <c r="B4552" s="26" t="s">
        <v>14794</v>
      </c>
      <c r="C4552" s="26" t="s">
        <v>14795</v>
      </c>
    </row>
    <row r="4553" spans="1:3" ht="30" x14ac:dyDescent="0.25">
      <c r="A4553" s="25" t="s">
        <v>26133</v>
      </c>
      <c r="B4553" s="26" t="s">
        <v>26134</v>
      </c>
      <c r="C4553" s="26" t="s">
        <v>26135</v>
      </c>
    </row>
    <row r="4554" spans="1:3" x14ac:dyDescent="0.25">
      <c r="A4554" s="25" t="s">
        <v>14796</v>
      </c>
      <c r="B4554" s="26" t="s">
        <v>14797</v>
      </c>
      <c r="C4554" s="26" t="s">
        <v>14798</v>
      </c>
    </row>
    <row r="4555" spans="1:3" x14ac:dyDescent="0.25">
      <c r="A4555" s="25" t="s">
        <v>14799</v>
      </c>
      <c r="B4555" s="26" t="s">
        <v>14800</v>
      </c>
      <c r="C4555" s="26" t="s">
        <v>14801</v>
      </c>
    </row>
    <row r="4556" spans="1:3" x14ac:dyDescent="0.25">
      <c r="A4556" s="25" t="s">
        <v>14802</v>
      </c>
      <c r="B4556" s="26" t="s">
        <v>14803</v>
      </c>
      <c r="C4556" s="26" t="s">
        <v>14804</v>
      </c>
    </row>
    <row r="4557" spans="1:3" x14ac:dyDescent="0.25">
      <c r="A4557" s="25" t="s">
        <v>14805</v>
      </c>
      <c r="B4557" s="26" t="s">
        <v>14806</v>
      </c>
      <c r="C4557" s="26" t="s">
        <v>14807</v>
      </c>
    </row>
    <row r="4558" spans="1:3" x14ac:dyDescent="0.25">
      <c r="A4558" s="25" t="s">
        <v>14808</v>
      </c>
      <c r="B4558" s="26" t="s">
        <v>14809</v>
      </c>
      <c r="C4558" s="26" t="s">
        <v>14810</v>
      </c>
    </row>
    <row r="4559" spans="1:3" ht="30" x14ac:dyDescent="0.25">
      <c r="A4559" s="25" t="s">
        <v>14811</v>
      </c>
      <c r="B4559" s="26" t="s">
        <v>14812</v>
      </c>
      <c r="C4559" s="26" t="s">
        <v>14813</v>
      </c>
    </row>
    <row r="4560" spans="1:3" ht="30" x14ac:dyDescent="0.25">
      <c r="A4560" s="25" t="s">
        <v>14814</v>
      </c>
      <c r="B4560" s="26" t="s">
        <v>14815</v>
      </c>
      <c r="C4560" s="26" t="s">
        <v>14816</v>
      </c>
    </row>
    <row r="4561" spans="1:3" x14ac:dyDescent="0.25">
      <c r="A4561" s="25" t="s">
        <v>14817</v>
      </c>
      <c r="B4561" s="26" t="s">
        <v>14818</v>
      </c>
      <c r="C4561" s="26" t="s">
        <v>14819</v>
      </c>
    </row>
    <row r="4562" spans="1:3" x14ac:dyDescent="0.25">
      <c r="A4562" s="25" t="s">
        <v>14820</v>
      </c>
      <c r="B4562" s="26" t="s">
        <v>14821</v>
      </c>
      <c r="C4562" s="26" t="s">
        <v>14822</v>
      </c>
    </row>
    <row r="4563" spans="1:3" x14ac:dyDescent="0.25">
      <c r="A4563" s="25" t="s">
        <v>14823</v>
      </c>
      <c r="B4563" s="26" t="s">
        <v>14824</v>
      </c>
      <c r="C4563" s="26" t="s">
        <v>14825</v>
      </c>
    </row>
    <row r="4564" spans="1:3" ht="30" x14ac:dyDescent="0.25">
      <c r="A4564" s="25" t="s">
        <v>14826</v>
      </c>
      <c r="B4564" s="26" t="s">
        <v>14827</v>
      </c>
      <c r="C4564" s="26" t="s">
        <v>14828</v>
      </c>
    </row>
    <row r="4565" spans="1:3" ht="30" x14ac:dyDescent="0.25">
      <c r="A4565" s="25" t="s">
        <v>14829</v>
      </c>
      <c r="B4565" s="26" t="s">
        <v>14830</v>
      </c>
      <c r="C4565" s="26" t="s">
        <v>14831</v>
      </c>
    </row>
    <row r="4566" spans="1:3" ht="30" x14ac:dyDescent="0.25">
      <c r="A4566" s="25" t="s">
        <v>26136</v>
      </c>
      <c r="B4566" s="26" t="s">
        <v>26137</v>
      </c>
      <c r="C4566" s="26" t="s">
        <v>26138</v>
      </c>
    </row>
    <row r="4567" spans="1:3" x14ac:dyDescent="0.25">
      <c r="A4567" s="25" t="s">
        <v>14832</v>
      </c>
      <c r="B4567" s="26" t="s">
        <v>14833</v>
      </c>
      <c r="C4567" s="26" t="s">
        <v>14834</v>
      </c>
    </row>
    <row r="4568" spans="1:3" x14ac:dyDescent="0.25">
      <c r="A4568" s="25" t="s">
        <v>14835</v>
      </c>
      <c r="B4568" s="26" t="s">
        <v>14836</v>
      </c>
      <c r="C4568" s="26" t="s">
        <v>14837</v>
      </c>
    </row>
    <row r="4569" spans="1:3" ht="30" x14ac:dyDescent="0.25">
      <c r="A4569" s="25" t="s">
        <v>14838</v>
      </c>
      <c r="B4569" s="26" t="s">
        <v>14839</v>
      </c>
      <c r="C4569" s="26" t="s">
        <v>14840</v>
      </c>
    </row>
    <row r="4570" spans="1:3" x14ac:dyDescent="0.25">
      <c r="A4570" s="25" t="s">
        <v>14841</v>
      </c>
      <c r="B4570" s="26" t="s">
        <v>14842</v>
      </c>
      <c r="C4570" s="26" t="s">
        <v>14843</v>
      </c>
    </row>
    <row r="4571" spans="1:3" x14ac:dyDescent="0.25">
      <c r="A4571" s="25" t="s">
        <v>14844</v>
      </c>
      <c r="B4571" s="26" t="s">
        <v>14845</v>
      </c>
      <c r="C4571" s="26" t="s">
        <v>14846</v>
      </c>
    </row>
    <row r="4572" spans="1:3" x14ac:dyDescent="0.25">
      <c r="A4572" s="25" t="s">
        <v>14847</v>
      </c>
      <c r="B4572" s="26" t="s">
        <v>14848</v>
      </c>
      <c r="C4572" s="26" t="s">
        <v>14849</v>
      </c>
    </row>
    <row r="4573" spans="1:3" x14ac:dyDescent="0.25">
      <c r="A4573" s="25" t="s">
        <v>14850</v>
      </c>
      <c r="B4573" s="26" t="s">
        <v>14851</v>
      </c>
      <c r="C4573" s="26" t="s">
        <v>14852</v>
      </c>
    </row>
    <row r="4574" spans="1:3" x14ac:dyDescent="0.25">
      <c r="A4574" s="25" t="s">
        <v>14853</v>
      </c>
      <c r="B4574" s="26" t="s">
        <v>14854</v>
      </c>
      <c r="C4574" s="26" t="s">
        <v>14855</v>
      </c>
    </row>
    <row r="4575" spans="1:3" x14ac:dyDescent="0.25">
      <c r="A4575" s="25" t="s">
        <v>14856</v>
      </c>
      <c r="B4575" s="26" t="s">
        <v>14857</v>
      </c>
      <c r="C4575" s="26" t="s">
        <v>14858</v>
      </c>
    </row>
    <row r="4576" spans="1:3" ht="30" x14ac:dyDescent="0.25">
      <c r="A4576" s="25" t="s">
        <v>14859</v>
      </c>
      <c r="B4576" s="26" t="s">
        <v>14860</v>
      </c>
      <c r="C4576" s="26" t="s">
        <v>14861</v>
      </c>
    </row>
    <row r="4577" spans="1:3" x14ac:dyDescent="0.25">
      <c r="A4577" s="25" t="s">
        <v>14862</v>
      </c>
      <c r="B4577" s="26" t="s">
        <v>14863</v>
      </c>
      <c r="C4577" s="26" t="s">
        <v>14864</v>
      </c>
    </row>
    <row r="4578" spans="1:3" x14ac:dyDescent="0.25">
      <c r="A4578" s="25" t="s">
        <v>14865</v>
      </c>
      <c r="B4578" s="26" t="s">
        <v>14866</v>
      </c>
      <c r="C4578" s="26" t="s">
        <v>14867</v>
      </c>
    </row>
    <row r="4579" spans="1:3" ht="30" x14ac:dyDescent="0.25">
      <c r="A4579" s="25" t="s">
        <v>14868</v>
      </c>
      <c r="B4579" s="26" t="s">
        <v>14869</v>
      </c>
      <c r="C4579" s="26" t="s">
        <v>14870</v>
      </c>
    </row>
    <row r="4580" spans="1:3" x14ac:dyDescent="0.25">
      <c r="A4580" s="25" t="s">
        <v>14871</v>
      </c>
      <c r="B4580" s="26" t="s">
        <v>14872</v>
      </c>
      <c r="C4580" s="26" t="s">
        <v>14873</v>
      </c>
    </row>
    <row r="4581" spans="1:3" x14ac:dyDescent="0.25">
      <c r="A4581" s="25" t="s">
        <v>14874</v>
      </c>
      <c r="B4581" s="26" t="s">
        <v>14875</v>
      </c>
      <c r="C4581" s="26" t="s">
        <v>14876</v>
      </c>
    </row>
    <row r="4582" spans="1:3" x14ac:dyDescent="0.25">
      <c r="A4582" s="25" t="s">
        <v>14877</v>
      </c>
      <c r="B4582" s="26" t="s">
        <v>14878</v>
      </c>
      <c r="C4582" s="26" t="s">
        <v>14879</v>
      </c>
    </row>
    <row r="4583" spans="1:3" x14ac:dyDescent="0.25">
      <c r="A4583" s="25" t="s">
        <v>14880</v>
      </c>
      <c r="B4583" s="26" t="s">
        <v>14881</v>
      </c>
      <c r="C4583" s="26" t="s">
        <v>14882</v>
      </c>
    </row>
    <row r="4584" spans="1:3" x14ac:dyDescent="0.25">
      <c r="A4584" s="25" t="s">
        <v>14883</v>
      </c>
      <c r="B4584" s="26" t="s">
        <v>14884</v>
      </c>
      <c r="C4584" s="26" t="s">
        <v>14885</v>
      </c>
    </row>
    <row r="4585" spans="1:3" x14ac:dyDescent="0.25">
      <c r="A4585" s="25" t="s">
        <v>14886</v>
      </c>
      <c r="B4585" s="26" t="s">
        <v>14887</v>
      </c>
      <c r="C4585" s="26" t="s">
        <v>14888</v>
      </c>
    </row>
    <row r="4586" spans="1:3" x14ac:dyDescent="0.25">
      <c r="A4586" s="25" t="s">
        <v>14889</v>
      </c>
      <c r="B4586" s="26" t="s">
        <v>14890</v>
      </c>
      <c r="C4586" s="26" t="s">
        <v>14891</v>
      </c>
    </row>
    <row r="4587" spans="1:3" x14ac:dyDescent="0.25">
      <c r="A4587" s="25" t="s">
        <v>14892</v>
      </c>
      <c r="B4587" s="26" t="s">
        <v>14893</v>
      </c>
      <c r="C4587" s="26" t="s">
        <v>14894</v>
      </c>
    </row>
    <row r="4588" spans="1:3" ht="30" x14ac:dyDescent="0.25">
      <c r="A4588" s="25" t="s">
        <v>14895</v>
      </c>
      <c r="B4588" s="26" t="s">
        <v>14896</v>
      </c>
      <c r="C4588" s="26" t="s">
        <v>14897</v>
      </c>
    </row>
    <row r="4589" spans="1:3" x14ac:dyDescent="0.25">
      <c r="A4589" s="25" t="s">
        <v>14898</v>
      </c>
      <c r="B4589" s="26" t="s">
        <v>14899</v>
      </c>
      <c r="C4589" s="26" t="s">
        <v>14900</v>
      </c>
    </row>
    <row r="4590" spans="1:3" x14ac:dyDescent="0.25">
      <c r="A4590" s="25" t="s">
        <v>14901</v>
      </c>
      <c r="B4590" s="26" t="s">
        <v>14902</v>
      </c>
      <c r="C4590" s="26" t="s">
        <v>14903</v>
      </c>
    </row>
    <row r="4591" spans="1:3" x14ac:dyDescent="0.25">
      <c r="A4591" s="25" t="s">
        <v>14904</v>
      </c>
      <c r="B4591" s="26" t="s">
        <v>14905</v>
      </c>
      <c r="C4591" s="26" t="s">
        <v>14906</v>
      </c>
    </row>
    <row r="4592" spans="1:3" ht="30" x14ac:dyDescent="0.25">
      <c r="A4592" s="25" t="s">
        <v>14907</v>
      </c>
      <c r="B4592" s="26" t="s">
        <v>14908</v>
      </c>
      <c r="C4592" s="26" t="s">
        <v>14909</v>
      </c>
    </row>
    <row r="4593" spans="1:3" ht="30" x14ac:dyDescent="0.25">
      <c r="A4593" s="25" t="s">
        <v>14910</v>
      </c>
      <c r="B4593" s="26" t="s">
        <v>14911</v>
      </c>
      <c r="C4593" s="26" t="s">
        <v>14912</v>
      </c>
    </row>
    <row r="4594" spans="1:3" x14ac:dyDescent="0.25">
      <c r="A4594" s="25" t="s">
        <v>14913</v>
      </c>
      <c r="B4594" s="26" t="s">
        <v>14914</v>
      </c>
      <c r="C4594" s="26" t="s">
        <v>14915</v>
      </c>
    </row>
    <row r="4595" spans="1:3" x14ac:dyDescent="0.25">
      <c r="A4595" s="25" t="s">
        <v>14916</v>
      </c>
      <c r="B4595" s="26" t="s">
        <v>14917</v>
      </c>
      <c r="C4595" s="26" t="s">
        <v>14918</v>
      </c>
    </row>
    <row r="4596" spans="1:3" x14ac:dyDescent="0.25">
      <c r="A4596" s="25" t="s">
        <v>14919</v>
      </c>
      <c r="B4596" s="26" t="s">
        <v>14920</v>
      </c>
      <c r="C4596" s="26" t="s">
        <v>14921</v>
      </c>
    </row>
    <row r="4597" spans="1:3" x14ac:dyDescent="0.25">
      <c r="A4597" s="25" t="s">
        <v>14922</v>
      </c>
      <c r="B4597" s="26" t="s">
        <v>14923</v>
      </c>
      <c r="C4597" s="26" t="s">
        <v>14924</v>
      </c>
    </row>
    <row r="4598" spans="1:3" ht="30" x14ac:dyDescent="0.25">
      <c r="A4598" s="25" t="s">
        <v>14925</v>
      </c>
      <c r="B4598" s="26" t="s">
        <v>14926</v>
      </c>
      <c r="C4598" s="26" t="s">
        <v>14927</v>
      </c>
    </row>
    <row r="4599" spans="1:3" x14ac:dyDescent="0.25">
      <c r="A4599" s="25" t="s">
        <v>14928</v>
      </c>
      <c r="B4599" s="26" t="s">
        <v>14929</v>
      </c>
      <c r="C4599" s="26" t="s">
        <v>14930</v>
      </c>
    </row>
    <row r="4600" spans="1:3" x14ac:dyDescent="0.25">
      <c r="A4600" s="25" t="s">
        <v>26139</v>
      </c>
      <c r="B4600" s="26" t="s">
        <v>26140</v>
      </c>
      <c r="C4600" s="26" t="s">
        <v>26141</v>
      </c>
    </row>
    <row r="4601" spans="1:3" x14ac:dyDescent="0.25">
      <c r="A4601" s="25" t="s">
        <v>14931</v>
      </c>
      <c r="B4601" s="26" t="s">
        <v>14932</v>
      </c>
      <c r="C4601" s="26" t="s">
        <v>14933</v>
      </c>
    </row>
    <row r="4602" spans="1:3" x14ac:dyDescent="0.25">
      <c r="A4602" s="25" t="s">
        <v>14934</v>
      </c>
      <c r="B4602" s="26" t="s">
        <v>14935</v>
      </c>
      <c r="C4602" s="26" t="s">
        <v>14936</v>
      </c>
    </row>
    <row r="4603" spans="1:3" x14ac:dyDescent="0.25">
      <c r="A4603" s="25" t="s">
        <v>14937</v>
      </c>
      <c r="B4603" s="26" t="s">
        <v>14938</v>
      </c>
      <c r="C4603" s="26" t="s">
        <v>14939</v>
      </c>
    </row>
    <row r="4604" spans="1:3" x14ac:dyDescent="0.25">
      <c r="A4604" s="25" t="s">
        <v>14940</v>
      </c>
      <c r="B4604" s="26" t="s">
        <v>14941</v>
      </c>
      <c r="C4604" s="26" t="s">
        <v>14942</v>
      </c>
    </row>
    <row r="4605" spans="1:3" x14ac:dyDescent="0.25">
      <c r="A4605" s="25" t="s">
        <v>14943</v>
      </c>
      <c r="B4605" s="26" t="s">
        <v>14944</v>
      </c>
      <c r="C4605" s="26" t="s">
        <v>14945</v>
      </c>
    </row>
    <row r="4606" spans="1:3" x14ac:dyDescent="0.25">
      <c r="A4606" s="25" t="s">
        <v>14946</v>
      </c>
      <c r="B4606" s="26" t="s">
        <v>14947</v>
      </c>
      <c r="C4606" s="26" t="s">
        <v>14948</v>
      </c>
    </row>
    <row r="4607" spans="1:3" x14ac:dyDescent="0.25">
      <c r="A4607" s="25" t="s">
        <v>14946</v>
      </c>
      <c r="B4607" s="26" t="s">
        <v>14949</v>
      </c>
      <c r="C4607" s="26" t="s">
        <v>14950</v>
      </c>
    </row>
    <row r="4608" spans="1:3" x14ac:dyDescent="0.25">
      <c r="A4608" s="25" t="s">
        <v>14951</v>
      </c>
      <c r="B4608" s="26" t="s">
        <v>14952</v>
      </c>
      <c r="C4608" s="26" t="s">
        <v>14953</v>
      </c>
    </row>
    <row r="4609" spans="1:3" x14ac:dyDescent="0.25">
      <c r="A4609" s="25" t="s">
        <v>14954</v>
      </c>
      <c r="B4609" s="26" t="s">
        <v>14955</v>
      </c>
      <c r="C4609" s="26" t="s">
        <v>14956</v>
      </c>
    </row>
    <row r="4610" spans="1:3" x14ac:dyDescent="0.25">
      <c r="A4610" s="25" t="s">
        <v>14957</v>
      </c>
      <c r="B4610" s="26" t="s">
        <v>14958</v>
      </c>
      <c r="C4610" s="26" t="s">
        <v>14959</v>
      </c>
    </row>
    <row r="4611" spans="1:3" x14ac:dyDescent="0.25">
      <c r="A4611" s="25" t="s">
        <v>14960</v>
      </c>
      <c r="B4611" s="26" t="s">
        <v>14961</v>
      </c>
      <c r="C4611" s="26" t="s">
        <v>14962</v>
      </c>
    </row>
    <row r="4612" spans="1:3" x14ac:dyDescent="0.25">
      <c r="A4612" s="25" t="s">
        <v>14963</v>
      </c>
      <c r="B4612" s="26" t="s">
        <v>14964</v>
      </c>
      <c r="C4612" s="26" t="s">
        <v>14965</v>
      </c>
    </row>
    <row r="4613" spans="1:3" x14ac:dyDescent="0.25">
      <c r="A4613" s="25" t="s">
        <v>14966</v>
      </c>
      <c r="B4613" s="26" t="s">
        <v>14967</v>
      </c>
      <c r="C4613" s="26" t="s">
        <v>14968</v>
      </c>
    </row>
    <row r="4614" spans="1:3" x14ac:dyDescent="0.25">
      <c r="A4614" s="25" t="s">
        <v>14969</v>
      </c>
      <c r="B4614" s="26" t="s">
        <v>14970</v>
      </c>
      <c r="C4614" s="26" t="s">
        <v>14971</v>
      </c>
    </row>
    <row r="4615" spans="1:3" ht="30" x14ac:dyDescent="0.25">
      <c r="A4615" s="25" t="s">
        <v>14972</v>
      </c>
      <c r="B4615" s="26" t="s">
        <v>14973</v>
      </c>
      <c r="C4615" s="26" t="s">
        <v>14974</v>
      </c>
    </row>
    <row r="4616" spans="1:3" ht="30" x14ac:dyDescent="0.25">
      <c r="A4616" s="25" t="s">
        <v>14975</v>
      </c>
      <c r="B4616" s="26" t="s">
        <v>14976</v>
      </c>
      <c r="C4616" s="26" t="s">
        <v>14977</v>
      </c>
    </row>
    <row r="4617" spans="1:3" x14ac:dyDescent="0.25">
      <c r="A4617" s="25" t="s">
        <v>14978</v>
      </c>
      <c r="B4617" s="26" t="s">
        <v>14979</v>
      </c>
      <c r="C4617" s="26" t="s">
        <v>14980</v>
      </c>
    </row>
    <row r="4618" spans="1:3" x14ac:dyDescent="0.25">
      <c r="A4618" s="25" t="s">
        <v>14981</v>
      </c>
      <c r="B4618" s="26" t="s">
        <v>14982</v>
      </c>
      <c r="C4618" s="26" t="s">
        <v>14983</v>
      </c>
    </row>
    <row r="4619" spans="1:3" x14ac:dyDescent="0.25">
      <c r="A4619" s="25" t="s">
        <v>14984</v>
      </c>
      <c r="B4619" s="26" t="s">
        <v>14985</v>
      </c>
      <c r="C4619" s="26" t="s">
        <v>14986</v>
      </c>
    </row>
    <row r="4620" spans="1:3" x14ac:dyDescent="0.25">
      <c r="A4620" s="25" t="s">
        <v>14987</v>
      </c>
      <c r="B4620" s="26" t="s">
        <v>14988</v>
      </c>
      <c r="C4620" s="26" t="s">
        <v>14989</v>
      </c>
    </row>
    <row r="4621" spans="1:3" x14ac:dyDescent="0.25">
      <c r="A4621" s="25" t="s">
        <v>14990</v>
      </c>
      <c r="B4621" s="26" t="s">
        <v>14991</v>
      </c>
      <c r="C4621" s="26" t="s">
        <v>14992</v>
      </c>
    </row>
    <row r="4622" spans="1:3" x14ac:dyDescent="0.25">
      <c r="A4622" s="25" t="s">
        <v>14993</v>
      </c>
      <c r="B4622" s="26" t="s">
        <v>14994</v>
      </c>
      <c r="C4622" s="26" t="s">
        <v>14995</v>
      </c>
    </row>
    <row r="4623" spans="1:3" x14ac:dyDescent="0.25">
      <c r="A4623" s="25" t="s">
        <v>3108</v>
      </c>
      <c r="B4623" s="26" t="s">
        <v>14996</v>
      </c>
      <c r="C4623" s="26" t="s">
        <v>14997</v>
      </c>
    </row>
    <row r="4624" spans="1:3" x14ac:dyDescent="0.25">
      <c r="A4624" s="25" t="s">
        <v>14998</v>
      </c>
      <c r="B4624" s="26" t="s">
        <v>14999</v>
      </c>
      <c r="C4624" s="26" t="s">
        <v>15000</v>
      </c>
    </row>
    <row r="4625" spans="1:3" x14ac:dyDescent="0.25">
      <c r="A4625" s="25" t="s">
        <v>15001</v>
      </c>
      <c r="B4625" s="26" t="s">
        <v>15002</v>
      </c>
      <c r="C4625" s="26" t="s">
        <v>15003</v>
      </c>
    </row>
    <row r="4626" spans="1:3" x14ac:dyDescent="0.25">
      <c r="A4626" s="25" t="s">
        <v>15004</v>
      </c>
      <c r="B4626" s="26" t="s">
        <v>15005</v>
      </c>
      <c r="C4626" s="26" t="s">
        <v>15006</v>
      </c>
    </row>
    <row r="4627" spans="1:3" x14ac:dyDescent="0.25">
      <c r="A4627" s="25" t="s">
        <v>14685</v>
      </c>
      <c r="B4627" s="26" t="s">
        <v>15007</v>
      </c>
      <c r="C4627" s="26" t="s">
        <v>15008</v>
      </c>
    </row>
    <row r="4628" spans="1:3" x14ac:dyDescent="0.25">
      <c r="A4628" s="25" t="s">
        <v>15009</v>
      </c>
      <c r="B4628" s="26" t="s">
        <v>15010</v>
      </c>
      <c r="C4628" s="26" t="s">
        <v>15011</v>
      </c>
    </row>
    <row r="4629" spans="1:3" x14ac:dyDescent="0.25">
      <c r="A4629" s="25" t="s">
        <v>15012</v>
      </c>
      <c r="B4629" s="26" t="s">
        <v>15013</v>
      </c>
      <c r="C4629" s="26" t="s">
        <v>15014</v>
      </c>
    </row>
    <row r="4630" spans="1:3" x14ac:dyDescent="0.25">
      <c r="A4630" s="25" t="s">
        <v>15015</v>
      </c>
      <c r="B4630" s="26" t="s">
        <v>15016</v>
      </c>
      <c r="C4630" s="26" t="s">
        <v>15017</v>
      </c>
    </row>
    <row r="4631" spans="1:3" x14ac:dyDescent="0.25">
      <c r="A4631" s="25" t="s">
        <v>15018</v>
      </c>
      <c r="B4631" s="26" t="s">
        <v>15019</v>
      </c>
      <c r="C4631" s="26" t="s">
        <v>15020</v>
      </c>
    </row>
    <row r="4632" spans="1:3" ht="30" x14ac:dyDescent="0.25">
      <c r="A4632" s="25" t="s">
        <v>15021</v>
      </c>
      <c r="B4632" s="26" t="s">
        <v>15022</v>
      </c>
      <c r="C4632" s="26" t="s">
        <v>15023</v>
      </c>
    </row>
    <row r="4633" spans="1:3" x14ac:dyDescent="0.25">
      <c r="A4633" s="25" t="s">
        <v>15024</v>
      </c>
      <c r="B4633" s="26" t="s">
        <v>15025</v>
      </c>
      <c r="C4633" s="26" t="s">
        <v>15026</v>
      </c>
    </row>
    <row r="4634" spans="1:3" x14ac:dyDescent="0.25">
      <c r="A4634" s="25" t="s">
        <v>15027</v>
      </c>
      <c r="B4634" s="26" t="s">
        <v>15028</v>
      </c>
      <c r="C4634" s="26" t="s">
        <v>15029</v>
      </c>
    </row>
    <row r="4635" spans="1:3" x14ac:dyDescent="0.25">
      <c r="A4635" s="25" t="s">
        <v>15030</v>
      </c>
      <c r="B4635" s="26" t="s">
        <v>15031</v>
      </c>
      <c r="C4635" s="26" t="s">
        <v>15032</v>
      </c>
    </row>
    <row r="4636" spans="1:3" x14ac:dyDescent="0.25">
      <c r="A4636" s="25" t="s">
        <v>15033</v>
      </c>
      <c r="B4636" s="26" t="s">
        <v>15034</v>
      </c>
      <c r="C4636" s="26" t="s">
        <v>15035</v>
      </c>
    </row>
    <row r="4637" spans="1:3" ht="30" x14ac:dyDescent="0.25">
      <c r="A4637" s="25" t="s">
        <v>15036</v>
      </c>
      <c r="B4637" s="26" t="s">
        <v>15037</v>
      </c>
      <c r="C4637" s="26" t="s">
        <v>15038</v>
      </c>
    </row>
    <row r="4638" spans="1:3" x14ac:dyDescent="0.25">
      <c r="A4638" s="25" t="s">
        <v>45146</v>
      </c>
      <c r="B4638" s="26" t="s">
        <v>45147</v>
      </c>
      <c r="C4638" s="26" t="s">
        <v>45148</v>
      </c>
    </row>
    <row r="4639" spans="1:3" x14ac:dyDescent="0.25">
      <c r="A4639" s="25" t="s">
        <v>45149</v>
      </c>
      <c r="B4639" s="26" t="s">
        <v>45150</v>
      </c>
      <c r="C4639" s="26" t="s">
        <v>45151</v>
      </c>
    </row>
    <row r="4640" spans="1:3" x14ac:dyDescent="0.25">
      <c r="A4640" s="25" t="s">
        <v>45152</v>
      </c>
      <c r="B4640" s="26" t="s">
        <v>45153</v>
      </c>
      <c r="C4640" s="26" t="s">
        <v>45154</v>
      </c>
    </row>
    <row r="4641" spans="1:3" x14ac:dyDescent="0.25">
      <c r="A4641" s="25" t="s">
        <v>45155</v>
      </c>
      <c r="B4641" s="26" t="s">
        <v>45156</v>
      </c>
      <c r="C4641" s="26" t="s">
        <v>45157</v>
      </c>
    </row>
    <row r="4642" spans="1:3" x14ac:dyDescent="0.25">
      <c r="A4642" s="25" t="s">
        <v>45158</v>
      </c>
      <c r="B4642" s="26" t="s">
        <v>45159</v>
      </c>
      <c r="C4642" s="26" t="s">
        <v>45160</v>
      </c>
    </row>
    <row r="4643" spans="1:3" x14ac:dyDescent="0.25">
      <c r="A4643" s="25" t="s">
        <v>35925</v>
      </c>
      <c r="B4643" s="26" t="s">
        <v>35926</v>
      </c>
      <c r="C4643" s="26" t="s">
        <v>35927</v>
      </c>
    </row>
    <row r="4644" spans="1:3" x14ac:dyDescent="0.25">
      <c r="A4644" s="25" t="s">
        <v>45161</v>
      </c>
      <c r="B4644" s="26" t="s">
        <v>45162</v>
      </c>
      <c r="C4644" s="26" t="s">
        <v>45163</v>
      </c>
    </row>
    <row r="4645" spans="1:3" x14ac:dyDescent="0.25">
      <c r="A4645" s="25" t="s">
        <v>45164</v>
      </c>
      <c r="B4645" s="26" t="s">
        <v>45165</v>
      </c>
      <c r="C4645" s="26" t="s">
        <v>45166</v>
      </c>
    </row>
    <row r="4646" spans="1:3" ht="30" x14ac:dyDescent="0.25">
      <c r="A4646" s="25" t="s">
        <v>45167</v>
      </c>
      <c r="B4646" s="26" t="s">
        <v>45168</v>
      </c>
      <c r="C4646" s="26" t="s">
        <v>45169</v>
      </c>
    </row>
    <row r="4647" spans="1:3" ht="30" x14ac:dyDescent="0.25">
      <c r="A4647" s="25" t="s">
        <v>15039</v>
      </c>
      <c r="B4647" s="26" t="s">
        <v>15040</v>
      </c>
      <c r="C4647" s="26" t="s">
        <v>15041</v>
      </c>
    </row>
    <row r="4648" spans="1:3" x14ac:dyDescent="0.25">
      <c r="A4648" s="25" t="s">
        <v>45170</v>
      </c>
      <c r="B4648" s="26" t="s">
        <v>45171</v>
      </c>
      <c r="C4648" s="26" t="s">
        <v>45172</v>
      </c>
    </row>
    <row r="4649" spans="1:3" x14ac:dyDescent="0.25">
      <c r="A4649" s="25" t="s">
        <v>45173</v>
      </c>
      <c r="B4649" s="26" t="s">
        <v>45174</v>
      </c>
      <c r="C4649" s="26" t="s">
        <v>45175</v>
      </c>
    </row>
    <row r="4650" spans="1:3" x14ac:dyDescent="0.25">
      <c r="A4650" s="25" t="s">
        <v>45176</v>
      </c>
      <c r="B4650" s="26" t="s">
        <v>45177</v>
      </c>
      <c r="C4650" s="26" t="s">
        <v>45178</v>
      </c>
    </row>
    <row r="4651" spans="1:3" x14ac:dyDescent="0.25">
      <c r="A4651" s="25" t="s">
        <v>45179</v>
      </c>
      <c r="B4651" s="26" t="s">
        <v>45180</v>
      </c>
      <c r="C4651" s="26" t="s">
        <v>45181</v>
      </c>
    </row>
    <row r="4652" spans="1:3" x14ac:dyDescent="0.25">
      <c r="A4652" s="25" t="s">
        <v>45182</v>
      </c>
      <c r="B4652" s="26" t="s">
        <v>45183</v>
      </c>
      <c r="C4652" s="26" t="s">
        <v>45184</v>
      </c>
    </row>
    <row r="4653" spans="1:3" ht="30" x14ac:dyDescent="0.25">
      <c r="A4653" s="25" t="s">
        <v>45185</v>
      </c>
      <c r="B4653" s="26" t="s">
        <v>45186</v>
      </c>
      <c r="C4653" s="26" t="s">
        <v>45187</v>
      </c>
    </row>
    <row r="4654" spans="1:3" x14ac:dyDescent="0.25">
      <c r="A4654" s="25" t="s">
        <v>45188</v>
      </c>
      <c r="B4654" s="26" t="s">
        <v>45189</v>
      </c>
      <c r="C4654" s="26" t="s">
        <v>45190</v>
      </c>
    </row>
    <row r="4655" spans="1:3" ht="30" x14ac:dyDescent="0.25">
      <c r="A4655" s="25" t="s">
        <v>45191</v>
      </c>
      <c r="B4655" s="26" t="s">
        <v>45192</v>
      </c>
      <c r="C4655" s="26" t="s">
        <v>45193</v>
      </c>
    </row>
    <row r="4656" spans="1:3" x14ac:dyDescent="0.25">
      <c r="A4656" s="25" t="s">
        <v>45194</v>
      </c>
      <c r="B4656" s="26" t="s">
        <v>45195</v>
      </c>
      <c r="C4656" s="26" t="s">
        <v>45196</v>
      </c>
    </row>
    <row r="4657" spans="1:3" x14ac:dyDescent="0.25">
      <c r="A4657" s="25" t="s">
        <v>15042</v>
      </c>
      <c r="B4657" s="26" t="s">
        <v>15043</v>
      </c>
      <c r="C4657" s="26" t="s">
        <v>15044</v>
      </c>
    </row>
    <row r="4658" spans="1:3" x14ac:dyDescent="0.25">
      <c r="A4658" s="25" t="s">
        <v>15045</v>
      </c>
      <c r="B4658" s="26" t="s">
        <v>15046</v>
      </c>
      <c r="C4658" s="26" t="s">
        <v>15047</v>
      </c>
    </row>
    <row r="4659" spans="1:3" x14ac:dyDescent="0.25">
      <c r="A4659" s="25" t="s">
        <v>15048</v>
      </c>
      <c r="B4659" s="26" t="s">
        <v>15049</v>
      </c>
      <c r="C4659" s="26" t="s">
        <v>15050</v>
      </c>
    </row>
    <row r="4660" spans="1:3" ht="30" x14ac:dyDescent="0.25">
      <c r="A4660" s="25" t="s">
        <v>15051</v>
      </c>
      <c r="B4660" s="26" t="s">
        <v>15052</v>
      </c>
      <c r="C4660" s="26" t="s">
        <v>15053</v>
      </c>
    </row>
    <row r="4661" spans="1:3" ht="30" x14ac:dyDescent="0.25">
      <c r="A4661" s="25" t="s">
        <v>15054</v>
      </c>
      <c r="B4661" s="26" t="s">
        <v>15055</v>
      </c>
      <c r="C4661" s="26" t="s">
        <v>15056</v>
      </c>
    </row>
    <row r="4662" spans="1:3" ht="30" x14ac:dyDescent="0.25">
      <c r="A4662" s="25" t="s">
        <v>15057</v>
      </c>
      <c r="B4662" s="26" t="s">
        <v>15058</v>
      </c>
      <c r="C4662" s="26" t="s">
        <v>15059</v>
      </c>
    </row>
    <row r="4663" spans="1:3" x14ac:dyDescent="0.25">
      <c r="A4663" s="25" t="s">
        <v>15060</v>
      </c>
      <c r="B4663" s="26" t="s">
        <v>15061</v>
      </c>
      <c r="C4663" s="26" t="s">
        <v>15062</v>
      </c>
    </row>
    <row r="4664" spans="1:3" ht="30" x14ac:dyDescent="0.25">
      <c r="A4664" s="25" t="s">
        <v>15063</v>
      </c>
      <c r="B4664" s="26" t="s">
        <v>15064</v>
      </c>
      <c r="C4664" s="26" t="s">
        <v>15065</v>
      </c>
    </row>
    <row r="4665" spans="1:3" ht="30" x14ac:dyDescent="0.25">
      <c r="A4665" s="25" t="s">
        <v>15066</v>
      </c>
      <c r="B4665" s="26" t="s">
        <v>15067</v>
      </c>
      <c r="C4665" s="26" t="s">
        <v>15068</v>
      </c>
    </row>
    <row r="4666" spans="1:3" x14ac:dyDescent="0.25">
      <c r="A4666" s="25" t="s">
        <v>15069</v>
      </c>
      <c r="B4666" s="26" t="s">
        <v>15070</v>
      </c>
      <c r="C4666" s="26" t="s">
        <v>15071</v>
      </c>
    </row>
    <row r="4667" spans="1:3" ht="30" x14ac:dyDescent="0.25">
      <c r="A4667" s="25" t="s">
        <v>15072</v>
      </c>
      <c r="B4667" s="26" t="s">
        <v>15073</v>
      </c>
      <c r="C4667" s="26" t="s">
        <v>15074</v>
      </c>
    </row>
    <row r="4668" spans="1:3" x14ac:dyDescent="0.25">
      <c r="A4668" s="25" t="s">
        <v>15075</v>
      </c>
      <c r="B4668" s="26" t="s">
        <v>15076</v>
      </c>
      <c r="C4668" s="26" t="s">
        <v>15077</v>
      </c>
    </row>
    <row r="4669" spans="1:3" x14ac:dyDescent="0.25">
      <c r="A4669" s="25" t="s">
        <v>15078</v>
      </c>
      <c r="B4669" s="26" t="s">
        <v>15079</v>
      </c>
      <c r="C4669" s="26" t="s">
        <v>15080</v>
      </c>
    </row>
    <row r="4670" spans="1:3" x14ac:dyDescent="0.25">
      <c r="A4670" s="25" t="s">
        <v>15081</v>
      </c>
      <c r="B4670" s="26" t="s">
        <v>15082</v>
      </c>
      <c r="C4670" s="26" t="s">
        <v>15083</v>
      </c>
    </row>
    <row r="4671" spans="1:3" x14ac:dyDescent="0.25">
      <c r="A4671" s="25" t="s">
        <v>15084</v>
      </c>
      <c r="B4671" s="26" t="s">
        <v>15085</v>
      </c>
      <c r="C4671" s="26" t="s">
        <v>15086</v>
      </c>
    </row>
    <row r="4672" spans="1:3" x14ac:dyDescent="0.25">
      <c r="A4672" s="25" t="s">
        <v>15087</v>
      </c>
      <c r="B4672" s="26" t="s">
        <v>15088</v>
      </c>
      <c r="C4672" s="26" t="s">
        <v>15089</v>
      </c>
    </row>
    <row r="4673" spans="1:3" x14ac:dyDescent="0.25">
      <c r="A4673" s="25" t="s">
        <v>15090</v>
      </c>
      <c r="B4673" s="26" t="s">
        <v>15091</v>
      </c>
      <c r="C4673" s="26" t="s">
        <v>15092</v>
      </c>
    </row>
    <row r="4674" spans="1:3" ht="30" x14ac:dyDescent="0.25">
      <c r="A4674" s="25" t="s">
        <v>15093</v>
      </c>
      <c r="B4674" s="26" t="s">
        <v>15094</v>
      </c>
      <c r="C4674" s="26" t="s">
        <v>15095</v>
      </c>
    </row>
    <row r="4675" spans="1:3" x14ac:dyDescent="0.25">
      <c r="A4675" s="25" t="s">
        <v>15096</v>
      </c>
      <c r="B4675" s="26" t="s">
        <v>15097</v>
      </c>
      <c r="C4675" s="26" t="s">
        <v>15098</v>
      </c>
    </row>
    <row r="4676" spans="1:3" x14ac:dyDescent="0.25">
      <c r="A4676" s="25" t="s">
        <v>15099</v>
      </c>
      <c r="B4676" s="26" t="s">
        <v>15100</v>
      </c>
      <c r="C4676" s="26" t="s">
        <v>15101</v>
      </c>
    </row>
    <row r="4677" spans="1:3" x14ac:dyDescent="0.25">
      <c r="A4677" s="25" t="s">
        <v>15102</v>
      </c>
      <c r="B4677" s="26" t="s">
        <v>15103</v>
      </c>
      <c r="C4677" s="26" t="s">
        <v>15104</v>
      </c>
    </row>
    <row r="4678" spans="1:3" x14ac:dyDescent="0.25">
      <c r="A4678" s="25" t="s">
        <v>15105</v>
      </c>
      <c r="B4678" s="26" t="s">
        <v>15106</v>
      </c>
      <c r="C4678" s="26" t="s">
        <v>15107</v>
      </c>
    </row>
    <row r="4679" spans="1:3" x14ac:dyDescent="0.25">
      <c r="A4679" s="25" t="s">
        <v>15108</v>
      </c>
      <c r="B4679" s="26" t="s">
        <v>15109</v>
      </c>
      <c r="C4679" s="26" t="s">
        <v>15110</v>
      </c>
    </row>
    <row r="4680" spans="1:3" ht="30" x14ac:dyDescent="0.25">
      <c r="A4680" s="25" t="s">
        <v>14638</v>
      </c>
      <c r="B4680" s="26" t="s">
        <v>15111</v>
      </c>
      <c r="C4680" s="26" t="s">
        <v>15112</v>
      </c>
    </row>
    <row r="4681" spans="1:3" ht="30" x14ac:dyDescent="0.25">
      <c r="A4681" s="25" t="s">
        <v>15113</v>
      </c>
      <c r="B4681" s="26" t="s">
        <v>15114</v>
      </c>
      <c r="C4681" s="26" t="s">
        <v>15115</v>
      </c>
    </row>
    <row r="4682" spans="1:3" ht="30" x14ac:dyDescent="0.25">
      <c r="A4682" s="25" t="s">
        <v>15116</v>
      </c>
      <c r="B4682" s="26" t="s">
        <v>15117</v>
      </c>
      <c r="C4682" s="26" t="s">
        <v>15118</v>
      </c>
    </row>
    <row r="4683" spans="1:3" ht="30" x14ac:dyDescent="0.25">
      <c r="A4683" s="25" t="s">
        <v>15119</v>
      </c>
      <c r="B4683" s="26" t="s">
        <v>15120</v>
      </c>
      <c r="C4683" s="26" t="s">
        <v>15121</v>
      </c>
    </row>
    <row r="4684" spans="1:3" x14ac:dyDescent="0.25">
      <c r="A4684" s="25" t="s">
        <v>15122</v>
      </c>
      <c r="B4684" s="26" t="s">
        <v>15123</v>
      </c>
      <c r="C4684" s="26" t="s">
        <v>15124</v>
      </c>
    </row>
    <row r="4685" spans="1:3" x14ac:dyDescent="0.25">
      <c r="A4685" s="25" t="s">
        <v>15125</v>
      </c>
      <c r="B4685" s="26" t="s">
        <v>15126</v>
      </c>
      <c r="C4685" s="26" t="s">
        <v>15127</v>
      </c>
    </row>
    <row r="4686" spans="1:3" x14ac:dyDescent="0.25">
      <c r="A4686" s="25" t="s">
        <v>15128</v>
      </c>
      <c r="B4686" s="26" t="s">
        <v>15129</v>
      </c>
      <c r="C4686" s="26" t="s">
        <v>15130</v>
      </c>
    </row>
    <row r="4687" spans="1:3" ht="30" x14ac:dyDescent="0.25">
      <c r="A4687" s="25" t="s">
        <v>15131</v>
      </c>
      <c r="B4687" s="26" t="s">
        <v>15132</v>
      </c>
      <c r="C4687" s="26" t="s">
        <v>15133</v>
      </c>
    </row>
    <row r="4688" spans="1:3" ht="30" x14ac:dyDescent="0.25">
      <c r="A4688" s="25" t="s">
        <v>15131</v>
      </c>
      <c r="B4688" s="26" t="s">
        <v>15134</v>
      </c>
      <c r="C4688" s="26" t="s">
        <v>15135</v>
      </c>
    </row>
    <row r="4689" spans="1:3" ht="30" x14ac:dyDescent="0.25">
      <c r="A4689" s="25" t="s">
        <v>15131</v>
      </c>
      <c r="B4689" s="26" t="s">
        <v>15136</v>
      </c>
      <c r="C4689" s="26" t="s">
        <v>15137</v>
      </c>
    </row>
    <row r="4690" spans="1:3" x14ac:dyDescent="0.25">
      <c r="A4690" s="25" t="s">
        <v>15138</v>
      </c>
      <c r="B4690" s="26" t="s">
        <v>15139</v>
      </c>
      <c r="C4690" s="26" t="s">
        <v>15140</v>
      </c>
    </row>
    <row r="4691" spans="1:3" ht="30" x14ac:dyDescent="0.25">
      <c r="A4691" s="25" t="s">
        <v>15141</v>
      </c>
      <c r="B4691" s="26" t="s">
        <v>15142</v>
      </c>
      <c r="C4691" s="26" t="s">
        <v>15143</v>
      </c>
    </row>
    <row r="4692" spans="1:3" ht="30" x14ac:dyDescent="0.25">
      <c r="A4692" s="25" t="s">
        <v>15144</v>
      </c>
      <c r="B4692" s="26" t="s">
        <v>15145</v>
      </c>
      <c r="C4692" s="26" t="s">
        <v>15146</v>
      </c>
    </row>
    <row r="4693" spans="1:3" x14ac:dyDescent="0.25">
      <c r="A4693" s="25" t="s">
        <v>15147</v>
      </c>
      <c r="B4693" s="26" t="s">
        <v>15148</v>
      </c>
      <c r="C4693" s="26" t="s">
        <v>15149</v>
      </c>
    </row>
    <row r="4694" spans="1:3" ht="30" x14ac:dyDescent="0.25">
      <c r="A4694" s="25" t="s">
        <v>15150</v>
      </c>
      <c r="B4694" s="26" t="s">
        <v>15151</v>
      </c>
      <c r="C4694" s="26" t="s">
        <v>15152</v>
      </c>
    </row>
    <row r="4695" spans="1:3" x14ac:dyDescent="0.25">
      <c r="A4695" s="25" t="s">
        <v>15153</v>
      </c>
      <c r="B4695" s="26" t="s">
        <v>15154</v>
      </c>
      <c r="C4695" s="26" t="s">
        <v>15155</v>
      </c>
    </row>
    <row r="4696" spans="1:3" x14ac:dyDescent="0.25">
      <c r="A4696" s="25" t="s">
        <v>15156</v>
      </c>
      <c r="B4696" s="26" t="s">
        <v>15157</v>
      </c>
      <c r="C4696" s="26" t="s">
        <v>15158</v>
      </c>
    </row>
    <row r="4697" spans="1:3" x14ac:dyDescent="0.25">
      <c r="A4697" s="25" t="s">
        <v>15159</v>
      </c>
      <c r="B4697" s="26" t="s">
        <v>15160</v>
      </c>
      <c r="C4697" s="26" t="s">
        <v>15161</v>
      </c>
    </row>
    <row r="4698" spans="1:3" x14ac:dyDescent="0.25">
      <c r="A4698" s="25" t="s">
        <v>15162</v>
      </c>
      <c r="B4698" s="26" t="s">
        <v>15163</v>
      </c>
      <c r="C4698" s="26" t="s">
        <v>15164</v>
      </c>
    </row>
    <row r="4699" spans="1:3" x14ac:dyDescent="0.25">
      <c r="A4699" s="25" t="s">
        <v>15165</v>
      </c>
      <c r="B4699" s="26" t="s">
        <v>15166</v>
      </c>
      <c r="C4699" s="26" t="s">
        <v>15167</v>
      </c>
    </row>
    <row r="4700" spans="1:3" x14ac:dyDescent="0.25">
      <c r="A4700" s="25" t="s">
        <v>15168</v>
      </c>
      <c r="B4700" s="26" t="s">
        <v>15169</v>
      </c>
      <c r="C4700" s="26" t="s">
        <v>15170</v>
      </c>
    </row>
    <row r="4701" spans="1:3" x14ac:dyDescent="0.25">
      <c r="A4701" s="25" t="s">
        <v>15171</v>
      </c>
      <c r="B4701" s="26" t="s">
        <v>15172</v>
      </c>
      <c r="C4701" s="26" t="s">
        <v>15173</v>
      </c>
    </row>
    <row r="4702" spans="1:3" x14ac:dyDescent="0.25">
      <c r="A4702" s="25" t="s">
        <v>15174</v>
      </c>
      <c r="B4702" s="26" t="s">
        <v>15175</v>
      </c>
      <c r="C4702" s="26" t="s">
        <v>15176</v>
      </c>
    </row>
    <row r="4703" spans="1:3" x14ac:dyDescent="0.25">
      <c r="A4703" s="25" t="s">
        <v>15177</v>
      </c>
      <c r="B4703" s="26" t="s">
        <v>15178</v>
      </c>
      <c r="C4703" s="26" t="s">
        <v>15179</v>
      </c>
    </row>
    <row r="4704" spans="1:3" x14ac:dyDescent="0.25">
      <c r="A4704" s="25" t="s">
        <v>15180</v>
      </c>
      <c r="B4704" s="26" t="s">
        <v>15181</v>
      </c>
      <c r="C4704" s="26" t="s">
        <v>15182</v>
      </c>
    </row>
    <row r="4705" spans="1:3" x14ac:dyDescent="0.25">
      <c r="A4705" s="25" t="s">
        <v>15183</v>
      </c>
      <c r="B4705" s="26" t="s">
        <v>15184</v>
      </c>
      <c r="C4705" s="26" t="s">
        <v>15185</v>
      </c>
    </row>
    <row r="4706" spans="1:3" ht="30" x14ac:dyDescent="0.25">
      <c r="A4706" s="25" t="s">
        <v>15186</v>
      </c>
      <c r="B4706" s="26" t="s">
        <v>15187</v>
      </c>
      <c r="C4706" s="26" t="s">
        <v>15188</v>
      </c>
    </row>
    <row r="4707" spans="1:3" ht="30" x14ac:dyDescent="0.25">
      <c r="A4707" s="25" t="s">
        <v>15189</v>
      </c>
      <c r="B4707" s="26" t="s">
        <v>15190</v>
      </c>
      <c r="C4707" s="26" t="s">
        <v>15191</v>
      </c>
    </row>
    <row r="4708" spans="1:3" ht="30" x14ac:dyDescent="0.25">
      <c r="A4708" s="25" t="s">
        <v>15192</v>
      </c>
      <c r="B4708" s="26" t="s">
        <v>15193</v>
      </c>
      <c r="C4708" s="26" t="s">
        <v>15194</v>
      </c>
    </row>
    <row r="4709" spans="1:3" x14ac:dyDescent="0.25">
      <c r="A4709" s="25" t="s">
        <v>15195</v>
      </c>
      <c r="B4709" s="26" t="s">
        <v>15196</v>
      </c>
      <c r="C4709" s="26" t="s">
        <v>15197</v>
      </c>
    </row>
    <row r="4710" spans="1:3" x14ac:dyDescent="0.25">
      <c r="A4710" s="25" t="s">
        <v>15198</v>
      </c>
      <c r="B4710" s="26" t="s">
        <v>15199</v>
      </c>
      <c r="C4710" s="26" t="s">
        <v>15200</v>
      </c>
    </row>
    <row r="4711" spans="1:3" x14ac:dyDescent="0.25">
      <c r="A4711" s="25" t="s">
        <v>15201</v>
      </c>
      <c r="B4711" s="26" t="s">
        <v>15202</v>
      </c>
      <c r="C4711" s="26" t="s">
        <v>15203</v>
      </c>
    </row>
    <row r="4712" spans="1:3" x14ac:dyDescent="0.25">
      <c r="A4712" s="25" t="s">
        <v>15204</v>
      </c>
      <c r="B4712" s="26" t="s">
        <v>15205</v>
      </c>
      <c r="C4712" s="26" t="s">
        <v>15206</v>
      </c>
    </row>
    <row r="4713" spans="1:3" ht="30" x14ac:dyDescent="0.25">
      <c r="A4713" s="25" t="s">
        <v>15207</v>
      </c>
      <c r="B4713" s="26" t="s">
        <v>15208</v>
      </c>
      <c r="C4713" s="26" t="s">
        <v>15209</v>
      </c>
    </row>
    <row r="4714" spans="1:3" x14ac:dyDescent="0.25">
      <c r="A4714" s="25" t="s">
        <v>15210</v>
      </c>
      <c r="B4714" s="26" t="s">
        <v>15211</v>
      </c>
      <c r="C4714" s="26" t="s">
        <v>15212</v>
      </c>
    </row>
    <row r="4715" spans="1:3" x14ac:dyDescent="0.25">
      <c r="A4715" s="25" t="s">
        <v>15213</v>
      </c>
      <c r="B4715" s="26" t="s">
        <v>15214</v>
      </c>
      <c r="C4715" s="26" t="s">
        <v>15215</v>
      </c>
    </row>
    <row r="4716" spans="1:3" x14ac:dyDescent="0.25">
      <c r="A4716" s="25" t="s">
        <v>15216</v>
      </c>
      <c r="B4716" s="26" t="s">
        <v>15217</v>
      </c>
      <c r="C4716" s="26" t="s">
        <v>15218</v>
      </c>
    </row>
    <row r="4717" spans="1:3" x14ac:dyDescent="0.25">
      <c r="A4717" s="25" t="s">
        <v>15219</v>
      </c>
      <c r="B4717" s="26" t="s">
        <v>15220</v>
      </c>
      <c r="C4717" s="26" t="s">
        <v>15221</v>
      </c>
    </row>
    <row r="4718" spans="1:3" x14ac:dyDescent="0.25">
      <c r="A4718" s="25" t="s">
        <v>15222</v>
      </c>
      <c r="B4718" s="26" t="s">
        <v>15223</v>
      </c>
      <c r="C4718" s="26" t="s">
        <v>15224</v>
      </c>
    </row>
    <row r="4719" spans="1:3" x14ac:dyDescent="0.25">
      <c r="A4719" s="25" t="s">
        <v>15225</v>
      </c>
      <c r="B4719" s="26" t="s">
        <v>15226</v>
      </c>
      <c r="C4719" s="26" t="s">
        <v>15227</v>
      </c>
    </row>
    <row r="4720" spans="1:3" ht="30" x14ac:dyDescent="0.25">
      <c r="A4720" s="25" t="s">
        <v>15228</v>
      </c>
      <c r="B4720" s="26" t="s">
        <v>15229</v>
      </c>
      <c r="C4720" s="26" t="s">
        <v>15230</v>
      </c>
    </row>
    <row r="4721" spans="1:3" ht="30" x14ac:dyDescent="0.25">
      <c r="A4721" s="25" t="s">
        <v>15231</v>
      </c>
      <c r="B4721" s="26" t="s">
        <v>15232</v>
      </c>
      <c r="C4721" s="26" t="s">
        <v>15233</v>
      </c>
    </row>
    <row r="4722" spans="1:3" ht="30" x14ac:dyDescent="0.25">
      <c r="A4722" s="25" t="s">
        <v>15234</v>
      </c>
      <c r="B4722" s="26" t="s">
        <v>15235</v>
      </c>
      <c r="C4722" s="26" t="s">
        <v>15236</v>
      </c>
    </row>
    <row r="4723" spans="1:3" x14ac:dyDescent="0.25">
      <c r="A4723" s="25" t="s">
        <v>15237</v>
      </c>
      <c r="B4723" s="26" t="s">
        <v>15238</v>
      </c>
      <c r="C4723" s="26" t="s">
        <v>15239</v>
      </c>
    </row>
    <row r="4724" spans="1:3" x14ac:dyDescent="0.25">
      <c r="A4724" s="25" t="s">
        <v>15240</v>
      </c>
      <c r="B4724" s="26" t="s">
        <v>15241</v>
      </c>
      <c r="C4724" s="26" t="s">
        <v>15242</v>
      </c>
    </row>
    <row r="4725" spans="1:3" x14ac:dyDescent="0.25">
      <c r="A4725" s="25" t="s">
        <v>15243</v>
      </c>
      <c r="B4725" s="26" t="s">
        <v>15244</v>
      </c>
      <c r="C4725" s="26" t="s">
        <v>15245</v>
      </c>
    </row>
    <row r="4726" spans="1:3" x14ac:dyDescent="0.25">
      <c r="A4726" s="25" t="s">
        <v>15246</v>
      </c>
      <c r="B4726" s="26" t="s">
        <v>15247</v>
      </c>
      <c r="C4726" s="26" t="s">
        <v>15248</v>
      </c>
    </row>
    <row r="4727" spans="1:3" x14ac:dyDescent="0.25">
      <c r="A4727" s="25" t="s">
        <v>15249</v>
      </c>
      <c r="B4727" s="26" t="s">
        <v>15250</v>
      </c>
      <c r="C4727" s="26" t="s">
        <v>15251</v>
      </c>
    </row>
    <row r="4728" spans="1:3" x14ac:dyDescent="0.25">
      <c r="A4728" s="25" t="s">
        <v>15252</v>
      </c>
      <c r="B4728" s="26" t="s">
        <v>15253</v>
      </c>
      <c r="C4728" s="26" t="s">
        <v>15254</v>
      </c>
    </row>
    <row r="4729" spans="1:3" ht="30" x14ac:dyDescent="0.25">
      <c r="A4729" s="25" t="s">
        <v>15255</v>
      </c>
      <c r="B4729" s="26" t="s">
        <v>15256</v>
      </c>
      <c r="C4729" s="26" t="s">
        <v>15257</v>
      </c>
    </row>
    <row r="4730" spans="1:3" x14ac:dyDescent="0.25">
      <c r="A4730" s="25" t="s">
        <v>15258</v>
      </c>
      <c r="B4730" s="26" t="s">
        <v>15259</v>
      </c>
      <c r="C4730" s="26" t="s">
        <v>15260</v>
      </c>
    </row>
    <row r="4731" spans="1:3" x14ac:dyDescent="0.25">
      <c r="A4731" s="25" t="s">
        <v>15261</v>
      </c>
      <c r="B4731" s="26" t="s">
        <v>15262</v>
      </c>
      <c r="C4731" s="26" t="s">
        <v>15263</v>
      </c>
    </row>
    <row r="4732" spans="1:3" x14ac:dyDescent="0.25">
      <c r="A4732" s="25" t="s">
        <v>15264</v>
      </c>
      <c r="B4732" s="26" t="s">
        <v>15265</v>
      </c>
      <c r="C4732" s="26" t="s">
        <v>15266</v>
      </c>
    </row>
    <row r="4733" spans="1:3" x14ac:dyDescent="0.25">
      <c r="A4733" s="25" t="s">
        <v>15267</v>
      </c>
      <c r="B4733" s="26" t="s">
        <v>15268</v>
      </c>
      <c r="C4733" s="26" t="s">
        <v>15269</v>
      </c>
    </row>
    <row r="4734" spans="1:3" ht="30" x14ac:dyDescent="0.25">
      <c r="A4734" s="25" t="s">
        <v>15270</v>
      </c>
      <c r="B4734" s="26" t="s">
        <v>15271</v>
      </c>
      <c r="C4734" s="26" t="s">
        <v>15272</v>
      </c>
    </row>
    <row r="4735" spans="1:3" x14ac:dyDescent="0.25">
      <c r="A4735" s="25" t="s">
        <v>15273</v>
      </c>
      <c r="B4735" s="26" t="s">
        <v>15274</v>
      </c>
      <c r="C4735" s="26" t="s">
        <v>15275</v>
      </c>
    </row>
    <row r="4736" spans="1:3" x14ac:dyDescent="0.25">
      <c r="A4736" s="25" t="s">
        <v>15276</v>
      </c>
      <c r="B4736" s="26" t="s">
        <v>15277</v>
      </c>
      <c r="C4736" s="26" t="s">
        <v>15278</v>
      </c>
    </row>
    <row r="4737" spans="1:3" ht="30" x14ac:dyDescent="0.25">
      <c r="A4737" s="25" t="s">
        <v>15279</v>
      </c>
      <c r="B4737" s="26" t="s">
        <v>15280</v>
      </c>
      <c r="C4737" s="26" t="s">
        <v>15281</v>
      </c>
    </row>
    <row r="4738" spans="1:3" x14ac:dyDescent="0.25">
      <c r="A4738" s="25" t="s">
        <v>15282</v>
      </c>
      <c r="B4738" s="26" t="s">
        <v>15283</v>
      </c>
      <c r="C4738" s="26" t="s">
        <v>15284</v>
      </c>
    </row>
    <row r="4739" spans="1:3" x14ac:dyDescent="0.25">
      <c r="A4739" s="25" t="s">
        <v>15285</v>
      </c>
      <c r="B4739" s="26" t="s">
        <v>15286</v>
      </c>
      <c r="C4739" s="26" t="s">
        <v>15287</v>
      </c>
    </row>
    <row r="4740" spans="1:3" x14ac:dyDescent="0.25">
      <c r="A4740" s="25" t="s">
        <v>15288</v>
      </c>
      <c r="B4740" s="26" t="s">
        <v>15289</v>
      </c>
      <c r="C4740" s="26" t="s">
        <v>15290</v>
      </c>
    </row>
    <row r="4741" spans="1:3" x14ac:dyDescent="0.25">
      <c r="A4741" s="25" t="s">
        <v>15291</v>
      </c>
      <c r="B4741" s="26" t="s">
        <v>15292</v>
      </c>
      <c r="C4741" s="26" t="s">
        <v>15293</v>
      </c>
    </row>
    <row r="4742" spans="1:3" ht="30" x14ac:dyDescent="0.25">
      <c r="A4742" s="25" t="s">
        <v>15294</v>
      </c>
      <c r="B4742" s="26" t="s">
        <v>15295</v>
      </c>
      <c r="C4742" s="26" t="s">
        <v>15296</v>
      </c>
    </row>
    <row r="4743" spans="1:3" x14ac:dyDescent="0.25">
      <c r="A4743" s="25" t="s">
        <v>15297</v>
      </c>
      <c r="B4743" s="26" t="s">
        <v>15298</v>
      </c>
      <c r="C4743" s="26" t="s">
        <v>15299</v>
      </c>
    </row>
    <row r="4744" spans="1:3" x14ac:dyDescent="0.25">
      <c r="A4744" s="25" t="s">
        <v>15300</v>
      </c>
      <c r="B4744" s="26" t="s">
        <v>15301</v>
      </c>
      <c r="C4744" s="26" t="s">
        <v>15302</v>
      </c>
    </row>
    <row r="4745" spans="1:3" x14ac:dyDescent="0.25">
      <c r="A4745" s="25" t="s">
        <v>15303</v>
      </c>
      <c r="B4745" s="26" t="s">
        <v>15304</v>
      </c>
      <c r="C4745" s="26" t="s">
        <v>15305</v>
      </c>
    </row>
    <row r="4746" spans="1:3" x14ac:dyDescent="0.25">
      <c r="A4746" s="25" t="s">
        <v>15306</v>
      </c>
      <c r="B4746" s="26" t="s">
        <v>15307</v>
      </c>
      <c r="C4746" s="26" t="s">
        <v>15308</v>
      </c>
    </row>
    <row r="4747" spans="1:3" ht="30" x14ac:dyDescent="0.25">
      <c r="A4747" s="25" t="s">
        <v>15309</v>
      </c>
      <c r="B4747" s="26" t="s">
        <v>15310</v>
      </c>
      <c r="C4747" s="26" t="s">
        <v>15311</v>
      </c>
    </row>
    <row r="4748" spans="1:3" x14ac:dyDescent="0.25">
      <c r="A4748" s="25" t="s">
        <v>15312</v>
      </c>
      <c r="B4748" s="26" t="s">
        <v>15313</v>
      </c>
      <c r="C4748" s="26" t="s">
        <v>15314</v>
      </c>
    </row>
    <row r="4749" spans="1:3" x14ac:dyDescent="0.25">
      <c r="A4749" s="25" t="s">
        <v>15315</v>
      </c>
      <c r="B4749" s="26" t="s">
        <v>15316</v>
      </c>
      <c r="C4749" s="26" t="s">
        <v>15317</v>
      </c>
    </row>
    <row r="4750" spans="1:3" x14ac:dyDescent="0.25">
      <c r="A4750" s="25" t="s">
        <v>15318</v>
      </c>
      <c r="B4750" s="26" t="s">
        <v>15319</v>
      </c>
      <c r="C4750" s="26" t="s">
        <v>15320</v>
      </c>
    </row>
    <row r="4751" spans="1:3" ht="30" x14ac:dyDescent="0.25">
      <c r="A4751" s="25" t="s">
        <v>15321</v>
      </c>
      <c r="B4751" s="26" t="s">
        <v>15322</v>
      </c>
      <c r="C4751" s="26" t="s">
        <v>15323</v>
      </c>
    </row>
    <row r="4752" spans="1:3" x14ac:dyDescent="0.25">
      <c r="A4752" s="25" t="s">
        <v>15324</v>
      </c>
      <c r="B4752" s="26" t="s">
        <v>15325</v>
      </c>
      <c r="C4752" s="26" t="s">
        <v>15326</v>
      </c>
    </row>
    <row r="4753" spans="1:3" x14ac:dyDescent="0.25">
      <c r="A4753" s="25" t="s">
        <v>15327</v>
      </c>
      <c r="B4753" s="26" t="s">
        <v>15328</v>
      </c>
      <c r="C4753" s="26" t="s">
        <v>15329</v>
      </c>
    </row>
    <row r="4754" spans="1:3" x14ac:dyDescent="0.25">
      <c r="A4754" s="25" t="s">
        <v>15330</v>
      </c>
      <c r="B4754" s="26" t="s">
        <v>15331</v>
      </c>
      <c r="C4754" s="26" t="s">
        <v>15332</v>
      </c>
    </row>
    <row r="4755" spans="1:3" x14ac:dyDescent="0.25">
      <c r="A4755" s="25" t="s">
        <v>15333</v>
      </c>
      <c r="B4755" s="26" t="s">
        <v>15334</v>
      </c>
      <c r="C4755" s="26" t="s">
        <v>15335</v>
      </c>
    </row>
    <row r="4756" spans="1:3" x14ac:dyDescent="0.25">
      <c r="A4756" s="25" t="s">
        <v>15336</v>
      </c>
      <c r="B4756" s="26" t="s">
        <v>15337</v>
      </c>
      <c r="C4756" s="26" t="s">
        <v>15338</v>
      </c>
    </row>
    <row r="4757" spans="1:3" x14ac:dyDescent="0.25">
      <c r="A4757" s="25" t="s">
        <v>15339</v>
      </c>
      <c r="B4757" s="26" t="s">
        <v>15340</v>
      </c>
      <c r="C4757" s="26" t="s">
        <v>15341</v>
      </c>
    </row>
    <row r="4758" spans="1:3" x14ac:dyDescent="0.25">
      <c r="A4758" s="25" t="s">
        <v>15342</v>
      </c>
      <c r="B4758" s="26" t="s">
        <v>15343</v>
      </c>
      <c r="C4758" s="26" t="s">
        <v>15344</v>
      </c>
    </row>
    <row r="4759" spans="1:3" x14ac:dyDescent="0.25">
      <c r="A4759" s="25" t="s">
        <v>15345</v>
      </c>
      <c r="B4759" s="26" t="s">
        <v>15346</v>
      </c>
      <c r="C4759" s="26" t="s">
        <v>15347</v>
      </c>
    </row>
    <row r="4760" spans="1:3" ht="30" x14ac:dyDescent="0.25">
      <c r="A4760" s="25" t="s">
        <v>15348</v>
      </c>
      <c r="B4760" s="26" t="s">
        <v>15349</v>
      </c>
      <c r="C4760" s="26" t="s">
        <v>15350</v>
      </c>
    </row>
    <row r="4761" spans="1:3" ht="30" x14ac:dyDescent="0.25">
      <c r="A4761" s="25" t="s">
        <v>15351</v>
      </c>
      <c r="B4761" s="26" t="s">
        <v>15352</v>
      </c>
      <c r="C4761" s="26" t="s">
        <v>15353</v>
      </c>
    </row>
    <row r="4762" spans="1:3" x14ac:dyDescent="0.25">
      <c r="A4762" s="25" t="s">
        <v>15354</v>
      </c>
      <c r="B4762" s="26" t="s">
        <v>15355</v>
      </c>
      <c r="C4762" s="26" t="s">
        <v>15356</v>
      </c>
    </row>
    <row r="4763" spans="1:3" ht="30" x14ac:dyDescent="0.25">
      <c r="A4763" s="25" t="s">
        <v>15357</v>
      </c>
      <c r="B4763" s="26" t="s">
        <v>15358</v>
      </c>
      <c r="C4763" s="26" t="s">
        <v>15359</v>
      </c>
    </row>
    <row r="4764" spans="1:3" ht="30" x14ac:dyDescent="0.25">
      <c r="A4764" s="25" t="s">
        <v>15360</v>
      </c>
      <c r="B4764" s="26" t="s">
        <v>15361</v>
      </c>
      <c r="C4764" s="26" t="s">
        <v>15362</v>
      </c>
    </row>
    <row r="4765" spans="1:3" x14ac:dyDescent="0.25">
      <c r="A4765" s="25" t="s">
        <v>15363</v>
      </c>
      <c r="B4765" s="26" t="s">
        <v>15364</v>
      </c>
      <c r="C4765" s="26" t="s">
        <v>15365</v>
      </c>
    </row>
    <row r="4766" spans="1:3" ht="30" x14ac:dyDescent="0.25">
      <c r="A4766" s="25" t="s">
        <v>15366</v>
      </c>
      <c r="B4766" s="26" t="s">
        <v>15367</v>
      </c>
      <c r="C4766" s="26" t="s">
        <v>15368</v>
      </c>
    </row>
    <row r="4767" spans="1:3" x14ac:dyDescent="0.25">
      <c r="A4767" s="25" t="s">
        <v>15369</v>
      </c>
      <c r="B4767" s="26" t="s">
        <v>15370</v>
      </c>
      <c r="C4767" s="26" t="s">
        <v>15371</v>
      </c>
    </row>
    <row r="4768" spans="1:3" x14ac:dyDescent="0.25">
      <c r="A4768" s="25" t="s">
        <v>15372</v>
      </c>
      <c r="B4768" s="26" t="s">
        <v>15373</v>
      </c>
      <c r="C4768" s="26" t="s">
        <v>15374</v>
      </c>
    </row>
    <row r="4769" spans="1:3" x14ac:dyDescent="0.25">
      <c r="A4769" s="25" t="s">
        <v>15375</v>
      </c>
      <c r="B4769" s="26" t="s">
        <v>15376</v>
      </c>
      <c r="C4769" s="26" t="s">
        <v>15377</v>
      </c>
    </row>
    <row r="4770" spans="1:3" ht="30" x14ac:dyDescent="0.25">
      <c r="A4770" s="25" t="s">
        <v>15378</v>
      </c>
      <c r="B4770" s="26" t="s">
        <v>15379</v>
      </c>
      <c r="C4770" s="26" t="s">
        <v>15380</v>
      </c>
    </row>
    <row r="4771" spans="1:3" x14ac:dyDescent="0.25">
      <c r="A4771" s="25" t="s">
        <v>15381</v>
      </c>
      <c r="B4771" s="26" t="s">
        <v>15382</v>
      </c>
      <c r="C4771" s="26" t="s">
        <v>15383</v>
      </c>
    </row>
    <row r="4772" spans="1:3" x14ac:dyDescent="0.25">
      <c r="A4772" s="25" t="s">
        <v>15384</v>
      </c>
      <c r="B4772" s="26" t="s">
        <v>15385</v>
      </c>
      <c r="C4772" s="26" t="s">
        <v>15386</v>
      </c>
    </row>
    <row r="4773" spans="1:3" ht="30" x14ac:dyDescent="0.25">
      <c r="A4773" s="25" t="s">
        <v>15387</v>
      </c>
      <c r="B4773" s="26" t="s">
        <v>15388</v>
      </c>
      <c r="C4773" s="26" t="s">
        <v>15389</v>
      </c>
    </row>
    <row r="4774" spans="1:3" x14ac:dyDescent="0.25">
      <c r="A4774" s="25" t="s">
        <v>15390</v>
      </c>
      <c r="B4774" s="26" t="s">
        <v>15391</v>
      </c>
      <c r="C4774" s="26" t="s">
        <v>15392</v>
      </c>
    </row>
    <row r="4775" spans="1:3" x14ac:dyDescent="0.25">
      <c r="A4775" s="25" t="s">
        <v>15393</v>
      </c>
      <c r="B4775" s="26" t="s">
        <v>15394</v>
      </c>
      <c r="C4775" s="26" t="s">
        <v>15395</v>
      </c>
    </row>
    <row r="4776" spans="1:3" x14ac:dyDescent="0.25">
      <c r="A4776" s="25" t="s">
        <v>15396</v>
      </c>
      <c r="B4776" s="26" t="s">
        <v>15397</v>
      </c>
      <c r="C4776" s="26" t="s">
        <v>15398</v>
      </c>
    </row>
    <row r="4777" spans="1:3" x14ac:dyDescent="0.25">
      <c r="A4777" s="25" t="s">
        <v>15399</v>
      </c>
      <c r="B4777" s="26" t="s">
        <v>15400</v>
      </c>
      <c r="C4777" s="26" t="s">
        <v>15401</v>
      </c>
    </row>
    <row r="4778" spans="1:3" x14ac:dyDescent="0.25">
      <c r="A4778" s="25" t="s">
        <v>15402</v>
      </c>
      <c r="B4778" s="26" t="s">
        <v>15403</v>
      </c>
      <c r="C4778" s="26" t="s">
        <v>15404</v>
      </c>
    </row>
    <row r="4779" spans="1:3" x14ac:dyDescent="0.25">
      <c r="A4779" s="25" t="s">
        <v>15405</v>
      </c>
      <c r="B4779" s="26" t="s">
        <v>15406</v>
      </c>
      <c r="C4779" s="26" t="s">
        <v>15407</v>
      </c>
    </row>
    <row r="4780" spans="1:3" x14ac:dyDescent="0.25">
      <c r="A4780" s="25" t="s">
        <v>15408</v>
      </c>
      <c r="B4780" s="26" t="s">
        <v>15409</v>
      </c>
      <c r="C4780" s="26" t="s">
        <v>15410</v>
      </c>
    </row>
    <row r="4781" spans="1:3" x14ac:dyDescent="0.25">
      <c r="A4781" s="25" t="s">
        <v>15411</v>
      </c>
      <c r="B4781" s="26" t="s">
        <v>15412</v>
      </c>
      <c r="C4781" s="26" t="s">
        <v>15413</v>
      </c>
    </row>
    <row r="4782" spans="1:3" x14ac:dyDescent="0.25">
      <c r="A4782" s="25" t="s">
        <v>15414</v>
      </c>
      <c r="B4782" s="26" t="s">
        <v>15415</v>
      </c>
      <c r="C4782" s="26" t="s">
        <v>15416</v>
      </c>
    </row>
    <row r="4783" spans="1:3" x14ac:dyDescent="0.25">
      <c r="A4783" s="25" t="s">
        <v>15417</v>
      </c>
      <c r="B4783" s="26" t="s">
        <v>15418</v>
      </c>
      <c r="C4783" s="26" t="s">
        <v>15419</v>
      </c>
    </row>
    <row r="4784" spans="1:3" x14ac:dyDescent="0.25">
      <c r="A4784" s="25" t="s">
        <v>15420</v>
      </c>
      <c r="B4784" s="26" t="s">
        <v>15421</v>
      </c>
      <c r="C4784" s="26" t="s">
        <v>15422</v>
      </c>
    </row>
    <row r="4785" spans="1:3" x14ac:dyDescent="0.25">
      <c r="A4785" s="25" t="s">
        <v>15423</v>
      </c>
      <c r="B4785" s="26" t="s">
        <v>15424</v>
      </c>
      <c r="C4785" s="26" t="s">
        <v>15425</v>
      </c>
    </row>
    <row r="4786" spans="1:3" x14ac:dyDescent="0.25">
      <c r="A4786" s="25" t="s">
        <v>15426</v>
      </c>
      <c r="B4786" s="26" t="s">
        <v>15427</v>
      </c>
      <c r="C4786" s="26" t="s">
        <v>15428</v>
      </c>
    </row>
    <row r="4787" spans="1:3" x14ac:dyDescent="0.25">
      <c r="A4787" s="25" t="s">
        <v>15429</v>
      </c>
      <c r="B4787" s="26" t="s">
        <v>15430</v>
      </c>
      <c r="C4787" s="26" t="s">
        <v>15431</v>
      </c>
    </row>
    <row r="4788" spans="1:3" x14ac:dyDescent="0.25">
      <c r="A4788" s="25" t="s">
        <v>15432</v>
      </c>
      <c r="B4788" s="26" t="s">
        <v>15433</v>
      </c>
      <c r="C4788" s="26" t="s">
        <v>15434</v>
      </c>
    </row>
    <row r="4789" spans="1:3" x14ac:dyDescent="0.25">
      <c r="A4789" s="25" t="s">
        <v>15435</v>
      </c>
      <c r="B4789" s="26" t="s">
        <v>15436</v>
      </c>
      <c r="C4789" s="26" t="s">
        <v>15437</v>
      </c>
    </row>
    <row r="4790" spans="1:3" x14ac:dyDescent="0.25">
      <c r="A4790" s="25" t="s">
        <v>15438</v>
      </c>
      <c r="B4790" s="26" t="s">
        <v>15439</v>
      </c>
      <c r="C4790" s="26" t="s">
        <v>15440</v>
      </c>
    </row>
    <row r="4791" spans="1:3" x14ac:dyDescent="0.25">
      <c r="A4791" s="25" t="s">
        <v>15441</v>
      </c>
      <c r="B4791" s="26" t="s">
        <v>15442</v>
      </c>
      <c r="C4791" s="26" t="s">
        <v>15443</v>
      </c>
    </row>
    <row r="4792" spans="1:3" ht="45" x14ac:dyDescent="0.25">
      <c r="A4792" s="25" t="s">
        <v>15444</v>
      </c>
      <c r="B4792" s="26" t="s">
        <v>15445</v>
      </c>
      <c r="C4792" s="26" t="s">
        <v>15446</v>
      </c>
    </row>
    <row r="4793" spans="1:3" x14ac:dyDescent="0.25">
      <c r="A4793" s="25" t="s">
        <v>15447</v>
      </c>
      <c r="B4793" s="26" t="s">
        <v>15448</v>
      </c>
      <c r="C4793" s="26" t="s">
        <v>15449</v>
      </c>
    </row>
    <row r="4794" spans="1:3" x14ac:dyDescent="0.25">
      <c r="A4794" s="25" t="s">
        <v>15450</v>
      </c>
      <c r="B4794" s="26" t="s">
        <v>15451</v>
      </c>
      <c r="C4794" s="26" t="s">
        <v>15452</v>
      </c>
    </row>
    <row r="4795" spans="1:3" x14ac:dyDescent="0.25">
      <c r="A4795" s="25" t="s">
        <v>15453</v>
      </c>
      <c r="B4795" s="26" t="s">
        <v>15454</v>
      </c>
      <c r="C4795" s="26" t="s">
        <v>15455</v>
      </c>
    </row>
    <row r="4796" spans="1:3" x14ac:dyDescent="0.25">
      <c r="A4796" s="25" t="s">
        <v>15456</v>
      </c>
      <c r="B4796" s="26" t="s">
        <v>15457</v>
      </c>
      <c r="C4796" s="26" t="s">
        <v>15458</v>
      </c>
    </row>
    <row r="4797" spans="1:3" x14ac:dyDescent="0.25">
      <c r="A4797" s="25" t="s">
        <v>15459</v>
      </c>
      <c r="B4797" s="26" t="s">
        <v>15460</v>
      </c>
      <c r="C4797" s="26" t="s">
        <v>15461</v>
      </c>
    </row>
    <row r="4798" spans="1:3" ht="30" x14ac:dyDescent="0.25">
      <c r="A4798" s="25" t="s">
        <v>15462</v>
      </c>
      <c r="B4798" s="26" t="s">
        <v>15463</v>
      </c>
      <c r="C4798" s="26" t="s">
        <v>15464</v>
      </c>
    </row>
    <row r="4799" spans="1:3" ht="30" x14ac:dyDescent="0.25">
      <c r="A4799" s="25" t="s">
        <v>15465</v>
      </c>
      <c r="B4799" s="26" t="s">
        <v>15466</v>
      </c>
      <c r="C4799" s="26" t="s">
        <v>15467</v>
      </c>
    </row>
    <row r="4800" spans="1:3" x14ac:dyDescent="0.25">
      <c r="A4800" s="25" t="s">
        <v>15468</v>
      </c>
      <c r="B4800" s="26" t="s">
        <v>15469</v>
      </c>
      <c r="C4800" s="26" t="s">
        <v>15470</v>
      </c>
    </row>
    <row r="4801" spans="1:3" ht="30" x14ac:dyDescent="0.25">
      <c r="A4801" s="25" t="s">
        <v>15471</v>
      </c>
      <c r="B4801" s="26" t="s">
        <v>15472</v>
      </c>
      <c r="C4801" s="26" t="s">
        <v>15473</v>
      </c>
    </row>
    <row r="4802" spans="1:3" x14ac:dyDescent="0.25">
      <c r="A4802" s="25" t="s">
        <v>15474</v>
      </c>
      <c r="B4802" s="26" t="s">
        <v>15475</v>
      </c>
      <c r="C4802" s="26" t="s">
        <v>15476</v>
      </c>
    </row>
    <row r="4803" spans="1:3" ht="30" x14ac:dyDescent="0.25">
      <c r="A4803" s="25" t="s">
        <v>15477</v>
      </c>
      <c r="B4803" s="26" t="s">
        <v>15478</v>
      </c>
      <c r="C4803" s="26" t="s">
        <v>15479</v>
      </c>
    </row>
    <row r="4804" spans="1:3" ht="30" x14ac:dyDescent="0.25">
      <c r="A4804" s="25" t="s">
        <v>15480</v>
      </c>
      <c r="B4804" s="26" t="s">
        <v>15481</v>
      </c>
      <c r="C4804" s="26" t="s">
        <v>15482</v>
      </c>
    </row>
    <row r="4805" spans="1:3" x14ac:dyDescent="0.25">
      <c r="A4805" s="25" t="s">
        <v>15483</v>
      </c>
      <c r="B4805" s="26" t="s">
        <v>15484</v>
      </c>
      <c r="C4805" s="26" t="s">
        <v>15485</v>
      </c>
    </row>
    <row r="4806" spans="1:3" x14ac:dyDescent="0.25">
      <c r="A4806" s="25" t="s">
        <v>15486</v>
      </c>
      <c r="B4806" s="26" t="s">
        <v>15487</v>
      </c>
      <c r="C4806" s="26" t="s">
        <v>15488</v>
      </c>
    </row>
    <row r="4807" spans="1:3" x14ac:dyDescent="0.25">
      <c r="A4807" s="25" t="s">
        <v>15489</v>
      </c>
      <c r="B4807" s="26" t="s">
        <v>15490</v>
      </c>
      <c r="C4807" s="26" t="s">
        <v>15491</v>
      </c>
    </row>
    <row r="4808" spans="1:3" x14ac:dyDescent="0.25">
      <c r="A4808" s="25" t="s">
        <v>15492</v>
      </c>
      <c r="B4808" s="26" t="s">
        <v>15493</v>
      </c>
      <c r="C4808" s="26" t="s">
        <v>15494</v>
      </c>
    </row>
    <row r="4809" spans="1:3" x14ac:dyDescent="0.25">
      <c r="A4809" s="25" t="s">
        <v>15495</v>
      </c>
      <c r="B4809" s="26" t="s">
        <v>15496</v>
      </c>
      <c r="C4809" s="26" t="s">
        <v>15497</v>
      </c>
    </row>
    <row r="4810" spans="1:3" ht="30" x14ac:dyDescent="0.25">
      <c r="A4810" s="25" t="s">
        <v>15498</v>
      </c>
      <c r="B4810" s="26" t="s">
        <v>15499</v>
      </c>
      <c r="C4810" s="26" t="s">
        <v>15500</v>
      </c>
    </row>
    <row r="4811" spans="1:3" x14ac:dyDescent="0.25">
      <c r="A4811" s="25" t="s">
        <v>15501</v>
      </c>
      <c r="B4811" s="26" t="s">
        <v>15502</v>
      </c>
      <c r="C4811" s="26" t="s">
        <v>15503</v>
      </c>
    </row>
    <row r="4812" spans="1:3" x14ac:dyDescent="0.25">
      <c r="A4812" s="25" t="s">
        <v>15504</v>
      </c>
      <c r="B4812" s="26" t="s">
        <v>15505</v>
      </c>
      <c r="C4812" s="26" t="s">
        <v>15506</v>
      </c>
    </row>
    <row r="4813" spans="1:3" ht="30" x14ac:dyDescent="0.25">
      <c r="A4813" s="25" t="s">
        <v>15507</v>
      </c>
      <c r="B4813" s="26" t="s">
        <v>15508</v>
      </c>
      <c r="C4813" s="26" t="s">
        <v>15509</v>
      </c>
    </row>
    <row r="4814" spans="1:3" x14ac:dyDescent="0.25">
      <c r="A4814" s="25" t="s">
        <v>15510</v>
      </c>
      <c r="B4814" s="26" t="s">
        <v>15511</v>
      </c>
      <c r="C4814" s="26" t="s">
        <v>15512</v>
      </c>
    </row>
    <row r="4815" spans="1:3" x14ac:dyDescent="0.25">
      <c r="A4815" s="25" t="s">
        <v>15513</v>
      </c>
      <c r="B4815" s="26" t="s">
        <v>15514</v>
      </c>
      <c r="C4815" s="26" t="s">
        <v>15515</v>
      </c>
    </row>
    <row r="4816" spans="1:3" x14ac:dyDescent="0.25">
      <c r="A4816" s="25" t="s">
        <v>15516</v>
      </c>
      <c r="B4816" s="26" t="s">
        <v>15517</v>
      </c>
      <c r="C4816" s="26" t="s">
        <v>15518</v>
      </c>
    </row>
    <row r="4817" spans="1:3" x14ac:dyDescent="0.25">
      <c r="A4817" s="25" t="s">
        <v>15519</v>
      </c>
      <c r="B4817" s="26" t="s">
        <v>15520</v>
      </c>
      <c r="C4817" s="26" t="s">
        <v>15521</v>
      </c>
    </row>
    <row r="4818" spans="1:3" x14ac:dyDescent="0.25">
      <c r="A4818" s="25" t="s">
        <v>15522</v>
      </c>
      <c r="B4818" s="26" t="s">
        <v>15523</v>
      </c>
      <c r="C4818" s="26" t="s">
        <v>15524</v>
      </c>
    </row>
    <row r="4819" spans="1:3" x14ac:dyDescent="0.25">
      <c r="A4819" s="25" t="s">
        <v>15525</v>
      </c>
      <c r="B4819" s="26" t="s">
        <v>15526</v>
      </c>
      <c r="C4819" s="26" t="s">
        <v>15527</v>
      </c>
    </row>
    <row r="4820" spans="1:3" ht="30" x14ac:dyDescent="0.25">
      <c r="A4820" s="25" t="s">
        <v>15528</v>
      </c>
      <c r="B4820" s="26" t="s">
        <v>15529</v>
      </c>
      <c r="C4820" s="26" t="s">
        <v>15530</v>
      </c>
    </row>
    <row r="4821" spans="1:3" x14ac:dyDescent="0.25">
      <c r="A4821" s="25" t="s">
        <v>15531</v>
      </c>
      <c r="B4821" s="26" t="s">
        <v>15532</v>
      </c>
      <c r="C4821" s="26" t="s">
        <v>15533</v>
      </c>
    </row>
    <row r="4822" spans="1:3" x14ac:dyDescent="0.25">
      <c r="A4822" s="25" t="s">
        <v>15534</v>
      </c>
      <c r="B4822" s="26" t="s">
        <v>15535</v>
      </c>
      <c r="C4822" s="26" t="s">
        <v>15536</v>
      </c>
    </row>
    <row r="4823" spans="1:3" x14ac:dyDescent="0.25">
      <c r="A4823" s="25" t="s">
        <v>15537</v>
      </c>
      <c r="B4823" s="26" t="s">
        <v>15538</v>
      </c>
      <c r="C4823" s="26" t="s">
        <v>15539</v>
      </c>
    </row>
    <row r="4824" spans="1:3" x14ac:dyDescent="0.25">
      <c r="A4824" s="25" t="s">
        <v>15540</v>
      </c>
      <c r="B4824" s="26" t="s">
        <v>15541</v>
      </c>
      <c r="C4824" s="26" t="s">
        <v>15542</v>
      </c>
    </row>
    <row r="4825" spans="1:3" x14ac:dyDescent="0.25">
      <c r="A4825" s="25" t="s">
        <v>15543</v>
      </c>
      <c r="B4825" s="26" t="s">
        <v>15544</v>
      </c>
      <c r="C4825" s="26" t="s">
        <v>15545</v>
      </c>
    </row>
    <row r="4826" spans="1:3" x14ac:dyDescent="0.25">
      <c r="A4826" s="25" t="s">
        <v>15546</v>
      </c>
      <c r="B4826" s="26" t="s">
        <v>15547</v>
      </c>
      <c r="C4826" s="26" t="s">
        <v>15548</v>
      </c>
    </row>
    <row r="4827" spans="1:3" x14ac:dyDescent="0.25">
      <c r="A4827" s="25" t="s">
        <v>15549</v>
      </c>
      <c r="B4827" s="26" t="s">
        <v>15550</v>
      </c>
      <c r="C4827" s="26" t="s">
        <v>15551</v>
      </c>
    </row>
    <row r="4828" spans="1:3" x14ac:dyDescent="0.25">
      <c r="A4828" s="25" t="s">
        <v>15552</v>
      </c>
      <c r="B4828" s="26" t="s">
        <v>15553</v>
      </c>
      <c r="C4828" s="26" t="s">
        <v>15554</v>
      </c>
    </row>
    <row r="4829" spans="1:3" x14ac:dyDescent="0.25">
      <c r="A4829" s="25" t="s">
        <v>15555</v>
      </c>
      <c r="B4829" s="26" t="s">
        <v>15556</v>
      </c>
      <c r="C4829" s="26" t="s">
        <v>15557</v>
      </c>
    </row>
    <row r="4830" spans="1:3" x14ac:dyDescent="0.25">
      <c r="A4830" s="25" t="s">
        <v>15558</v>
      </c>
      <c r="B4830" s="26" t="s">
        <v>15559</v>
      </c>
      <c r="C4830" s="26" t="s">
        <v>15560</v>
      </c>
    </row>
    <row r="4831" spans="1:3" x14ac:dyDescent="0.25">
      <c r="A4831" s="25" t="s">
        <v>15561</v>
      </c>
      <c r="B4831" s="26" t="s">
        <v>15562</v>
      </c>
      <c r="C4831" s="26" t="s">
        <v>15563</v>
      </c>
    </row>
    <row r="4832" spans="1:3" ht="30" x14ac:dyDescent="0.25">
      <c r="A4832" s="25" t="s">
        <v>15564</v>
      </c>
      <c r="B4832" s="26" t="s">
        <v>15565</v>
      </c>
      <c r="C4832" s="26" t="s">
        <v>15566</v>
      </c>
    </row>
    <row r="4833" spans="1:3" ht="30" x14ac:dyDescent="0.25">
      <c r="A4833" s="25" t="s">
        <v>15567</v>
      </c>
      <c r="B4833" s="26" t="s">
        <v>15568</v>
      </c>
      <c r="C4833" s="26" t="s">
        <v>15569</v>
      </c>
    </row>
    <row r="4834" spans="1:3" x14ac:dyDescent="0.25">
      <c r="A4834" s="25" t="s">
        <v>15570</v>
      </c>
      <c r="B4834" s="26" t="s">
        <v>15571</v>
      </c>
      <c r="C4834" s="26" t="s">
        <v>15572</v>
      </c>
    </row>
    <row r="4835" spans="1:3" ht="30" x14ac:dyDescent="0.25">
      <c r="A4835" s="25" t="s">
        <v>15573</v>
      </c>
      <c r="B4835" s="26" t="s">
        <v>15574</v>
      </c>
      <c r="C4835" s="26" t="s">
        <v>15575</v>
      </c>
    </row>
    <row r="4836" spans="1:3" ht="30" x14ac:dyDescent="0.25">
      <c r="A4836" s="25" t="s">
        <v>15576</v>
      </c>
      <c r="B4836" s="26" t="s">
        <v>15577</v>
      </c>
      <c r="C4836" s="26" t="s">
        <v>15578</v>
      </c>
    </row>
    <row r="4837" spans="1:3" x14ac:dyDescent="0.25">
      <c r="A4837" s="25" t="s">
        <v>15579</v>
      </c>
      <c r="B4837" s="26" t="s">
        <v>15580</v>
      </c>
      <c r="C4837" s="26" t="s">
        <v>15581</v>
      </c>
    </row>
    <row r="4838" spans="1:3" ht="30" x14ac:dyDescent="0.25">
      <c r="A4838" s="25" t="s">
        <v>15582</v>
      </c>
      <c r="B4838" s="26" t="s">
        <v>15583</v>
      </c>
      <c r="C4838" s="26" t="s">
        <v>15584</v>
      </c>
    </row>
    <row r="4839" spans="1:3" x14ac:dyDescent="0.25">
      <c r="A4839" s="25" t="s">
        <v>15585</v>
      </c>
      <c r="B4839" s="26" t="s">
        <v>15586</v>
      </c>
      <c r="C4839" s="26" t="s">
        <v>15587</v>
      </c>
    </row>
    <row r="4840" spans="1:3" x14ac:dyDescent="0.25">
      <c r="A4840" s="25" t="s">
        <v>15588</v>
      </c>
      <c r="B4840" s="26" t="s">
        <v>15589</v>
      </c>
      <c r="C4840" s="26" t="s">
        <v>15590</v>
      </c>
    </row>
    <row r="4841" spans="1:3" x14ac:dyDescent="0.25">
      <c r="A4841" s="25" t="s">
        <v>15591</v>
      </c>
      <c r="B4841" s="26" t="s">
        <v>15592</v>
      </c>
      <c r="C4841" s="26" t="s">
        <v>15593</v>
      </c>
    </row>
    <row r="4842" spans="1:3" x14ac:dyDescent="0.25">
      <c r="A4842" s="25" t="s">
        <v>15594</v>
      </c>
      <c r="B4842" s="26" t="s">
        <v>15595</v>
      </c>
      <c r="C4842" s="26" t="s">
        <v>15596</v>
      </c>
    </row>
    <row r="4843" spans="1:3" x14ac:dyDescent="0.25">
      <c r="A4843" s="25" t="s">
        <v>15597</v>
      </c>
      <c r="B4843" s="26" t="s">
        <v>15598</v>
      </c>
      <c r="C4843" s="26" t="s">
        <v>15599</v>
      </c>
    </row>
    <row r="4844" spans="1:3" x14ac:dyDescent="0.25">
      <c r="A4844" s="25" t="s">
        <v>15600</v>
      </c>
      <c r="B4844" s="26" t="s">
        <v>15601</v>
      </c>
      <c r="C4844" s="26" t="s">
        <v>15602</v>
      </c>
    </row>
    <row r="4845" spans="1:3" x14ac:dyDescent="0.25">
      <c r="A4845" s="25" t="s">
        <v>15603</v>
      </c>
      <c r="B4845" s="26" t="s">
        <v>15604</v>
      </c>
      <c r="C4845" s="26" t="s">
        <v>15605</v>
      </c>
    </row>
    <row r="4846" spans="1:3" x14ac:dyDescent="0.25">
      <c r="A4846" s="25" t="s">
        <v>15606</v>
      </c>
      <c r="B4846" s="26" t="s">
        <v>15607</v>
      </c>
      <c r="C4846" s="26" t="s">
        <v>15608</v>
      </c>
    </row>
    <row r="4847" spans="1:3" x14ac:dyDescent="0.25">
      <c r="A4847" s="25" t="s">
        <v>15609</v>
      </c>
      <c r="B4847" s="26" t="s">
        <v>15610</v>
      </c>
      <c r="C4847" s="26" t="s">
        <v>15611</v>
      </c>
    </row>
    <row r="4848" spans="1:3" x14ac:dyDescent="0.25">
      <c r="A4848" s="25" t="s">
        <v>15612</v>
      </c>
      <c r="B4848" s="26" t="s">
        <v>15613</v>
      </c>
      <c r="C4848" s="26" t="s">
        <v>15614</v>
      </c>
    </row>
    <row r="4849" spans="1:3" x14ac:dyDescent="0.25">
      <c r="A4849" s="25" t="s">
        <v>15615</v>
      </c>
      <c r="B4849" s="26" t="s">
        <v>15616</v>
      </c>
      <c r="C4849" s="26" t="s">
        <v>15617</v>
      </c>
    </row>
    <row r="4850" spans="1:3" x14ac:dyDescent="0.25">
      <c r="A4850" s="25" t="s">
        <v>15618</v>
      </c>
      <c r="B4850" s="26" t="s">
        <v>15619</v>
      </c>
      <c r="C4850" s="26" t="s">
        <v>15620</v>
      </c>
    </row>
    <row r="4851" spans="1:3" x14ac:dyDescent="0.25">
      <c r="A4851" s="25" t="s">
        <v>15621</v>
      </c>
      <c r="B4851" s="26" t="s">
        <v>15622</v>
      </c>
      <c r="C4851" s="26" t="s">
        <v>15623</v>
      </c>
    </row>
    <row r="4852" spans="1:3" x14ac:dyDescent="0.25">
      <c r="A4852" s="25" t="s">
        <v>15624</v>
      </c>
      <c r="B4852" s="26" t="s">
        <v>15625</v>
      </c>
      <c r="C4852" s="26" t="s">
        <v>15626</v>
      </c>
    </row>
    <row r="4853" spans="1:3" x14ac:dyDescent="0.25">
      <c r="A4853" s="25" t="s">
        <v>15627</v>
      </c>
      <c r="B4853" s="26" t="s">
        <v>15628</v>
      </c>
      <c r="C4853" s="26" t="s">
        <v>15629</v>
      </c>
    </row>
    <row r="4854" spans="1:3" x14ac:dyDescent="0.25">
      <c r="A4854" s="25" t="s">
        <v>15630</v>
      </c>
      <c r="B4854" s="26" t="s">
        <v>15631</v>
      </c>
      <c r="C4854" s="26" t="s">
        <v>15632</v>
      </c>
    </row>
    <row r="4855" spans="1:3" x14ac:dyDescent="0.25">
      <c r="A4855" s="25" t="s">
        <v>15633</v>
      </c>
      <c r="B4855" s="26" t="s">
        <v>15634</v>
      </c>
      <c r="C4855" s="26" t="s">
        <v>15635</v>
      </c>
    </row>
    <row r="4856" spans="1:3" x14ac:dyDescent="0.25">
      <c r="A4856" s="25" t="s">
        <v>15636</v>
      </c>
      <c r="B4856" s="26" t="s">
        <v>15637</v>
      </c>
      <c r="C4856" s="26" t="s">
        <v>15638</v>
      </c>
    </row>
    <row r="4857" spans="1:3" x14ac:dyDescent="0.25">
      <c r="A4857" s="25" t="s">
        <v>15639</v>
      </c>
      <c r="B4857" s="26" t="s">
        <v>15640</v>
      </c>
      <c r="C4857" s="26" t="s">
        <v>15641</v>
      </c>
    </row>
    <row r="4858" spans="1:3" x14ac:dyDescent="0.25">
      <c r="A4858" s="25" t="s">
        <v>15642</v>
      </c>
      <c r="B4858" s="26" t="s">
        <v>15643</v>
      </c>
      <c r="C4858" s="26" t="s">
        <v>15644</v>
      </c>
    </row>
    <row r="4859" spans="1:3" ht="30" x14ac:dyDescent="0.25">
      <c r="A4859" s="25" t="s">
        <v>15645</v>
      </c>
      <c r="B4859" s="26" t="s">
        <v>15646</v>
      </c>
      <c r="C4859" s="26" t="s">
        <v>15647</v>
      </c>
    </row>
    <row r="4860" spans="1:3" ht="45" x14ac:dyDescent="0.25">
      <c r="A4860" s="25" t="s">
        <v>15648</v>
      </c>
      <c r="B4860" s="26" t="s">
        <v>15649</v>
      </c>
      <c r="C4860" s="26" t="s">
        <v>15650</v>
      </c>
    </row>
    <row r="4861" spans="1:3" ht="30" x14ac:dyDescent="0.25">
      <c r="A4861" s="25" t="s">
        <v>15651</v>
      </c>
      <c r="B4861" s="26" t="s">
        <v>15652</v>
      </c>
      <c r="C4861" s="26" t="s">
        <v>15653</v>
      </c>
    </row>
    <row r="4862" spans="1:3" ht="30" x14ac:dyDescent="0.25">
      <c r="A4862" s="25" t="s">
        <v>15654</v>
      </c>
      <c r="B4862" s="26" t="s">
        <v>15655</v>
      </c>
      <c r="C4862" s="26" t="s">
        <v>15656</v>
      </c>
    </row>
    <row r="4863" spans="1:3" x14ac:dyDescent="0.25">
      <c r="A4863" s="25" t="s">
        <v>15657</v>
      </c>
      <c r="B4863" s="26" t="s">
        <v>15658</v>
      </c>
      <c r="C4863" s="26" t="s">
        <v>15659</v>
      </c>
    </row>
    <row r="4864" spans="1:3" x14ac:dyDescent="0.25">
      <c r="A4864" s="25" t="s">
        <v>15660</v>
      </c>
      <c r="B4864" s="26" t="s">
        <v>15661</v>
      </c>
      <c r="C4864" s="26" t="s">
        <v>15662</v>
      </c>
    </row>
    <row r="4865" spans="1:3" ht="30" x14ac:dyDescent="0.25">
      <c r="A4865" s="25" t="s">
        <v>15663</v>
      </c>
      <c r="B4865" s="26" t="s">
        <v>15664</v>
      </c>
      <c r="C4865" s="26" t="s">
        <v>15665</v>
      </c>
    </row>
    <row r="4866" spans="1:3" x14ac:dyDescent="0.25">
      <c r="A4866" s="25" t="s">
        <v>15666</v>
      </c>
      <c r="B4866" s="26" t="s">
        <v>15667</v>
      </c>
      <c r="C4866" s="26" t="s">
        <v>15668</v>
      </c>
    </row>
    <row r="4867" spans="1:3" x14ac:dyDescent="0.25">
      <c r="A4867" s="25" t="s">
        <v>15669</v>
      </c>
      <c r="B4867" s="26" t="s">
        <v>15670</v>
      </c>
      <c r="C4867" s="26" t="s">
        <v>15671</v>
      </c>
    </row>
    <row r="4868" spans="1:3" x14ac:dyDescent="0.25">
      <c r="A4868" s="25" t="s">
        <v>15672</v>
      </c>
      <c r="B4868" s="26" t="s">
        <v>15673</v>
      </c>
      <c r="C4868" s="26" t="s">
        <v>15674</v>
      </c>
    </row>
    <row r="4869" spans="1:3" x14ac:dyDescent="0.25">
      <c r="A4869" s="25" t="s">
        <v>15675</v>
      </c>
      <c r="B4869" s="26" t="s">
        <v>15676</v>
      </c>
      <c r="C4869" s="26" t="s">
        <v>15677</v>
      </c>
    </row>
    <row r="4870" spans="1:3" x14ac:dyDescent="0.25">
      <c r="A4870" s="25" t="s">
        <v>15678</v>
      </c>
      <c r="B4870" s="26" t="s">
        <v>15679</v>
      </c>
      <c r="C4870" s="26" t="s">
        <v>15680</v>
      </c>
    </row>
    <row r="4871" spans="1:3" ht="30" x14ac:dyDescent="0.25">
      <c r="A4871" s="25" t="s">
        <v>15681</v>
      </c>
      <c r="B4871" s="26" t="s">
        <v>15682</v>
      </c>
      <c r="C4871" s="26" t="s">
        <v>15683</v>
      </c>
    </row>
    <row r="4872" spans="1:3" ht="30" x14ac:dyDescent="0.25">
      <c r="A4872" s="25" t="s">
        <v>15684</v>
      </c>
      <c r="B4872" s="26" t="s">
        <v>15685</v>
      </c>
      <c r="C4872" s="26" t="s">
        <v>15686</v>
      </c>
    </row>
    <row r="4873" spans="1:3" x14ac:dyDescent="0.25">
      <c r="A4873" s="25" t="s">
        <v>15687</v>
      </c>
      <c r="B4873" s="26" t="s">
        <v>15688</v>
      </c>
      <c r="C4873" s="26" t="s">
        <v>15689</v>
      </c>
    </row>
    <row r="4874" spans="1:3" x14ac:dyDescent="0.25">
      <c r="A4874" s="25" t="s">
        <v>15690</v>
      </c>
      <c r="B4874" s="26" t="s">
        <v>15691</v>
      </c>
      <c r="C4874" s="26" t="s">
        <v>15692</v>
      </c>
    </row>
    <row r="4875" spans="1:3" x14ac:dyDescent="0.25">
      <c r="A4875" s="25" t="s">
        <v>15693</v>
      </c>
      <c r="B4875" s="26" t="s">
        <v>15694</v>
      </c>
      <c r="C4875" s="26" t="s">
        <v>15695</v>
      </c>
    </row>
    <row r="4876" spans="1:3" ht="30" x14ac:dyDescent="0.25">
      <c r="A4876" s="25" t="s">
        <v>15696</v>
      </c>
      <c r="B4876" s="26" t="s">
        <v>15697</v>
      </c>
      <c r="C4876" s="26" t="s">
        <v>15698</v>
      </c>
    </row>
    <row r="4877" spans="1:3" x14ac:dyDescent="0.25">
      <c r="A4877" s="25" t="s">
        <v>15699</v>
      </c>
      <c r="B4877" s="26" t="s">
        <v>15700</v>
      </c>
      <c r="C4877" s="26" t="s">
        <v>15701</v>
      </c>
    </row>
    <row r="4878" spans="1:3" x14ac:dyDescent="0.25">
      <c r="A4878" s="25" t="s">
        <v>15702</v>
      </c>
      <c r="B4878" s="26" t="s">
        <v>15703</v>
      </c>
      <c r="C4878" s="26" t="s">
        <v>15704</v>
      </c>
    </row>
    <row r="4879" spans="1:3" x14ac:dyDescent="0.25">
      <c r="A4879" s="25" t="s">
        <v>15705</v>
      </c>
      <c r="B4879" s="26" t="s">
        <v>15706</v>
      </c>
      <c r="C4879" s="26" t="s">
        <v>15707</v>
      </c>
    </row>
    <row r="4880" spans="1:3" x14ac:dyDescent="0.25">
      <c r="A4880" s="25" t="s">
        <v>15708</v>
      </c>
      <c r="B4880" s="26" t="s">
        <v>15709</v>
      </c>
      <c r="C4880" s="26" t="s">
        <v>15710</v>
      </c>
    </row>
    <row r="4881" spans="1:3" x14ac:dyDescent="0.25">
      <c r="A4881" s="25" t="s">
        <v>15711</v>
      </c>
      <c r="B4881" s="26" t="s">
        <v>15712</v>
      </c>
      <c r="C4881" s="26" t="s">
        <v>15713</v>
      </c>
    </row>
    <row r="4882" spans="1:3" x14ac:dyDescent="0.25">
      <c r="A4882" s="25" t="s">
        <v>15714</v>
      </c>
      <c r="B4882" s="26" t="s">
        <v>15715</v>
      </c>
      <c r="C4882" s="26" t="s">
        <v>15716</v>
      </c>
    </row>
    <row r="4883" spans="1:3" x14ac:dyDescent="0.25">
      <c r="A4883" s="25" t="s">
        <v>15717</v>
      </c>
      <c r="B4883" s="26" t="s">
        <v>15718</v>
      </c>
      <c r="C4883" s="26" t="s">
        <v>15719</v>
      </c>
    </row>
    <row r="4884" spans="1:3" x14ac:dyDescent="0.25">
      <c r="A4884" s="25" t="s">
        <v>15720</v>
      </c>
      <c r="B4884" s="26" t="s">
        <v>15721</v>
      </c>
      <c r="C4884" s="26" t="s">
        <v>15722</v>
      </c>
    </row>
    <row r="4885" spans="1:3" ht="30" x14ac:dyDescent="0.25">
      <c r="A4885" s="25" t="s">
        <v>15723</v>
      </c>
      <c r="B4885" s="26" t="s">
        <v>15724</v>
      </c>
      <c r="C4885" s="26" t="s">
        <v>15725</v>
      </c>
    </row>
    <row r="4886" spans="1:3" x14ac:dyDescent="0.25">
      <c r="A4886" s="25" t="s">
        <v>15726</v>
      </c>
      <c r="B4886" s="26" t="s">
        <v>15727</v>
      </c>
      <c r="C4886" s="26" t="s">
        <v>15728</v>
      </c>
    </row>
    <row r="4887" spans="1:3" ht="30" x14ac:dyDescent="0.25">
      <c r="A4887" s="25" t="s">
        <v>15729</v>
      </c>
      <c r="B4887" s="26" t="s">
        <v>15730</v>
      </c>
      <c r="C4887" s="26" t="s">
        <v>15731</v>
      </c>
    </row>
    <row r="4888" spans="1:3" x14ac:dyDescent="0.25">
      <c r="A4888" s="25" t="s">
        <v>15732</v>
      </c>
      <c r="B4888" s="26" t="s">
        <v>15733</v>
      </c>
      <c r="C4888" s="26" t="s">
        <v>15734</v>
      </c>
    </row>
    <row r="4889" spans="1:3" x14ac:dyDescent="0.25">
      <c r="A4889" s="25" t="s">
        <v>15735</v>
      </c>
      <c r="B4889" s="26" t="s">
        <v>15736</v>
      </c>
      <c r="C4889" s="26" t="s">
        <v>15737</v>
      </c>
    </row>
    <row r="4890" spans="1:3" ht="30" x14ac:dyDescent="0.25">
      <c r="A4890" s="25" t="s">
        <v>15738</v>
      </c>
      <c r="B4890" s="26" t="s">
        <v>15739</v>
      </c>
      <c r="C4890" s="26" t="s">
        <v>15740</v>
      </c>
    </row>
    <row r="4891" spans="1:3" ht="30" x14ac:dyDescent="0.25">
      <c r="A4891" s="25" t="s">
        <v>15741</v>
      </c>
      <c r="B4891" s="26" t="s">
        <v>15742</v>
      </c>
      <c r="C4891" s="26" t="s">
        <v>15743</v>
      </c>
    </row>
    <row r="4892" spans="1:3" x14ac:dyDescent="0.25">
      <c r="A4892" s="25" t="s">
        <v>15744</v>
      </c>
      <c r="B4892" s="26" t="s">
        <v>15745</v>
      </c>
      <c r="C4892" s="26" t="s">
        <v>15746</v>
      </c>
    </row>
    <row r="4893" spans="1:3" x14ac:dyDescent="0.25">
      <c r="A4893" s="25" t="s">
        <v>15747</v>
      </c>
      <c r="B4893" s="26" t="s">
        <v>15748</v>
      </c>
      <c r="C4893" s="26" t="s">
        <v>15749</v>
      </c>
    </row>
    <row r="4894" spans="1:3" ht="30" x14ac:dyDescent="0.25">
      <c r="A4894" s="25" t="s">
        <v>15750</v>
      </c>
      <c r="B4894" s="26" t="s">
        <v>15751</v>
      </c>
      <c r="C4894" s="26" t="s">
        <v>15752</v>
      </c>
    </row>
    <row r="4895" spans="1:3" ht="30" x14ac:dyDescent="0.25">
      <c r="A4895" s="25" t="s">
        <v>15753</v>
      </c>
      <c r="B4895" s="26" t="s">
        <v>15754</v>
      </c>
      <c r="C4895" s="26" t="s">
        <v>15755</v>
      </c>
    </row>
    <row r="4896" spans="1:3" x14ac:dyDescent="0.25">
      <c r="A4896" s="25" t="s">
        <v>15756</v>
      </c>
      <c r="B4896" s="26" t="s">
        <v>15757</v>
      </c>
      <c r="C4896" s="26" t="s">
        <v>15758</v>
      </c>
    </row>
    <row r="4897" spans="1:3" x14ac:dyDescent="0.25">
      <c r="A4897" s="25" t="s">
        <v>15759</v>
      </c>
      <c r="B4897" s="26" t="s">
        <v>15760</v>
      </c>
      <c r="C4897" s="26" t="s">
        <v>15761</v>
      </c>
    </row>
    <row r="4898" spans="1:3" x14ac:dyDescent="0.25">
      <c r="A4898" s="25" t="s">
        <v>15762</v>
      </c>
      <c r="B4898" s="26" t="s">
        <v>15763</v>
      </c>
      <c r="C4898" s="26" t="s">
        <v>15764</v>
      </c>
    </row>
    <row r="4899" spans="1:3" x14ac:dyDescent="0.25">
      <c r="A4899" s="25" t="s">
        <v>15765</v>
      </c>
      <c r="B4899" s="26" t="s">
        <v>15766</v>
      </c>
      <c r="C4899" s="26" t="s">
        <v>15767</v>
      </c>
    </row>
    <row r="4900" spans="1:3" ht="30" x14ac:dyDescent="0.25">
      <c r="A4900" s="25" t="s">
        <v>15768</v>
      </c>
      <c r="B4900" s="26" t="s">
        <v>15769</v>
      </c>
      <c r="C4900" s="26" t="s">
        <v>15770</v>
      </c>
    </row>
    <row r="4901" spans="1:3" x14ac:dyDescent="0.25">
      <c r="A4901" s="25" t="s">
        <v>15771</v>
      </c>
      <c r="B4901" s="26" t="s">
        <v>15772</v>
      </c>
      <c r="C4901" s="26" t="s">
        <v>15773</v>
      </c>
    </row>
    <row r="4902" spans="1:3" x14ac:dyDescent="0.25">
      <c r="A4902" s="25" t="s">
        <v>15774</v>
      </c>
      <c r="B4902" s="26" t="s">
        <v>15775</v>
      </c>
      <c r="C4902" s="26" t="s">
        <v>15776</v>
      </c>
    </row>
    <row r="4903" spans="1:3" x14ac:dyDescent="0.25">
      <c r="A4903" s="25" t="s">
        <v>15777</v>
      </c>
      <c r="B4903" s="26" t="s">
        <v>15778</v>
      </c>
      <c r="C4903" s="26" t="s">
        <v>15779</v>
      </c>
    </row>
    <row r="4904" spans="1:3" x14ac:dyDescent="0.25">
      <c r="A4904" s="25" t="s">
        <v>15780</v>
      </c>
      <c r="B4904" s="26" t="s">
        <v>15781</v>
      </c>
      <c r="C4904" s="26" t="s">
        <v>15782</v>
      </c>
    </row>
    <row r="4905" spans="1:3" x14ac:dyDescent="0.25">
      <c r="A4905" s="25" t="s">
        <v>15783</v>
      </c>
      <c r="B4905" s="26" t="s">
        <v>15784</v>
      </c>
      <c r="C4905" s="26" t="s">
        <v>15785</v>
      </c>
    </row>
    <row r="4906" spans="1:3" x14ac:dyDescent="0.25">
      <c r="A4906" s="25" t="s">
        <v>25089</v>
      </c>
      <c r="B4906" s="26" t="s">
        <v>26142</v>
      </c>
      <c r="C4906" s="26" t="s">
        <v>26143</v>
      </c>
    </row>
    <row r="4907" spans="1:3" ht="30" x14ac:dyDescent="0.25">
      <c r="A4907" s="25" t="s">
        <v>15786</v>
      </c>
      <c r="B4907" s="26" t="s">
        <v>15787</v>
      </c>
      <c r="C4907" s="26" t="s">
        <v>15788</v>
      </c>
    </row>
    <row r="4908" spans="1:3" x14ac:dyDescent="0.25">
      <c r="A4908" s="25" t="s">
        <v>45197</v>
      </c>
      <c r="B4908" s="26" t="s">
        <v>45198</v>
      </c>
      <c r="C4908" s="26" t="s">
        <v>45199</v>
      </c>
    </row>
    <row r="4909" spans="1:3" x14ac:dyDescent="0.25">
      <c r="A4909" s="25" t="s">
        <v>45200</v>
      </c>
      <c r="B4909" s="26" t="s">
        <v>45201</v>
      </c>
      <c r="C4909" s="26" t="s">
        <v>45202</v>
      </c>
    </row>
    <row r="4910" spans="1:3" x14ac:dyDescent="0.25">
      <c r="A4910" s="25" t="s">
        <v>45203</v>
      </c>
      <c r="B4910" s="26" t="s">
        <v>45204</v>
      </c>
      <c r="C4910" s="26" t="s">
        <v>45205</v>
      </c>
    </row>
    <row r="4911" spans="1:3" x14ac:dyDescent="0.25">
      <c r="A4911" s="25" t="s">
        <v>45206</v>
      </c>
      <c r="B4911" s="26" t="s">
        <v>45207</v>
      </c>
      <c r="C4911" s="26" t="s">
        <v>45208</v>
      </c>
    </row>
    <row r="4912" spans="1:3" x14ac:dyDescent="0.25">
      <c r="A4912" s="25" t="s">
        <v>45209</v>
      </c>
      <c r="B4912" s="26" t="s">
        <v>45210</v>
      </c>
      <c r="C4912" s="26" t="s">
        <v>45211</v>
      </c>
    </row>
    <row r="4913" spans="1:3" x14ac:dyDescent="0.25">
      <c r="A4913" s="25" t="s">
        <v>45212</v>
      </c>
      <c r="B4913" s="26" t="s">
        <v>45213</v>
      </c>
      <c r="C4913" s="26" t="s">
        <v>45214</v>
      </c>
    </row>
    <row r="4914" spans="1:3" x14ac:dyDescent="0.25">
      <c r="A4914" s="25" t="s">
        <v>45215</v>
      </c>
      <c r="B4914" s="26" t="s">
        <v>45216</v>
      </c>
      <c r="C4914" s="26" t="s">
        <v>45217</v>
      </c>
    </row>
    <row r="4915" spans="1:3" x14ac:dyDescent="0.25">
      <c r="A4915" s="25" t="s">
        <v>45218</v>
      </c>
      <c r="B4915" s="26" t="s">
        <v>45219</v>
      </c>
      <c r="C4915" s="26" t="s">
        <v>45220</v>
      </c>
    </row>
    <row r="4916" spans="1:3" x14ac:dyDescent="0.25">
      <c r="A4916" s="25" t="s">
        <v>26501</v>
      </c>
      <c r="B4916" s="26" t="s">
        <v>45221</v>
      </c>
      <c r="C4916" s="26" t="s">
        <v>45222</v>
      </c>
    </row>
    <row r="4917" spans="1:3" x14ac:dyDescent="0.25">
      <c r="A4917" s="25" t="s">
        <v>45223</v>
      </c>
      <c r="B4917" s="26" t="s">
        <v>45224</v>
      </c>
      <c r="C4917" s="26" t="s">
        <v>45225</v>
      </c>
    </row>
    <row r="4918" spans="1:3" x14ac:dyDescent="0.25">
      <c r="A4918" s="25" t="s">
        <v>45226</v>
      </c>
      <c r="B4918" s="26" t="s">
        <v>45227</v>
      </c>
      <c r="C4918" s="26" t="s">
        <v>45228</v>
      </c>
    </row>
    <row r="4919" spans="1:3" x14ac:dyDescent="0.25">
      <c r="A4919" s="25" t="s">
        <v>45229</v>
      </c>
      <c r="B4919" s="26" t="s">
        <v>45230</v>
      </c>
      <c r="C4919" s="26" t="s">
        <v>45231</v>
      </c>
    </row>
    <row r="4920" spans="1:3" x14ac:dyDescent="0.25">
      <c r="A4920" s="25" t="s">
        <v>45232</v>
      </c>
      <c r="B4920" s="26" t="s">
        <v>45233</v>
      </c>
      <c r="C4920" s="26" t="s">
        <v>45234</v>
      </c>
    </row>
    <row r="4921" spans="1:3" x14ac:dyDescent="0.25">
      <c r="A4921" s="25" t="s">
        <v>45235</v>
      </c>
      <c r="B4921" s="26" t="s">
        <v>45236</v>
      </c>
      <c r="C4921" s="26" t="s">
        <v>45237</v>
      </c>
    </row>
    <row r="4922" spans="1:3" x14ac:dyDescent="0.25">
      <c r="A4922" s="25" t="s">
        <v>45238</v>
      </c>
      <c r="B4922" s="26" t="s">
        <v>45239</v>
      </c>
      <c r="C4922" s="26" t="s">
        <v>45240</v>
      </c>
    </row>
    <row r="4923" spans="1:3" x14ac:dyDescent="0.25">
      <c r="A4923" s="25" t="s">
        <v>45241</v>
      </c>
      <c r="B4923" s="26" t="s">
        <v>45242</v>
      </c>
      <c r="C4923" s="26" t="s">
        <v>45243</v>
      </c>
    </row>
    <row r="4924" spans="1:3" x14ac:dyDescent="0.25">
      <c r="A4924" s="25" t="s">
        <v>45244</v>
      </c>
      <c r="B4924" s="26" t="s">
        <v>45245</v>
      </c>
      <c r="C4924" s="26" t="s">
        <v>45246</v>
      </c>
    </row>
    <row r="4925" spans="1:3" x14ac:dyDescent="0.25">
      <c r="A4925" s="25" t="s">
        <v>45247</v>
      </c>
      <c r="B4925" s="26" t="s">
        <v>45248</v>
      </c>
      <c r="C4925" s="26" t="s">
        <v>45249</v>
      </c>
    </row>
    <row r="4926" spans="1:3" x14ac:dyDescent="0.25">
      <c r="A4926" s="25" t="s">
        <v>45250</v>
      </c>
      <c r="B4926" s="26" t="s">
        <v>45251</v>
      </c>
      <c r="C4926" s="26" t="s">
        <v>45252</v>
      </c>
    </row>
    <row r="4927" spans="1:3" x14ac:dyDescent="0.25">
      <c r="A4927" s="25" t="s">
        <v>45253</v>
      </c>
      <c r="B4927" s="26" t="s">
        <v>45254</v>
      </c>
      <c r="C4927" s="26" t="s">
        <v>45255</v>
      </c>
    </row>
    <row r="4928" spans="1:3" x14ac:dyDescent="0.25">
      <c r="A4928" s="25" t="s">
        <v>45256</v>
      </c>
      <c r="B4928" s="26" t="s">
        <v>45257</v>
      </c>
      <c r="C4928" s="26" t="s">
        <v>45258</v>
      </c>
    </row>
    <row r="4929" spans="1:3" x14ac:dyDescent="0.25">
      <c r="A4929" s="25" t="s">
        <v>45259</v>
      </c>
      <c r="B4929" s="26" t="s">
        <v>45260</v>
      </c>
      <c r="C4929" s="26" t="s">
        <v>45261</v>
      </c>
    </row>
    <row r="4930" spans="1:3" x14ac:dyDescent="0.25">
      <c r="A4930" s="25" t="s">
        <v>45262</v>
      </c>
      <c r="B4930" s="26" t="s">
        <v>45263</v>
      </c>
      <c r="C4930" s="26" t="s">
        <v>45264</v>
      </c>
    </row>
    <row r="4931" spans="1:3" x14ac:dyDescent="0.25">
      <c r="A4931" s="25" t="s">
        <v>45265</v>
      </c>
      <c r="B4931" s="26" t="s">
        <v>45266</v>
      </c>
      <c r="C4931" s="26" t="s">
        <v>45267</v>
      </c>
    </row>
    <row r="4932" spans="1:3" x14ac:dyDescent="0.25">
      <c r="A4932" s="25" t="s">
        <v>45268</v>
      </c>
      <c r="B4932" s="26" t="s">
        <v>45269</v>
      </c>
      <c r="C4932" s="26" t="s">
        <v>45270</v>
      </c>
    </row>
    <row r="4933" spans="1:3" x14ac:dyDescent="0.25">
      <c r="A4933" s="25" t="s">
        <v>45271</v>
      </c>
      <c r="B4933" s="26" t="s">
        <v>45272</v>
      </c>
      <c r="C4933" s="26" t="s">
        <v>45273</v>
      </c>
    </row>
    <row r="4934" spans="1:3" x14ac:dyDescent="0.25">
      <c r="A4934" s="25" t="s">
        <v>45274</v>
      </c>
      <c r="B4934" s="26" t="s">
        <v>45275</v>
      </c>
      <c r="C4934" s="26" t="s">
        <v>45276</v>
      </c>
    </row>
    <row r="4935" spans="1:3" x14ac:dyDescent="0.25">
      <c r="A4935" s="25" t="s">
        <v>45277</v>
      </c>
      <c r="B4935" s="26" t="s">
        <v>45278</v>
      </c>
      <c r="C4935" s="26" t="s">
        <v>45279</v>
      </c>
    </row>
    <row r="4936" spans="1:3" x14ac:dyDescent="0.25">
      <c r="A4936" s="25" t="s">
        <v>45280</v>
      </c>
      <c r="B4936" s="26" t="s">
        <v>45281</v>
      </c>
      <c r="C4936" s="26" t="s">
        <v>45282</v>
      </c>
    </row>
    <row r="4937" spans="1:3" x14ac:dyDescent="0.25">
      <c r="A4937" s="25" t="s">
        <v>45283</v>
      </c>
      <c r="B4937" s="26" t="s">
        <v>45284</v>
      </c>
      <c r="C4937" s="26" t="s">
        <v>45285</v>
      </c>
    </row>
    <row r="4938" spans="1:3" x14ac:dyDescent="0.25">
      <c r="A4938" s="25" t="s">
        <v>45286</v>
      </c>
      <c r="B4938" s="26" t="s">
        <v>45287</v>
      </c>
      <c r="C4938" s="26" t="s">
        <v>45288</v>
      </c>
    </row>
    <row r="4939" spans="1:3" x14ac:dyDescent="0.25">
      <c r="A4939" s="25" t="s">
        <v>45289</v>
      </c>
      <c r="B4939" s="26" t="s">
        <v>45290</v>
      </c>
      <c r="C4939" s="26" t="s">
        <v>45291</v>
      </c>
    </row>
    <row r="4940" spans="1:3" x14ac:dyDescent="0.25">
      <c r="A4940" s="25" t="s">
        <v>45292</v>
      </c>
      <c r="B4940" s="26" t="s">
        <v>45293</v>
      </c>
      <c r="C4940" s="26" t="s">
        <v>45294</v>
      </c>
    </row>
    <row r="4941" spans="1:3" x14ac:dyDescent="0.25">
      <c r="A4941" s="25" t="s">
        <v>45295</v>
      </c>
      <c r="B4941" s="26" t="s">
        <v>45296</v>
      </c>
      <c r="C4941" s="26" t="s">
        <v>45297</v>
      </c>
    </row>
    <row r="4942" spans="1:3" x14ac:dyDescent="0.25">
      <c r="A4942" s="25" t="s">
        <v>45298</v>
      </c>
      <c r="B4942" s="26" t="s">
        <v>45299</v>
      </c>
      <c r="C4942" s="26" t="s">
        <v>45300</v>
      </c>
    </row>
    <row r="4943" spans="1:3" x14ac:dyDescent="0.25">
      <c r="A4943" s="25" t="s">
        <v>45301</v>
      </c>
      <c r="B4943" s="26" t="s">
        <v>45302</v>
      </c>
      <c r="C4943" s="26" t="s">
        <v>45303</v>
      </c>
    </row>
    <row r="4944" spans="1:3" x14ac:dyDescent="0.25">
      <c r="A4944" s="25" t="s">
        <v>45304</v>
      </c>
      <c r="B4944" s="26" t="s">
        <v>45305</v>
      </c>
      <c r="C4944" s="26" t="s">
        <v>45306</v>
      </c>
    </row>
    <row r="4945" spans="1:3" x14ac:dyDescent="0.25">
      <c r="A4945" s="25" t="s">
        <v>45307</v>
      </c>
      <c r="B4945" s="26" t="s">
        <v>45308</v>
      </c>
      <c r="C4945" s="26" t="s">
        <v>45309</v>
      </c>
    </row>
    <row r="4946" spans="1:3" x14ac:dyDescent="0.25">
      <c r="A4946" s="25" t="s">
        <v>45310</v>
      </c>
      <c r="B4946" s="26" t="s">
        <v>45311</v>
      </c>
      <c r="C4946" s="26" t="s">
        <v>45312</v>
      </c>
    </row>
    <row r="4947" spans="1:3" x14ac:dyDescent="0.25">
      <c r="A4947" s="25" t="s">
        <v>45313</v>
      </c>
      <c r="B4947" s="26" t="s">
        <v>45314</v>
      </c>
      <c r="C4947" s="26" t="s">
        <v>45315</v>
      </c>
    </row>
    <row r="4948" spans="1:3" x14ac:dyDescent="0.25">
      <c r="A4948" s="25" t="s">
        <v>45316</v>
      </c>
      <c r="B4948" s="26" t="s">
        <v>45317</v>
      </c>
      <c r="C4948" s="26" t="s">
        <v>45318</v>
      </c>
    </row>
    <row r="4949" spans="1:3" x14ac:dyDescent="0.25">
      <c r="A4949" s="25" t="s">
        <v>45319</v>
      </c>
      <c r="B4949" s="26" t="s">
        <v>45320</v>
      </c>
      <c r="C4949" s="26" t="s">
        <v>45321</v>
      </c>
    </row>
    <row r="4950" spans="1:3" x14ac:dyDescent="0.25">
      <c r="A4950" s="25" t="s">
        <v>45322</v>
      </c>
      <c r="B4950" s="26" t="s">
        <v>45323</v>
      </c>
      <c r="C4950" s="26" t="s">
        <v>45324</v>
      </c>
    </row>
    <row r="4951" spans="1:3" x14ac:dyDescent="0.25">
      <c r="A4951" s="25" t="s">
        <v>45325</v>
      </c>
      <c r="B4951" s="26" t="s">
        <v>45326</v>
      </c>
      <c r="C4951" s="26" t="s">
        <v>45327</v>
      </c>
    </row>
    <row r="4952" spans="1:3" x14ac:dyDescent="0.25">
      <c r="A4952" s="25" t="s">
        <v>45328</v>
      </c>
      <c r="B4952" s="26" t="s">
        <v>45329</v>
      </c>
      <c r="C4952" s="26" t="s">
        <v>45330</v>
      </c>
    </row>
    <row r="4953" spans="1:3" x14ac:dyDescent="0.25">
      <c r="A4953" s="25" t="s">
        <v>45331</v>
      </c>
      <c r="B4953" s="26" t="s">
        <v>45332</v>
      </c>
      <c r="C4953" s="26" t="s">
        <v>45333</v>
      </c>
    </row>
    <row r="4954" spans="1:3" x14ac:dyDescent="0.25">
      <c r="A4954" s="25" t="s">
        <v>45334</v>
      </c>
      <c r="B4954" s="26" t="s">
        <v>45335</v>
      </c>
      <c r="C4954" s="26" t="s">
        <v>45336</v>
      </c>
    </row>
    <row r="4955" spans="1:3" x14ac:dyDescent="0.25">
      <c r="A4955" s="25" t="s">
        <v>45337</v>
      </c>
      <c r="B4955" s="26" t="s">
        <v>45338</v>
      </c>
      <c r="C4955" s="26" t="s">
        <v>45339</v>
      </c>
    </row>
    <row r="4956" spans="1:3" x14ac:dyDescent="0.25">
      <c r="A4956" s="25" t="s">
        <v>45340</v>
      </c>
      <c r="B4956" s="26" t="s">
        <v>45341</v>
      </c>
      <c r="C4956" s="26" t="s">
        <v>45342</v>
      </c>
    </row>
    <row r="4957" spans="1:3" x14ac:dyDescent="0.25">
      <c r="A4957" s="25" t="s">
        <v>45343</v>
      </c>
      <c r="B4957" s="26" t="s">
        <v>45344</v>
      </c>
      <c r="C4957" s="26" t="s">
        <v>45345</v>
      </c>
    </row>
    <row r="4958" spans="1:3" x14ac:dyDescent="0.25">
      <c r="A4958" s="25" t="s">
        <v>45346</v>
      </c>
      <c r="B4958" s="26" t="s">
        <v>45347</v>
      </c>
      <c r="C4958" s="26" t="s">
        <v>45348</v>
      </c>
    </row>
    <row r="4959" spans="1:3" x14ac:dyDescent="0.25">
      <c r="A4959" s="25" t="s">
        <v>45349</v>
      </c>
      <c r="B4959" s="26" t="s">
        <v>45350</v>
      </c>
      <c r="C4959" s="26" t="s">
        <v>45351</v>
      </c>
    </row>
    <row r="4960" spans="1:3" x14ac:dyDescent="0.25">
      <c r="A4960" s="25" t="s">
        <v>45352</v>
      </c>
      <c r="B4960" s="26" t="s">
        <v>45353</v>
      </c>
      <c r="C4960" s="26" t="s">
        <v>45354</v>
      </c>
    </row>
    <row r="4961" spans="1:3" x14ac:dyDescent="0.25">
      <c r="A4961" s="25" t="s">
        <v>45355</v>
      </c>
      <c r="B4961" s="26" t="s">
        <v>45356</v>
      </c>
      <c r="C4961" s="26" t="s">
        <v>45357</v>
      </c>
    </row>
    <row r="4962" spans="1:3" x14ac:dyDescent="0.25">
      <c r="A4962" s="25" t="s">
        <v>26486</v>
      </c>
      <c r="B4962" s="26" t="s">
        <v>45358</v>
      </c>
      <c r="C4962" s="26" t="s">
        <v>45359</v>
      </c>
    </row>
    <row r="4963" spans="1:3" x14ac:dyDescent="0.25">
      <c r="A4963" s="25" t="s">
        <v>45360</v>
      </c>
      <c r="B4963" s="26" t="s">
        <v>45361</v>
      </c>
      <c r="C4963" s="26" t="s">
        <v>45362</v>
      </c>
    </row>
    <row r="4964" spans="1:3" x14ac:dyDescent="0.25">
      <c r="A4964" s="25" t="s">
        <v>45363</v>
      </c>
      <c r="B4964" s="26" t="s">
        <v>45364</v>
      </c>
      <c r="C4964" s="26" t="s">
        <v>45365</v>
      </c>
    </row>
    <row r="4965" spans="1:3" x14ac:dyDescent="0.25">
      <c r="A4965" s="25" t="s">
        <v>45366</v>
      </c>
      <c r="B4965" s="26" t="s">
        <v>45367</v>
      </c>
      <c r="C4965" s="26" t="s">
        <v>45368</v>
      </c>
    </row>
    <row r="4966" spans="1:3" x14ac:dyDescent="0.25">
      <c r="A4966" s="25" t="s">
        <v>45369</v>
      </c>
      <c r="B4966" s="26" t="s">
        <v>45370</v>
      </c>
      <c r="C4966" s="26" t="s">
        <v>45371</v>
      </c>
    </row>
    <row r="4967" spans="1:3" x14ac:dyDescent="0.25">
      <c r="A4967" s="25" t="s">
        <v>45372</v>
      </c>
      <c r="B4967" s="26" t="s">
        <v>45373</v>
      </c>
      <c r="C4967" s="26" t="s">
        <v>45374</v>
      </c>
    </row>
    <row r="4968" spans="1:3" x14ac:dyDescent="0.25">
      <c r="A4968" s="25" t="s">
        <v>45375</v>
      </c>
      <c r="B4968" s="26" t="s">
        <v>45376</v>
      </c>
      <c r="C4968" s="26" t="s">
        <v>45377</v>
      </c>
    </row>
    <row r="4969" spans="1:3" x14ac:dyDescent="0.25">
      <c r="A4969" s="25" t="s">
        <v>45378</v>
      </c>
      <c r="B4969" s="26" t="s">
        <v>45379</v>
      </c>
      <c r="C4969" s="26" t="s">
        <v>45380</v>
      </c>
    </row>
    <row r="4970" spans="1:3" x14ac:dyDescent="0.25">
      <c r="A4970" s="25" t="s">
        <v>45381</v>
      </c>
      <c r="B4970" s="26" t="s">
        <v>45382</v>
      </c>
      <c r="C4970" s="26" t="s">
        <v>45383</v>
      </c>
    </row>
    <row r="4971" spans="1:3" x14ac:dyDescent="0.25">
      <c r="A4971" s="25" t="s">
        <v>45384</v>
      </c>
      <c r="B4971" s="26" t="s">
        <v>45385</v>
      </c>
      <c r="C4971" s="26" t="s">
        <v>45386</v>
      </c>
    </row>
    <row r="4972" spans="1:3" x14ac:dyDescent="0.25">
      <c r="A4972" s="25" t="s">
        <v>45387</v>
      </c>
      <c r="B4972" s="26" t="s">
        <v>45388</v>
      </c>
      <c r="C4972" s="26" t="s">
        <v>45389</v>
      </c>
    </row>
    <row r="4973" spans="1:3" x14ac:dyDescent="0.25">
      <c r="A4973" s="25" t="s">
        <v>45390</v>
      </c>
      <c r="B4973" s="26" t="s">
        <v>45391</v>
      </c>
      <c r="C4973" s="26" t="s">
        <v>45392</v>
      </c>
    </row>
    <row r="4974" spans="1:3" x14ac:dyDescent="0.25">
      <c r="A4974" s="25" t="s">
        <v>45393</v>
      </c>
      <c r="B4974" s="26" t="s">
        <v>45394</v>
      </c>
      <c r="C4974" s="26" t="s">
        <v>45395</v>
      </c>
    </row>
    <row r="4975" spans="1:3" x14ac:dyDescent="0.25">
      <c r="A4975" s="25" t="s">
        <v>45396</v>
      </c>
      <c r="B4975" s="26" t="s">
        <v>45397</v>
      </c>
      <c r="C4975" s="26" t="s">
        <v>45398</v>
      </c>
    </row>
    <row r="4976" spans="1:3" x14ac:dyDescent="0.25">
      <c r="A4976" s="25" t="s">
        <v>45399</v>
      </c>
      <c r="B4976" s="26" t="s">
        <v>45400</v>
      </c>
      <c r="C4976" s="26" t="s">
        <v>45401</v>
      </c>
    </row>
    <row r="4977" spans="1:3" x14ac:dyDescent="0.25">
      <c r="A4977" s="25" t="s">
        <v>45402</v>
      </c>
      <c r="B4977" s="26" t="s">
        <v>45403</v>
      </c>
      <c r="C4977" s="26" t="s">
        <v>45404</v>
      </c>
    </row>
    <row r="4978" spans="1:3" x14ac:dyDescent="0.25">
      <c r="A4978" s="25" t="s">
        <v>45405</v>
      </c>
      <c r="B4978" s="26" t="s">
        <v>45406</v>
      </c>
      <c r="C4978" s="26" t="s">
        <v>45407</v>
      </c>
    </row>
    <row r="4979" spans="1:3" x14ac:dyDescent="0.25">
      <c r="A4979" s="25" t="s">
        <v>45408</v>
      </c>
      <c r="B4979" s="26" t="s">
        <v>45409</v>
      </c>
      <c r="C4979" s="26" t="s">
        <v>45410</v>
      </c>
    </row>
    <row r="4980" spans="1:3" x14ac:dyDescent="0.25">
      <c r="A4980" s="25" t="s">
        <v>15966</v>
      </c>
      <c r="B4980" s="26" t="s">
        <v>45411</v>
      </c>
      <c r="C4980" s="26" t="s">
        <v>45412</v>
      </c>
    </row>
    <row r="4981" spans="1:3" x14ac:dyDescent="0.25">
      <c r="A4981" s="25" t="s">
        <v>35928</v>
      </c>
      <c r="B4981" s="26" t="s">
        <v>35929</v>
      </c>
      <c r="C4981" s="26" t="s">
        <v>35930</v>
      </c>
    </row>
    <row r="4982" spans="1:3" x14ac:dyDescent="0.25">
      <c r="A4982" s="25" t="s">
        <v>35931</v>
      </c>
      <c r="B4982" s="26" t="s">
        <v>35932</v>
      </c>
      <c r="C4982" s="26" t="s">
        <v>35933</v>
      </c>
    </row>
    <row r="4983" spans="1:3" x14ac:dyDescent="0.25">
      <c r="A4983" s="25" t="s">
        <v>35934</v>
      </c>
      <c r="B4983" s="26" t="s">
        <v>35935</v>
      </c>
      <c r="C4983" s="26" t="s">
        <v>35936</v>
      </c>
    </row>
    <row r="4984" spans="1:3" x14ac:dyDescent="0.25">
      <c r="A4984" s="25" t="s">
        <v>35937</v>
      </c>
      <c r="B4984" s="26" t="s">
        <v>35938</v>
      </c>
      <c r="C4984" s="26" t="s">
        <v>35939</v>
      </c>
    </row>
    <row r="4985" spans="1:3" ht="30" x14ac:dyDescent="0.25">
      <c r="A4985" s="25" t="s">
        <v>35940</v>
      </c>
      <c r="B4985" s="26" t="s">
        <v>35941</v>
      </c>
      <c r="C4985" s="26" t="s">
        <v>35942</v>
      </c>
    </row>
    <row r="4986" spans="1:3" x14ac:dyDescent="0.25">
      <c r="A4986" s="25" t="s">
        <v>35943</v>
      </c>
      <c r="B4986" s="26" t="s">
        <v>35944</v>
      </c>
      <c r="C4986" s="26" t="s">
        <v>35945</v>
      </c>
    </row>
    <row r="4987" spans="1:3" x14ac:dyDescent="0.25">
      <c r="A4987" s="25" t="s">
        <v>35946</v>
      </c>
      <c r="B4987" s="26" t="s">
        <v>35947</v>
      </c>
      <c r="C4987" s="26" t="s">
        <v>35948</v>
      </c>
    </row>
    <row r="4988" spans="1:3" x14ac:dyDescent="0.25">
      <c r="A4988" s="25" t="s">
        <v>35949</v>
      </c>
      <c r="B4988" s="26" t="s">
        <v>35950</v>
      </c>
      <c r="C4988" s="26" t="s">
        <v>35951</v>
      </c>
    </row>
    <row r="4989" spans="1:3" x14ac:dyDescent="0.25">
      <c r="A4989" s="25" t="s">
        <v>35952</v>
      </c>
      <c r="B4989" s="26" t="s">
        <v>35953</v>
      </c>
      <c r="C4989" s="26" t="s">
        <v>35954</v>
      </c>
    </row>
    <row r="4990" spans="1:3" x14ac:dyDescent="0.25">
      <c r="A4990" s="25" t="s">
        <v>35955</v>
      </c>
      <c r="B4990" s="26" t="s">
        <v>35956</v>
      </c>
      <c r="C4990" s="26" t="s">
        <v>35957</v>
      </c>
    </row>
    <row r="4991" spans="1:3" x14ac:dyDescent="0.25">
      <c r="A4991" s="25" t="s">
        <v>35958</v>
      </c>
      <c r="B4991" s="26" t="s">
        <v>35959</v>
      </c>
      <c r="C4991" s="26" t="s">
        <v>35960</v>
      </c>
    </row>
    <row r="4992" spans="1:3" x14ac:dyDescent="0.25">
      <c r="A4992" s="25" t="s">
        <v>35961</v>
      </c>
      <c r="B4992" s="26" t="s">
        <v>35962</v>
      </c>
      <c r="C4992" s="26" t="s">
        <v>35963</v>
      </c>
    </row>
    <row r="4993" spans="1:3" x14ac:dyDescent="0.25">
      <c r="A4993" s="25" t="s">
        <v>35964</v>
      </c>
      <c r="B4993" s="26" t="s">
        <v>35965</v>
      </c>
      <c r="C4993" s="26" t="s">
        <v>35966</v>
      </c>
    </row>
    <row r="4994" spans="1:3" x14ac:dyDescent="0.25">
      <c r="A4994" s="25" t="s">
        <v>35967</v>
      </c>
      <c r="B4994" s="26" t="s">
        <v>35968</v>
      </c>
      <c r="C4994" s="26" t="s">
        <v>35969</v>
      </c>
    </row>
    <row r="4995" spans="1:3" x14ac:dyDescent="0.25">
      <c r="A4995" s="25" t="s">
        <v>35970</v>
      </c>
      <c r="B4995" s="26" t="s">
        <v>35971</v>
      </c>
      <c r="C4995" s="26" t="s">
        <v>35972</v>
      </c>
    </row>
    <row r="4996" spans="1:3" x14ac:dyDescent="0.25">
      <c r="A4996" s="25" t="s">
        <v>35973</v>
      </c>
      <c r="B4996" s="26" t="s">
        <v>35974</v>
      </c>
      <c r="C4996" s="26" t="s">
        <v>35975</v>
      </c>
    </row>
    <row r="4997" spans="1:3" x14ac:dyDescent="0.25">
      <c r="A4997" s="25" t="s">
        <v>35976</v>
      </c>
      <c r="B4997" s="26" t="s">
        <v>35977</v>
      </c>
      <c r="C4997" s="26" t="s">
        <v>35978</v>
      </c>
    </row>
    <row r="4998" spans="1:3" x14ac:dyDescent="0.25">
      <c r="A4998" s="25" t="s">
        <v>35979</v>
      </c>
      <c r="B4998" s="26" t="s">
        <v>35980</v>
      </c>
      <c r="C4998" s="26" t="s">
        <v>35981</v>
      </c>
    </row>
    <row r="4999" spans="1:3" x14ac:dyDescent="0.25">
      <c r="A4999" s="25" t="s">
        <v>35982</v>
      </c>
      <c r="B4999" s="26" t="s">
        <v>35983</v>
      </c>
      <c r="C4999" s="26" t="s">
        <v>35984</v>
      </c>
    </row>
    <row r="5000" spans="1:3" x14ac:dyDescent="0.25">
      <c r="A5000" s="25" t="s">
        <v>35985</v>
      </c>
      <c r="B5000" s="26" t="s">
        <v>35986</v>
      </c>
      <c r="C5000" s="26" t="s">
        <v>35987</v>
      </c>
    </row>
    <row r="5001" spans="1:3" x14ac:dyDescent="0.25">
      <c r="A5001" s="25" t="s">
        <v>35988</v>
      </c>
      <c r="B5001" s="26" t="s">
        <v>35989</v>
      </c>
      <c r="C5001" s="26" t="s">
        <v>35990</v>
      </c>
    </row>
    <row r="5002" spans="1:3" x14ac:dyDescent="0.25">
      <c r="A5002" s="25" t="s">
        <v>35991</v>
      </c>
      <c r="B5002" s="26" t="s">
        <v>35992</v>
      </c>
      <c r="C5002" s="26" t="s">
        <v>35993</v>
      </c>
    </row>
    <row r="5003" spans="1:3" x14ac:dyDescent="0.25">
      <c r="A5003" s="25" t="s">
        <v>35994</v>
      </c>
      <c r="B5003" s="26" t="s">
        <v>35995</v>
      </c>
      <c r="C5003" s="26" t="s">
        <v>35996</v>
      </c>
    </row>
    <row r="5004" spans="1:3" x14ac:dyDescent="0.25">
      <c r="A5004" s="25" t="s">
        <v>35997</v>
      </c>
      <c r="B5004" s="26" t="s">
        <v>35998</v>
      </c>
      <c r="C5004" s="26" t="s">
        <v>35999</v>
      </c>
    </row>
    <row r="5005" spans="1:3" x14ac:dyDescent="0.25">
      <c r="A5005" s="25" t="s">
        <v>36000</v>
      </c>
      <c r="B5005" s="26" t="s">
        <v>36001</v>
      </c>
      <c r="C5005" s="26" t="s">
        <v>36002</v>
      </c>
    </row>
    <row r="5006" spans="1:3" x14ac:dyDescent="0.25">
      <c r="A5006" s="25" t="s">
        <v>36003</v>
      </c>
      <c r="B5006" s="26" t="s">
        <v>36004</v>
      </c>
      <c r="C5006" s="26" t="s">
        <v>36005</v>
      </c>
    </row>
    <row r="5007" spans="1:3" x14ac:dyDescent="0.25">
      <c r="A5007" s="25" t="s">
        <v>36006</v>
      </c>
      <c r="B5007" s="26" t="s">
        <v>36007</v>
      </c>
      <c r="C5007" s="26" t="s">
        <v>36008</v>
      </c>
    </row>
    <row r="5008" spans="1:3" x14ac:dyDescent="0.25">
      <c r="A5008" s="25" t="s">
        <v>26178</v>
      </c>
      <c r="B5008" s="26" t="s">
        <v>36009</v>
      </c>
      <c r="C5008" s="26" t="s">
        <v>36010</v>
      </c>
    </row>
    <row r="5009" spans="1:3" x14ac:dyDescent="0.25">
      <c r="A5009" s="25" t="s">
        <v>36011</v>
      </c>
      <c r="B5009" s="26" t="s">
        <v>36012</v>
      </c>
      <c r="C5009" s="26" t="s">
        <v>36013</v>
      </c>
    </row>
    <row r="5010" spans="1:3" x14ac:dyDescent="0.25">
      <c r="A5010" s="25" t="s">
        <v>36014</v>
      </c>
      <c r="B5010" s="26" t="s">
        <v>36015</v>
      </c>
      <c r="C5010" s="26" t="s">
        <v>36016</v>
      </c>
    </row>
    <row r="5011" spans="1:3" x14ac:dyDescent="0.25">
      <c r="A5011" s="25" t="s">
        <v>36017</v>
      </c>
      <c r="B5011" s="26" t="s">
        <v>36018</v>
      </c>
      <c r="C5011" s="26" t="s">
        <v>36019</v>
      </c>
    </row>
    <row r="5012" spans="1:3" x14ac:dyDescent="0.25">
      <c r="A5012" s="25" t="s">
        <v>45413</v>
      </c>
      <c r="B5012" s="26" t="s">
        <v>45414</v>
      </c>
      <c r="C5012" s="26" t="s">
        <v>45415</v>
      </c>
    </row>
    <row r="5013" spans="1:3" x14ac:dyDescent="0.25">
      <c r="A5013" s="25" t="s">
        <v>36020</v>
      </c>
      <c r="B5013" s="26" t="s">
        <v>36021</v>
      </c>
      <c r="C5013" s="26" t="s">
        <v>36022</v>
      </c>
    </row>
    <row r="5014" spans="1:3" ht="30" x14ac:dyDescent="0.25">
      <c r="A5014" s="25" t="s">
        <v>36023</v>
      </c>
      <c r="B5014" s="26" t="s">
        <v>36024</v>
      </c>
      <c r="C5014" s="26" t="s">
        <v>36025</v>
      </c>
    </row>
    <row r="5015" spans="1:3" x14ac:dyDescent="0.25">
      <c r="A5015" s="25" t="s">
        <v>36026</v>
      </c>
      <c r="B5015" s="26" t="s">
        <v>36027</v>
      </c>
      <c r="C5015" s="26" t="s">
        <v>36028</v>
      </c>
    </row>
    <row r="5016" spans="1:3" ht="30" x14ac:dyDescent="0.25">
      <c r="A5016" s="25" t="s">
        <v>36029</v>
      </c>
      <c r="B5016" s="26" t="s">
        <v>36030</v>
      </c>
      <c r="C5016" s="26" t="s">
        <v>36031</v>
      </c>
    </row>
    <row r="5017" spans="1:3" x14ac:dyDescent="0.25">
      <c r="A5017" s="25" t="s">
        <v>36032</v>
      </c>
      <c r="B5017" s="26" t="s">
        <v>36033</v>
      </c>
      <c r="C5017" s="26" t="s">
        <v>36034</v>
      </c>
    </row>
    <row r="5018" spans="1:3" x14ac:dyDescent="0.25">
      <c r="A5018" s="25" t="s">
        <v>36035</v>
      </c>
      <c r="B5018" s="26" t="s">
        <v>36036</v>
      </c>
      <c r="C5018" s="26" t="s">
        <v>36037</v>
      </c>
    </row>
    <row r="5019" spans="1:3" x14ac:dyDescent="0.25">
      <c r="A5019" s="25" t="s">
        <v>45416</v>
      </c>
      <c r="B5019" s="26" t="s">
        <v>45417</v>
      </c>
      <c r="C5019" s="26" t="s">
        <v>45418</v>
      </c>
    </row>
    <row r="5020" spans="1:3" x14ac:dyDescent="0.25">
      <c r="A5020" s="25" t="s">
        <v>36038</v>
      </c>
      <c r="B5020" s="26" t="s">
        <v>36039</v>
      </c>
      <c r="C5020" s="26" t="s">
        <v>36040</v>
      </c>
    </row>
    <row r="5021" spans="1:3" x14ac:dyDescent="0.25">
      <c r="A5021" s="25" t="s">
        <v>36041</v>
      </c>
      <c r="B5021" s="26" t="s">
        <v>36042</v>
      </c>
      <c r="C5021" s="26" t="s">
        <v>36043</v>
      </c>
    </row>
    <row r="5022" spans="1:3" x14ac:dyDescent="0.25">
      <c r="A5022" s="25" t="s">
        <v>36044</v>
      </c>
      <c r="B5022" s="26" t="s">
        <v>36045</v>
      </c>
      <c r="C5022" s="26" t="s">
        <v>36046</v>
      </c>
    </row>
    <row r="5023" spans="1:3" x14ac:dyDescent="0.25">
      <c r="A5023" s="25" t="s">
        <v>36047</v>
      </c>
      <c r="B5023" s="26" t="s">
        <v>36048</v>
      </c>
      <c r="C5023" s="26" t="s">
        <v>36049</v>
      </c>
    </row>
    <row r="5024" spans="1:3" x14ac:dyDescent="0.25">
      <c r="A5024" s="25" t="s">
        <v>36050</v>
      </c>
      <c r="B5024" s="26" t="s">
        <v>36051</v>
      </c>
      <c r="C5024" s="26" t="s">
        <v>36052</v>
      </c>
    </row>
    <row r="5025" spans="1:3" x14ac:dyDescent="0.25">
      <c r="A5025" s="25" t="s">
        <v>36053</v>
      </c>
      <c r="B5025" s="26" t="s">
        <v>36054</v>
      </c>
      <c r="C5025" s="26" t="s">
        <v>36055</v>
      </c>
    </row>
    <row r="5026" spans="1:3" x14ac:dyDescent="0.25">
      <c r="A5026" s="25" t="s">
        <v>36056</v>
      </c>
      <c r="B5026" s="26" t="s">
        <v>36057</v>
      </c>
      <c r="C5026" s="26" t="s">
        <v>36058</v>
      </c>
    </row>
    <row r="5027" spans="1:3" x14ac:dyDescent="0.25">
      <c r="A5027" s="25" t="s">
        <v>36059</v>
      </c>
      <c r="B5027" s="26" t="s">
        <v>36060</v>
      </c>
      <c r="C5027" s="26" t="s">
        <v>36061</v>
      </c>
    </row>
    <row r="5028" spans="1:3" x14ac:dyDescent="0.25">
      <c r="A5028" s="25" t="s">
        <v>36062</v>
      </c>
      <c r="B5028" s="26" t="s">
        <v>36063</v>
      </c>
      <c r="C5028" s="26" t="s">
        <v>36064</v>
      </c>
    </row>
    <row r="5029" spans="1:3" x14ac:dyDescent="0.25">
      <c r="A5029" s="25" t="s">
        <v>36065</v>
      </c>
      <c r="B5029" s="26" t="s">
        <v>36066</v>
      </c>
      <c r="C5029" s="26" t="s">
        <v>36067</v>
      </c>
    </row>
    <row r="5030" spans="1:3" x14ac:dyDescent="0.25">
      <c r="A5030" s="25" t="s">
        <v>36068</v>
      </c>
      <c r="B5030" s="26" t="s">
        <v>36069</v>
      </c>
      <c r="C5030" s="26" t="s">
        <v>36070</v>
      </c>
    </row>
    <row r="5031" spans="1:3" x14ac:dyDescent="0.25">
      <c r="A5031" s="25" t="s">
        <v>36071</v>
      </c>
      <c r="B5031" s="26" t="s">
        <v>36072</v>
      </c>
      <c r="C5031" s="26" t="s">
        <v>36073</v>
      </c>
    </row>
    <row r="5032" spans="1:3" x14ac:dyDescent="0.25">
      <c r="A5032" s="25" t="s">
        <v>36074</v>
      </c>
      <c r="B5032" s="26" t="s">
        <v>36075</v>
      </c>
      <c r="C5032" s="26" t="s">
        <v>36076</v>
      </c>
    </row>
    <row r="5033" spans="1:3" x14ac:dyDescent="0.25">
      <c r="A5033" s="25" t="s">
        <v>36077</v>
      </c>
      <c r="B5033" s="26" t="s">
        <v>36078</v>
      </c>
      <c r="C5033" s="26" t="s">
        <v>36079</v>
      </c>
    </row>
    <row r="5034" spans="1:3" x14ac:dyDescent="0.25">
      <c r="A5034" s="25" t="s">
        <v>36080</v>
      </c>
      <c r="B5034" s="26" t="s">
        <v>36081</v>
      </c>
      <c r="C5034" s="26" t="s">
        <v>36082</v>
      </c>
    </row>
    <row r="5035" spans="1:3" x14ac:dyDescent="0.25">
      <c r="A5035" s="25" t="s">
        <v>36083</v>
      </c>
      <c r="B5035" s="26" t="s">
        <v>36084</v>
      </c>
      <c r="C5035" s="26" t="s">
        <v>36085</v>
      </c>
    </row>
    <row r="5036" spans="1:3" x14ac:dyDescent="0.25">
      <c r="A5036" s="25" t="s">
        <v>36086</v>
      </c>
      <c r="B5036" s="26" t="s">
        <v>36087</v>
      </c>
      <c r="C5036" s="26" t="s">
        <v>36088</v>
      </c>
    </row>
    <row r="5037" spans="1:3" x14ac:dyDescent="0.25">
      <c r="A5037" s="25" t="s">
        <v>36089</v>
      </c>
      <c r="B5037" s="26" t="s">
        <v>36090</v>
      </c>
      <c r="C5037" s="26" t="s">
        <v>36091</v>
      </c>
    </row>
    <row r="5038" spans="1:3" x14ac:dyDescent="0.25">
      <c r="A5038" s="25" t="s">
        <v>36092</v>
      </c>
      <c r="B5038" s="26" t="s">
        <v>36093</v>
      </c>
      <c r="C5038" s="26" t="s">
        <v>36094</v>
      </c>
    </row>
    <row r="5039" spans="1:3" x14ac:dyDescent="0.25">
      <c r="A5039" s="25" t="s">
        <v>36095</v>
      </c>
      <c r="B5039" s="26" t="s">
        <v>36096</v>
      </c>
      <c r="C5039" s="26" t="s">
        <v>36097</v>
      </c>
    </row>
    <row r="5040" spans="1:3" x14ac:dyDescent="0.25">
      <c r="A5040" s="25" t="s">
        <v>36098</v>
      </c>
      <c r="B5040" s="26" t="s">
        <v>36099</v>
      </c>
      <c r="C5040" s="26" t="s">
        <v>36100</v>
      </c>
    </row>
    <row r="5041" spans="1:3" x14ac:dyDescent="0.25">
      <c r="A5041" s="25" t="s">
        <v>36101</v>
      </c>
      <c r="B5041" s="26" t="s">
        <v>36102</v>
      </c>
      <c r="C5041" s="26" t="s">
        <v>36103</v>
      </c>
    </row>
    <row r="5042" spans="1:3" x14ac:dyDescent="0.25">
      <c r="A5042" s="25" t="s">
        <v>36104</v>
      </c>
      <c r="B5042" s="26" t="s">
        <v>36105</v>
      </c>
      <c r="C5042" s="26" t="s">
        <v>36106</v>
      </c>
    </row>
    <row r="5043" spans="1:3" x14ac:dyDescent="0.25">
      <c r="A5043" s="25" t="s">
        <v>36107</v>
      </c>
      <c r="B5043" s="26" t="s">
        <v>36108</v>
      </c>
      <c r="C5043" s="26" t="s">
        <v>36109</v>
      </c>
    </row>
    <row r="5044" spans="1:3" x14ac:dyDescent="0.25">
      <c r="A5044" s="25" t="s">
        <v>36110</v>
      </c>
      <c r="B5044" s="26" t="s">
        <v>36111</v>
      </c>
      <c r="C5044" s="26" t="s">
        <v>36112</v>
      </c>
    </row>
    <row r="5045" spans="1:3" x14ac:dyDescent="0.25">
      <c r="A5045" s="25" t="s">
        <v>15981</v>
      </c>
      <c r="B5045" s="26" t="s">
        <v>36113</v>
      </c>
      <c r="C5045" s="26" t="s">
        <v>36114</v>
      </c>
    </row>
    <row r="5046" spans="1:3" x14ac:dyDescent="0.25">
      <c r="A5046" s="25" t="s">
        <v>36115</v>
      </c>
      <c r="B5046" s="26" t="s">
        <v>36116</v>
      </c>
      <c r="C5046" s="26" t="s">
        <v>36117</v>
      </c>
    </row>
    <row r="5047" spans="1:3" x14ac:dyDescent="0.25">
      <c r="A5047" s="25" t="s">
        <v>36118</v>
      </c>
      <c r="B5047" s="26" t="s">
        <v>36119</v>
      </c>
      <c r="C5047" s="26" t="s">
        <v>36120</v>
      </c>
    </row>
    <row r="5048" spans="1:3" x14ac:dyDescent="0.25">
      <c r="A5048" s="25" t="s">
        <v>36121</v>
      </c>
      <c r="B5048" s="26" t="s">
        <v>36122</v>
      </c>
      <c r="C5048" s="26" t="s">
        <v>36123</v>
      </c>
    </row>
    <row r="5049" spans="1:3" x14ac:dyDescent="0.25">
      <c r="A5049" s="25" t="s">
        <v>36124</v>
      </c>
      <c r="B5049" s="26" t="s">
        <v>36125</v>
      </c>
      <c r="C5049" s="26" t="s">
        <v>36126</v>
      </c>
    </row>
    <row r="5050" spans="1:3" x14ac:dyDescent="0.25">
      <c r="A5050" s="25" t="s">
        <v>36127</v>
      </c>
      <c r="B5050" s="26" t="s">
        <v>36128</v>
      </c>
      <c r="C5050" s="26" t="s">
        <v>36129</v>
      </c>
    </row>
    <row r="5051" spans="1:3" x14ac:dyDescent="0.25">
      <c r="A5051" s="25" t="s">
        <v>36130</v>
      </c>
      <c r="B5051" s="26" t="s">
        <v>36131</v>
      </c>
      <c r="C5051" s="26" t="s">
        <v>36132</v>
      </c>
    </row>
    <row r="5052" spans="1:3" x14ac:dyDescent="0.25">
      <c r="A5052" s="25" t="s">
        <v>36133</v>
      </c>
      <c r="B5052" s="26" t="s">
        <v>36134</v>
      </c>
      <c r="C5052" s="26" t="s">
        <v>36135</v>
      </c>
    </row>
    <row r="5053" spans="1:3" x14ac:dyDescent="0.25">
      <c r="A5053" s="25" t="s">
        <v>36136</v>
      </c>
      <c r="B5053" s="26" t="s">
        <v>36137</v>
      </c>
      <c r="C5053" s="26" t="s">
        <v>36138</v>
      </c>
    </row>
    <row r="5054" spans="1:3" x14ac:dyDescent="0.25">
      <c r="A5054" s="25" t="s">
        <v>36139</v>
      </c>
      <c r="B5054" s="26" t="s">
        <v>36140</v>
      </c>
      <c r="C5054" s="26" t="s">
        <v>36141</v>
      </c>
    </row>
    <row r="5055" spans="1:3" x14ac:dyDescent="0.25">
      <c r="A5055" s="25" t="s">
        <v>36142</v>
      </c>
      <c r="B5055" s="26" t="s">
        <v>36143</v>
      </c>
      <c r="C5055" s="26" t="s">
        <v>36144</v>
      </c>
    </row>
    <row r="5056" spans="1:3" x14ac:dyDescent="0.25">
      <c r="A5056" s="25" t="s">
        <v>36145</v>
      </c>
      <c r="B5056" s="26" t="s">
        <v>36146</v>
      </c>
      <c r="C5056" s="26" t="s">
        <v>36147</v>
      </c>
    </row>
    <row r="5057" spans="1:3" x14ac:dyDescent="0.25">
      <c r="A5057" s="25" t="s">
        <v>36148</v>
      </c>
      <c r="B5057" s="26" t="s">
        <v>36149</v>
      </c>
      <c r="C5057" s="26" t="s">
        <v>36150</v>
      </c>
    </row>
    <row r="5058" spans="1:3" x14ac:dyDescent="0.25">
      <c r="A5058" s="25" t="s">
        <v>36151</v>
      </c>
      <c r="B5058" s="26" t="s">
        <v>36152</v>
      </c>
      <c r="C5058" s="26" t="s">
        <v>36153</v>
      </c>
    </row>
    <row r="5059" spans="1:3" x14ac:dyDescent="0.25">
      <c r="A5059" s="25" t="s">
        <v>36154</v>
      </c>
      <c r="B5059" s="26" t="s">
        <v>36155</v>
      </c>
      <c r="C5059" s="26" t="s">
        <v>36156</v>
      </c>
    </row>
    <row r="5060" spans="1:3" x14ac:dyDescent="0.25">
      <c r="A5060" s="25" t="s">
        <v>36157</v>
      </c>
      <c r="B5060" s="26" t="s">
        <v>36158</v>
      </c>
      <c r="C5060" s="26" t="s">
        <v>36159</v>
      </c>
    </row>
    <row r="5061" spans="1:3" x14ac:dyDescent="0.25">
      <c r="A5061" s="25" t="s">
        <v>36160</v>
      </c>
      <c r="B5061" s="26" t="s">
        <v>36161</v>
      </c>
      <c r="C5061" s="26" t="s">
        <v>36162</v>
      </c>
    </row>
    <row r="5062" spans="1:3" x14ac:dyDescent="0.25">
      <c r="A5062" s="25" t="s">
        <v>36163</v>
      </c>
      <c r="B5062" s="26" t="s">
        <v>36164</v>
      </c>
      <c r="C5062" s="26" t="s">
        <v>36165</v>
      </c>
    </row>
    <row r="5063" spans="1:3" x14ac:dyDescent="0.25">
      <c r="A5063" s="25" t="s">
        <v>36166</v>
      </c>
      <c r="B5063" s="26" t="s">
        <v>36167</v>
      </c>
      <c r="C5063" s="26" t="s">
        <v>36168</v>
      </c>
    </row>
    <row r="5064" spans="1:3" x14ac:dyDescent="0.25">
      <c r="A5064" s="25" t="s">
        <v>36169</v>
      </c>
      <c r="B5064" s="26" t="s">
        <v>36170</v>
      </c>
      <c r="C5064" s="26" t="s">
        <v>36171</v>
      </c>
    </row>
    <row r="5065" spans="1:3" x14ac:dyDescent="0.25">
      <c r="A5065" s="25" t="s">
        <v>36172</v>
      </c>
      <c r="B5065" s="26" t="s">
        <v>36173</v>
      </c>
      <c r="C5065" s="26" t="s">
        <v>36174</v>
      </c>
    </row>
    <row r="5066" spans="1:3" x14ac:dyDescent="0.25">
      <c r="A5066" s="25" t="s">
        <v>36175</v>
      </c>
      <c r="B5066" s="26" t="s">
        <v>36176</v>
      </c>
      <c r="C5066" s="26" t="s">
        <v>36177</v>
      </c>
    </row>
    <row r="5067" spans="1:3" x14ac:dyDescent="0.25">
      <c r="A5067" s="25" t="s">
        <v>36178</v>
      </c>
      <c r="B5067" s="26" t="s">
        <v>36179</v>
      </c>
      <c r="C5067" s="26" t="s">
        <v>36180</v>
      </c>
    </row>
    <row r="5068" spans="1:3" x14ac:dyDescent="0.25">
      <c r="A5068" s="25" t="s">
        <v>36181</v>
      </c>
      <c r="B5068" s="26" t="s">
        <v>36182</v>
      </c>
      <c r="C5068" s="26" t="s">
        <v>36183</v>
      </c>
    </row>
    <row r="5069" spans="1:3" x14ac:dyDescent="0.25">
      <c r="A5069" s="25" t="s">
        <v>36184</v>
      </c>
      <c r="B5069" s="26" t="s">
        <v>36185</v>
      </c>
      <c r="C5069" s="26" t="s">
        <v>36186</v>
      </c>
    </row>
    <row r="5070" spans="1:3" x14ac:dyDescent="0.25">
      <c r="A5070" s="25" t="s">
        <v>36187</v>
      </c>
      <c r="B5070" s="26" t="s">
        <v>36188</v>
      </c>
      <c r="C5070" s="26" t="s">
        <v>36189</v>
      </c>
    </row>
    <row r="5071" spans="1:3" x14ac:dyDescent="0.25">
      <c r="A5071" s="25" t="s">
        <v>36190</v>
      </c>
      <c r="B5071" s="26" t="s">
        <v>36191</v>
      </c>
      <c r="C5071" s="26" t="s">
        <v>36192</v>
      </c>
    </row>
    <row r="5072" spans="1:3" x14ac:dyDescent="0.25">
      <c r="A5072" s="25" t="s">
        <v>36193</v>
      </c>
      <c r="B5072" s="26" t="s">
        <v>36194</v>
      </c>
      <c r="C5072" s="26" t="s">
        <v>36195</v>
      </c>
    </row>
    <row r="5073" spans="1:3" x14ac:dyDescent="0.25">
      <c r="A5073" s="25" t="s">
        <v>36196</v>
      </c>
      <c r="B5073" s="26" t="s">
        <v>36197</v>
      </c>
      <c r="C5073" s="26" t="s">
        <v>36198</v>
      </c>
    </row>
    <row r="5074" spans="1:3" x14ac:dyDescent="0.25">
      <c r="A5074" s="25" t="s">
        <v>36199</v>
      </c>
      <c r="B5074" s="26" t="s">
        <v>36200</v>
      </c>
      <c r="C5074" s="26" t="s">
        <v>36201</v>
      </c>
    </row>
    <row r="5075" spans="1:3" x14ac:dyDescent="0.25">
      <c r="A5075" s="25" t="s">
        <v>36202</v>
      </c>
      <c r="B5075" s="26" t="s">
        <v>36203</v>
      </c>
      <c r="C5075" s="26" t="s">
        <v>36204</v>
      </c>
    </row>
    <row r="5076" spans="1:3" x14ac:dyDescent="0.25">
      <c r="A5076" s="25" t="s">
        <v>36205</v>
      </c>
      <c r="B5076" s="26" t="s">
        <v>36206</v>
      </c>
      <c r="C5076" s="26" t="s">
        <v>36207</v>
      </c>
    </row>
    <row r="5077" spans="1:3" x14ac:dyDescent="0.25">
      <c r="A5077" s="25" t="s">
        <v>36208</v>
      </c>
      <c r="B5077" s="26" t="s">
        <v>36209</v>
      </c>
      <c r="C5077" s="26" t="s">
        <v>36210</v>
      </c>
    </row>
    <row r="5078" spans="1:3" ht="30" x14ac:dyDescent="0.25">
      <c r="A5078" s="25" t="s">
        <v>36211</v>
      </c>
      <c r="B5078" s="26" t="s">
        <v>36212</v>
      </c>
      <c r="C5078" s="26" t="s">
        <v>36213</v>
      </c>
    </row>
    <row r="5079" spans="1:3" x14ac:dyDescent="0.25">
      <c r="A5079" s="25" t="s">
        <v>36214</v>
      </c>
      <c r="B5079" s="26" t="s">
        <v>36215</v>
      </c>
      <c r="C5079" s="26" t="s">
        <v>36216</v>
      </c>
    </row>
    <row r="5080" spans="1:3" x14ac:dyDescent="0.25">
      <c r="A5080" s="25" t="s">
        <v>36217</v>
      </c>
      <c r="B5080" s="26" t="s">
        <v>36218</v>
      </c>
      <c r="C5080" s="26" t="s">
        <v>36219</v>
      </c>
    </row>
    <row r="5081" spans="1:3" x14ac:dyDescent="0.25">
      <c r="A5081" s="25" t="s">
        <v>36220</v>
      </c>
      <c r="B5081" s="26" t="s">
        <v>36221</v>
      </c>
      <c r="C5081" s="26" t="s">
        <v>36222</v>
      </c>
    </row>
    <row r="5082" spans="1:3" x14ac:dyDescent="0.25">
      <c r="A5082" s="25" t="s">
        <v>36223</v>
      </c>
      <c r="B5082" s="26" t="s">
        <v>36224</v>
      </c>
      <c r="C5082" s="26" t="s">
        <v>36225</v>
      </c>
    </row>
    <row r="5083" spans="1:3" x14ac:dyDescent="0.25">
      <c r="A5083" s="25" t="s">
        <v>36226</v>
      </c>
      <c r="B5083" s="26" t="s">
        <v>36227</v>
      </c>
      <c r="C5083" s="26" t="s">
        <v>36228</v>
      </c>
    </row>
    <row r="5084" spans="1:3" x14ac:dyDescent="0.25">
      <c r="A5084" s="25" t="s">
        <v>36229</v>
      </c>
      <c r="B5084" s="26" t="s">
        <v>36230</v>
      </c>
      <c r="C5084" s="26" t="s">
        <v>36231</v>
      </c>
    </row>
    <row r="5085" spans="1:3" x14ac:dyDescent="0.25">
      <c r="A5085" s="25" t="s">
        <v>36232</v>
      </c>
      <c r="B5085" s="26" t="s">
        <v>36233</v>
      </c>
      <c r="C5085" s="26" t="s">
        <v>36234</v>
      </c>
    </row>
    <row r="5086" spans="1:3" ht="30" x14ac:dyDescent="0.25">
      <c r="A5086" s="25" t="s">
        <v>36235</v>
      </c>
      <c r="B5086" s="26" t="s">
        <v>36236</v>
      </c>
      <c r="C5086" s="26" t="s">
        <v>36237</v>
      </c>
    </row>
    <row r="5087" spans="1:3" x14ac:dyDescent="0.25">
      <c r="A5087" s="25" t="s">
        <v>36238</v>
      </c>
      <c r="B5087" s="26" t="s">
        <v>36239</v>
      </c>
      <c r="C5087" s="26" t="s">
        <v>36240</v>
      </c>
    </row>
    <row r="5088" spans="1:3" ht="30" x14ac:dyDescent="0.25">
      <c r="A5088" s="25" t="s">
        <v>36241</v>
      </c>
      <c r="B5088" s="26" t="s">
        <v>36242</v>
      </c>
      <c r="C5088" s="26" t="s">
        <v>36243</v>
      </c>
    </row>
    <row r="5089" spans="1:3" x14ac:dyDescent="0.25">
      <c r="A5089" s="25" t="s">
        <v>36244</v>
      </c>
      <c r="B5089" s="26" t="s">
        <v>36245</v>
      </c>
      <c r="C5089" s="26" t="s">
        <v>36246</v>
      </c>
    </row>
    <row r="5090" spans="1:3" x14ac:dyDescent="0.25">
      <c r="A5090" s="25" t="s">
        <v>36247</v>
      </c>
      <c r="B5090" s="26" t="s">
        <v>36248</v>
      </c>
      <c r="C5090" s="26" t="s">
        <v>36249</v>
      </c>
    </row>
    <row r="5091" spans="1:3" x14ac:dyDescent="0.25">
      <c r="A5091" s="25" t="s">
        <v>36250</v>
      </c>
      <c r="B5091" s="26" t="s">
        <v>36251</v>
      </c>
      <c r="C5091" s="26" t="s">
        <v>36252</v>
      </c>
    </row>
    <row r="5092" spans="1:3" x14ac:dyDescent="0.25">
      <c r="A5092" s="25" t="s">
        <v>36253</v>
      </c>
      <c r="B5092" s="26" t="s">
        <v>36254</v>
      </c>
      <c r="C5092" s="26" t="s">
        <v>36255</v>
      </c>
    </row>
    <row r="5093" spans="1:3" x14ac:dyDescent="0.25">
      <c r="A5093" s="25" t="s">
        <v>36256</v>
      </c>
      <c r="B5093" s="26" t="s">
        <v>36257</v>
      </c>
      <c r="C5093" s="26" t="s">
        <v>36258</v>
      </c>
    </row>
    <row r="5094" spans="1:3" x14ac:dyDescent="0.25">
      <c r="A5094" s="25" t="s">
        <v>36259</v>
      </c>
      <c r="B5094" s="26" t="s">
        <v>36260</v>
      </c>
      <c r="C5094" s="26" t="s">
        <v>36261</v>
      </c>
    </row>
    <row r="5095" spans="1:3" x14ac:dyDescent="0.25">
      <c r="A5095" s="25" t="s">
        <v>36262</v>
      </c>
      <c r="B5095" s="26" t="s">
        <v>36263</v>
      </c>
      <c r="C5095" s="26" t="s">
        <v>36264</v>
      </c>
    </row>
    <row r="5096" spans="1:3" x14ac:dyDescent="0.25">
      <c r="A5096" s="25" t="s">
        <v>16669</v>
      </c>
      <c r="B5096" s="26" t="s">
        <v>36265</v>
      </c>
      <c r="C5096" s="26" t="s">
        <v>36266</v>
      </c>
    </row>
    <row r="5097" spans="1:3" x14ac:dyDescent="0.25">
      <c r="A5097" s="25" t="s">
        <v>36267</v>
      </c>
      <c r="B5097" s="26" t="s">
        <v>36268</v>
      </c>
      <c r="C5097" s="26" t="s">
        <v>36269</v>
      </c>
    </row>
    <row r="5098" spans="1:3" x14ac:dyDescent="0.25">
      <c r="A5098" s="25" t="s">
        <v>16032</v>
      </c>
      <c r="B5098" s="26" t="s">
        <v>26144</v>
      </c>
      <c r="C5098" s="26" t="s">
        <v>26145</v>
      </c>
    </row>
    <row r="5099" spans="1:3" x14ac:dyDescent="0.25">
      <c r="A5099" s="25" t="s">
        <v>15981</v>
      </c>
      <c r="B5099" s="26" t="s">
        <v>26146</v>
      </c>
      <c r="C5099" s="26" t="s">
        <v>26147</v>
      </c>
    </row>
    <row r="5100" spans="1:3" x14ac:dyDescent="0.25">
      <c r="A5100" s="25" t="s">
        <v>26148</v>
      </c>
      <c r="B5100" s="26" t="s">
        <v>26149</v>
      </c>
      <c r="C5100" s="26" t="s">
        <v>26150</v>
      </c>
    </row>
    <row r="5101" spans="1:3" x14ac:dyDescent="0.25">
      <c r="A5101" s="25" t="s">
        <v>26151</v>
      </c>
      <c r="B5101" s="26" t="s">
        <v>26152</v>
      </c>
      <c r="C5101" s="26" t="s">
        <v>26153</v>
      </c>
    </row>
    <row r="5102" spans="1:3" x14ac:dyDescent="0.25">
      <c r="A5102" s="25" t="s">
        <v>26154</v>
      </c>
      <c r="B5102" s="26" t="s">
        <v>26155</v>
      </c>
      <c r="C5102" s="26" t="s">
        <v>26156</v>
      </c>
    </row>
    <row r="5103" spans="1:3" x14ac:dyDescent="0.25">
      <c r="A5103" s="25" t="s">
        <v>15789</v>
      </c>
      <c r="B5103" s="26" t="s">
        <v>15790</v>
      </c>
      <c r="C5103" s="26" t="s">
        <v>15791</v>
      </c>
    </row>
    <row r="5104" spans="1:3" x14ac:dyDescent="0.25">
      <c r="A5104" s="25" t="s">
        <v>26157</v>
      </c>
      <c r="B5104" s="26" t="s">
        <v>26158</v>
      </c>
      <c r="C5104" s="26" t="s">
        <v>26159</v>
      </c>
    </row>
    <row r="5105" spans="1:3" x14ac:dyDescent="0.25">
      <c r="A5105" s="25" t="s">
        <v>26160</v>
      </c>
      <c r="B5105" s="26" t="s">
        <v>26161</v>
      </c>
      <c r="C5105" s="26" t="s">
        <v>26162</v>
      </c>
    </row>
    <row r="5106" spans="1:3" x14ac:dyDescent="0.25">
      <c r="A5106" s="25" t="s">
        <v>26163</v>
      </c>
      <c r="B5106" s="26" t="s">
        <v>26164</v>
      </c>
      <c r="C5106" s="26" t="s">
        <v>26165</v>
      </c>
    </row>
    <row r="5107" spans="1:3" x14ac:dyDescent="0.25">
      <c r="A5107" s="25" t="s">
        <v>15792</v>
      </c>
      <c r="B5107" s="26" t="s">
        <v>15793</v>
      </c>
      <c r="C5107" s="26" t="s">
        <v>15794</v>
      </c>
    </row>
    <row r="5108" spans="1:3" x14ac:dyDescent="0.25">
      <c r="A5108" s="25" t="s">
        <v>26166</v>
      </c>
      <c r="B5108" s="26" t="s">
        <v>26167</v>
      </c>
      <c r="C5108" s="26" t="s">
        <v>26168</v>
      </c>
    </row>
    <row r="5109" spans="1:3" x14ac:dyDescent="0.25">
      <c r="A5109" s="25" t="s">
        <v>26169</v>
      </c>
      <c r="B5109" s="26" t="s">
        <v>26170</v>
      </c>
      <c r="C5109" s="26" t="s">
        <v>26171</v>
      </c>
    </row>
    <row r="5110" spans="1:3" x14ac:dyDescent="0.25">
      <c r="A5110" s="25" t="s">
        <v>26172</v>
      </c>
      <c r="B5110" s="26" t="s">
        <v>26173</v>
      </c>
      <c r="C5110" s="26" t="s">
        <v>26174</v>
      </c>
    </row>
    <row r="5111" spans="1:3" x14ac:dyDescent="0.25">
      <c r="A5111" s="25" t="s">
        <v>26175</v>
      </c>
      <c r="B5111" s="26" t="s">
        <v>26176</v>
      </c>
      <c r="C5111" s="26" t="s">
        <v>26177</v>
      </c>
    </row>
    <row r="5112" spans="1:3" x14ac:dyDescent="0.25">
      <c r="A5112" s="25" t="s">
        <v>26178</v>
      </c>
      <c r="B5112" s="26" t="s">
        <v>26179</v>
      </c>
      <c r="C5112" s="26" t="s">
        <v>26180</v>
      </c>
    </row>
    <row r="5113" spans="1:3" x14ac:dyDescent="0.25">
      <c r="A5113" s="25" t="s">
        <v>26181</v>
      </c>
      <c r="B5113" s="26" t="s">
        <v>26182</v>
      </c>
      <c r="C5113" s="26" t="s">
        <v>26183</v>
      </c>
    </row>
    <row r="5114" spans="1:3" x14ac:dyDescent="0.25">
      <c r="A5114" s="25" t="s">
        <v>26184</v>
      </c>
      <c r="B5114" s="26" t="s">
        <v>26185</v>
      </c>
      <c r="C5114" s="26" t="s">
        <v>26186</v>
      </c>
    </row>
    <row r="5115" spans="1:3" x14ac:dyDescent="0.25">
      <c r="A5115" s="25" t="s">
        <v>26187</v>
      </c>
      <c r="B5115" s="26" t="s">
        <v>26188</v>
      </c>
      <c r="C5115" s="26" t="s">
        <v>26189</v>
      </c>
    </row>
    <row r="5116" spans="1:3" x14ac:dyDescent="0.25">
      <c r="A5116" s="25" t="s">
        <v>26190</v>
      </c>
      <c r="B5116" s="26" t="s">
        <v>26191</v>
      </c>
      <c r="C5116" s="26" t="s">
        <v>26192</v>
      </c>
    </row>
    <row r="5117" spans="1:3" x14ac:dyDescent="0.25">
      <c r="A5117" s="25" t="s">
        <v>26193</v>
      </c>
      <c r="B5117" s="26" t="s">
        <v>26194</v>
      </c>
      <c r="C5117" s="26" t="s">
        <v>26195</v>
      </c>
    </row>
    <row r="5118" spans="1:3" x14ac:dyDescent="0.25">
      <c r="A5118" s="25" t="s">
        <v>36270</v>
      </c>
      <c r="B5118" s="26" t="s">
        <v>36271</v>
      </c>
      <c r="C5118" s="26" t="s">
        <v>36272</v>
      </c>
    </row>
    <row r="5119" spans="1:3" x14ac:dyDescent="0.25">
      <c r="A5119" s="25" t="s">
        <v>36273</v>
      </c>
      <c r="B5119" s="26" t="s">
        <v>36274</v>
      </c>
      <c r="C5119" s="26" t="s">
        <v>36275</v>
      </c>
    </row>
    <row r="5120" spans="1:3" x14ac:dyDescent="0.25">
      <c r="A5120" s="25" t="s">
        <v>36276</v>
      </c>
      <c r="B5120" s="26" t="s">
        <v>36277</v>
      </c>
      <c r="C5120" s="26" t="s">
        <v>36278</v>
      </c>
    </row>
    <row r="5121" spans="1:3" x14ac:dyDescent="0.25">
      <c r="A5121" s="25" t="s">
        <v>36279</v>
      </c>
      <c r="B5121" s="26" t="s">
        <v>36280</v>
      </c>
      <c r="C5121" s="26" t="s">
        <v>36281</v>
      </c>
    </row>
    <row r="5122" spans="1:3" x14ac:dyDescent="0.25">
      <c r="A5122" s="25" t="s">
        <v>26196</v>
      </c>
      <c r="B5122" s="26" t="s">
        <v>26197</v>
      </c>
      <c r="C5122" s="26" t="s">
        <v>26198</v>
      </c>
    </row>
    <row r="5123" spans="1:3" x14ac:dyDescent="0.25">
      <c r="A5123" s="25" t="s">
        <v>26199</v>
      </c>
      <c r="B5123" s="26" t="s">
        <v>26200</v>
      </c>
      <c r="C5123" s="26" t="s">
        <v>26201</v>
      </c>
    </row>
    <row r="5124" spans="1:3" x14ac:dyDescent="0.25">
      <c r="A5124" s="25" t="s">
        <v>26202</v>
      </c>
      <c r="B5124" s="26" t="s">
        <v>26203</v>
      </c>
      <c r="C5124" s="26" t="s">
        <v>26204</v>
      </c>
    </row>
    <row r="5125" spans="1:3" ht="30" x14ac:dyDescent="0.25">
      <c r="A5125" s="25" t="s">
        <v>26205</v>
      </c>
      <c r="B5125" s="26" t="s">
        <v>26206</v>
      </c>
      <c r="C5125" s="26" t="s">
        <v>26207</v>
      </c>
    </row>
    <row r="5126" spans="1:3" x14ac:dyDescent="0.25">
      <c r="A5126" s="25" t="s">
        <v>26208</v>
      </c>
      <c r="B5126" s="26" t="s">
        <v>26209</v>
      </c>
      <c r="C5126" s="26" t="s">
        <v>26210</v>
      </c>
    </row>
    <row r="5127" spans="1:3" x14ac:dyDescent="0.25">
      <c r="A5127" s="25" t="s">
        <v>26211</v>
      </c>
      <c r="B5127" s="26" t="s">
        <v>26212</v>
      </c>
      <c r="C5127" s="26" t="s">
        <v>26213</v>
      </c>
    </row>
    <row r="5128" spans="1:3" x14ac:dyDescent="0.25">
      <c r="A5128" s="25" t="s">
        <v>26214</v>
      </c>
      <c r="B5128" s="26" t="s">
        <v>26215</v>
      </c>
      <c r="C5128" s="26" t="s">
        <v>26216</v>
      </c>
    </row>
    <row r="5129" spans="1:3" x14ac:dyDescent="0.25">
      <c r="A5129" s="25" t="s">
        <v>26217</v>
      </c>
      <c r="B5129" s="26" t="s">
        <v>26218</v>
      </c>
      <c r="C5129" s="26" t="s">
        <v>26219</v>
      </c>
    </row>
    <row r="5130" spans="1:3" x14ac:dyDescent="0.25">
      <c r="A5130" s="25" t="s">
        <v>26220</v>
      </c>
      <c r="B5130" s="26" t="s">
        <v>26221</v>
      </c>
      <c r="C5130" s="26" t="s">
        <v>26222</v>
      </c>
    </row>
    <row r="5131" spans="1:3" x14ac:dyDescent="0.25">
      <c r="A5131" s="25" t="s">
        <v>26223</v>
      </c>
      <c r="B5131" s="26" t="s">
        <v>26224</v>
      </c>
      <c r="C5131" s="26" t="s">
        <v>26225</v>
      </c>
    </row>
    <row r="5132" spans="1:3" x14ac:dyDescent="0.25">
      <c r="A5132" s="25" t="s">
        <v>26226</v>
      </c>
      <c r="B5132" s="26" t="s">
        <v>26227</v>
      </c>
      <c r="C5132" s="26" t="s">
        <v>26228</v>
      </c>
    </row>
    <row r="5133" spans="1:3" x14ac:dyDescent="0.25">
      <c r="A5133" s="25" t="s">
        <v>15795</v>
      </c>
      <c r="B5133" s="26" t="s">
        <v>15796</v>
      </c>
      <c r="C5133" s="26" t="s">
        <v>15797</v>
      </c>
    </row>
    <row r="5134" spans="1:3" x14ac:dyDescent="0.25">
      <c r="A5134" s="25" t="s">
        <v>26229</v>
      </c>
      <c r="B5134" s="26" t="s">
        <v>26230</v>
      </c>
      <c r="C5134" s="26" t="s">
        <v>26231</v>
      </c>
    </row>
    <row r="5135" spans="1:3" x14ac:dyDescent="0.25">
      <c r="A5135" s="25" t="s">
        <v>26232</v>
      </c>
      <c r="B5135" s="26" t="s">
        <v>26233</v>
      </c>
      <c r="C5135" s="26" t="s">
        <v>26234</v>
      </c>
    </row>
    <row r="5136" spans="1:3" x14ac:dyDescent="0.25">
      <c r="A5136" s="25" t="s">
        <v>26235</v>
      </c>
      <c r="B5136" s="26" t="s">
        <v>26236</v>
      </c>
      <c r="C5136" s="26" t="s">
        <v>26237</v>
      </c>
    </row>
    <row r="5137" spans="1:3" ht="30" x14ac:dyDescent="0.25">
      <c r="A5137" s="25" t="s">
        <v>26238</v>
      </c>
      <c r="B5137" s="26" t="s">
        <v>26239</v>
      </c>
      <c r="C5137" s="26" t="s">
        <v>26240</v>
      </c>
    </row>
    <row r="5138" spans="1:3" x14ac:dyDescent="0.25">
      <c r="A5138" s="25" t="s">
        <v>26241</v>
      </c>
      <c r="B5138" s="26" t="s">
        <v>26242</v>
      </c>
      <c r="C5138" s="26" t="s">
        <v>26243</v>
      </c>
    </row>
    <row r="5139" spans="1:3" x14ac:dyDescent="0.25">
      <c r="A5139" s="25" t="s">
        <v>26244</v>
      </c>
      <c r="B5139" s="26" t="s">
        <v>26245</v>
      </c>
      <c r="C5139" s="26" t="s">
        <v>26246</v>
      </c>
    </row>
    <row r="5140" spans="1:3" x14ac:dyDescent="0.25">
      <c r="A5140" s="25" t="s">
        <v>26247</v>
      </c>
      <c r="B5140" s="26" t="s">
        <v>26248</v>
      </c>
      <c r="C5140" s="26" t="s">
        <v>26249</v>
      </c>
    </row>
    <row r="5141" spans="1:3" x14ac:dyDescent="0.25">
      <c r="A5141" s="25" t="s">
        <v>26250</v>
      </c>
      <c r="B5141" s="26" t="s">
        <v>26251</v>
      </c>
      <c r="C5141" s="26" t="s">
        <v>26252</v>
      </c>
    </row>
    <row r="5142" spans="1:3" x14ac:dyDescent="0.25">
      <c r="A5142" s="25" t="s">
        <v>26253</v>
      </c>
      <c r="B5142" s="26" t="s">
        <v>26254</v>
      </c>
      <c r="C5142" s="26" t="s">
        <v>26255</v>
      </c>
    </row>
    <row r="5143" spans="1:3" x14ac:dyDescent="0.25">
      <c r="A5143" s="25" t="s">
        <v>26256</v>
      </c>
      <c r="B5143" s="26" t="s">
        <v>26257</v>
      </c>
      <c r="C5143" s="26" t="s">
        <v>26258</v>
      </c>
    </row>
    <row r="5144" spans="1:3" x14ac:dyDescent="0.25">
      <c r="A5144" s="25" t="s">
        <v>26259</v>
      </c>
      <c r="B5144" s="26" t="s">
        <v>26260</v>
      </c>
      <c r="C5144" s="26" t="s">
        <v>26261</v>
      </c>
    </row>
    <row r="5145" spans="1:3" x14ac:dyDescent="0.25">
      <c r="A5145" s="25" t="s">
        <v>26262</v>
      </c>
      <c r="B5145" s="26" t="s">
        <v>26263</v>
      </c>
      <c r="C5145" s="26" t="s">
        <v>26264</v>
      </c>
    </row>
    <row r="5146" spans="1:3" x14ac:dyDescent="0.25">
      <c r="A5146" s="25" t="s">
        <v>26265</v>
      </c>
      <c r="B5146" s="26" t="s">
        <v>26266</v>
      </c>
      <c r="C5146" s="26" t="s">
        <v>26267</v>
      </c>
    </row>
    <row r="5147" spans="1:3" x14ac:dyDescent="0.25">
      <c r="A5147" s="25" t="s">
        <v>26268</v>
      </c>
      <c r="B5147" s="26" t="s">
        <v>26269</v>
      </c>
      <c r="C5147" s="26" t="s">
        <v>26270</v>
      </c>
    </row>
    <row r="5148" spans="1:3" x14ac:dyDescent="0.25">
      <c r="A5148" s="25" t="s">
        <v>15798</v>
      </c>
      <c r="B5148" s="26" t="s">
        <v>15799</v>
      </c>
      <c r="C5148" s="26" t="s">
        <v>15800</v>
      </c>
    </row>
    <row r="5149" spans="1:3" x14ac:dyDescent="0.25">
      <c r="A5149" s="25" t="s">
        <v>15801</v>
      </c>
      <c r="B5149" s="26" t="s">
        <v>15802</v>
      </c>
      <c r="C5149" s="26" t="s">
        <v>15803</v>
      </c>
    </row>
    <row r="5150" spans="1:3" x14ac:dyDescent="0.25">
      <c r="A5150" s="25" t="s">
        <v>26271</v>
      </c>
      <c r="B5150" s="26" t="s">
        <v>26272</v>
      </c>
      <c r="C5150" s="26" t="s">
        <v>26273</v>
      </c>
    </row>
    <row r="5151" spans="1:3" x14ac:dyDescent="0.25">
      <c r="A5151" s="25" t="s">
        <v>26274</v>
      </c>
      <c r="B5151" s="26" t="s">
        <v>26275</v>
      </c>
      <c r="C5151" s="26" t="s">
        <v>26276</v>
      </c>
    </row>
    <row r="5152" spans="1:3" x14ac:dyDescent="0.25">
      <c r="A5152" s="25" t="s">
        <v>26277</v>
      </c>
      <c r="B5152" s="26" t="s">
        <v>26278</v>
      </c>
      <c r="C5152" s="26" t="s">
        <v>26279</v>
      </c>
    </row>
    <row r="5153" spans="1:3" x14ac:dyDescent="0.25">
      <c r="A5153" s="25" t="s">
        <v>15804</v>
      </c>
      <c r="B5153" s="26" t="s">
        <v>15805</v>
      </c>
      <c r="C5153" s="26" t="s">
        <v>15806</v>
      </c>
    </row>
    <row r="5154" spans="1:3" ht="30" x14ac:dyDescent="0.25">
      <c r="A5154" s="25" t="s">
        <v>26280</v>
      </c>
      <c r="B5154" s="26" t="s">
        <v>26281</v>
      </c>
      <c r="C5154" s="26" t="s">
        <v>26282</v>
      </c>
    </row>
    <row r="5155" spans="1:3" x14ac:dyDescent="0.25">
      <c r="A5155" s="25" t="s">
        <v>26283</v>
      </c>
      <c r="B5155" s="26" t="s">
        <v>26284</v>
      </c>
      <c r="C5155" s="26" t="s">
        <v>26285</v>
      </c>
    </row>
    <row r="5156" spans="1:3" x14ac:dyDescent="0.25">
      <c r="A5156" s="25" t="s">
        <v>15807</v>
      </c>
      <c r="B5156" s="26" t="s">
        <v>15808</v>
      </c>
      <c r="C5156" s="26" t="s">
        <v>15809</v>
      </c>
    </row>
    <row r="5157" spans="1:3" x14ac:dyDescent="0.25">
      <c r="A5157" s="25" t="s">
        <v>15810</v>
      </c>
      <c r="B5157" s="26" t="s">
        <v>15811</v>
      </c>
      <c r="C5157" s="26" t="s">
        <v>15812</v>
      </c>
    </row>
    <row r="5158" spans="1:3" x14ac:dyDescent="0.25">
      <c r="A5158" s="25" t="s">
        <v>26286</v>
      </c>
      <c r="B5158" s="26" t="s">
        <v>26287</v>
      </c>
      <c r="C5158" s="26" t="s">
        <v>26288</v>
      </c>
    </row>
    <row r="5159" spans="1:3" x14ac:dyDescent="0.25">
      <c r="A5159" s="25" t="s">
        <v>26289</v>
      </c>
      <c r="B5159" s="26" t="s">
        <v>26290</v>
      </c>
      <c r="C5159" s="26" t="s">
        <v>26291</v>
      </c>
    </row>
    <row r="5160" spans="1:3" x14ac:dyDescent="0.25">
      <c r="A5160" s="25" t="s">
        <v>26292</v>
      </c>
      <c r="B5160" s="26" t="s">
        <v>26293</v>
      </c>
      <c r="C5160" s="26" t="s">
        <v>26294</v>
      </c>
    </row>
    <row r="5161" spans="1:3" x14ac:dyDescent="0.25">
      <c r="A5161" s="25" t="s">
        <v>26295</v>
      </c>
      <c r="B5161" s="26" t="s">
        <v>26296</v>
      </c>
      <c r="C5161" s="26" t="s">
        <v>26297</v>
      </c>
    </row>
    <row r="5162" spans="1:3" x14ac:dyDescent="0.25">
      <c r="A5162" s="25" t="s">
        <v>15813</v>
      </c>
      <c r="B5162" s="26" t="s">
        <v>15814</v>
      </c>
      <c r="C5162" s="26" t="s">
        <v>15815</v>
      </c>
    </row>
    <row r="5163" spans="1:3" x14ac:dyDescent="0.25">
      <c r="A5163" s="25" t="s">
        <v>26298</v>
      </c>
      <c r="B5163" s="26" t="s">
        <v>26299</v>
      </c>
      <c r="C5163" s="26" t="s">
        <v>26300</v>
      </c>
    </row>
    <row r="5164" spans="1:3" x14ac:dyDescent="0.25">
      <c r="A5164" s="25" t="s">
        <v>26301</v>
      </c>
      <c r="B5164" s="26" t="s">
        <v>26302</v>
      </c>
      <c r="C5164" s="26" t="s">
        <v>26303</v>
      </c>
    </row>
    <row r="5165" spans="1:3" x14ac:dyDescent="0.25">
      <c r="A5165" s="25" t="s">
        <v>26304</v>
      </c>
      <c r="B5165" s="26" t="s">
        <v>26305</v>
      </c>
      <c r="C5165" s="26" t="s">
        <v>26306</v>
      </c>
    </row>
    <row r="5166" spans="1:3" x14ac:dyDescent="0.25">
      <c r="A5166" s="25" t="s">
        <v>26307</v>
      </c>
      <c r="B5166" s="26" t="s">
        <v>26308</v>
      </c>
      <c r="C5166" s="26" t="s">
        <v>26309</v>
      </c>
    </row>
    <row r="5167" spans="1:3" x14ac:dyDescent="0.25">
      <c r="A5167" s="25" t="s">
        <v>26310</v>
      </c>
      <c r="B5167" s="26" t="s">
        <v>26311</v>
      </c>
      <c r="C5167" s="26" t="s">
        <v>26312</v>
      </c>
    </row>
    <row r="5168" spans="1:3" x14ac:dyDescent="0.25">
      <c r="A5168" s="25" t="s">
        <v>26313</v>
      </c>
      <c r="B5168" s="26" t="s">
        <v>26314</v>
      </c>
      <c r="C5168" s="26" t="s">
        <v>26315</v>
      </c>
    </row>
    <row r="5169" spans="1:3" x14ac:dyDescent="0.25">
      <c r="A5169" s="25" t="s">
        <v>26316</v>
      </c>
      <c r="B5169" s="26" t="s">
        <v>26317</v>
      </c>
      <c r="C5169" s="26" t="s">
        <v>26318</v>
      </c>
    </row>
    <row r="5170" spans="1:3" x14ac:dyDescent="0.25">
      <c r="A5170" s="25" t="s">
        <v>26319</v>
      </c>
      <c r="B5170" s="26" t="s">
        <v>26320</v>
      </c>
      <c r="C5170" s="26" t="s">
        <v>26321</v>
      </c>
    </row>
    <row r="5171" spans="1:3" x14ac:dyDescent="0.25">
      <c r="A5171" s="25" t="s">
        <v>26322</v>
      </c>
      <c r="B5171" s="26" t="s">
        <v>26323</v>
      </c>
      <c r="C5171" s="26" t="s">
        <v>26324</v>
      </c>
    </row>
    <row r="5172" spans="1:3" x14ac:dyDescent="0.25">
      <c r="A5172" s="25" t="s">
        <v>26325</v>
      </c>
      <c r="B5172" s="26" t="s">
        <v>26326</v>
      </c>
      <c r="C5172" s="26" t="s">
        <v>26327</v>
      </c>
    </row>
    <row r="5173" spans="1:3" x14ac:dyDescent="0.25">
      <c r="A5173" s="25" t="s">
        <v>26328</v>
      </c>
      <c r="B5173" s="26" t="s">
        <v>26329</v>
      </c>
      <c r="C5173" s="26" t="s">
        <v>26330</v>
      </c>
    </row>
    <row r="5174" spans="1:3" x14ac:dyDescent="0.25">
      <c r="A5174" s="25" t="s">
        <v>26331</v>
      </c>
      <c r="B5174" s="26" t="s">
        <v>26332</v>
      </c>
      <c r="C5174" s="26" t="s">
        <v>26333</v>
      </c>
    </row>
    <row r="5175" spans="1:3" x14ac:dyDescent="0.25">
      <c r="A5175" s="25" t="s">
        <v>16089</v>
      </c>
      <c r="B5175" s="26" t="s">
        <v>26334</v>
      </c>
      <c r="C5175" s="26" t="s">
        <v>26335</v>
      </c>
    </row>
    <row r="5176" spans="1:3" x14ac:dyDescent="0.25">
      <c r="A5176" s="25" t="s">
        <v>26336</v>
      </c>
      <c r="B5176" s="26" t="s">
        <v>26337</v>
      </c>
      <c r="C5176" s="26" t="s">
        <v>26338</v>
      </c>
    </row>
    <row r="5177" spans="1:3" x14ac:dyDescent="0.25">
      <c r="A5177" s="25" t="s">
        <v>15816</v>
      </c>
      <c r="B5177" s="26" t="s">
        <v>15817</v>
      </c>
      <c r="C5177" s="26" t="s">
        <v>15818</v>
      </c>
    </row>
    <row r="5178" spans="1:3" x14ac:dyDescent="0.25">
      <c r="A5178" s="25" t="s">
        <v>26339</v>
      </c>
      <c r="B5178" s="26" t="s">
        <v>26340</v>
      </c>
      <c r="C5178" s="26" t="s">
        <v>26341</v>
      </c>
    </row>
    <row r="5179" spans="1:3" x14ac:dyDescent="0.25">
      <c r="A5179" s="25" t="s">
        <v>26342</v>
      </c>
      <c r="B5179" s="26" t="s">
        <v>26343</v>
      </c>
      <c r="C5179" s="26" t="s">
        <v>26344</v>
      </c>
    </row>
    <row r="5180" spans="1:3" x14ac:dyDescent="0.25">
      <c r="A5180" s="25" t="s">
        <v>26345</v>
      </c>
      <c r="B5180" s="26" t="s">
        <v>26346</v>
      </c>
      <c r="C5180" s="26" t="s">
        <v>26347</v>
      </c>
    </row>
    <row r="5181" spans="1:3" x14ac:dyDescent="0.25">
      <c r="A5181" s="25" t="s">
        <v>26348</v>
      </c>
      <c r="B5181" s="26" t="s">
        <v>26349</v>
      </c>
      <c r="C5181" s="26" t="s">
        <v>26350</v>
      </c>
    </row>
    <row r="5182" spans="1:3" x14ac:dyDescent="0.25">
      <c r="A5182" s="25" t="s">
        <v>15819</v>
      </c>
      <c r="B5182" s="26" t="s">
        <v>15820</v>
      </c>
      <c r="C5182" s="26" t="s">
        <v>15821</v>
      </c>
    </row>
    <row r="5183" spans="1:3" x14ac:dyDescent="0.25">
      <c r="A5183" s="25" t="s">
        <v>26351</v>
      </c>
      <c r="B5183" s="26" t="s">
        <v>26352</v>
      </c>
      <c r="C5183" s="26" t="s">
        <v>26353</v>
      </c>
    </row>
    <row r="5184" spans="1:3" x14ac:dyDescent="0.25">
      <c r="A5184" s="25" t="s">
        <v>15822</v>
      </c>
      <c r="B5184" s="26" t="s">
        <v>15823</v>
      </c>
      <c r="C5184" s="26" t="s">
        <v>15824</v>
      </c>
    </row>
    <row r="5185" spans="1:3" x14ac:dyDescent="0.25">
      <c r="A5185" s="25" t="s">
        <v>26354</v>
      </c>
      <c r="B5185" s="26" t="s">
        <v>26355</v>
      </c>
      <c r="C5185" s="26" t="s">
        <v>26356</v>
      </c>
    </row>
    <row r="5186" spans="1:3" x14ac:dyDescent="0.25">
      <c r="A5186" s="25" t="s">
        <v>26357</v>
      </c>
      <c r="B5186" s="26" t="s">
        <v>26358</v>
      </c>
      <c r="C5186" s="26" t="s">
        <v>26359</v>
      </c>
    </row>
    <row r="5187" spans="1:3" x14ac:dyDescent="0.25">
      <c r="A5187" s="25" t="s">
        <v>26360</v>
      </c>
      <c r="B5187" s="26" t="s">
        <v>26361</v>
      </c>
      <c r="C5187" s="26" t="s">
        <v>26362</v>
      </c>
    </row>
    <row r="5188" spans="1:3" x14ac:dyDescent="0.25">
      <c r="A5188" s="25" t="s">
        <v>26363</v>
      </c>
      <c r="B5188" s="26" t="s">
        <v>26364</v>
      </c>
      <c r="C5188" s="26" t="s">
        <v>26365</v>
      </c>
    </row>
    <row r="5189" spans="1:3" x14ac:dyDescent="0.25">
      <c r="A5189" s="25" t="s">
        <v>26366</v>
      </c>
      <c r="B5189" s="26" t="s">
        <v>26367</v>
      </c>
      <c r="C5189" s="26" t="s">
        <v>26368</v>
      </c>
    </row>
    <row r="5190" spans="1:3" x14ac:dyDescent="0.25">
      <c r="A5190" s="25" t="s">
        <v>26369</v>
      </c>
      <c r="B5190" s="26" t="s">
        <v>26370</v>
      </c>
      <c r="C5190" s="26" t="s">
        <v>26371</v>
      </c>
    </row>
    <row r="5191" spans="1:3" x14ac:dyDescent="0.25">
      <c r="A5191" s="25" t="s">
        <v>26372</v>
      </c>
      <c r="B5191" s="26" t="s">
        <v>26373</v>
      </c>
      <c r="C5191" s="26" t="s">
        <v>26374</v>
      </c>
    </row>
    <row r="5192" spans="1:3" x14ac:dyDescent="0.25">
      <c r="A5192" s="25" t="s">
        <v>26375</v>
      </c>
      <c r="B5192" s="26" t="s">
        <v>26376</v>
      </c>
      <c r="C5192" s="26" t="s">
        <v>26377</v>
      </c>
    </row>
    <row r="5193" spans="1:3" x14ac:dyDescent="0.25">
      <c r="A5193" s="25" t="s">
        <v>26378</v>
      </c>
      <c r="B5193" s="26" t="s">
        <v>26379</v>
      </c>
      <c r="C5193" s="26" t="s">
        <v>26380</v>
      </c>
    </row>
    <row r="5194" spans="1:3" x14ac:dyDescent="0.25">
      <c r="A5194" s="25" t="s">
        <v>26381</v>
      </c>
      <c r="B5194" s="26" t="s">
        <v>26382</v>
      </c>
      <c r="C5194" s="26" t="s">
        <v>26383</v>
      </c>
    </row>
    <row r="5195" spans="1:3" x14ac:dyDescent="0.25">
      <c r="A5195" s="25" t="s">
        <v>16014</v>
      </c>
      <c r="B5195" s="26" t="s">
        <v>26384</v>
      </c>
      <c r="C5195" s="26" t="s">
        <v>26385</v>
      </c>
    </row>
    <row r="5196" spans="1:3" x14ac:dyDescent="0.25">
      <c r="A5196" s="25" t="s">
        <v>26386</v>
      </c>
      <c r="B5196" s="26" t="s">
        <v>26387</v>
      </c>
      <c r="C5196" s="26" t="s">
        <v>26388</v>
      </c>
    </row>
    <row r="5197" spans="1:3" x14ac:dyDescent="0.25">
      <c r="A5197" s="25" t="s">
        <v>26389</v>
      </c>
      <c r="B5197" s="26" t="s">
        <v>26390</v>
      </c>
      <c r="C5197" s="26" t="s">
        <v>26391</v>
      </c>
    </row>
    <row r="5198" spans="1:3" x14ac:dyDescent="0.25">
      <c r="A5198" s="25" t="s">
        <v>26392</v>
      </c>
      <c r="B5198" s="26" t="s">
        <v>26393</v>
      </c>
      <c r="C5198" s="26" t="s">
        <v>26394</v>
      </c>
    </row>
    <row r="5199" spans="1:3" x14ac:dyDescent="0.25">
      <c r="A5199" s="25" t="s">
        <v>26395</v>
      </c>
      <c r="B5199" s="26" t="s">
        <v>26396</v>
      </c>
      <c r="C5199" s="26" t="s">
        <v>26397</v>
      </c>
    </row>
    <row r="5200" spans="1:3" x14ac:dyDescent="0.25">
      <c r="A5200" s="25" t="s">
        <v>26398</v>
      </c>
      <c r="B5200" s="26" t="s">
        <v>26399</v>
      </c>
      <c r="C5200" s="26" t="s">
        <v>26400</v>
      </c>
    </row>
    <row r="5201" spans="1:3" x14ac:dyDescent="0.25">
      <c r="A5201" s="25" t="s">
        <v>26401</v>
      </c>
      <c r="B5201" s="26" t="s">
        <v>26402</v>
      </c>
      <c r="C5201" s="26" t="s">
        <v>26403</v>
      </c>
    </row>
    <row r="5202" spans="1:3" x14ac:dyDescent="0.25">
      <c r="A5202" s="25" t="s">
        <v>15825</v>
      </c>
      <c r="B5202" s="26" t="s">
        <v>15826</v>
      </c>
      <c r="C5202" s="26" t="s">
        <v>15827</v>
      </c>
    </row>
    <row r="5203" spans="1:3" x14ac:dyDescent="0.25">
      <c r="A5203" s="25" t="s">
        <v>26404</v>
      </c>
      <c r="B5203" s="26" t="s">
        <v>26405</v>
      </c>
      <c r="C5203" s="26" t="s">
        <v>26406</v>
      </c>
    </row>
    <row r="5204" spans="1:3" x14ac:dyDescent="0.25">
      <c r="A5204" s="25" t="s">
        <v>26407</v>
      </c>
      <c r="B5204" s="26" t="s">
        <v>26408</v>
      </c>
      <c r="C5204" s="26" t="s">
        <v>26409</v>
      </c>
    </row>
    <row r="5205" spans="1:3" x14ac:dyDescent="0.25">
      <c r="A5205" s="25" t="s">
        <v>26410</v>
      </c>
      <c r="B5205" s="26" t="s">
        <v>26411</v>
      </c>
      <c r="C5205" s="26" t="s">
        <v>26412</v>
      </c>
    </row>
    <row r="5206" spans="1:3" x14ac:dyDescent="0.25">
      <c r="A5206" s="25" t="s">
        <v>26413</v>
      </c>
      <c r="B5206" s="26" t="s">
        <v>26414</v>
      </c>
      <c r="C5206" s="26" t="s">
        <v>26415</v>
      </c>
    </row>
    <row r="5207" spans="1:3" x14ac:dyDescent="0.25">
      <c r="A5207" s="25" t="s">
        <v>26416</v>
      </c>
      <c r="B5207" s="26" t="s">
        <v>26417</v>
      </c>
      <c r="C5207" s="26" t="s">
        <v>26418</v>
      </c>
    </row>
    <row r="5208" spans="1:3" x14ac:dyDescent="0.25">
      <c r="A5208" s="25" t="s">
        <v>26419</v>
      </c>
      <c r="B5208" s="26" t="s">
        <v>26420</v>
      </c>
      <c r="C5208" s="26" t="s">
        <v>26421</v>
      </c>
    </row>
    <row r="5209" spans="1:3" x14ac:dyDescent="0.25">
      <c r="A5209" s="25" t="s">
        <v>26422</v>
      </c>
      <c r="B5209" s="26" t="s">
        <v>26423</v>
      </c>
      <c r="C5209" s="26" t="s">
        <v>26424</v>
      </c>
    </row>
    <row r="5210" spans="1:3" x14ac:dyDescent="0.25">
      <c r="A5210" s="25" t="s">
        <v>26425</v>
      </c>
      <c r="B5210" s="26" t="s">
        <v>26426</v>
      </c>
      <c r="C5210" s="26" t="s">
        <v>26427</v>
      </c>
    </row>
    <row r="5211" spans="1:3" x14ac:dyDescent="0.25">
      <c r="A5211" s="25" t="s">
        <v>26428</v>
      </c>
      <c r="B5211" s="26" t="s">
        <v>26429</v>
      </c>
      <c r="C5211" s="26" t="s">
        <v>26430</v>
      </c>
    </row>
    <row r="5212" spans="1:3" x14ac:dyDescent="0.25">
      <c r="A5212" s="25" t="s">
        <v>26431</v>
      </c>
      <c r="B5212" s="26" t="s">
        <v>26432</v>
      </c>
      <c r="C5212" s="26" t="s">
        <v>26433</v>
      </c>
    </row>
    <row r="5213" spans="1:3" x14ac:dyDescent="0.25">
      <c r="A5213" s="25" t="s">
        <v>26434</v>
      </c>
      <c r="B5213" s="26" t="s">
        <v>26435</v>
      </c>
      <c r="C5213" s="26" t="s">
        <v>26436</v>
      </c>
    </row>
    <row r="5214" spans="1:3" x14ac:dyDescent="0.25">
      <c r="A5214" s="25" t="s">
        <v>26178</v>
      </c>
      <c r="B5214" s="26" t="s">
        <v>26437</v>
      </c>
      <c r="C5214" s="26" t="s">
        <v>26438</v>
      </c>
    </row>
    <row r="5215" spans="1:3" x14ac:dyDescent="0.25">
      <c r="A5215" s="25" t="s">
        <v>26439</v>
      </c>
      <c r="B5215" s="26" t="s">
        <v>26440</v>
      </c>
      <c r="C5215" s="26" t="s">
        <v>26441</v>
      </c>
    </row>
    <row r="5216" spans="1:3" x14ac:dyDescent="0.25">
      <c r="A5216" s="25" t="s">
        <v>16068</v>
      </c>
      <c r="B5216" s="26" t="s">
        <v>26442</v>
      </c>
      <c r="C5216" s="26" t="s">
        <v>26443</v>
      </c>
    </row>
    <row r="5217" spans="1:3" x14ac:dyDescent="0.25">
      <c r="A5217" s="25" t="s">
        <v>26444</v>
      </c>
      <c r="B5217" s="26" t="s">
        <v>26445</v>
      </c>
      <c r="C5217" s="26" t="s">
        <v>26446</v>
      </c>
    </row>
    <row r="5218" spans="1:3" x14ac:dyDescent="0.25">
      <c r="A5218" s="25" t="s">
        <v>26447</v>
      </c>
      <c r="B5218" s="26" t="s">
        <v>26448</v>
      </c>
      <c r="C5218" s="26" t="s">
        <v>26449</v>
      </c>
    </row>
    <row r="5219" spans="1:3" x14ac:dyDescent="0.25">
      <c r="A5219" s="25" t="s">
        <v>26450</v>
      </c>
      <c r="B5219" s="26" t="s">
        <v>26451</v>
      </c>
      <c r="C5219" s="26" t="s">
        <v>26452</v>
      </c>
    </row>
    <row r="5220" spans="1:3" x14ac:dyDescent="0.25">
      <c r="A5220" s="25" t="s">
        <v>26453</v>
      </c>
      <c r="B5220" s="26" t="s">
        <v>26454</v>
      </c>
      <c r="C5220" s="26" t="s">
        <v>26455</v>
      </c>
    </row>
    <row r="5221" spans="1:3" x14ac:dyDescent="0.25">
      <c r="A5221" s="25" t="s">
        <v>26456</v>
      </c>
      <c r="B5221" s="26" t="s">
        <v>26457</v>
      </c>
      <c r="C5221" s="26" t="s">
        <v>26458</v>
      </c>
    </row>
    <row r="5222" spans="1:3" x14ac:dyDescent="0.25">
      <c r="A5222" s="25" t="s">
        <v>26459</v>
      </c>
      <c r="B5222" s="26" t="s">
        <v>26460</v>
      </c>
      <c r="C5222" s="26" t="s">
        <v>26461</v>
      </c>
    </row>
    <row r="5223" spans="1:3" x14ac:dyDescent="0.25">
      <c r="A5223" s="25" t="s">
        <v>26462</v>
      </c>
      <c r="B5223" s="26" t="s">
        <v>26463</v>
      </c>
      <c r="C5223" s="26" t="s">
        <v>26464</v>
      </c>
    </row>
    <row r="5224" spans="1:3" x14ac:dyDescent="0.25">
      <c r="A5224" s="25" t="s">
        <v>15828</v>
      </c>
      <c r="B5224" s="26" t="s">
        <v>15829</v>
      </c>
      <c r="C5224" s="26" t="s">
        <v>15830</v>
      </c>
    </row>
    <row r="5225" spans="1:3" x14ac:dyDescent="0.25">
      <c r="A5225" s="25" t="s">
        <v>26465</v>
      </c>
      <c r="B5225" s="26" t="s">
        <v>26466</v>
      </c>
      <c r="C5225" s="26" t="s">
        <v>26467</v>
      </c>
    </row>
    <row r="5226" spans="1:3" x14ac:dyDescent="0.25">
      <c r="A5226" s="25" t="s">
        <v>15831</v>
      </c>
      <c r="B5226" s="26" t="s">
        <v>15832</v>
      </c>
      <c r="C5226" s="26" t="s">
        <v>15833</v>
      </c>
    </row>
    <row r="5227" spans="1:3" x14ac:dyDescent="0.25">
      <c r="A5227" s="25" t="s">
        <v>26468</v>
      </c>
      <c r="B5227" s="26" t="s">
        <v>26469</v>
      </c>
      <c r="C5227" s="26" t="s">
        <v>26470</v>
      </c>
    </row>
    <row r="5228" spans="1:3" x14ac:dyDescent="0.25">
      <c r="A5228" s="25" t="s">
        <v>15834</v>
      </c>
      <c r="B5228" s="26" t="s">
        <v>15835</v>
      </c>
      <c r="C5228" s="26" t="s">
        <v>15836</v>
      </c>
    </row>
    <row r="5229" spans="1:3" x14ac:dyDescent="0.25">
      <c r="A5229" s="25" t="s">
        <v>15837</v>
      </c>
      <c r="B5229" s="26" t="s">
        <v>15838</v>
      </c>
      <c r="C5229" s="26" t="s">
        <v>15839</v>
      </c>
    </row>
    <row r="5230" spans="1:3" x14ac:dyDescent="0.25">
      <c r="A5230" s="25" t="s">
        <v>26471</v>
      </c>
      <c r="B5230" s="26" t="s">
        <v>26472</v>
      </c>
      <c r="C5230" s="26" t="s">
        <v>26473</v>
      </c>
    </row>
    <row r="5231" spans="1:3" x14ac:dyDescent="0.25">
      <c r="A5231" s="25" t="s">
        <v>15840</v>
      </c>
      <c r="B5231" s="26" t="s">
        <v>15841</v>
      </c>
      <c r="C5231" s="26" t="s">
        <v>15842</v>
      </c>
    </row>
    <row r="5232" spans="1:3" x14ac:dyDescent="0.25">
      <c r="A5232" s="25" t="s">
        <v>15843</v>
      </c>
      <c r="B5232" s="26" t="s">
        <v>15844</v>
      </c>
      <c r="C5232" s="26" t="s">
        <v>15845</v>
      </c>
    </row>
    <row r="5233" spans="1:3" x14ac:dyDescent="0.25">
      <c r="A5233" s="25" t="s">
        <v>26474</v>
      </c>
      <c r="B5233" s="26" t="s">
        <v>26475</v>
      </c>
      <c r="C5233" s="26" t="s">
        <v>26476</v>
      </c>
    </row>
    <row r="5234" spans="1:3" x14ac:dyDescent="0.25">
      <c r="A5234" s="25" t="s">
        <v>26477</v>
      </c>
      <c r="B5234" s="26" t="s">
        <v>26478</v>
      </c>
      <c r="C5234" s="26" t="s">
        <v>26479</v>
      </c>
    </row>
    <row r="5235" spans="1:3" x14ac:dyDescent="0.25">
      <c r="A5235" s="25" t="s">
        <v>26480</v>
      </c>
      <c r="B5235" s="26" t="s">
        <v>26481</v>
      </c>
      <c r="C5235" s="26" t="s">
        <v>26482</v>
      </c>
    </row>
    <row r="5236" spans="1:3" x14ac:dyDescent="0.25">
      <c r="A5236" s="25" t="s">
        <v>15846</v>
      </c>
      <c r="B5236" s="26" t="s">
        <v>15847</v>
      </c>
      <c r="C5236" s="26" t="s">
        <v>15848</v>
      </c>
    </row>
    <row r="5237" spans="1:3" x14ac:dyDescent="0.25">
      <c r="A5237" s="25" t="s">
        <v>26483</v>
      </c>
      <c r="B5237" s="26" t="s">
        <v>26484</v>
      </c>
      <c r="C5237" s="26" t="s">
        <v>26485</v>
      </c>
    </row>
    <row r="5238" spans="1:3" x14ac:dyDescent="0.25">
      <c r="A5238" s="25" t="s">
        <v>15849</v>
      </c>
      <c r="B5238" s="26" t="s">
        <v>15850</v>
      </c>
      <c r="C5238" s="26" t="s">
        <v>15851</v>
      </c>
    </row>
    <row r="5239" spans="1:3" x14ac:dyDescent="0.25">
      <c r="A5239" s="25" t="s">
        <v>26486</v>
      </c>
      <c r="B5239" s="26" t="s">
        <v>26487</v>
      </c>
      <c r="C5239" s="26" t="s">
        <v>26488</v>
      </c>
    </row>
    <row r="5240" spans="1:3" x14ac:dyDescent="0.25">
      <c r="A5240" s="25" t="s">
        <v>15852</v>
      </c>
      <c r="B5240" s="26" t="s">
        <v>15853</v>
      </c>
      <c r="C5240" s="26" t="s">
        <v>15854</v>
      </c>
    </row>
    <row r="5241" spans="1:3" x14ac:dyDescent="0.25">
      <c r="A5241" s="25" t="s">
        <v>26489</v>
      </c>
      <c r="B5241" s="26" t="s">
        <v>26490</v>
      </c>
      <c r="C5241" s="26" t="s">
        <v>26491</v>
      </c>
    </row>
    <row r="5242" spans="1:3" x14ac:dyDescent="0.25">
      <c r="A5242" s="25" t="s">
        <v>26492</v>
      </c>
      <c r="B5242" s="26" t="s">
        <v>26493</v>
      </c>
      <c r="C5242" s="26" t="s">
        <v>26494</v>
      </c>
    </row>
    <row r="5243" spans="1:3" x14ac:dyDescent="0.25">
      <c r="A5243" s="25" t="s">
        <v>26495</v>
      </c>
      <c r="B5243" s="26" t="s">
        <v>26496</v>
      </c>
      <c r="C5243" s="26" t="s">
        <v>26497</v>
      </c>
    </row>
    <row r="5244" spans="1:3" x14ac:dyDescent="0.25">
      <c r="A5244" s="25" t="s">
        <v>26498</v>
      </c>
      <c r="B5244" s="26" t="s">
        <v>26499</v>
      </c>
      <c r="C5244" s="26" t="s">
        <v>26500</v>
      </c>
    </row>
    <row r="5245" spans="1:3" x14ac:dyDescent="0.25">
      <c r="A5245" s="25" t="s">
        <v>26501</v>
      </c>
      <c r="B5245" s="26" t="s">
        <v>26502</v>
      </c>
      <c r="C5245" s="26" t="s">
        <v>26503</v>
      </c>
    </row>
    <row r="5246" spans="1:3" x14ac:dyDescent="0.25">
      <c r="A5246" s="25" t="s">
        <v>26504</v>
      </c>
      <c r="B5246" s="26" t="s">
        <v>26505</v>
      </c>
      <c r="C5246" s="26" t="s">
        <v>26506</v>
      </c>
    </row>
    <row r="5247" spans="1:3" x14ac:dyDescent="0.25">
      <c r="A5247" s="25" t="s">
        <v>15855</v>
      </c>
      <c r="B5247" s="26" t="s">
        <v>15856</v>
      </c>
      <c r="C5247" s="26" t="s">
        <v>15857</v>
      </c>
    </row>
    <row r="5248" spans="1:3" x14ac:dyDescent="0.25">
      <c r="A5248" s="25" t="s">
        <v>15858</v>
      </c>
      <c r="B5248" s="26" t="s">
        <v>15859</v>
      </c>
      <c r="C5248" s="26" t="s">
        <v>15860</v>
      </c>
    </row>
    <row r="5249" spans="1:3" x14ac:dyDescent="0.25">
      <c r="A5249" s="25" t="s">
        <v>26507</v>
      </c>
      <c r="B5249" s="26" t="s">
        <v>26508</v>
      </c>
      <c r="C5249" s="26" t="s">
        <v>26509</v>
      </c>
    </row>
    <row r="5250" spans="1:3" x14ac:dyDescent="0.25">
      <c r="A5250" s="25" t="s">
        <v>15861</v>
      </c>
      <c r="B5250" s="26" t="s">
        <v>15862</v>
      </c>
      <c r="C5250" s="26" t="s">
        <v>15863</v>
      </c>
    </row>
    <row r="5251" spans="1:3" x14ac:dyDescent="0.25">
      <c r="A5251" s="25" t="s">
        <v>26510</v>
      </c>
      <c r="B5251" s="26" t="s">
        <v>26511</v>
      </c>
      <c r="C5251" s="26" t="s">
        <v>26512</v>
      </c>
    </row>
    <row r="5252" spans="1:3" x14ac:dyDescent="0.25">
      <c r="A5252" s="25" t="s">
        <v>15864</v>
      </c>
      <c r="B5252" s="26" t="s">
        <v>15865</v>
      </c>
      <c r="C5252" s="26" t="s">
        <v>15866</v>
      </c>
    </row>
    <row r="5253" spans="1:3" x14ac:dyDescent="0.25">
      <c r="A5253" s="25" t="s">
        <v>15867</v>
      </c>
      <c r="B5253" s="26" t="s">
        <v>15868</v>
      </c>
      <c r="C5253" s="26" t="s">
        <v>15869</v>
      </c>
    </row>
    <row r="5254" spans="1:3" x14ac:dyDescent="0.25">
      <c r="A5254" s="25" t="s">
        <v>15870</v>
      </c>
      <c r="B5254" s="26" t="s">
        <v>15871</v>
      </c>
      <c r="C5254" s="26" t="s">
        <v>15872</v>
      </c>
    </row>
    <row r="5255" spans="1:3" x14ac:dyDescent="0.25">
      <c r="A5255" s="25" t="s">
        <v>15873</v>
      </c>
      <c r="B5255" s="26" t="s">
        <v>15874</v>
      </c>
      <c r="C5255" s="26" t="s">
        <v>15875</v>
      </c>
    </row>
    <row r="5256" spans="1:3" x14ac:dyDescent="0.25">
      <c r="A5256" s="25" t="s">
        <v>26513</v>
      </c>
      <c r="B5256" s="26" t="s">
        <v>26514</v>
      </c>
      <c r="C5256" s="26" t="s">
        <v>26515</v>
      </c>
    </row>
    <row r="5257" spans="1:3" x14ac:dyDescent="0.25">
      <c r="A5257" s="25" t="s">
        <v>26516</v>
      </c>
      <c r="B5257" s="26" t="s">
        <v>26517</v>
      </c>
      <c r="C5257" s="26" t="s">
        <v>26518</v>
      </c>
    </row>
    <row r="5258" spans="1:3" x14ac:dyDescent="0.25">
      <c r="A5258" s="25" t="s">
        <v>26519</v>
      </c>
      <c r="B5258" s="26" t="s">
        <v>26520</v>
      </c>
      <c r="C5258" s="26" t="s">
        <v>26521</v>
      </c>
    </row>
    <row r="5259" spans="1:3" x14ac:dyDescent="0.25">
      <c r="A5259" s="25" t="s">
        <v>15876</v>
      </c>
      <c r="B5259" s="26" t="s">
        <v>15877</v>
      </c>
      <c r="C5259" s="26" t="s">
        <v>15878</v>
      </c>
    </row>
    <row r="5260" spans="1:3" x14ac:dyDescent="0.25">
      <c r="A5260" s="25" t="s">
        <v>26522</v>
      </c>
      <c r="B5260" s="26" t="s">
        <v>26523</v>
      </c>
      <c r="C5260" s="26" t="s">
        <v>26524</v>
      </c>
    </row>
    <row r="5261" spans="1:3" x14ac:dyDescent="0.25">
      <c r="A5261" s="25" t="s">
        <v>15879</v>
      </c>
      <c r="B5261" s="26" t="s">
        <v>15880</v>
      </c>
      <c r="C5261" s="26" t="s">
        <v>15881</v>
      </c>
    </row>
    <row r="5262" spans="1:3" x14ac:dyDescent="0.25">
      <c r="A5262" s="25" t="s">
        <v>15882</v>
      </c>
      <c r="B5262" s="26" t="s">
        <v>15883</v>
      </c>
      <c r="C5262" s="26" t="s">
        <v>15884</v>
      </c>
    </row>
    <row r="5263" spans="1:3" x14ac:dyDescent="0.25">
      <c r="A5263" s="25" t="s">
        <v>26525</v>
      </c>
      <c r="B5263" s="26" t="s">
        <v>26526</v>
      </c>
      <c r="C5263" s="26" t="s">
        <v>26527</v>
      </c>
    </row>
    <row r="5264" spans="1:3" x14ac:dyDescent="0.25">
      <c r="A5264" s="25" t="s">
        <v>15885</v>
      </c>
      <c r="B5264" s="26" t="s">
        <v>15886</v>
      </c>
      <c r="C5264" s="26" t="s">
        <v>15887</v>
      </c>
    </row>
    <row r="5265" spans="1:3" x14ac:dyDescent="0.25">
      <c r="A5265" s="25" t="s">
        <v>15888</v>
      </c>
      <c r="B5265" s="26" t="s">
        <v>15889</v>
      </c>
      <c r="C5265" s="26" t="s">
        <v>15890</v>
      </c>
    </row>
    <row r="5266" spans="1:3" x14ac:dyDescent="0.25">
      <c r="A5266" s="25" t="s">
        <v>15891</v>
      </c>
      <c r="B5266" s="26" t="s">
        <v>15892</v>
      </c>
      <c r="C5266" s="26" t="s">
        <v>15893</v>
      </c>
    </row>
    <row r="5267" spans="1:3" x14ac:dyDescent="0.25">
      <c r="A5267" s="25" t="s">
        <v>15894</v>
      </c>
      <c r="B5267" s="26" t="s">
        <v>15895</v>
      </c>
      <c r="C5267" s="26" t="s">
        <v>15896</v>
      </c>
    </row>
    <row r="5268" spans="1:3" x14ac:dyDescent="0.25">
      <c r="A5268" s="25" t="s">
        <v>15897</v>
      </c>
      <c r="B5268" s="26" t="s">
        <v>15898</v>
      </c>
      <c r="C5268" s="26" t="s">
        <v>15899</v>
      </c>
    </row>
    <row r="5269" spans="1:3" x14ac:dyDescent="0.25">
      <c r="A5269" s="25" t="s">
        <v>15900</v>
      </c>
      <c r="B5269" s="26" t="s">
        <v>15901</v>
      </c>
      <c r="C5269" s="26" t="s">
        <v>15902</v>
      </c>
    </row>
    <row r="5270" spans="1:3" x14ac:dyDescent="0.25">
      <c r="A5270" s="25" t="s">
        <v>15903</v>
      </c>
      <c r="B5270" s="26" t="s">
        <v>15904</v>
      </c>
      <c r="C5270" s="26" t="s">
        <v>15905</v>
      </c>
    </row>
    <row r="5271" spans="1:3" x14ac:dyDescent="0.25">
      <c r="A5271" s="25" t="s">
        <v>15906</v>
      </c>
      <c r="B5271" s="26" t="s">
        <v>15907</v>
      </c>
      <c r="C5271" s="26" t="s">
        <v>15908</v>
      </c>
    </row>
    <row r="5272" spans="1:3" x14ac:dyDescent="0.25">
      <c r="A5272" s="25" t="s">
        <v>15909</v>
      </c>
      <c r="B5272" s="26" t="s">
        <v>15910</v>
      </c>
      <c r="C5272" s="26" t="s">
        <v>15911</v>
      </c>
    </row>
    <row r="5273" spans="1:3" x14ac:dyDescent="0.25">
      <c r="A5273" s="25" t="s">
        <v>15912</v>
      </c>
      <c r="B5273" s="26" t="s">
        <v>15913</v>
      </c>
      <c r="C5273" s="26" t="s">
        <v>15914</v>
      </c>
    </row>
    <row r="5274" spans="1:3" x14ac:dyDescent="0.25">
      <c r="A5274" s="25" t="s">
        <v>15915</v>
      </c>
      <c r="B5274" s="26" t="s">
        <v>15916</v>
      </c>
      <c r="C5274" s="26" t="s">
        <v>15917</v>
      </c>
    </row>
    <row r="5275" spans="1:3" ht="30" x14ac:dyDescent="0.25">
      <c r="A5275" s="25" t="s">
        <v>15918</v>
      </c>
      <c r="B5275" s="26" t="s">
        <v>15919</v>
      </c>
      <c r="C5275" s="26" t="s">
        <v>15920</v>
      </c>
    </row>
    <row r="5276" spans="1:3" x14ac:dyDescent="0.25">
      <c r="A5276" s="25" t="s">
        <v>15921</v>
      </c>
      <c r="B5276" s="26" t="s">
        <v>15922</v>
      </c>
      <c r="C5276" s="26" t="s">
        <v>15923</v>
      </c>
    </row>
    <row r="5277" spans="1:3" x14ac:dyDescent="0.25">
      <c r="A5277" s="25" t="s">
        <v>26528</v>
      </c>
      <c r="B5277" s="26" t="s">
        <v>26529</v>
      </c>
      <c r="C5277" s="26" t="s">
        <v>26530</v>
      </c>
    </row>
    <row r="5278" spans="1:3" x14ac:dyDescent="0.25">
      <c r="A5278" s="25" t="s">
        <v>15924</v>
      </c>
      <c r="B5278" s="26" t="s">
        <v>15925</v>
      </c>
      <c r="C5278" s="26" t="s">
        <v>15926</v>
      </c>
    </row>
    <row r="5279" spans="1:3" x14ac:dyDescent="0.25">
      <c r="A5279" s="25" t="s">
        <v>15927</v>
      </c>
      <c r="B5279" s="26" t="s">
        <v>15928</v>
      </c>
      <c r="C5279" s="26" t="s">
        <v>15929</v>
      </c>
    </row>
    <row r="5280" spans="1:3" x14ac:dyDescent="0.25">
      <c r="A5280" s="25" t="s">
        <v>15930</v>
      </c>
      <c r="B5280" s="26" t="s">
        <v>15931</v>
      </c>
      <c r="C5280" s="26" t="s">
        <v>15932</v>
      </c>
    </row>
    <row r="5281" spans="1:3" x14ac:dyDescent="0.25">
      <c r="A5281" s="25" t="s">
        <v>15933</v>
      </c>
      <c r="B5281" s="26" t="s">
        <v>15934</v>
      </c>
      <c r="C5281" s="26" t="s">
        <v>15935</v>
      </c>
    </row>
    <row r="5282" spans="1:3" x14ac:dyDescent="0.25">
      <c r="A5282" s="25" t="s">
        <v>15936</v>
      </c>
      <c r="B5282" s="26" t="s">
        <v>15937</v>
      </c>
      <c r="C5282" s="26" t="s">
        <v>15938</v>
      </c>
    </row>
    <row r="5283" spans="1:3" x14ac:dyDescent="0.25">
      <c r="A5283" s="25" t="s">
        <v>15939</v>
      </c>
      <c r="B5283" s="26" t="s">
        <v>15940</v>
      </c>
      <c r="C5283" s="26" t="s">
        <v>15941</v>
      </c>
    </row>
    <row r="5284" spans="1:3" x14ac:dyDescent="0.25">
      <c r="A5284" s="25" t="s">
        <v>15942</v>
      </c>
      <c r="B5284" s="26" t="s">
        <v>15943</v>
      </c>
      <c r="C5284" s="26" t="s">
        <v>15944</v>
      </c>
    </row>
    <row r="5285" spans="1:3" x14ac:dyDescent="0.25">
      <c r="A5285" s="25" t="s">
        <v>15945</v>
      </c>
      <c r="B5285" s="26" t="s">
        <v>15946</v>
      </c>
      <c r="C5285" s="26" t="s">
        <v>15947</v>
      </c>
    </row>
    <row r="5286" spans="1:3" x14ac:dyDescent="0.25">
      <c r="A5286" s="25" t="s">
        <v>15948</v>
      </c>
      <c r="B5286" s="26" t="s">
        <v>15949</v>
      </c>
      <c r="C5286" s="26" t="s">
        <v>15950</v>
      </c>
    </row>
    <row r="5287" spans="1:3" x14ac:dyDescent="0.25">
      <c r="A5287" s="25" t="s">
        <v>15951</v>
      </c>
      <c r="B5287" s="26" t="s">
        <v>15952</v>
      </c>
      <c r="C5287" s="26" t="s">
        <v>15953</v>
      </c>
    </row>
    <row r="5288" spans="1:3" x14ac:dyDescent="0.25">
      <c r="A5288" s="25" t="s">
        <v>26531</v>
      </c>
      <c r="B5288" s="26" t="s">
        <v>26532</v>
      </c>
      <c r="C5288" s="26" t="s">
        <v>26533</v>
      </c>
    </row>
    <row r="5289" spans="1:3" x14ac:dyDescent="0.25">
      <c r="A5289" s="25" t="s">
        <v>15954</v>
      </c>
      <c r="B5289" s="26" t="s">
        <v>15955</v>
      </c>
      <c r="C5289" s="26" t="s">
        <v>15956</v>
      </c>
    </row>
    <row r="5290" spans="1:3" x14ac:dyDescent="0.25">
      <c r="A5290" s="25" t="s">
        <v>15957</v>
      </c>
      <c r="B5290" s="26" t="s">
        <v>15958</v>
      </c>
      <c r="C5290" s="26" t="s">
        <v>15959</v>
      </c>
    </row>
    <row r="5291" spans="1:3" x14ac:dyDescent="0.25">
      <c r="A5291" s="25" t="s">
        <v>15960</v>
      </c>
      <c r="B5291" s="26" t="s">
        <v>15961</v>
      </c>
      <c r="C5291" s="26" t="s">
        <v>15962</v>
      </c>
    </row>
    <row r="5292" spans="1:3" x14ac:dyDescent="0.25">
      <c r="A5292" s="25" t="s">
        <v>15963</v>
      </c>
      <c r="B5292" s="26" t="s">
        <v>15964</v>
      </c>
      <c r="C5292" s="26" t="s">
        <v>15965</v>
      </c>
    </row>
    <row r="5293" spans="1:3" x14ac:dyDescent="0.25">
      <c r="A5293" s="25" t="s">
        <v>15966</v>
      </c>
      <c r="B5293" s="26" t="s">
        <v>15967</v>
      </c>
      <c r="C5293" s="26" t="s">
        <v>15968</v>
      </c>
    </row>
    <row r="5294" spans="1:3" x14ac:dyDescent="0.25">
      <c r="A5294" s="25" t="s">
        <v>15969</v>
      </c>
      <c r="B5294" s="26" t="s">
        <v>15970</v>
      </c>
      <c r="C5294" s="26" t="s">
        <v>15971</v>
      </c>
    </row>
    <row r="5295" spans="1:3" x14ac:dyDescent="0.25">
      <c r="A5295" s="25" t="s">
        <v>15972</v>
      </c>
      <c r="B5295" s="26" t="s">
        <v>15973</v>
      </c>
      <c r="C5295" s="26" t="s">
        <v>15974</v>
      </c>
    </row>
    <row r="5296" spans="1:3" x14ac:dyDescent="0.25">
      <c r="A5296" s="25" t="s">
        <v>15975</v>
      </c>
      <c r="B5296" s="26" t="s">
        <v>15976</v>
      </c>
      <c r="C5296" s="26" t="s">
        <v>15977</v>
      </c>
    </row>
    <row r="5297" spans="1:3" x14ac:dyDescent="0.25">
      <c r="A5297" s="25" t="s">
        <v>15978</v>
      </c>
      <c r="B5297" s="26" t="s">
        <v>15979</v>
      </c>
      <c r="C5297" s="26" t="s">
        <v>15980</v>
      </c>
    </row>
    <row r="5298" spans="1:3" x14ac:dyDescent="0.25">
      <c r="A5298" s="25" t="s">
        <v>15981</v>
      </c>
      <c r="B5298" s="26" t="s">
        <v>15982</v>
      </c>
      <c r="C5298" s="26" t="s">
        <v>15983</v>
      </c>
    </row>
    <row r="5299" spans="1:3" x14ac:dyDescent="0.25">
      <c r="A5299" s="25" t="s">
        <v>15984</v>
      </c>
      <c r="B5299" s="26" t="s">
        <v>15985</v>
      </c>
      <c r="C5299" s="26" t="s">
        <v>15986</v>
      </c>
    </row>
    <row r="5300" spans="1:3" ht="30" x14ac:dyDescent="0.25">
      <c r="A5300" s="25" t="s">
        <v>15987</v>
      </c>
      <c r="B5300" s="26" t="s">
        <v>15988</v>
      </c>
      <c r="C5300" s="26" t="s">
        <v>15989</v>
      </c>
    </row>
    <row r="5301" spans="1:3" x14ac:dyDescent="0.25">
      <c r="A5301" s="25" t="s">
        <v>15990</v>
      </c>
      <c r="B5301" s="26" t="s">
        <v>15991</v>
      </c>
      <c r="C5301" s="26" t="s">
        <v>15992</v>
      </c>
    </row>
    <row r="5302" spans="1:3" ht="30" x14ac:dyDescent="0.25">
      <c r="A5302" s="25" t="s">
        <v>15993</v>
      </c>
      <c r="B5302" s="26" t="s">
        <v>15994</v>
      </c>
      <c r="C5302" s="26" t="s">
        <v>15995</v>
      </c>
    </row>
    <row r="5303" spans="1:3" x14ac:dyDescent="0.25">
      <c r="A5303" s="25" t="s">
        <v>15996</v>
      </c>
      <c r="B5303" s="26" t="s">
        <v>15997</v>
      </c>
      <c r="C5303" s="26" t="s">
        <v>15998</v>
      </c>
    </row>
    <row r="5304" spans="1:3" x14ac:dyDescent="0.25">
      <c r="A5304" s="25" t="s">
        <v>15999</v>
      </c>
      <c r="B5304" s="26" t="s">
        <v>16000</v>
      </c>
      <c r="C5304" s="26" t="s">
        <v>16001</v>
      </c>
    </row>
    <row r="5305" spans="1:3" x14ac:dyDescent="0.25">
      <c r="A5305" s="25" t="s">
        <v>16002</v>
      </c>
      <c r="B5305" s="26" t="s">
        <v>16003</v>
      </c>
      <c r="C5305" s="26" t="s">
        <v>16004</v>
      </c>
    </row>
    <row r="5306" spans="1:3" ht="30" x14ac:dyDescent="0.25">
      <c r="A5306" s="25" t="s">
        <v>16005</v>
      </c>
      <c r="B5306" s="26" t="s">
        <v>16006</v>
      </c>
      <c r="C5306" s="26" t="s">
        <v>16007</v>
      </c>
    </row>
    <row r="5307" spans="1:3" x14ac:dyDescent="0.25">
      <c r="A5307" s="25" t="s">
        <v>16008</v>
      </c>
      <c r="B5307" s="26" t="s">
        <v>16009</v>
      </c>
      <c r="C5307" s="26" t="s">
        <v>16010</v>
      </c>
    </row>
    <row r="5308" spans="1:3" x14ac:dyDescent="0.25">
      <c r="A5308" s="25" t="s">
        <v>16011</v>
      </c>
      <c r="B5308" s="26" t="s">
        <v>16012</v>
      </c>
      <c r="C5308" s="26" t="s">
        <v>16013</v>
      </c>
    </row>
    <row r="5309" spans="1:3" x14ac:dyDescent="0.25">
      <c r="A5309" s="25" t="s">
        <v>16014</v>
      </c>
      <c r="B5309" s="26" t="s">
        <v>16015</v>
      </c>
      <c r="C5309" s="26" t="s">
        <v>16016</v>
      </c>
    </row>
    <row r="5310" spans="1:3" x14ac:dyDescent="0.25">
      <c r="A5310" s="25" t="s">
        <v>16017</v>
      </c>
      <c r="B5310" s="26" t="s">
        <v>16018</v>
      </c>
      <c r="C5310" s="26" t="s">
        <v>16019</v>
      </c>
    </row>
    <row r="5311" spans="1:3" x14ac:dyDescent="0.25">
      <c r="A5311" s="25" t="s">
        <v>16020</v>
      </c>
      <c r="B5311" s="26" t="s">
        <v>16021</v>
      </c>
      <c r="C5311" s="26" t="s">
        <v>16022</v>
      </c>
    </row>
    <row r="5312" spans="1:3" ht="30" x14ac:dyDescent="0.25">
      <c r="A5312" s="25" t="s">
        <v>16023</v>
      </c>
      <c r="B5312" s="26" t="s">
        <v>16024</v>
      </c>
      <c r="C5312" s="26" t="s">
        <v>16025</v>
      </c>
    </row>
    <row r="5313" spans="1:3" x14ac:dyDescent="0.25">
      <c r="A5313" s="25" t="s">
        <v>16026</v>
      </c>
      <c r="B5313" s="26" t="s">
        <v>16027</v>
      </c>
      <c r="C5313" s="26" t="s">
        <v>16028</v>
      </c>
    </row>
    <row r="5314" spans="1:3" x14ac:dyDescent="0.25">
      <c r="A5314" s="25" t="s">
        <v>16029</v>
      </c>
      <c r="B5314" s="26" t="s">
        <v>16030</v>
      </c>
      <c r="C5314" s="26" t="s">
        <v>16031</v>
      </c>
    </row>
    <row r="5315" spans="1:3" x14ac:dyDescent="0.25">
      <c r="A5315" s="25" t="s">
        <v>16032</v>
      </c>
      <c r="B5315" s="26" t="s">
        <v>16033</v>
      </c>
      <c r="C5315" s="26" t="s">
        <v>16034</v>
      </c>
    </row>
    <row r="5316" spans="1:3" ht="30" x14ac:dyDescent="0.25">
      <c r="A5316" s="25" t="s">
        <v>16035</v>
      </c>
      <c r="B5316" s="26" t="s">
        <v>16036</v>
      </c>
      <c r="C5316" s="26" t="s">
        <v>16037</v>
      </c>
    </row>
    <row r="5317" spans="1:3" x14ac:dyDescent="0.25">
      <c r="A5317" s="25" t="s">
        <v>16038</v>
      </c>
      <c r="B5317" s="26" t="s">
        <v>16039</v>
      </c>
      <c r="C5317" s="26" t="s">
        <v>16040</v>
      </c>
    </row>
    <row r="5318" spans="1:3" x14ac:dyDescent="0.25">
      <c r="A5318" s="25" t="s">
        <v>16041</v>
      </c>
      <c r="B5318" s="26" t="s">
        <v>16042</v>
      </c>
      <c r="C5318" s="26" t="s">
        <v>16043</v>
      </c>
    </row>
    <row r="5319" spans="1:3" x14ac:dyDescent="0.25">
      <c r="A5319" s="25" t="s">
        <v>16044</v>
      </c>
      <c r="B5319" s="26" t="s">
        <v>16045</v>
      </c>
      <c r="C5319" s="26" t="s">
        <v>16046</v>
      </c>
    </row>
    <row r="5320" spans="1:3" x14ac:dyDescent="0.25">
      <c r="A5320" s="25" t="s">
        <v>16047</v>
      </c>
      <c r="B5320" s="26" t="s">
        <v>16048</v>
      </c>
      <c r="C5320" s="26" t="s">
        <v>16049</v>
      </c>
    </row>
    <row r="5321" spans="1:3" ht="30" x14ac:dyDescent="0.25">
      <c r="A5321" s="25" t="s">
        <v>16050</v>
      </c>
      <c r="B5321" s="26" t="s">
        <v>16051</v>
      </c>
      <c r="C5321" s="26" t="s">
        <v>16052</v>
      </c>
    </row>
    <row r="5322" spans="1:3" x14ac:dyDescent="0.25">
      <c r="A5322" s="25" t="s">
        <v>16053</v>
      </c>
      <c r="B5322" s="26" t="s">
        <v>16054</v>
      </c>
      <c r="C5322" s="26" t="s">
        <v>16055</v>
      </c>
    </row>
    <row r="5323" spans="1:3" x14ac:dyDescent="0.25">
      <c r="A5323" s="25" t="s">
        <v>16056</v>
      </c>
      <c r="B5323" s="26" t="s">
        <v>16057</v>
      </c>
      <c r="C5323" s="26" t="s">
        <v>16058</v>
      </c>
    </row>
    <row r="5324" spans="1:3" x14ac:dyDescent="0.25">
      <c r="A5324" s="25" t="s">
        <v>16059</v>
      </c>
      <c r="B5324" s="26" t="s">
        <v>16060</v>
      </c>
      <c r="C5324" s="26" t="s">
        <v>16061</v>
      </c>
    </row>
    <row r="5325" spans="1:3" x14ac:dyDescent="0.25">
      <c r="A5325" s="25" t="s">
        <v>16062</v>
      </c>
      <c r="B5325" s="26" t="s">
        <v>16063</v>
      </c>
      <c r="C5325" s="26" t="s">
        <v>16064</v>
      </c>
    </row>
    <row r="5326" spans="1:3" x14ac:dyDescent="0.25">
      <c r="A5326" s="25" t="s">
        <v>16065</v>
      </c>
      <c r="B5326" s="26" t="s">
        <v>16066</v>
      </c>
      <c r="C5326" s="26" t="s">
        <v>16067</v>
      </c>
    </row>
    <row r="5327" spans="1:3" x14ac:dyDescent="0.25">
      <c r="A5327" s="25" t="s">
        <v>16068</v>
      </c>
      <c r="B5327" s="26" t="s">
        <v>16069</v>
      </c>
      <c r="C5327" s="26" t="s">
        <v>16070</v>
      </c>
    </row>
    <row r="5328" spans="1:3" x14ac:dyDescent="0.25">
      <c r="A5328" s="25" t="s">
        <v>16071</v>
      </c>
      <c r="B5328" s="26" t="s">
        <v>16072</v>
      </c>
      <c r="C5328" s="26" t="s">
        <v>16073</v>
      </c>
    </row>
    <row r="5329" spans="1:3" x14ac:dyDescent="0.25">
      <c r="A5329" s="25" t="s">
        <v>16074</v>
      </c>
      <c r="B5329" s="26" t="s">
        <v>16075</v>
      </c>
      <c r="C5329" s="26" t="s">
        <v>16076</v>
      </c>
    </row>
    <row r="5330" spans="1:3" ht="30" x14ac:dyDescent="0.25">
      <c r="A5330" s="25" t="s">
        <v>16077</v>
      </c>
      <c r="B5330" s="26" t="s">
        <v>16078</v>
      </c>
      <c r="C5330" s="26" t="s">
        <v>16079</v>
      </c>
    </row>
    <row r="5331" spans="1:3" x14ac:dyDescent="0.25">
      <c r="A5331" s="25" t="s">
        <v>16080</v>
      </c>
      <c r="B5331" s="26" t="s">
        <v>16081</v>
      </c>
      <c r="C5331" s="26" t="s">
        <v>16082</v>
      </c>
    </row>
    <row r="5332" spans="1:3" x14ac:dyDescent="0.25">
      <c r="A5332" s="25" t="s">
        <v>16083</v>
      </c>
      <c r="B5332" s="26" t="s">
        <v>16084</v>
      </c>
      <c r="C5332" s="26" t="s">
        <v>16085</v>
      </c>
    </row>
    <row r="5333" spans="1:3" x14ac:dyDescent="0.25">
      <c r="A5333" s="25" t="s">
        <v>16086</v>
      </c>
      <c r="B5333" s="26" t="s">
        <v>16087</v>
      </c>
      <c r="C5333" s="26" t="s">
        <v>16088</v>
      </c>
    </row>
    <row r="5334" spans="1:3" x14ac:dyDescent="0.25">
      <c r="A5334" s="25" t="s">
        <v>16089</v>
      </c>
      <c r="B5334" s="26" t="s">
        <v>16090</v>
      </c>
      <c r="C5334" s="26" t="s">
        <v>16091</v>
      </c>
    </row>
    <row r="5335" spans="1:3" x14ac:dyDescent="0.25">
      <c r="A5335" s="25" t="s">
        <v>16092</v>
      </c>
      <c r="B5335" s="26" t="s">
        <v>16093</v>
      </c>
      <c r="C5335" s="26" t="s">
        <v>16094</v>
      </c>
    </row>
    <row r="5336" spans="1:3" x14ac:dyDescent="0.25">
      <c r="A5336" s="25" t="s">
        <v>16095</v>
      </c>
      <c r="B5336" s="26" t="s">
        <v>16096</v>
      </c>
      <c r="C5336" s="26" t="s">
        <v>16097</v>
      </c>
    </row>
    <row r="5337" spans="1:3" x14ac:dyDescent="0.25">
      <c r="A5337" s="25" t="s">
        <v>16098</v>
      </c>
      <c r="B5337" s="26" t="s">
        <v>16099</v>
      </c>
      <c r="C5337" s="26" t="s">
        <v>16100</v>
      </c>
    </row>
    <row r="5338" spans="1:3" ht="30" x14ac:dyDescent="0.25">
      <c r="A5338" s="25" t="s">
        <v>16101</v>
      </c>
      <c r="B5338" s="26" t="s">
        <v>16102</v>
      </c>
      <c r="C5338" s="26" t="s">
        <v>16103</v>
      </c>
    </row>
    <row r="5339" spans="1:3" x14ac:dyDescent="0.25">
      <c r="A5339" s="25" t="s">
        <v>16104</v>
      </c>
      <c r="B5339" s="26" t="s">
        <v>16105</v>
      </c>
      <c r="C5339" s="26" t="s">
        <v>16106</v>
      </c>
    </row>
    <row r="5340" spans="1:3" x14ac:dyDescent="0.25">
      <c r="A5340" s="25" t="s">
        <v>16107</v>
      </c>
      <c r="B5340" s="26" t="s">
        <v>16108</v>
      </c>
      <c r="C5340" s="26" t="s">
        <v>16109</v>
      </c>
    </row>
    <row r="5341" spans="1:3" x14ac:dyDescent="0.25">
      <c r="A5341" s="25" t="s">
        <v>26534</v>
      </c>
      <c r="B5341" s="26" t="s">
        <v>26535</v>
      </c>
      <c r="C5341" s="26" t="s">
        <v>26536</v>
      </c>
    </row>
    <row r="5342" spans="1:3" ht="30" x14ac:dyDescent="0.25">
      <c r="A5342" s="25" t="s">
        <v>12764</v>
      </c>
      <c r="B5342" s="26" t="s">
        <v>36282</v>
      </c>
      <c r="C5342" s="26" t="s">
        <v>36283</v>
      </c>
    </row>
    <row r="5343" spans="1:3" ht="30" x14ac:dyDescent="0.25">
      <c r="A5343" s="25" t="s">
        <v>16110</v>
      </c>
      <c r="B5343" s="26" t="s">
        <v>16111</v>
      </c>
      <c r="C5343" s="26" t="s">
        <v>16112</v>
      </c>
    </row>
    <row r="5344" spans="1:3" x14ac:dyDescent="0.25">
      <c r="A5344" s="25" t="s">
        <v>45419</v>
      </c>
      <c r="B5344" s="26" t="s">
        <v>45420</v>
      </c>
      <c r="C5344" s="26" t="s">
        <v>45421</v>
      </c>
    </row>
    <row r="5345" spans="1:3" x14ac:dyDescent="0.25">
      <c r="A5345" s="25" t="s">
        <v>45422</v>
      </c>
      <c r="B5345" s="26" t="s">
        <v>45423</v>
      </c>
      <c r="C5345" s="26" t="s">
        <v>45424</v>
      </c>
    </row>
    <row r="5346" spans="1:3" x14ac:dyDescent="0.25">
      <c r="A5346" s="25" t="s">
        <v>45425</v>
      </c>
      <c r="B5346" s="26" t="s">
        <v>45426</v>
      </c>
      <c r="C5346" s="26" t="s">
        <v>45427</v>
      </c>
    </row>
    <row r="5347" spans="1:3" x14ac:dyDescent="0.25">
      <c r="A5347" s="25" t="s">
        <v>45425</v>
      </c>
      <c r="B5347" s="26" t="s">
        <v>45428</v>
      </c>
      <c r="C5347" s="26" t="s">
        <v>45429</v>
      </c>
    </row>
    <row r="5348" spans="1:3" x14ac:dyDescent="0.25">
      <c r="A5348" s="25" t="s">
        <v>45430</v>
      </c>
      <c r="B5348" s="26" t="s">
        <v>45431</v>
      </c>
      <c r="C5348" s="26" t="s">
        <v>45432</v>
      </c>
    </row>
    <row r="5349" spans="1:3" x14ac:dyDescent="0.25">
      <c r="A5349" s="25" t="s">
        <v>45433</v>
      </c>
      <c r="B5349" s="26" t="s">
        <v>45434</v>
      </c>
      <c r="C5349" s="26" t="s">
        <v>45435</v>
      </c>
    </row>
    <row r="5350" spans="1:3" x14ac:dyDescent="0.25">
      <c r="A5350" s="25" t="s">
        <v>45436</v>
      </c>
      <c r="B5350" s="26" t="s">
        <v>45437</v>
      </c>
      <c r="C5350" s="26" t="s">
        <v>45438</v>
      </c>
    </row>
    <row r="5351" spans="1:3" x14ac:dyDescent="0.25">
      <c r="A5351" s="25" t="s">
        <v>45439</v>
      </c>
      <c r="B5351" s="26" t="s">
        <v>45440</v>
      </c>
      <c r="C5351" s="26" t="s">
        <v>45441</v>
      </c>
    </row>
    <row r="5352" spans="1:3" x14ac:dyDescent="0.25">
      <c r="A5352" s="25" t="s">
        <v>45442</v>
      </c>
      <c r="B5352" s="26" t="s">
        <v>45443</v>
      </c>
      <c r="C5352" s="26" t="s">
        <v>45444</v>
      </c>
    </row>
    <row r="5353" spans="1:3" x14ac:dyDescent="0.25">
      <c r="A5353" s="25" t="s">
        <v>36284</v>
      </c>
      <c r="B5353" s="26" t="s">
        <v>36285</v>
      </c>
      <c r="C5353" s="26" t="s">
        <v>36286</v>
      </c>
    </row>
    <row r="5354" spans="1:3" x14ac:dyDescent="0.25">
      <c r="A5354" s="25" t="s">
        <v>45445</v>
      </c>
      <c r="B5354" s="26" t="s">
        <v>45446</v>
      </c>
      <c r="C5354" s="26" t="s">
        <v>45447</v>
      </c>
    </row>
    <row r="5355" spans="1:3" x14ac:dyDescent="0.25">
      <c r="A5355" s="25" t="s">
        <v>36287</v>
      </c>
      <c r="B5355" s="26" t="s">
        <v>36288</v>
      </c>
      <c r="C5355" s="26" t="s">
        <v>36289</v>
      </c>
    </row>
    <row r="5356" spans="1:3" x14ac:dyDescent="0.25">
      <c r="A5356" s="25" t="s">
        <v>45448</v>
      </c>
      <c r="B5356" s="26" t="s">
        <v>45449</v>
      </c>
      <c r="C5356" s="26" t="s">
        <v>45450</v>
      </c>
    </row>
    <row r="5357" spans="1:3" x14ac:dyDescent="0.25">
      <c r="A5357" s="25" t="s">
        <v>45451</v>
      </c>
      <c r="B5357" s="26" t="s">
        <v>45452</v>
      </c>
      <c r="C5357" s="26" t="s">
        <v>45453</v>
      </c>
    </row>
    <row r="5358" spans="1:3" x14ac:dyDescent="0.25">
      <c r="A5358" s="25" t="s">
        <v>45454</v>
      </c>
      <c r="B5358" s="26" t="s">
        <v>45455</v>
      </c>
      <c r="C5358" s="26" t="s">
        <v>45456</v>
      </c>
    </row>
    <row r="5359" spans="1:3" x14ac:dyDescent="0.25">
      <c r="A5359" s="25" t="s">
        <v>45457</v>
      </c>
      <c r="B5359" s="26" t="s">
        <v>45458</v>
      </c>
      <c r="C5359" s="26" t="s">
        <v>45459</v>
      </c>
    </row>
    <row r="5360" spans="1:3" x14ac:dyDescent="0.25">
      <c r="A5360" s="25" t="s">
        <v>45460</v>
      </c>
      <c r="B5360" s="26" t="s">
        <v>45461</v>
      </c>
      <c r="C5360" s="26" t="s">
        <v>45462</v>
      </c>
    </row>
    <row r="5361" spans="1:3" x14ac:dyDescent="0.25">
      <c r="A5361" s="25" t="s">
        <v>45463</v>
      </c>
      <c r="B5361" s="26" t="s">
        <v>45464</v>
      </c>
      <c r="C5361" s="26" t="s">
        <v>45465</v>
      </c>
    </row>
    <row r="5362" spans="1:3" x14ac:dyDescent="0.25">
      <c r="A5362" s="25" t="s">
        <v>45466</v>
      </c>
      <c r="B5362" s="26" t="s">
        <v>45467</v>
      </c>
      <c r="C5362" s="26" t="s">
        <v>45468</v>
      </c>
    </row>
    <row r="5363" spans="1:3" x14ac:dyDescent="0.25">
      <c r="A5363" s="25" t="s">
        <v>45469</v>
      </c>
      <c r="B5363" s="26" t="s">
        <v>45470</v>
      </c>
      <c r="C5363" s="26" t="s">
        <v>45471</v>
      </c>
    </row>
    <row r="5364" spans="1:3" x14ac:dyDescent="0.25">
      <c r="A5364" s="25" t="s">
        <v>45472</v>
      </c>
      <c r="B5364" s="26" t="s">
        <v>45473</v>
      </c>
      <c r="C5364" s="26" t="s">
        <v>45474</v>
      </c>
    </row>
    <row r="5365" spans="1:3" x14ac:dyDescent="0.25">
      <c r="A5365" s="25" t="s">
        <v>36290</v>
      </c>
      <c r="B5365" s="26" t="s">
        <v>36291</v>
      </c>
      <c r="C5365" s="26" t="s">
        <v>36292</v>
      </c>
    </row>
    <row r="5366" spans="1:3" x14ac:dyDescent="0.25">
      <c r="A5366" s="25" t="s">
        <v>45475</v>
      </c>
      <c r="B5366" s="26" t="s">
        <v>45476</v>
      </c>
      <c r="C5366" s="26" t="s">
        <v>45477</v>
      </c>
    </row>
    <row r="5367" spans="1:3" x14ac:dyDescent="0.25">
      <c r="A5367" s="25" t="s">
        <v>45478</v>
      </c>
      <c r="B5367" s="26" t="s">
        <v>45479</v>
      </c>
      <c r="C5367" s="26" t="s">
        <v>45480</v>
      </c>
    </row>
    <row r="5368" spans="1:3" x14ac:dyDescent="0.25">
      <c r="A5368" s="25" t="s">
        <v>45481</v>
      </c>
      <c r="B5368" s="26" t="s">
        <v>45482</v>
      </c>
      <c r="C5368" s="26" t="s">
        <v>45483</v>
      </c>
    </row>
    <row r="5369" spans="1:3" x14ac:dyDescent="0.25">
      <c r="A5369" s="25" t="s">
        <v>45484</v>
      </c>
      <c r="B5369" s="26" t="s">
        <v>45485</v>
      </c>
      <c r="C5369" s="26" t="s">
        <v>45486</v>
      </c>
    </row>
    <row r="5370" spans="1:3" x14ac:dyDescent="0.25">
      <c r="A5370" s="25" t="s">
        <v>36293</v>
      </c>
      <c r="B5370" s="26" t="s">
        <v>36294</v>
      </c>
      <c r="C5370" s="26" t="s">
        <v>36295</v>
      </c>
    </row>
    <row r="5371" spans="1:3" x14ac:dyDescent="0.25">
      <c r="A5371" s="25" t="s">
        <v>45487</v>
      </c>
      <c r="B5371" s="26" t="s">
        <v>45488</v>
      </c>
      <c r="C5371" s="26" t="s">
        <v>45489</v>
      </c>
    </row>
    <row r="5372" spans="1:3" x14ac:dyDescent="0.25">
      <c r="A5372" s="25" t="s">
        <v>45490</v>
      </c>
      <c r="B5372" s="26" t="s">
        <v>45491</v>
      </c>
      <c r="C5372" s="26" t="s">
        <v>45492</v>
      </c>
    </row>
    <row r="5373" spans="1:3" x14ac:dyDescent="0.25">
      <c r="A5373" s="25" t="s">
        <v>36296</v>
      </c>
      <c r="B5373" s="26" t="s">
        <v>36297</v>
      </c>
      <c r="C5373" s="26" t="s">
        <v>36298</v>
      </c>
    </row>
    <row r="5374" spans="1:3" x14ac:dyDescent="0.25">
      <c r="A5374" s="25" t="s">
        <v>45493</v>
      </c>
      <c r="B5374" s="26" t="s">
        <v>45494</v>
      </c>
      <c r="C5374" s="26" t="s">
        <v>45495</v>
      </c>
    </row>
    <row r="5375" spans="1:3" x14ac:dyDescent="0.25">
      <c r="A5375" s="25" t="s">
        <v>45496</v>
      </c>
      <c r="B5375" s="26" t="s">
        <v>45497</v>
      </c>
      <c r="C5375" s="26" t="s">
        <v>45498</v>
      </c>
    </row>
    <row r="5376" spans="1:3" x14ac:dyDescent="0.25">
      <c r="A5376" s="25" t="s">
        <v>45499</v>
      </c>
      <c r="B5376" s="26" t="s">
        <v>45500</v>
      </c>
      <c r="C5376" s="26" t="s">
        <v>45501</v>
      </c>
    </row>
    <row r="5377" spans="1:3" x14ac:dyDescent="0.25">
      <c r="A5377" s="25" t="s">
        <v>45502</v>
      </c>
      <c r="B5377" s="26" t="s">
        <v>45503</v>
      </c>
      <c r="C5377" s="26" t="s">
        <v>45504</v>
      </c>
    </row>
    <row r="5378" spans="1:3" x14ac:dyDescent="0.25">
      <c r="A5378" s="25" t="s">
        <v>45505</v>
      </c>
      <c r="B5378" s="26" t="s">
        <v>45506</v>
      </c>
      <c r="C5378" s="26" t="s">
        <v>45507</v>
      </c>
    </row>
    <row r="5379" spans="1:3" x14ac:dyDescent="0.25">
      <c r="A5379" s="25" t="s">
        <v>45508</v>
      </c>
      <c r="B5379" s="26" t="s">
        <v>45509</v>
      </c>
      <c r="C5379" s="26" t="s">
        <v>45510</v>
      </c>
    </row>
    <row r="5380" spans="1:3" x14ac:dyDescent="0.25">
      <c r="A5380" s="25" t="s">
        <v>45511</v>
      </c>
      <c r="B5380" s="26" t="s">
        <v>45512</v>
      </c>
      <c r="C5380" s="26" t="s">
        <v>45513</v>
      </c>
    </row>
    <row r="5381" spans="1:3" x14ac:dyDescent="0.25">
      <c r="A5381" s="25" t="s">
        <v>45514</v>
      </c>
      <c r="B5381" s="26" t="s">
        <v>45515</v>
      </c>
      <c r="C5381" s="26" t="s">
        <v>45516</v>
      </c>
    </row>
    <row r="5382" spans="1:3" x14ac:dyDescent="0.25">
      <c r="A5382" s="25" t="s">
        <v>45517</v>
      </c>
      <c r="B5382" s="26" t="s">
        <v>45518</v>
      </c>
      <c r="C5382" s="26" t="s">
        <v>45519</v>
      </c>
    </row>
    <row r="5383" spans="1:3" x14ac:dyDescent="0.25">
      <c r="A5383" s="25" t="s">
        <v>45520</v>
      </c>
      <c r="B5383" s="26" t="s">
        <v>45521</v>
      </c>
      <c r="C5383" s="26" t="s">
        <v>45522</v>
      </c>
    </row>
    <row r="5384" spans="1:3" x14ac:dyDescent="0.25">
      <c r="A5384" s="25" t="s">
        <v>45523</v>
      </c>
      <c r="B5384" s="26" t="s">
        <v>45524</v>
      </c>
      <c r="C5384" s="26" t="s">
        <v>45525</v>
      </c>
    </row>
    <row r="5385" spans="1:3" x14ac:dyDescent="0.25">
      <c r="A5385" s="25" t="s">
        <v>45526</v>
      </c>
      <c r="B5385" s="26" t="s">
        <v>45527</v>
      </c>
      <c r="C5385" s="26" t="s">
        <v>45528</v>
      </c>
    </row>
    <row r="5386" spans="1:3" x14ac:dyDescent="0.25">
      <c r="A5386" s="25" t="s">
        <v>45529</v>
      </c>
      <c r="B5386" s="26" t="s">
        <v>45530</v>
      </c>
      <c r="C5386" s="26" t="s">
        <v>45531</v>
      </c>
    </row>
    <row r="5387" spans="1:3" x14ac:dyDescent="0.25">
      <c r="A5387" s="25" t="s">
        <v>45532</v>
      </c>
      <c r="B5387" s="26" t="s">
        <v>45533</v>
      </c>
      <c r="C5387" s="26" t="s">
        <v>45534</v>
      </c>
    </row>
    <row r="5388" spans="1:3" x14ac:dyDescent="0.25">
      <c r="A5388" s="25" t="s">
        <v>45535</v>
      </c>
      <c r="B5388" s="26" t="s">
        <v>45536</v>
      </c>
      <c r="C5388" s="26" t="s">
        <v>45537</v>
      </c>
    </row>
    <row r="5389" spans="1:3" x14ac:dyDescent="0.25">
      <c r="A5389" s="25" t="s">
        <v>45538</v>
      </c>
      <c r="B5389" s="26" t="s">
        <v>45539</v>
      </c>
      <c r="C5389" s="26" t="s">
        <v>45540</v>
      </c>
    </row>
    <row r="5390" spans="1:3" x14ac:dyDescent="0.25">
      <c r="A5390" s="25" t="s">
        <v>45541</v>
      </c>
      <c r="B5390" s="26" t="s">
        <v>45542</v>
      </c>
      <c r="C5390" s="26" t="s">
        <v>45543</v>
      </c>
    </row>
    <row r="5391" spans="1:3" x14ac:dyDescent="0.25">
      <c r="A5391" s="25" t="s">
        <v>45544</v>
      </c>
      <c r="B5391" s="26" t="s">
        <v>45545</v>
      </c>
      <c r="C5391" s="26" t="s">
        <v>45546</v>
      </c>
    </row>
    <row r="5392" spans="1:3" x14ac:dyDescent="0.25">
      <c r="A5392" s="25" t="s">
        <v>45547</v>
      </c>
      <c r="B5392" s="26" t="s">
        <v>45548</v>
      </c>
      <c r="C5392" s="26" t="s">
        <v>45549</v>
      </c>
    </row>
    <row r="5393" spans="1:3" x14ac:dyDescent="0.25">
      <c r="A5393" s="25" t="s">
        <v>45550</v>
      </c>
      <c r="B5393" s="26" t="s">
        <v>45551</v>
      </c>
      <c r="C5393" s="26" t="s">
        <v>45552</v>
      </c>
    </row>
    <row r="5394" spans="1:3" x14ac:dyDescent="0.25">
      <c r="A5394" s="25" t="s">
        <v>45553</v>
      </c>
      <c r="B5394" s="26" t="s">
        <v>45554</v>
      </c>
      <c r="C5394" s="26" t="s">
        <v>45555</v>
      </c>
    </row>
    <row r="5395" spans="1:3" x14ac:dyDescent="0.25">
      <c r="A5395" s="25" t="s">
        <v>45556</v>
      </c>
      <c r="B5395" s="26" t="s">
        <v>45557</v>
      </c>
      <c r="C5395" s="26" t="s">
        <v>45558</v>
      </c>
    </row>
    <row r="5396" spans="1:3" x14ac:dyDescent="0.25">
      <c r="A5396" s="25" t="s">
        <v>45559</v>
      </c>
      <c r="B5396" s="26" t="s">
        <v>45560</v>
      </c>
      <c r="C5396" s="26" t="s">
        <v>45561</v>
      </c>
    </row>
    <row r="5397" spans="1:3" x14ac:dyDescent="0.25">
      <c r="A5397" s="25" t="s">
        <v>45562</v>
      </c>
      <c r="B5397" s="26" t="s">
        <v>45563</v>
      </c>
      <c r="C5397" s="26" t="s">
        <v>45564</v>
      </c>
    </row>
    <row r="5398" spans="1:3" x14ac:dyDescent="0.25">
      <c r="A5398" s="25" t="s">
        <v>45565</v>
      </c>
      <c r="B5398" s="26" t="s">
        <v>45566</v>
      </c>
      <c r="C5398" s="26" t="s">
        <v>45567</v>
      </c>
    </row>
    <row r="5399" spans="1:3" x14ac:dyDescent="0.25">
      <c r="A5399" s="25" t="s">
        <v>45568</v>
      </c>
      <c r="B5399" s="26" t="s">
        <v>45569</v>
      </c>
      <c r="C5399" s="26" t="s">
        <v>45570</v>
      </c>
    </row>
    <row r="5400" spans="1:3" x14ac:dyDescent="0.25">
      <c r="A5400" s="25" t="s">
        <v>45571</v>
      </c>
      <c r="B5400" s="26" t="s">
        <v>45572</v>
      </c>
      <c r="C5400" s="26" t="s">
        <v>45573</v>
      </c>
    </row>
    <row r="5401" spans="1:3" x14ac:dyDescent="0.25">
      <c r="A5401" s="25" t="s">
        <v>45574</v>
      </c>
      <c r="B5401" s="26" t="s">
        <v>45575</v>
      </c>
      <c r="C5401" s="26" t="s">
        <v>45576</v>
      </c>
    </row>
    <row r="5402" spans="1:3" x14ac:dyDescent="0.25">
      <c r="A5402" s="25" t="s">
        <v>45577</v>
      </c>
      <c r="B5402" s="26" t="s">
        <v>45578</v>
      </c>
      <c r="C5402" s="26" t="s">
        <v>45579</v>
      </c>
    </row>
    <row r="5403" spans="1:3" x14ac:dyDescent="0.25">
      <c r="A5403" s="25" t="s">
        <v>45580</v>
      </c>
      <c r="B5403" s="26" t="s">
        <v>45581</v>
      </c>
      <c r="C5403" s="26" t="s">
        <v>45582</v>
      </c>
    </row>
    <row r="5404" spans="1:3" x14ac:dyDescent="0.25">
      <c r="A5404" s="25" t="s">
        <v>45583</v>
      </c>
      <c r="B5404" s="26" t="s">
        <v>45584</v>
      </c>
      <c r="C5404" s="26" t="s">
        <v>45585</v>
      </c>
    </row>
    <row r="5405" spans="1:3" x14ac:dyDescent="0.25">
      <c r="A5405" s="25" t="s">
        <v>45586</v>
      </c>
      <c r="B5405" s="26" t="s">
        <v>45587</v>
      </c>
      <c r="C5405" s="26" t="s">
        <v>45588</v>
      </c>
    </row>
    <row r="5406" spans="1:3" x14ac:dyDescent="0.25">
      <c r="A5406" s="25" t="s">
        <v>45589</v>
      </c>
      <c r="B5406" s="26" t="s">
        <v>45590</v>
      </c>
      <c r="C5406" s="26" t="s">
        <v>45591</v>
      </c>
    </row>
    <row r="5407" spans="1:3" x14ac:dyDescent="0.25">
      <c r="A5407" s="25" t="s">
        <v>45592</v>
      </c>
      <c r="B5407" s="26" t="s">
        <v>45593</v>
      </c>
      <c r="C5407" s="26" t="s">
        <v>45594</v>
      </c>
    </row>
    <row r="5408" spans="1:3" x14ac:dyDescent="0.25">
      <c r="A5408" s="25" t="s">
        <v>45595</v>
      </c>
      <c r="B5408" s="26" t="s">
        <v>45596</v>
      </c>
      <c r="C5408" s="26" t="s">
        <v>45597</v>
      </c>
    </row>
    <row r="5409" spans="1:3" x14ac:dyDescent="0.25">
      <c r="A5409" s="25" t="s">
        <v>45598</v>
      </c>
      <c r="B5409" s="26" t="s">
        <v>45599</v>
      </c>
      <c r="C5409" s="26" t="s">
        <v>45600</v>
      </c>
    </row>
    <row r="5410" spans="1:3" x14ac:dyDescent="0.25">
      <c r="A5410" s="25" t="s">
        <v>16128</v>
      </c>
      <c r="B5410" s="26" t="s">
        <v>45601</v>
      </c>
      <c r="C5410" s="26" t="s">
        <v>45602</v>
      </c>
    </row>
    <row r="5411" spans="1:3" x14ac:dyDescent="0.25">
      <c r="A5411" s="25" t="s">
        <v>45603</v>
      </c>
      <c r="B5411" s="26" t="s">
        <v>45604</v>
      </c>
      <c r="C5411" s="26" t="s">
        <v>45605</v>
      </c>
    </row>
    <row r="5412" spans="1:3" x14ac:dyDescent="0.25">
      <c r="A5412" s="25" t="s">
        <v>45606</v>
      </c>
      <c r="B5412" s="26" t="s">
        <v>45607</v>
      </c>
      <c r="C5412" s="26" t="s">
        <v>45608</v>
      </c>
    </row>
    <row r="5413" spans="1:3" x14ac:dyDescent="0.25">
      <c r="A5413" s="25" t="s">
        <v>45609</v>
      </c>
      <c r="B5413" s="26" t="s">
        <v>45610</v>
      </c>
      <c r="C5413" s="26" t="s">
        <v>45611</v>
      </c>
    </row>
    <row r="5414" spans="1:3" x14ac:dyDescent="0.25">
      <c r="A5414" s="25" t="s">
        <v>45612</v>
      </c>
      <c r="B5414" s="26" t="s">
        <v>45613</v>
      </c>
      <c r="C5414" s="26" t="s">
        <v>45614</v>
      </c>
    </row>
    <row r="5415" spans="1:3" x14ac:dyDescent="0.25">
      <c r="A5415" s="25" t="s">
        <v>45615</v>
      </c>
      <c r="B5415" s="26" t="s">
        <v>45616</v>
      </c>
      <c r="C5415" s="26" t="s">
        <v>45617</v>
      </c>
    </row>
    <row r="5416" spans="1:3" x14ac:dyDescent="0.25">
      <c r="A5416" s="25" t="s">
        <v>45618</v>
      </c>
      <c r="B5416" s="26" t="s">
        <v>45619</v>
      </c>
      <c r="C5416" s="26" t="s">
        <v>45620</v>
      </c>
    </row>
    <row r="5417" spans="1:3" x14ac:dyDescent="0.25">
      <c r="A5417" s="25" t="s">
        <v>45621</v>
      </c>
      <c r="B5417" s="26" t="s">
        <v>45622</v>
      </c>
      <c r="C5417" s="26" t="s">
        <v>45623</v>
      </c>
    </row>
    <row r="5418" spans="1:3" x14ac:dyDescent="0.25">
      <c r="A5418" s="25" t="s">
        <v>45624</v>
      </c>
      <c r="B5418" s="26" t="s">
        <v>45625</v>
      </c>
      <c r="C5418" s="26" t="s">
        <v>45626</v>
      </c>
    </row>
    <row r="5419" spans="1:3" x14ac:dyDescent="0.25">
      <c r="A5419" s="25" t="s">
        <v>45627</v>
      </c>
      <c r="B5419" s="26" t="s">
        <v>45628</v>
      </c>
      <c r="C5419" s="26" t="s">
        <v>45629</v>
      </c>
    </row>
    <row r="5420" spans="1:3" x14ac:dyDescent="0.25">
      <c r="A5420" s="25" t="s">
        <v>45630</v>
      </c>
      <c r="B5420" s="26" t="s">
        <v>45631</v>
      </c>
      <c r="C5420" s="26" t="s">
        <v>45632</v>
      </c>
    </row>
    <row r="5421" spans="1:3" x14ac:dyDescent="0.25">
      <c r="A5421" s="25" t="s">
        <v>45633</v>
      </c>
      <c r="B5421" s="26" t="s">
        <v>45634</v>
      </c>
      <c r="C5421" s="26" t="s">
        <v>45635</v>
      </c>
    </row>
    <row r="5422" spans="1:3" x14ac:dyDescent="0.25">
      <c r="A5422" s="25" t="s">
        <v>45636</v>
      </c>
      <c r="B5422" s="26" t="s">
        <v>45637</v>
      </c>
      <c r="C5422" s="26" t="s">
        <v>45638</v>
      </c>
    </row>
    <row r="5423" spans="1:3" x14ac:dyDescent="0.25">
      <c r="A5423" s="25" t="s">
        <v>45639</v>
      </c>
      <c r="B5423" s="26" t="s">
        <v>45640</v>
      </c>
      <c r="C5423" s="26" t="s">
        <v>45641</v>
      </c>
    </row>
    <row r="5424" spans="1:3" x14ac:dyDescent="0.25">
      <c r="A5424" s="25" t="s">
        <v>45642</v>
      </c>
      <c r="B5424" s="26" t="s">
        <v>45643</v>
      </c>
      <c r="C5424" s="26" t="s">
        <v>45644</v>
      </c>
    </row>
    <row r="5425" spans="1:3" x14ac:dyDescent="0.25">
      <c r="A5425" s="25" t="s">
        <v>45645</v>
      </c>
      <c r="B5425" s="26" t="s">
        <v>45646</v>
      </c>
      <c r="C5425" s="26" t="s">
        <v>45647</v>
      </c>
    </row>
    <row r="5426" spans="1:3" x14ac:dyDescent="0.25">
      <c r="A5426" s="25" t="s">
        <v>45648</v>
      </c>
      <c r="B5426" s="26" t="s">
        <v>45649</v>
      </c>
      <c r="C5426" s="26" t="s">
        <v>45650</v>
      </c>
    </row>
    <row r="5427" spans="1:3" x14ac:dyDescent="0.25">
      <c r="A5427" s="25" t="s">
        <v>45651</v>
      </c>
      <c r="B5427" s="26" t="s">
        <v>45652</v>
      </c>
      <c r="C5427" s="26" t="s">
        <v>45653</v>
      </c>
    </row>
    <row r="5428" spans="1:3" x14ac:dyDescent="0.25">
      <c r="A5428" s="25" t="s">
        <v>45654</v>
      </c>
      <c r="B5428" s="26" t="s">
        <v>45655</v>
      </c>
      <c r="C5428" s="26" t="s">
        <v>45656</v>
      </c>
    </row>
    <row r="5429" spans="1:3" x14ac:dyDescent="0.25">
      <c r="A5429" s="25" t="s">
        <v>45657</v>
      </c>
      <c r="B5429" s="26" t="s">
        <v>45658</v>
      </c>
      <c r="C5429" s="26" t="s">
        <v>45659</v>
      </c>
    </row>
    <row r="5430" spans="1:3" x14ac:dyDescent="0.25">
      <c r="A5430" s="25" t="s">
        <v>45660</v>
      </c>
      <c r="B5430" s="26" t="s">
        <v>45661</v>
      </c>
      <c r="C5430" s="26" t="s">
        <v>45662</v>
      </c>
    </row>
    <row r="5431" spans="1:3" x14ac:dyDescent="0.25">
      <c r="A5431" s="25" t="s">
        <v>45663</v>
      </c>
      <c r="B5431" s="26" t="s">
        <v>45664</v>
      </c>
      <c r="C5431" s="26" t="s">
        <v>45665</v>
      </c>
    </row>
    <row r="5432" spans="1:3" x14ac:dyDescent="0.25">
      <c r="A5432" s="25" t="s">
        <v>45666</v>
      </c>
      <c r="B5432" s="26" t="s">
        <v>45667</v>
      </c>
      <c r="C5432" s="26" t="s">
        <v>45668</v>
      </c>
    </row>
    <row r="5433" spans="1:3" x14ac:dyDescent="0.25">
      <c r="A5433" s="25" t="s">
        <v>36299</v>
      </c>
      <c r="B5433" s="26" t="s">
        <v>36300</v>
      </c>
      <c r="C5433" s="26" t="s">
        <v>36301</v>
      </c>
    </row>
    <row r="5434" spans="1:3" x14ac:dyDescent="0.25">
      <c r="A5434" s="25" t="s">
        <v>45669</v>
      </c>
      <c r="B5434" s="26" t="s">
        <v>45670</v>
      </c>
      <c r="C5434" s="26" t="s">
        <v>45671</v>
      </c>
    </row>
    <row r="5435" spans="1:3" x14ac:dyDescent="0.25">
      <c r="A5435" s="25" t="s">
        <v>45672</v>
      </c>
      <c r="B5435" s="26" t="s">
        <v>45673</v>
      </c>
      <c r="C5435" s="26" t="s">
        <v>45674</v>
      </c>
    </row>
    <row r="5436" spans="1:3" x14ac:dyDescent="0.25">
      <c r="A5436" s="25" t="s">
        <v>16128</v>
      </c>
      <c r="B5436" s="26" t="s">
        <v>45675</v>
      </c>
      <c r="C5436" s="26" t="s">
        <v>45676</v>
      </c>
    </row>
    <row r="5437" spans="1:3" x14ac:dyDescent="0.25">
      <c r="A5437" s="25" t="s">
        <v>45677</v>
      </c>
      <c r="B5437" s="26" t="s">
        <v>45678</v>
      </c>
      <c r="C5437" s="26" t="s">
        <v>45679</v>
      </c>
    </row>
    <row r="5438" spans="1:3" x14ac:dyDescent="0.25">
      <c r="A5438" s="25" t="s">
        <v>45680</v>
      </c>
      <c r="B5438" s="26" t="s">
        <v>45681</v>
      </c>
      <c r="C5438" s="26" t="s">
        <v>45682</v>
      </c>
    </row>
    <row r="5439" spans="1:3" x14ac:dyDescent="0.25">
      <c r="A5439" s="25" t="s">
        <v>36302</v>
      </c>
      <c r="B5439" s="26" t="s">
        <v>36303</v>
      </c>
      <c r="C5439" s="26" t="s">
        <v>36304</v>
      </c>
    </row>
    <row r="5440" spans="1:3" x14ac:dyDescent="0.25">
      <c r="A5440" s="25" t="s">
        <v>36305</v>
      </c>
      <c r="B5440" s="26" t="s">
        <v>36306</v>
      </c>
      <c r="C5440" s="26" t="s">
        <v>36307</v>
      </c>
    </row>
    <row r="5441" spans="1:3" x14ac:dyDescent="0.25">
      <c r="A5441" s="25" t="s">
        <v>45683</v>
      </c>
      <c r="B5441" s="26" t="s">
        <v>45684</v>
      </c>
      <c r="C5441" s="26" t="s">
        <v>45685</v>
      </c>
    </row>
    <row r="5442" spans="1:3" x14ac:dyDescent="0.25">
      <c r="A5442" s="25" t="s">
        <v>36308</v>
      </c>
      <c r="B5442" s="26" t="s">
        <v>36309</v>
      </c>
      <c r="C5442" s="26" t="s">
        <v>36310</v>
      </c>
    </row>
    <row r="5443" spans="1:3" x14ac:dyDescent="0.25">
      <c r="A5443" s="25" t="s">
        <v>45686</v>
      </c>
      <c r="B5443" s="26" t="s">
        <v>45687</v>
      </c>
      <c r="C5443" s="26" t="s">
        <v>45688</v>
      </c>
    </row>
    <row r="5444" spans="1:3" x14ac:dyDescent="0.25">
      <c r="A5444" s="25" t="s">
        <v>16128</v>
      </c>
      <c r="B5444" s="26" t="s">
        <v>36311</v>
      </c>
      <c r="C5444" s="26" t="s">
        <v>36312</v>
      </c>
    </row>
    <row r="5445" spans="1:3" x14ac:dyDescent="0.25">
      <c r="A5445" s="25" t="s">
        <v>45689</v>
      </c>
      <c r="B5445" s="26" t="s">
        <v>45690</v>
      </c>
      <c r="C5445" s="26" t="s">
        <v>45691</v>
      </c>
    </row>
    <row r="5446" spans="1:3" ht="30" x14ac:dyDescent="0.25">
      <c r="A5446" s="25" t="s">
        <v>45692</v>
      </c>
      <c r="B5446" s="26" t="s">
        <v>45693</v>
      </c>
      <c r="C5446" s="26" t="s">
        <v>45694</v>
      </c>
    </row>
    <row r="5447" spans="1:3" x14ac:dyDescent="0.25">
      <c r="A5447" s="25" t="s">
        <v>45695</v>
      </c>
      <c r="B5447" s="26" t="s">
        <v>45696</v>
      </c>
      <c r="C5447" s="26" t="s">
        <v>45697</v>
      </c>
    </row>
    <row r="5448" spans="1:3" x14ac:dyDescent="0.25">
      <c r="A5448" s="25" t="s">
        <v>45698</v>
      </c>
      <c r="B5448" s="26" t="s">
        <v>45699</v>
      </c>
      <c r="C5448" s="26" t="s">
        <v>45700</v>
      </c>
    </row>
    <row r="5449" spans="1:3" x14ac:dyDescent="0.25">
      <c r="A5449" s="25" t="s">
        <v>36313</v>
      </c>
      <c r="B5449" s="26" t="s">
        <v>36314</v>
      </c>
      <c r="C5449" s="26" t="s">
        <v>36315</v>
      </c>
    </row>
    <row r="5450" spans="1:3" ht="30" x14ac:dyDescent="0.25">
      <c r="A5450" s="25" t="s">
        <v>45701</v>
      </c>
      <c r="B5450" s="26" t="s">
        <v>45702</v>
      </c>
      <c r="C5450" s="26" t="s">
        <v>45703</v>
      </c>
    </row>
    <row r="5451" spans="1:3" x14ac:dyDescent="0.25">
      <c r="A5451" s="25" t="s">
        <v>45704</v>
      </c>
      <c r="B5451" s="26" t="s">
        <v>45705</v>
      </c>
      <c r="C5451" s="26" t="s">
        <v>45706</v>
      </c>
    </row>
    <row r="5452" spans="1:3" x14ac:dyDescent="0.25">
      <c r="A5452" s="25" t="s">
        <v>45707</v>
      </c>
      <c r="B5452" s="26" t="s">
        <v>45708</v>
      </c>
      <c r="C5452" s="26" t="s">
        <v>45709</v>
      </c>
    </row>
    <row r="5453" spans="1:3" x14ac:dyDescent="0.25">
      <c r="A5453" s="25" t="s">
        <v>45710</v>
      </c>
      <c r="B5453" s="26" t="s">
        <v>45711</v>
      </c>
      <c r="C5453" s="26" t="s">
        <v>45712</v>
      </c>
    </row>
    <row r="5454" spans="1:3" x14ac:dyDescent="0.25">
      <c r="A5454" s="25" t="s">
        <v>45713</v>
      </c>
      <c r="B5454" s="26" t="s">
        <v>45714</v>
      </c>
      <c r="C5454" s="26" t="s">
        <v>45715</v>
      </c>
    </row>
    <row r="5455" spans="1:3" x14ac:dyDescent="0.25">
      <c r="A5455" s="25" t="s">
        <v>45716</v>
      </c>
      <c r="B5455" s="26" t="s">
        <v>45717</v>
      </c>
      <c r="C5455" s="26" t="s">
        <v>45718</v>
      </c>
    </row>
    <row r="5456" spans="1:3" ht="30" x14ac:dyDescent="0.25">
      <c r="A5456" s="25" t="s">
        <v>36316</v>
      </c>
      <c r="B5456" s="26" t="s">
        <v>36317</v>
      </c>
      <c r="C5456" s="26" t="s">
        <v>36318</v>
      </c>
    </row>
    <row r="5457" spans="1:3" x14ac:dyDescent="0.25">
      <c r="A5457" s="25" t="s">
        <v>45719</v>
      </c>
      <c r="B5457" s="26" t="s">
        <v>45720</v>
      </c>
      <c r="C5457" s="26" t="s">
        <v>45721</v>
      </c>
    </row>
    <row r="5458" spans="1:3" x14ac:dyDescent="0.25">
      <c r="A5458" s="25" t="s">
        <v>45722</v>
      </c>
      <c r="B5458" s="26" t="s">
        <v>45723</v>
      </c>
      <c r="C5458" s="26" t="s">
        <v>45724</v>
      </c>
    </row>
    <row r="5459" spans="1:3" x14ac:dyDescent="0.25">
      <c r="A5459" s="25" t="s">
        <v>36319</v>
      </c>
      <c r="B5459" s="26" t="s">
        <v>36320</v>
      </c>
      <c r="C5459" s="26" t="s">
        <v>36321</v>
      </c>
    </row>
    <row r="5460" spans="1:3" x14ac:dyDescent="0.25">
      <c r="A5460" s="25" t="s">
        <v>26537</v>
      </c>
      <c r="B5460" s="26" t="s">
        <v>26538</v>
      </c>
      <c r="C5460" s="26" t="s">
        <v>26539</v>
      </c>
    </row>
    <row r="5461" spans="1:3" x14ac:dyDescent="0.25">
      <c r="A5461" s="25" t="s">
        <v>45725</v>
      </c>
      <c r="B5461" s="26" t="s">
        <v>45726</v>
      </c>
      <c r="C5461" s="26" t="s">
        <v>45727</v>
      </c>
    </row>
    <row r="5462" spans="1:3" x14ac:dyDescent="0.25">
      <c r="A5462" s="25" t="s">
        <v>45728</v>
      </c>
      <c r="B5462" s="26" t="s">
        <v>45729</v>
      </c>
      <c r="C5462" s="26" t="s">
        <v>45730</v>
      </c>
    </row>
    <row r="5463" spans="1:3" x14ac:dyDescent="0.25">
      <c r="A5463" s="25" t="s">
        <v>45731</v>
      </c>
      <c r="B5463" s="26" t="s">
        <v>45732</v>
      </c>
      <c r="C5463" s="26" t="s">
        <v>45733</v>
      </c>
    </row>
    <row r="5464" spans="1:3" x14ac:dyDescent="0.25">
      <c r="A5464" s="25" t="s">
        <v>45734</v>
      </c>
      <c r="B5464" s="26" t="s">
        <v>45735</v>
      </c>
      <c r="C5464" s="26" t="s">
        <v>45736</v>
      </c>
    </row>
    <row r="5465" spans="1:3" x14ac:dyDescent="0.25">
      <c r="A5465" s="25" t="s">
        <v>36322</v>
      </c>
      <c r="B5465" s="26" t="s">
        <v>36323</v>
      </c>
      <c r="C5465" s="26" t="s">
        <v>36324</v>
      </c>
    </row>
    <row r="5466" spans="1:3" x14ac:dyDescent="0.25">
      <c r="A5466" s="25" t="s">
        <v>36325</v>
      </c>
      <c r="B5466" s="26" t="s">
        <v>36326</v>
      </c>
      <c r="C5466" s="26" t="s">
        <v>36327</v>
      </c>
    </row>
    <row r="5467" spans="1:3" x14ac:dyDescent="0.25">
      <c r="A5467" s="25" t="s">
        <v>36328</v>
      </c>
      <c r="B5467" s="26" t="s">
        <v>36329</v>
      </c>
      <c r="C5467" s="26" t="s">
        <v>36330</v>
      </c>
    </row>
    <row r="5468" spans="1:3" x14ac:dyDescent="0.25">
      <c r="A5468" s="25" t="s">
        <v>36331</v>
      </c>
      <c r="B5468" s="26" t="s">
        <v>36332</v>
      </c>
      <c r="C5468" s="26" t="s">
        <v>36333</v>
      </c>
    </row>
    <row r="5469" spans="1:3" x14ac:dyDescent="0.25">
      <c r="A5469" s="25" t="s">
        <v>36334</v>
      </c>
      <c r="B5469" s="26" t="s">
        <v>36335</v>
      </c>
      <c r="C5469" s="26" t="s">
        <v>36336</v>
      </c>
    </row>
    <row r="5470" spans="1:3" x14ac:dyDescent="0.25">
      <c r="A5470" s="25" t="s">
        <v>36337</v>
      </c>
      <c r="B5470" s="26" t="s">
        <v>36338</v>
      </c>
      <c r="C5470" s="26" t="s">
        <v>36339</v>
      </c>
    </row>
    <row r="5471" spans="1:3" x14ac:dyDescent="0.25">
      <c r="A5471" s="25" t="s">
        <v>36340</v>
      </c>
      <c r="B5471" s="26" t="s">
        <v>36341</v>
      </c>
      <c r="C5471" s="26" t="s">
        <v>36342</v>
      </c>
    </row>
    <row r="5472" spans="1:3" x14ac:dyDescent="0.25">
      <c r="A5472" s="25" t="s">
        <v>36343</v>
      </c>
      <c r="B5472" s="26" t="s">
        <v>36344</v>
      </c>
      <c r="C5472" s="26" t="s">
        <v>36345</v>
      </c>
    </row>
    <row r="5473" spans="1:3" x14ac:dyDescent="0.25">
      <c r="A5473" s="25" t="s">
        <v>26540</v>
      </c>
      <c r="B5473" s="26" t="s">
        <v>26541</v>
      </c>
      <c r="C5473" s="26" t="s">
        <v>26542</v>
      </c>
    </row>
    <row r="5474" spans="1:3" x14ac:dyDescent="0.25">
      <c r="A5474" s="25" t="s">
        <v>36346</v>
      </c>
      <c r="B5474" s="26" t="s">
        <v>36347</v>
      </c>
      <c r="C5474" s="26" t="s">
        <v>36348</v>
      </c>
    </row>
    <row r="5475" spans="1:3" x14ac:dyDescent="0.25">
      <c r="A5475" s="25" t="s">
        <v>45737</v>
      </c>
      <c r="B5475" s="26" t="s">
        <v>45738</v>
      </c>
      <c r="C5475" s="26" t="s">
        <v>45739</v>
      </c>
    </row>
    <row r="5476" spans="1:3" x14ac:dyDescent="0.25">
      <c r="A5476" s="25" t="s">
        <v>26543</v>
      </c>
      <c r="B5476" s="26" t="s">
        <v>26544</v>
      </c>
      <c r="C5476" s="26" t="s">
        <v>26545</v>
      </c>
    </row>
    <row r="5477" spans="1:3" ht="30" x14ac:dyDescent="0.25">
      <c r="A5477" s="25" t="s">
        <v>26546</v>
      </c>
      <c r="B5477" s="26" t="s">
        <v>26547</v>
      </c>
      <c r="C5477" s="26" t="s">
        <v>26548</v>
      </c>
    </row>
    <row r="5478" spans="1:3" x14ac:dyDescent="0.25">
      <c r="A5478" s="25" t="s">
        <v>26549</v>
      </c>
      <c r="B5478" s="26" t="s">
        <v>26550</v>
      </c>
      <c r="C5478" s="26" t="s">
        <v>26551</v>
      </c>
    </row>
    <row r="5479" spans="1:3" x14ac:dyDescent="0.25">
      <c r="A5479" s="25" t="s">
        <v>45740</v>
      </c>
      <c r="B5479" s="26" t="s">
        <v>45741</v>
      </c>
      <c r="C5479" s="26" t="s">
        <v>45742</v>
      </c>
    </row>
    <row r="5480" spans="1:3" x14ac:dyDescent="0.25">
      <c r="A5480" s="25" t="s">
        <v>36349</v>
      </c>
      <c r="B5480" s="26" t="s">
        <v>36350</v>
      </c>
      <c r="C5480" s="26" t="s">
        <v>36351</v>
      </c>
    </row>
    <row r="5481" spans="1:3" x14ac:dyDescent="0.25">
      <c r="A5481" s="25" t="s">
        <v>26552</v>
      </c>
      <c r="B5481" s="26" t="s">
        <v>26553</v>
      </c>
      <c r="C5481" s="26" t="s">
        <v>26554</v>
      </c>
    </row>
    <row r="5482" spans="1:3" ht="30" x14ac:dyDescent="0.25">
      <c r="A5482" s="25" t="s">
        <v>45743</v>
      </c>
      <c r="B5482" s="26" t="s">
        <v>45744</v>
      </c>
      <c r="C5482" s="26" t="s">
        <v>45745</v>
      </c>
    </row>
    <row r="5483" spans="1:3" x14ac:dyDescent="0.25">
      <c r="A5483" s="25" t="s">
        <v>36352</v>
      </c>
      <c r="B5483" s="26" t="s">
        <v>36353</v>
      </c>
      <c r="C5483" s="26" t="s">
        <v>36354</v>
      </c>
    </row>
    <row r="5484" spans="1:3" x14ac:dyDescent="0.25">
      <c r="A5484" s="25" t="s">
        <v>36355</v>
      </c>
      <c r="B5484" s="26" t="s">
        <v>36356</v>
      </c>
      <c r="C5484" s="26" t="s">
        <v>36357</v>
      </c>
    </row>
    <row r="5485" spans="1:3" x14ac:dyDescent="0.25">
      <c r="A5485" s="25" t="s">
        <v>36358</v>
      </c>
      <c r="B5485" s="26" t="s">
        <v>36359</v>
      </c>
      <c r="C5485" s="26" t="s">
        <v>36360</v>
      </c>
    </row>
    <row r="5486" spans="1:3" x14ac:dyDescent="0.25">
      <c r="A5486" s="25" t="s">
        <v>26555</v>
      </c>
      <c r="B5486" s="26" t="s">
        <v>26556</v>
      </c>
      <c r="C5486" s="26" t="s">
        <v>26557</v>
      </c>
    </row>
    <row r="5487" spans="1:3" x14ac:dyDescent="0.25">
      <c r="A5487" s="25" t="s">
        <v>26558</v>
      </c>
      <c r="B5487" s="26" t="s">
        <v>26559</v>
      </c>
      <c r="C5487" s="26" t="s">
        <v>26560</v>
      </c>
    </row>
    <row r="5488" spans="1:3" ht="30" x14ac:dyDescent="0.25">
      <c r="A5488" s="25" t="s">
        <v>26561</v>
      </c>
      <c r="B5488" s="26" t="s">
        <v>26562</v>
      </c>
      <c r="C5488" s="26" t="s">
        <v>26563</v>
      </c>
    </row>
    <row r="5489" spans="1:3" x14ac:dyDescent="0.25">
      <c r="A5489" s="25" t="s">
        <v>36361</v>
      </c>
      <c r="B5489" s="26" t="s">
        <v>36362</v>
      </c>
      <c r="C5489" s="26" t="s">
        <v>36363</v>
      </c>
    </row>
    <row r="5490" spans="1:3" x14ac:dyDescent="0.25">
      <c r="A5490" s="25" t="s">
        <v>36364</v>
      </c>
      <c r="B5490" s="26" t="s">
        <v>36365</v>
      </c>
      <c r="C5490" s="26" t="s">
        <v>36366</v>
      </c>
    </row>
    <row r="5491" spans="1:3" x14ac:dyDescent="0.25">
      <c r="A5491" s="25" t="s">
        <v>36367</v>
      </c>
      <c r="B5491" s="26" t="s">
        <v>36368</v>
      </c>
      <c r="C5491" s="26" t="s">
        <v>36369</v>
      </c>
    </row>
    <row r="5492" spans="1:3" x14ac:dyDescent="0.25">
      <c r="A5492" s="25" t="s">
        <v>36370</v>
      </c>
      <c r="B5492" s="26" t="s">
        <v>36371</v>
      </c>
      <c r="C5492" s="26" t="s">
        <v>36372</v>
      </c>
    </row>
    <row r="5493" spans="1:3" x14ac:dyDescent="0.25">
      <c r="A5493" s="25" t="s">
        <v>36373</v>
      </c>
      <c r="B5493" s="26" t="s">
        <v>36374</v>
      </c>
      <c r="C5493" s="26" t="s">
        <v>36375</v>
      </c>
    </row>
    <row r="5494" spans="1:3" x14ac:dyDescent="0.25">
      <c r="A5494" s="25" t="s">
        <v>36376</v>
      </c>
      <c r="B5494" s="26" t="s">
        <v>36377</v>
      </c>
      <c r="C5494" s="26" t="s">
        <v>36378</v>
      </c>
    </row>
    <row r="5495" spans="1:3" x14ac:dyDescent="0.25">
      <c r="A5495" s="25" t="s">
        <v>36379</v>
      </c>
      <c r="B5495" s="26" t="s">
        <v>36380</v>
      </c>
      <c r="C5495" s="26" t="s">
        <v>36381</v>
      </c>
    </row>
    <row r="5496" spans="1:3" x14ac:dyDescent="0.25">
      <c r="A5496" s="25" t="s">
        <v>36382</v>
      </c>
      <c r="B5496" s="26" t="s">
        <v>36383</v>
      </c>
      <c r="C5496" s="26" t="s">
        <v>36384</v>
      </c>
    </row>
    <row r="5497" spans="1:3" x14ac:dyDescent="0.25">
      <c r="A5497" s="25" t="s">
        <v>36385</v>
      </c>
      <c r="B5497" s="26" t="s">
        <v>36386</v>
      </c>
      <c r="C5497" s="26" t="s">
        <v>36387</v>
      </c>
    </row>
    <row r="5498" spans="1:3" x14ac:dyDescent="0.25">
      <c r="A5498" s="25" t="s">
        <v>36388</v>
      </c>
      <c r="B5498" s="26" t="s">
        <v>36389</v>
      </c>
      <c r="C5498" s="26" t="s">
        <v>36390</v>
      </c>
    </row>
    <row r="5499" spans="1:3" x14ac:dyDescent="0.25">
      <c r="A5499" s="25" t="s">
        <v>26564</v>
      </c>
      <c r="B5499" s="26" t="s">
        <v>26565</v>
      </c>
      <c r="C5499" s="26" t="s">
        <v>26566</v>
      </c>
    </row>
    <row r="5500" spans="1:3" x14ac:dyDescent="0.25">
      <c r="A5500" s="25" t="s">
        <v>36391</v>
      </c>
      <c r="B5500" s="26" t="s">
        <v>36392</v>
      </c>
      <c r="C5500" s="26" t="s">
        <v>36393</v>
      </c>
    </row>
    <row r="5501" spans="1:3" x14ac:dyDescent="0.25">
      <c r="A5501" s="25" t="s">
        <v>26567</v>
      </c>
      <c r="B5501" s="26" t="s">
        <v>26568</v>
      </c>
      <c r="C5501" s="26" t="s">
        <v>26569</v>
      </c>
    </row>
    <row r="5502" spans="1:3" x14ac:dyDescent="0.25">
      <c r="A5502" s="25" t="s">
        <v>36394</v>
      </c>
      <c r="B5502" s="26" t="s">
        <v>36395</v>
      </c>
      <c r="C5502" s="26" t="s">
        <v>36396</v>
      </c>
    </row>
    <row r="5503" spans="1:3" x14ac:dyDescent="0.25">
      <c r="A5503" s="25" t="s">
        <v>36397</v>
      </c>
      <c r="B5503" s="26" t="s">
        <v>36398</v>
      </c>
      <c r="C5503" s="26" t="s">
        <v>36399</v>
      </c>
    </row>
    <row r="5504" spans="1:3" x14ac:dyDescent="0.25">
      <c r="A5504" s="25" t="s">
        <v>16113</v>
      </c>
      <c r="B5504" s="26" t="s">
        <v>16114</v>
      </c>
      <c r="C5504" s="26" t="s">
        <v>16115</v>
      </c>
    </row>
    <row r="5505" spans="1:3" x14ac:dyDescent="0.25">
      <c r="A5505" s="25" t="s">
        <v>16116</v>
      </c>
      <c r="B5505" s="26" t="s">
        <v>16117</v>
      </c>
      <c r="C5505" s="26" t="s">
        <v>16118</v>
      </c>
    </row>
    <row r="5506" spans="1:3" x14ac:dyDescent="0.25">
      <c r="A5506" s="25" t="s">
        <v>36400</v>
      </c>
      <c r="B5506" s="26" t="s">
        <v>36401</v>
      </c>
      <c r="C5506" s="26" t="s">
        <v>36402</v>
      </c>
    </row>
    <row r="5507" spans="1:3" x14ac:dyDescent="0.25">
      <c r="A5507" s="25" t="s">
        <v>36403</v>
      </c>
      <c r="B5507" s="26" t="s">
        <v>36404</v>
      </c>
      <c r="C5507" s="26" t="s">
        <v>36405</v>
      </c>
    </row>
    <row r="5508" spans="1:3" x14ac:dyDescent="0.25">
      <c r="A5508" s="25" t="s">
        <v>26570</v>
      </c>
      <c r="B5508" s="26" t="s">
        <v>26571</v>
      </c>
      <c r="C5508" s="26" t="s">
        <v>26572</v>
      </c>
    </row>
    <row r="5509" spans="1:3" x14ac:dyDescent="0.25">
      <c r="A5509" s="25" t="s">
        <v>36406</v>
      </c>
      <c r="B5509" s="26" t="s">
        <v>36407</v>
      </c>
      <c r="C5509" s="26" t="s">
        <v>36408</v>
      </c>
    </row>
    <row r="5510" spans="1:3" x14ac:dyDescent="0.25">
      <c r="A5510" s="25" t="s">
        <v>36409</v>
      </c>
      <c r="B5510" s="26" t="s">
        <v>36410</v>
      </c>
      <c r="C5510" s="26" t="s">
        <v>36411</v>
      </c>
    </row>
    <row r="5511" spans="1:3" x14ac:dyDescent="0.25">
      <c r="A5511" s="25" t="s">
        <v>36412</v>
      </c>
      <c r="B5511" s="26" t="s">
        <v>36413</v>
      </c>
      <c r="C5511" s="26" t="s">
        <v>36414</v>
      </c>
    </row>
    <row r="5512" spans="1:3" x14ac:dyDescent="0.25">
      <c r="A5512" s="25" t="s">
        <v>36415</v>
      </c>
      <c r="B5512" s="26" t="s">
        <v>36416</v>
      </c>
      <c r="C5512" s="26" t="s">
        <v>36417</v>
      </c>
    </row>
    <row r="5513" spans="1:3" x14ac:dyDescent="0.25">
      <c r="A5513" s="25" t="s">
        <v>16119</v>
      </c>
      <c r="B5513" s="26" t="s">
        <v>16120</v>
      </c>
      <c r="C5513" s="26" t="s">
        <v>16121</v>
      </c>
    </row>
    <row r="5514" spans="1:3" ht="30" x14ac:dyDescent="0.25">
      <c r="A5514" s="25" t="s">
        <v>36418</v>
      </c>
      <c r="B5514" s="26" t="s">
        <v>36419</v>
      </c>
      <c r="C5514" s="26" t="s">
        <v>36420</v>
      </c>
    </row>
    <row r="5515" spans="1:3" x14ac:dyDescent="0.25">
      <c r="A5515" s="25" t="s">
        <v>36421</v>
      </c>
      <c r="B5515" s="26" t="s">
        <v>36422</v>
      </c>
      <c r="C5515" s="26" t="s">
        <v>36423</v>
      </c>
    </row>
    <row r="5516" spans="1:3" x14ac:dyDescent="0.25">
      <c r="A5516" s="25" t="s">
        <v>36424</v>
      </c>
      <c r="B5516" s="26" t="s">
        <v>36425</v>
      </c>
      <c r="C5516" s="26" t="s">
        <v>36426</v>
      </c>
    </row>
    <row r="5517" spans="1:3" x14ac:dyDescent="0.25">
      <c r="A5517" s="25" t="s">
        <v>36427</v>
      </c>
      <c r="B5517" s="26" t="s">
        <v>36428</v>
      </c>
      <c r="C5517" s="26" t="s">
        <v>36429</v>
      </c>
    </row>
    <row r="5518" spans="1:3" x14ac:dyDescent="0.25">
      <c r="A5518" s="25" t="s">
        <v>36430</v>
      </c>
      <c r="B5518" s="26" t="s">
        <v>36431</v>
      </c>
      <c r="C5518" s="26" t="s">
        <v>36432</v>
      </c>
    </row>
    <row r="5519" spans="1:3" x14ac:dyDescent="0.25">
      <c r="A5519" s="25" t="s">
        <v>36433</v>
      </c>
      <c r="B5519" s="26" t="s">
        <v>36434</v>
      </c>
      <c r="C5519" s="26" t="s">
        <v>36435</v>
      </c>
    </row>
    <row r="5520" spans="1:3" x14ac:dyDescent="0.25">
      <c r="A5520" s="25" t="s">
        <v>36436</v>
      </c>
      <c r="B5520" s="26" t="s">
        <v>36437</v>
      </c>
      <c r="C5520" s="26" t="s">
        <v>36438</v>
      </c>
    </row>
    <row r="5521" spans="1:3" x14ac:dyDescent="0.25">
      <c r="A5521" s="25" t="s">
        <v>36439</v>
      </c>
      <c r="B5521" s="26" t="s">
        <v>36440</v>
      </c>
      <c r="C5521" s="26" t="s">
        <v>36441</v>
      </c>
    </row>
    <row r="5522" spans="1:3" x14ac:dyDescent="0.25">
      <c r="A5522" s="25" t="s">
        <v>36442</v>
      </c>
      <c r="B5522" s="26" t="s">
        <v>36443</v>
      </c>
      <c r="C5522" s="26" t="s">
        <v>36444</v>
      </c>
    </row>
    <row r="5523" spans="1:3" x14ac:dyDescent="0.25">
      <c r="A5523" s="25" t="s">
        <v>16122</v>
      </c>
      <c r="B5523" s="26" t="s">
        <v>16123</v>
      </c>
      <c r="C5523" s="26" t="s">
        <v>16124</v>
      </c>
    </row>
    <row r="5524" spans="1:3" x14ac:dyDescent="0.25">
      <c r="A5524" s="25" t="s">
        <v>36445</v>
      </c>
      <c r="B5524" s="26" t="s">
        <v>36446</v>
      </c>
      <c r="C5524" s="26" t="s">
        <v>36447</v>
      </c>
    </row>
    <row r="5525" spans="1:3" x14ac:dyDescent="0.25">
      <c r="A5525" s="25" t="s">
        <v>36448</v>
      </c>
      <c r="B5525" s="26" t="s">
        <v>36449</v>
      </c>
      <c r="C5525" s="26" t="s">
        <v>36450</v>
      </c>
    </row>
    <row r="5526" spans="1:3" x14ac:dyDescent="0.25">
      <c r="A5526" s="25" t="s">
        <v>26573</v>
      </c>
      <c r="B5526" s="26" t="s">
        <v>26574</v>
      </c>
      <c r="C5526" s="26" t="s">
        <v>26575</v>
      </c>
    </row>
    <row r="5527" spans="1:3" x14ac:dyDescent="0.25">
      <c r="A5527" s="25" t="s">
        <v>16125</v>
      </c>
      <c r="B5527" s="26" t="s">
        <v>16126</v>
      </c>
      <c r="C5527" s="26" t="s">
        <v>16127</v>
      </c>
    </row>
    <row r="5528" spans="1:3" x14ac:dyDescent="0.25">
      <c r="A5528" s="25" t="s">
        <v>26766</v>
      </c>
      <c r="B5528" s="26" t="s">
        <v>36451</v>
      </c>
      <c r="C5528" s="26" t="s">
        <v>36452</v>
      </c>
    </row>
    <row r="5529" spans="1:3" x14ac:dyDescent="0.25">
      <c r="A5529" s="25" t="s">
        <v>16128</v>
      </c>
      <c r="B5529" s="26" t="s">
        <v>16129</v>
      </c>
      <c r="C5529" s="26" t="s">
        <v>16130</v>
      </c>
    </row>
    <row r="5530" spans="1:3" x14ac:dyDescent="0.25">
      <c r="A5530" s="25" t="s">
        <v>16131</v>
      </c>
      <c r="B5530" s="26" t="s">
        <v>16132</v>
      </c>
      <c r="C5530" s="26" t="s">
        <v>16133</v>
      </c>
    </row>
    <row r="5531" spans="1:3" x14ac:dyDescent="0.25">
      <c r="A5531" s="25" t="s">
        <v>36453</v>
      </c>
      <c r="B5531" s="26" t="s">
        <v>36454</v>
      </c>
      <c r="C5531" s="26" t="s">
        <v>36455</v>
      </c>
    </row>
    <row r="5532" spans="1:3" x14ac:dyDescent="0.25">
      <c r="A5532" s="25" t="s">
        <v>16134</v>
      </c>
      <c r="B5532" s="26" t="s">
        <v>16135</v>
      </c>
      <c r="C5532" s="26" t="s">
        <v>16136</v>
      </c>
    </row>
    <row r="5533" spans="1:3" x14ac:dyDescent="0.25">
      <c r="A5533" s="25" t="s">
        <v>36456</v>
      </c>
      <c r="B5533" s="26" t="s">
        <v>36457</v>
      </c>
      <c r="C5533" s="26" t="s">
        <v>36458</v>
      </c>
    </row>
    <row r="5534" spans="1:3" x14ac:dyDescent="0.25">
      <c r="A5534" s="25" t="s">
        <v>16137</v>
      </c>
      <c r="B5534" s="26" t="s">
        <v>16138</v>
      </c>
      <c r="C5534" s="26" t="s">
        <v>16139</v>
      </c>
    </row>
    <row r="5535" spans="1:3" x14ac:dyDescent="0.25">
      <c r="A5535" s="25" t="s">
        <v>16140</v>
      </c>
      <c r="B5535" s="26" t="s">
        <v>16141</v>
      </c>
      <c r="C5535" s="26" t="s">
        <v>16142</v>
      </c>
    </row>
    <row r="5536" spans="1:3" x14ac:dyDescent="0.25">
      <c r="A5536" s="25" t="s">
        <v>26576</v>
      </c>
      <c r="B5536" s="26" t="s">
        <v>26577</v>
      </c>
      <c r="C5536" s="26" t="s">
        <v>26578</v>
      </c>
    </row>
    <row r="5537" spans="1:3" x14ac:dyDescent="0.25">
      <c r="A5537" s="25" t="s">
        <v>16143</v>
      </c>
      <c r="B5537" s="26" t="s">
        <v>16144</v>
      </c>
      <c r="C5537" s="26" t="s">
        <v>16145</v>
      </c>
    </row>
    <row r="5538" spans="1:3" x14ac:dyDescent="0.25">
      <c r="A5538" s="25" t="s">
        <v>36459</v>
      </c>
      <c r="B5538" s="26" t="s">
        <v>36460</v>
      </c>
      <c r="C5538" s="26" t="s">
        <v>36461</v>
      </c>
    </row>
    <row r="5539" spans="1:3" x14ac:dyDescent="0.25">
      <c r="A5539" s="25" t="s">
        <v>36462</v>
      </c>
      <c r="B5539" s="26" t="s">
        <v>36463</v>
      </c>
      <c r="C5539" s="26" t="s">
        <v>36464</v>
      </c>
    </row>
    <row r="5540" spans="1:3" x14ac:dyDescent="0.25">
      <c r="A5540" s="25" t="s">
        <v>26579</v>
      </c>
      <c r="B5540" s="26" t="s">
        <v>26580</v>
      </c>
      <c r="C5540" s="26" t="s">
        <v>26581</v>
      </c>
    </row>
    <row r="5541" spans="1:3" x14ac:dyDescent="0.25">
      <c r="A5541" s="25" t="s">
        <v>26582</v>
      </c>
      <c r="B5541" s="26" t="s">
        <v>26583</v>
      </c>
      <c r="C5541" s="26" t="s">
        <v>26584</v>
      </c>
    </row>
    <row r="5542" spans="1:3" x14ac:dyDescent="0.25">
      <c r="A5542" s="25" t="s">
        <v>26585</v>
      </c>
      <c r="B5542" s="26" t="s">
        <v>26586</v>
      </c>
      <c r="C5542" s="26" t="s">
        <v>26587</v>
      </c>
    </row>
    <row r="5543" spans="1:3" x14ac:dyDescent="0.25">
      <c r="A5543" s="25" t="s">
        <v>26588</v>
      </c>
      <c r="B5543" s="26" t="s">
        <v>26589</v>
      </c>
      <c r="C5543" s="26" t="s">
        <v>26590</v>
      </c>
    </row>
    <row r="5544" spans="1:3" x14ac:dyDescent="0.25">
      <c r="A5544" s="25" t="s">
        <v>36465</v>
      </c>
      <c r="B5544" s="26" t="s">
        <v>36466</v>
      </c>
      <c r="C5544" s="26" t="s">
        <v>36467</v>
      </c>
    </row>
    <row r="5545" spans="1:3" x14ac:dyDescent="0.25">
      <c r="A5545" s="25" t="s">
        <v>36468</v>
      </c>
      <c r="B5545" s="26" t="s">
        <v>36469</v>
      </c>
      <c r="C5545" s="26" t="s">
        <v>36470</v>
      </c>
    </row>
    <row r="5546" spans="1:3" x14ac:dyDescent="0.25">
      <c r="A5546" s="25" t="s">
        <v>36471</v>
      </c>
      <c r="B5546" s="26" t="s">
        <v>36472</v>
      </c>
      <c r="C5546" s="26" t="s">
        <v>36473</v>
      </c>
    </row>
    <row r="5547" spans="1:3" x14ac:dyDescent="0.25">
      <c r="A5547" s="25" t="s">
        <v>36474</v>
      </c>
      <c r="B5547" s="26" t="s">
        <v>36475</v>
      </c>
      <c r="C5547" s="26" t="s">
        <v>36476</v>
      </c>
    </row>
    <row r="5548" spans="1:3" x14ac:dyDescent="0.25">
      <c r="A5548" s="25" t="s">
        <v>26591</v>
      </c>
      <c r="B5548" s="26" t="s">
        <v>26592</v>
      </c>
      <c r="C5548" s="26" t="s">
        <v>26593</v>
      </c>
    </row>
    <row r="5549" spans="1:3" x14ac:dyDescent="0.25">
      <c r="A5549" s="25" t="s">
        <v>26594</v>
      </c>
      <c r="B5549" s="26" t="s">
        <v>26595</v>
      </c>
      <c r="C5549" s="26" t="s">
        <v>26596</v>
      </c>
    </row>
    <row r="5550" spans="1:3" x14ac:dyDescent="0.25">
      <c r="A5550" s="25" t="s">
        <v>26597</v>
      </c>
      <c r="B5550" s="26" t="s">
        <v>26598</v>
      </c>
      <c r="C5550" s="26" t="s">
        <v>26599</v>
      </c>
    </row>
    <row r="5551" spans="1:3" x14ac:dyDescent="0.25">
      <c r="A5551" s="25" t="s">
        <v>16146</v>
      </c>
      <c r="B5551" s="26" t="s">
        <v>16147</v>
      </c>
      <c r="C5551" s="26" t="s">
        <v>16148</v>
      </c>
    </row>
    <row r="5552" spans="1:3" x14ac:dyDescent="0.25">
      <c r="A5552" s="25" t="s">
        <v>16149</v>
      </c>
      <c r="B5552" s="26" t="s">
        <v>16150</v>
      </c>
      <c r="C5552" s="26" t="s">
        <v>16151</v>
      </c>
    </row>
    <row r="5553" spans="1:3" x14ac:dyDescent="0.25">
      <c r="A5553" s="25" t="s">
        <v>36477</v>
      </c>
      <c r="B5553" s="26" t="s">
        <v>36478</v>
      </c>
      <c r="C5553" s="26" t="s">
        <v>36479</v>
      </c>
    </row>
    <row r="5554" spans="1:3" x14ac:dyDescent="0.25">
      <c r="A5554" s="25" t="s">
        <v>26600</v>
      </c>
      <c r="B5554" s="26" t="s">
        <v>26601</v>
      </c>
      <c r="C5554" s="26" t="s">
        <v>26602</v>
      </c>
    </row>
    <row r="5555" spans="1:3" x14ac:dyDescent="0.25">
      <c r="A5555" s="25" t="s">
        <v>16152</v>
      </c>
      <c r="B5555" s="26" t="s">
        <v>16153</v>
      </c>
      <c r="C5555" s="26" t="s">
        <v>16154</v>
      </c>
    </row>
    <row r="5556" spans="1:3" x14ac:dyDescent="0.25">
      <c r="A5556" s="25" t="s">
        <v>26603</v>
      </c>
      <c r="B5556" s="26" t="s">
        <v>26604</v>
      </c>
      <c r="C5556" s="26" t="s">
        <v>26605</v>
      </c>
    </row>
    <row r="5557" spans="1:3" x14ac:dyDescent="0.25">
      <c r="A5557" s="25" t="s">
        <v>26606</v>
      </c>
      <c r="B5557" s="26" t="s">
        <v>26607</v>
      </c>
      <c r="C5557" s="26" t="s">
        <v>26608</v>
      </c>
    </row>
    <row r="5558" spans="1:3" x14ac:dyDescent="0.25">
      <c r="A5558" s="25" t="s">
        <v>16155</v>
      </c>
      <c r="B5558" s="26" t="s">
        <v>16156</v>
      </c>
      <c r="C5558" s="26" t="s">
        <v>16157</v>
      </c>
    </row>
    <row r="5559" spans="1:3" x14ac:dyDescent="0.25">
      <c r="A5559" s="25" t="s">
        <v>16158</v>
      </c>
      <c r="B5559" s="26" t="s">
        <v>16159</v>
      </c>
      <c r="C5559" s="26" t="s">
        <v>16160</v>
      </c>
    </row>
    <row r="5560" spans="1:3" x14ac:dyDescent="0.25">
      <c r="A5560" s="25" t="s">
        <v>26609</v>
      </c>
      <c r="B5560" s="26" t="s">
        <v>26610</v>
      </c>
      <c r="C5560" s="26" t="s">
        <v>26611</v>
      </c>
    </row>
    <row r="5561" spans="1:3" x14ac:dyDescent="0.25">
      <c r="A5561" s="25" t="s">
        <v>26612</v>
      </c>
      <c r="B5561" s="26" t="s">
        <v>26613</v>
      </c>
      <c r="C5561" s="26" t="s">
        <v>26614</v>
      </c>
    </row>
    <row r="5562" spans="1:3" x14ac:dyDescent="0.25">
      <c r="A5562" s="25" t="s">
        <v>26615</v>
      </c>
      <c r="B5562" s="26" t="s">
        <v>26616</v>
      </c>
      <c r="C5562" s="26" t="s">
        <v>26617</v>
      </c>
    </row>
    <row r="5563" spans="1:3" x14ac:dyDescent="0.25">
      <c r="A5563" s="25" t="s">
        <v>26618</v>
      </c>
      <c r="B5563" s="26" t="s">
        <v>26619</v>
      </c>
      <c r="C5563" s="26" t="s">
        <v>26620</v>
      </c>
    </row>
    <row r="5564" spans="1:3" x14ac:dyDescent="0.25">
      <c r="A5564" s="25" t="s">
        <v>26618</v>
      </c>
      <c r="B5564" s="26" t="s">
        <v>26621</v>
      </c>
      <c r="C5564" s="26" t="s">
        <v>26622</v>
      </c>
    </row>
    <row r="5565" spans="1:3" x14ac:dyDescent="0.25">
      <c r="A5565" s="25" t="s">
        <v>26623</v>
      </c>
      <c r="B5565" s="26" t="s">
        <v>26624</v>
      </c>
      <c r="C5565" s="26" t="s">
        <v>26625</v>
      </c>
    </row>
    <row r="5566" spans="1:3" x14ac:dyDescent="0.25">
      <c r="A5566" s="25" t="s">
        <v>26626</v>
      </c>
      <c r="B5566" s="26" t="s">
        <v>26627</v>
      </c>
      <c r="C5566" s="26" t="s">
        <v>26628</v>
      </c>
    </row>
    <row r="5567" spans="1:3" x14ac:dyDescent="0.25">
      <c r="A5567" s="25" t="s">
        <v>16161</v>
      </c>
      <c r="B5567" s="26" t="s">
        <v>16162</v>
      </c>
      <c r="C5567" s="26" t="s">
        <v>16163</v>
      </c>
    </row>
    <row r="5568" spans="1:3" x14ac:dyDescent="0.25">
      <c r="A5568" s="25" t="s">
        <v>16164</v>
      </c>
      <c r="B5568" s="26" t="s">
        <v>16165</v>
      </c>
      <c r="C5568" s="26" t="s">
        <v>16166</v>
      </c>
    </row>
    <row r="5569" spans="1:3" x14ac:dyDescent="0.25">
      <c r="A5569" s="25" t="s">
        <v>26629</v>
      </c>
      <c r="B5569" s="26" t="s">
        <v>26630</v>
      </c>
      <c r="C5569" s="26" t="s">
        <v>26631</v>
      </c>
    </row>
    <row r="5570" spans="1:3" x14ac:dyDescent="0.25">
      <c r="A5570" s="25" t="s">
        <v>26632</v>
      </c>
      <c r="B5570" s="26" t="s">
        <v>26633</v>
      </c>
      <c r="C5570" s="26" t="s">
        <v>26634</v>
      </c>
    </row>
    <row r="5571" spans="1:3" x14ac:dyDescent="0.25">
      <c r="A5571" s="25" t="s">
        <v>16364</v>
      </c>
      <c r="B5571" s="26" t="s">
        <v>26635</v>
      </c>
      <c r="C5571" s="26" t="s">
        <v>26636</v>
      </c>
    </row>
    <row r="5572" spans="1:3" x14ac:dyDescent="0.25">
      <c r="A5572" s="25" t="s">
        <v>26637</v>
      </c>
      <c r="B5572" s="26" t="s">
        <v>26638</v>
      </c>
      <c r="C5572" s="26" t="s">
        <v>26639</v>
      </c>
    </row>
    <row r="5573" spans="1:3" x14ac:dyDescent="0.25">
      <c r="A5573" s="25" t="s">
        <v>26640</v>
      </c>
      <c r="B5573" s="26" t="s">
        <v>26641</v>
      </c>
      <c r="C5573" s="26" t="s">
        <v>26642</v>
      </c>
    </row>
    <row r="5574" spans="1:3" x14ac:dyDescent="0.25">
      <c r="A5574" s="25" t="s">
        <v>26643</v>
      </c>
      <c r="B5574" s="26" t="s">
        <v>26644</v>
      </c>
      <c r="C5574" s="26" t="s">
        <v>26645</v>
      </c>
    </row>
    <row r="5575" spans="1:3" x14ac:dyDescent="0.25">
      <c r="A5575" s="25" t="s">
        <v>16167</v>
      </c>
      <c r="B5575" s="26" t="s">
        <v>16168</v>
      </c>
      <c r="C5575" s="26" t="s">
        <v>16169</v>
      </c>
    </row>
    <row r="5576" spans="1:3" x14ac:dyDescent="0.25">
      <c r="A5576" s="25" t="s">
        <v>16170</v>
      </c>
      <c r="B5576" s="26" t="s">
        <v>16171</v>
      </c>
      <c r="C5576" s="26" t="s">
        <v>16172</v>
      </c>
    </row>
    <row r="5577" spans="1:3" x14ac:dyDescent="0.25">
      <c r="A5577" s="25" t="s">
        <v>26646</v>
      </c>
      <c r="B5577" s="26" t="s">
        <v>26647</v>
      </c>
      <c r="C5577" s="26" t="s">
        <v>26648</v>
      </c>
    </row>
    <row r="5578" spans="1:3" x14ac:dyDescent="0.25">
      <c r="A5578" s="25" t="s">
        <v>16173</v>
      </c>
      <c r="B5578" s="26" t="s">
        <v>16174</v>
      </c>
      <c r="C5578" s="26" t="s">
        <v>16175</v>
      </c>
    </row>
    <row r="5579" spans="1:3" x14ac:dyDescent="0.25">
      <c r="A5579" s="25" t="s">
        <v>26649</v>
      </c>
      <c r="B5579" s="26" t="s">
        <v>26650</v>
      </c>
      <c r="C5579" s="26" t="s">
        <v>26651</v>
      </c>
    </row>
    <row r="5580" spans="1:3" x14ac:dyDescent="0.25">
      <c r="A5580" s="25" t="s">
        <v>16176</v>
      </c>
      <c r="B5580" s="26" t="s">
        <v>16177</v>
      </c>
      <c r="C5580" s="26" t="s">
        <v>16178</v>
      </c>
    </row>
    <row r="5581" spans="1:3" x14ac:dyDescent="0.25">
      <c r="A5581" s="25" t="s">
        <v>26652</v>
      </c>
      <c r="B5581" s="26" t="s">
        <v>26653</v>
      </c>
      <c r="C5581" s="26" t="s">
        <v>26654</v>
      </c>
    </row>
    <row r="5582" spans="1:3" x14ac:dyDescent="0.25">
      <c r="A5582" s="25" t="s">
        <v>26655</v>
      </c>
      <c r="B5582" s="26" t="s">
        <v>26656</v>
      </c>
      <c r="C5582" s="26" t="s">
        <v>26657</v>
      </c>
    </row>
    <row r="5583" spans="1:3" x14ac:dyDescent="0.25">
      <c r="A5583" s="25" t="s">
        <v>16179</v>
      </c>
      <c r="B5583" s="26" t="s">
        <v>16180</v>
      </c>
      <c r="C5583" s="26" t="s">
        <v>16181</v>
      </c>
    </row>
    <row r="5584" spans="1:3" x14ac:dyDescent="0.25">
      <c r="A5584" s="25" t="s">
        <v>16182</v>
      </c>
      <c r="B5584" s="26" t="s">
        <v>16183</v>
      </c>
      <c r="C5584" s="26" t="s">
        <v>16184</v>
      </c>
    </row>
    <row r="5585" spans="1:3" x14ac:dyDescent="0.25">
      <c r="A5585" s="25" t="s">
        <v>16185</v>
      </c>
      <c r="B5585" s="26" t="s">
        <v>16186</v>
      </c>
      <c r="C5585" s="26" t="s">
        <v>16187</v>
      </c>
    </row>
    <row r="5586" spans="1:3" ht="30" x14ac:dyDescent="0.25">
      <c r="A5586" s="25" t="s">
        <v>36480</v>
      </c>
      <c r="B5586" s="26" t="s">
        <v>36481</v>
      </c>
      <c r="C5586" s="26" t="s">
        <v>36482</v>
      </c>
    </row>
    <row r="5587" spans="1:3" x14ac:dyDescent="0.25">
      <c r="A5587" s="25" t="s">
        <v>26658</v>
      </c>
      <c r="B5587" s="26" t="s">
        <v>26659</v>
      </c>
      <c r="C5587" s="26" t="s">
        <v>26660</v>
      </c>
    </row>
    <row r="5588" spans="1:3" x14ac:dyDescent="0.25">
      <c r="A5588" s="25" t="s">
        <v>26661</v>
      </c>
      <c r="B5588" s="26" t="s">
        <v>26662</v>
      </c>
      <c r="C5588" s="26" t="s">
        <v>26663</v>
      </c>
    </row>
    <row r="5589" spans="1:3" x14ac:dyDescent="0.25">
      <c r="A5589" s="25" t="s">
        <v>16188</v>
      </c>
      <c r="B5589" s="26" t="s">
        <v>16189</v>
      </c>
      <c r="C5589" s="26" t="s">
        <v>16190</v>
      </c>
    </row>
    <row r="5590" spans="1:3" x14ac:dyDescent="0.25">
      <c r="A5590" s="25" t="s">
        <v>26664</v>
      </c>
      <c r="B5590" s="26" t="s">
        <v>26665</v>
      </c>
      <c r="C5590" s="26" t="s">
        <v>26666</v>
      </c>
    </row>
    <row r="5591" spans="1:3" x14ac:dyDescent="0.25">
      <c r="A5591" s="25" t="s">
        <v>16191</v>
      </c>
      <c r="B5591" s="26" t="s">
        <v>16192</v>
      </c>
      <c r="C5591" s="26" t="s">
        <v>16193</v>
      </c>
    </row>
    <row r="5592" spans="1:3" x14ac:dyDescent="0.25">
      <c r="A5592" s="25" t="s">
        <v>16194</v>
      </c>
      <c r="B5592" s="26" t="s">
        <v>16195</v>
      </c>
      <c r="C5592" s="26" t="s">
        <v>16196</v>
      </c>
    </row>
    <row r="5593" spans="1:3" x14ac:dyDescent="0.25">
      <c r="A5593" s="25" t="s">
        <v>26667</v>
      </c>
      <c r="B5593" s="26" t="s">
        <v>26668</v>
      </c>
      <c r="C5593" s="26" t="s">
        <v>26669</v>
      </c>
    </row>
    <row r="5594" spans="1:3" ht="30" x14ac:dyDescent="0.25">
      <c r="A5594" s="25" t="s">
        <v>16197</v>
      </c>
      <c r="B5594" s="26" t="s">
        <v>16198</v>
      </c>
      <c r="C5594" s="26" t="s">
        <v>16199</v>
      </c>
    </row>
    <row r="5595" spans="1:3" ht="30" x14ac:dyDescent="0.25">
      <c r="A5595" s="25" t="s">
        <v>16200</v>
      </c>
      <c r="B5595" s="26" t="s">
        <v>16201</v>
      </c>
      <c r="C5595" s="26" t="s">
        <v>16202</v>
      </c>
    </row>
    <row r="5596" spans="1:3" x14ac:dyDescent="0.25">
      <c r="A5596" s="25" t="s">
        <v>26670</v>
      </c>
      <c r="B5596" s="26" t="s">
        <v>26671</v>
      </c>
      <c r="C5596" s="26" t="s">
        <v>26672</v>
      </c>
    </row>
    <row r="5597" spans="1:3" x14ac:dyDescent="0.25">
      <c r="A5597" s="25" t="s">
        <v>16203</v>
      </c>
      <c r="B5597" s="26" t="s">
        <v>16204</v>
      </c>
      <c r="C5597" s="26" t="s">
        <v>16205</v>
      </c>
    </row>
    <row r="5598" spans="1:3" x14ac:dyDescent="0.25">
      <c r="A5598" s="25" t="s">
        <v>26673</v>
      </c>
      <c r="B5598" s="26" t="s">
        <v>26674</v>
      </c>
      <c r="C5598" s="26" t="s">
        <v>26675</v>
      </c>
    </row>
    <row r="5599" spans="1:3" x14ac:dyDescent="0.25">
      <c r="A5599" s="25" t="s">
        <v>16206</v>
      </c>
      <c r="B5599" s="26" t="s">
        <v>16207</v>
      </c>
      <c r="C5599" s="26" t="s">
        <v>16208</v>
      </c>
    </row>
    <row r="5600" spans="1:3" x14ac:dyDescent="0.25">
      <c r="A5600" s="25" t="s">
        <v>16209</v>
      </c>
      <c r="B5600" s="26" t="s">
        <v>16210</v>
      </c>
      <c r="C5600" s="26" t="s">
        <v>16211</v>
      </c>
    </row>
    <row r="5601" spans="1:3" x14ac:dyDescent="0.25">
      <c r="A5601" s="25" t="s">
        <v>16212</v>
      </c>
      <c r="B5601" s="26" t="s">
        <v>16213</v>
      </c>
      <c r="C5601" s="26" t="s">
        <v>16214</v>
      </c>
    </row>
    <row r="5602" spans="1:3" x14ac:dyDescent="0.25">
      <c r="A5602" s="25" t="s">
        <v>16215</v>
      </c>
      <c r="B5602" s="26" t="s">
        <v>16216</v>
      </c>
      <c r="C5602" s="26" t="s">
        <v>16217</v>
      </c>
    </row>
    <row r="5603" spans="1:3" x14ac:dyDescent="0.25">
      <c r="A5603" s="25" t="s">
        <v>26676</v>
      </c>
      <c r="B5603" s="26" t="s">
        <v>26677</v>
      </c>
      <c r="C5603" s="26" t="s">
        <v>26678</v>
      </c>
    </row>
    <row r="5604" spans="1:3" x14ac:dyDescent="0.25">
      <c r="A5604" s="25" t="s">
        <v>26679</v>
      </c>
      <c r="B5604" s="26" t="s">
        <v>26680</v>
      </c>
      <c r="C5604" s="26" t="s">
        <v>26681</v>
      </c>
    </row>
    <row r="5605" spans="1:3" x14ac:dyDescent="0.25">
      <c r="A5605" s="25" t="s">
        <v>26682</v>
      </c>
      <c r="B5605" s="26" t="s">
        <v>26683</v>
      </c>
      <c r="C5605" s="26" t="s">
        <v>26684</v>
      </c>
    </row>
    <row r="5606" spans="1:3" x14ac:dyDescent="0.25">
      <c r="A5606" s="25" t="s">
        <v>26685</v>
      </c>
      <c r="B5606" s="26" t="s">
        <v>26686</v>
      </c>
      <c r="C5606" s="26" t="s">
        <v>26687</v>
      </c>
    </row>
    <row r="5607" spans="1:3" ht="30" x14ac:dyDescent="0.25">
      <c r="A5607" s="25" t="s">
        <v>16218</v>
      </c>
      <c r="B5607" s="26" t="s">
        <v>16219</v>
      </c>
      <c r="C5607" s="26" t="s">
        <v>16220</v>
      </c>
    </row>
    <row r="5608" spans="1:3" x14ac:dyDescent="0.25">
      <c r="A5608" s="25" t="s">
        <v>16221</v>
      </c>
      <c r="B5608" s="26" t="s">
        <v>16222</v>
      </c>
      <c r="C5608" s="26" t="s">
        <v>16223</v>
      </c>
    </row>
    <row r="5609" spans="1:3" x14ac:dyDescent="0.25">
      <c r="A5609" s="25" t="s">
        <v>16224</v>
      </c>
      <c r="B5609" s="26" t="s">
        <v>16225</v>
      </c>
      <c r="C5609" s="26" t="s">
        <v>16226</v>
      </c>
    </row>
    <row r="5610" spans="1:3" x14ac:dyDescent="0.25">
      <c r="A5610" s="25" t="s">
        <v>26688</v>
      </c>
      <c r="B5610" s="26" t="s">
        <v>26689</v>
      </c>
      <c r="C5610" s="26" t="s">
        <v>26690</v>
      </c>
    </row>
    <row r="5611" spans="1:3" x14ac:dyDescent="0.25">
      <c r="A5611" s="25" t="s">
        <v>16227</v>
      </c>
      <c r="B5611" s="26" t="s">
        <v>16228</v>
      </c>
      <c r="C5611" s="26" t="s">
        <v>16229</v>
      </c>
    </row>
    <row r="5612" spans="1:3" x14ac:dyDescent="0.25">
      <c r="A5612" s="25" t="s">
        <v>26691</v>
      </c>
      <c r="B5612" s="26" t="s">
        <v>26692</v>
      </c>
      <c r="C5612" s="26" t="s">
        <v>26693</v>
      </c>
    </row>
    <row r="5613" spans="1:3" ht="30" x14ac:dyDescent="0.25">
      <c r="A5613" s="25" t="s">
        <v>16230</v>
      </c>
      <c r="B5613" s="26" t="s">
        <v>16231</v>
      </c>
      <c r="C5613" s="26" t="s">
        <v>16232</v>
      </c>
    </row>
    <row r="5614" spans="1:3" ht="30" x14ac:dyDescent="0.25">
      <c r="A5614" s="25" t="s">
        <v>16233</v>
      </c>
      <c r="B5614" s="26" t="s">
        <v>16234</v>
      </c>
      <c r="C5614" s="26" t="s">
        <v>16235</v>
      </c>
    </row>
    <row r="5615" spans="1:3" x14ac:dyDescent="0.25">
      <c r="A5615" s="25" t="s">
        <v>16236</v>
      </c>
      <c r="B5615" s="26" t="s">
        <v>16237</v>
      </c>
      <c r="C5615" s="26" t="s">
        <v>16238</v>
      </c>
    </row>
    <row r="5616" spans="1:3" x14ac:dyDescent="0.25">
      <c r="A5616" s="25" t="s">
        <v>16239</v>
      </c>
      <c r="B5616" s="26" t="s">
        <v>16240</v>
      </c>
      <c r="C5616" s="26" t="s">
        <v>16241</v>
      </c>
    </row>
    <row r="5617" spans="1:3" x14ac:dyDescent="0.25">
      <c r="A5617" s="25" t="s">
        <v>26694</v>
      </c>
      <c r="B5617" s="26" t="s">
        <v>26695</v>
      </c>
      <c r="C5617" s="26" t="s">
        <v>26696</v>
      </c>
    </row>
    <row r="5618" spans="1:3" x14ac:dyDescent="0.25">
      <c r="A5618" s="25" t="s">
        <v>26697</v>
      </c>
      <c r="B5618" s="26" t="s">
        <v>26698</v>
      </c>
      <c r="C5618" s="26" t="s">
        <v>26699</v>
      </c>
    </row>
    <row r="5619" spans="1:3" x14ac:dyDescent="0.25">
      <c r="A5619" s="25" t="s">
        <v>16242</v>
      </c>
      <c r="B5619" s="26" t="s">
        <v>16243</v>
      </c>
      <c r="C5619" s="26" t="s">
        <v>16244</v>
      </c>
    </row>
    <row r="5620" spans="1:3" x14ac:dyDescent="0.25">
      <c r="A5620" s="25" t="s">
        <v>26700</v>
      </c>
      <c r="B5620" s="26" t="s">
        <v>26701</v>
      </c>
      <c r="C5620" s="26" t="s">
        <v>26702</v>
      </c>
    </row>
    <row r="5621" spans="1:3" x14ac:dyDescent="0.25">
      <c r="A5621" s="25" t="s">
        <v>16245</v>
      </c>
      <c r="B5621" s="26" t="s">
        <v>16246</v>
      </c>
      <c r="C5621" s="26" t="s">
        <v>16247</v>
      </c>
    </row>
    <row r="5622" spans="1:3" ht="30" x14ac:dyDescent="0.25">
      <c r="A5622" s="25" t="s">
        <v>16248</v>
      </c>
      <c r="B5622" s="26" t="s">
        <v>16249</v>
      </c>
      <c r="C5622" s="26" t="s">
        <v>16250</v>
      </c>
    </row>
    <row r="5623" spans="1:3" x14ac:dyDescent="0.25">
      <c r="A5623" s="25" t="s">
        <v>26703</v>
      </c>
      <c r="B5623" s="26" t="s">
        <v>26704</v>
      </c>
      <c r="C5623" s="26" t="s">
        <v>26705</v>
      </c>
    </row>
    <row r="5624" spans="1:3" x14ac:dyDescent="0.25">
      <c r="A5624" s="25" t="s">
        <v>26706</v>
      </c>
      <c r="B5624" s="26" t="s">
        <v>26707</v>
      </c>
      <c r="C5624" s="26" t="s">
        <v>26708</v>
      </c>
    </row>
    <row r="5625" spans="1:3" x14ac:dyDescent="0.25">
      <c r="A5625" s="25" t="s">
        <v>16251</v>
      </c>
      <c r="B5625" s="26" t="s">
        <v>16252</v>
      </c>
      <c r="C5625" s="26" t="s">
        <v>16253</v>
      </c>
    </row>
    <row r="5626" spans="1:3" x14ac:dyDescent="0.25">
      <c r="A5626" s="25" t="s">
        <v>16254</v>
      </c>
      <c r="B5626" s="26" t="s">
        <v>16255</v>
      </c>
      <c r="C5626" s="26" t="s">
        <v>16256</v>
      </c>
    </row>
    <row r="5627" spans="1:3" ht="30" x14ac:dyDescent="0.25">
      <c r="A5627" s="25" t="s">
        <v>16257</v>
      </c>
      <c r="B5627" s="26" t="s">
        <v>16258</v>
      </c>
      <c r="C5627" s="26" t="s">
        <v>16259</v>
      </c>
    </row>
    <row r="5628" spans="1:3" x14ac:dyDescent="0.25">
      <c r="A5628" s="25" t="s">
        <v>26709</v>
      </c>
      <c r="B5628" s="26" t="s">
        <v>26710</v>
      </c>
      <c r="C5628" s="26" t="s">
        <v>26711</v>
      </c>
    </row>
    <row r="5629" spans="1:3" x14ac:dyDescent="0.25">
      <c r="A5629" s="25" t="s">
        <v>26712</v>
      </c>
      <c r="B5629" s="26" t="s">
        <v>26713</v>
      </c>
      <c r="C5629" s="26" t="s">
        <v>26714</v>
      </c>
    </row>
    <row r="5630" spans="1:3" x14ac:dyDescent="0.25">
      <c r="A5630" s="25" t="s">
        <v>26715</v>
      </c>
      <c r="B5630" s="26" t="s">
        <v>26716</v>
      </c>
      <c r="C5630" s="26" t="s">
        <v>26717</v>
      </c>
    </row>
    <row r="5631" spans="1:3" ht="30" x14ac:dyDescent="0.25">
      <c r="A5631" s="25" t="s">
        <v>16260</v>
      </c>
      <c r="B5631" s="26" t="s">
        <v>16261</v>
      </c>
      <c r="C5631" s="26" t="s">
        <v>16262</v>
      </c>
    </row>
    <row r="5632" spans="1:3" x14ac:dyDescent="0.25">
      <c r="A5632" s="25" t="s">
        <v>26718</v>
      </c>
      <c r="B5632" s="26" t="s">
        <v>26719</v>
      </c>
      <c r="C5632" s="26" t="s">
        <v>26720</v>
      </c>
    </row>
    <row r="5633" spans="1:3" x14ac:dyDescent="0.25">
      <c r="A5633" s="25" t="s">
        <v>16263</v>
      </c>
      <c r="B5633" s="26" t="s">
        <v>16264</v>
      </c>
      <c r="C5633" s="26" t="s">
        <v>16265</v>
      </c>
    </row>
    <row r="5634" spans="1:3" x14ac:dyDescent="0.25">
      <c r="A5634" s="25" t="s">
        <v>16266</v>
      </c>
      <c r="B5634" s="26" t="s">
        <v>16267</v>
      </c>
      <c r="C5634" s="26" t="s">
        <v>16268</v>
      </c>
    </row>
    <row r="5635" spans="1:3" x14ac:dyDescent="0.25">
      <c r="A5635" s="25" t="s">
        <v>16269</v>
      </c>
      <c r="B5635" s="26" t="s">
        <v>16270</v>
      </c>
      <c r="C5635" s="26" t="s">
        <v>16271</v>
      </c>
    </row>
    <row r="5636" spans="1:3" x14ac:dyDescent="0.25">
      <c r="A5636" s="25" t="s">
        <v>16272</v>
      </c>
      <c r="B5636" s="26" t="s">
        <v>16273</v>
      </c>
      <c r="C5636" s="26" t="s">
        <v>16274</v>
      </c>
    </row>
    <row r="5637" spans="1:3" x14ac:dyDescent="0.25">
      <c r="A5637" s="25" t="s">
        <v>16275</v>
      </c>
      <c r="B5637" s="26" t="s">
        <v>16276</v>
      </c>
      <c r="C5637" s="26" t="s">
        <v>16277</v>
      </c>
    </row>
    <row r="5638" spans="1:3" x14ac:dyDescent="0.25">
      <c r="A5638" s="25" t="s">
        <v>16278</v>
      </c>
      <c r="B5638" s="26" t="s">
        <v>16279</v>
      </c>
      <c r="C5638" s="26" t="s">
        <v>16280</v>
      </c>
    </row>
    <row r="5639" spans="1:3" x14ac:dyDescent="0.25">
      <c r="A5639" s="25" t="s">
        <v>26721</v>
      </c>
      <c r="B5639" s="26" t="s">
        <v>26722</v>
      </c>
      <c r="C5639" s="26" t="s">
        <v>26723</v>
      </c>
    </row>
    <row r="5640" spans="1:3" ht="30" x14ac:dyDescent="0.25">
      <c r="A5640" s="25" t="s">
        <v>16281</v>
      </c>
      <c r="B5640" s="26" t="s">
        <v>16282</v>
      </c>
      <c r="C5640" s="26" t="s">
        <v>16283</v>
      </c>
    </row>
    <row r="5641" spans="1:3" x14ac:dyDescent="0.25">
      <c r="A5641" s="25" t="s">
        <v>26724</v>
      </c>
      <c r="B5641" s="26" t="s">
        <v>26725</v>
      </c>
      <c r="C5641" s="26" t="s">
        <v>26726</v>
      </c>
    </row>
    <row r="5642" spans="1:3" x14ac:dyDescent="0.25">
      <c r="A5642" s="25" t="s">
        <v>26727</v>
      </c>
      <c r="B5642" s="26" t="s">
        <v>26728</v>
      </c>
      <c r="C5642" s="26" t="s">
        <v>26729</v>
      </c>
    </row>
    <row r="5643" spans="1:3" x14ac:dyDescent="0.25">
      <c r="A5643" s="25" t="s">
        <v>16284</v>
      </c>
      <c r="B5643" s="26" t="s">
        <v>16285</v>
      </c>
      <c r="C5643" s="26" t="s">
        <v>16286</v>
      </c>
    </row>
    <row r="5644" spans="1:3" x14ac:dyDescent="0.25">
      <c r="A5644" s="25" t="s">
        <v>26730</v>
      </c>
      <c r="B5644" s="26" t="s">
        <v>26731</v>
      </c>
      <c r="C5644" s="26" t="s">
        <v>26732</v>
      </c>
    </row>
    <row r="5645" spans="1:3" x14ac:dyDescent="0.25">
      <c r="A5645" s="25" t="s">
        <v>26733</v>
      </c>
      <c r="B5645" s="26" t="s">
        <v>26734</v>
      </c>
      <c r="C5645" s="26" t="s">
        <v>26735</v>
      </c>
    </row>
    <row r="5646" spans="1:3" x14ac:dyDescent="0.25">
      <c r="A5646" s="25" t="s">
        <v>26736</v>
      </c>
      <c r="B5646" s="26" t="s">
        <v>26737</v>
      </c>
      <c r="C5646" s="26" t="s">
        <v>26738</v>
      </c>
    </row>
    <row r="5647" spans="1:3" x14ac:dyDescent="0.25">
      <c r="A5647" s="25" t="s">
        <v>26739</v>
      </c>
      <c r="B5647" s="26" t="s">
        <v>26740</v>
      </c>
      <c r="C5647" s="26" t="s">
        <v>26741</v>
      </c>
    </row>
    <row r="5648" spans="1:3" x14ac:dyDescent="0.25">
      <c r="A5648" s="25" t="s">
        <v>26742</v>
      </c>
      <c r="B5648" s="26" t="s">
        <v>26743</v>
      </c>
      <c r="C5648" s="26" t="s">
        <v>26744</v>
      </c>
    </row>
    <row r="5649" spans="1:3" x14ac:dyDescent="0.25">
      <c r="A5649" s="25" t="s">
        <v>16287</v>
      </c>
      <c r="B5649" s="26" t="s">
        <v>16288</v>
      </c>
      <c r="C5649" s="26" t="s">
        <v>16289</v>
      </c>
    </row>
    <row r="5650" spans="1:3" x14ac:dyDescent="0.25">
      <c r="A5650" s="25" t="s">
        <v>26745</v>
      </c>
      <c r="B5650" s="26" t="s">
        <v>26746</v>
      </c>
      <c r="C5650" s="26" t="s">
        <v>26747</v>
      </c>
    </row>
    <row r="5651" spans="1:3" x14ac:dyDescent="0.25">
      <c r="A5651" s="25" t="s">
        <v>16290</v>
      </c>
      <c r="B5651" s="26" t="s">
        <v>16291</v>
      </c>
      <c r="C5651" s="26" t="s">
        <v>16292</v>
      </c>
    </row>
    <row r="5652" spans="1:3" x14ac:dyDescent="0.25">
      <c r="A5652" s="25" t="s">
        <v>16293</v>
      </c>
      <c r="B5652" s="26" t="s">
        <v>16294</v>
      </c>
      <c r="C5652" s="26" t="s">
        <v>16295</v>
      </c>
    </row>
    <row r="5653" spans="1:3" x14ac:dyDescent="0.25">
      <c r="A5653" s="25" t="s">
        <v>16296</v>
      </c>
      <c r="B5653" s="26" t="s">
        <v>16297</v>
      </c>
      <c r="C5653" s="26" t="s">
        <v>16298</v>
      </c>
    </row>
    <row r="5654" spans="1:3" ht="30" x14ac:dyDescent="0.25">
      <c r="A5654" s="25" t="s">
        <v>16299</v>
      </c>
      <c r="B5654" s="26" t="s">
        <v>16300</v>
      </c>
      <c r="C5654" s="26" t="s">
        <v>16301</v>
      </c>
    </row>
    <row r="5655" spans="1:3" x14ac:dyDescent="0.25">
      <c r="A5655" s="25" t="s">
        <v>16302</v>
      </c>
      <c r="B5655" s="26" t="s">
        <v>16303</v>
      </c>
      <c r="C5655" s="26" t="s">
        <v>16304</v>
      </c>
    </row>
    <row r="5656" spans="1:3" x14ac:dyDescent="0.25">
      <c r="A5656" s="25" t="s">
        <v>16305</v>
      </c>
      <c r="B5656" s="26" t="s">
        <v>16306</v>
      </c>
      <c r="C5656" s="26" t="s">
        <v>16307</v>
      </c>
    </row>
    <row r="5657" spans="1:3" x14ac:dyDescent="0.25">
      <c r="A5657" s="25" t="s">
        <v>26748</v>
      </c>
      <c r="B5657" s="26" t="s">
        <v>26749</v>
      </c>
      <c r="C5657" s="26" t="s">
        <v>26750</v>
      </c>
    </row>
    <row r="5658" spans="1:3" x14ac:dyDescent="0.25">
      <c r="A5658" s="25" t="s">
        <v>16308</v>
      </c>
      <c r="B5658" s="26" t="s">
        <v>16309</v>
      </c>
      <c r="C5658" s="26" t="s">
        <v>16310</v>
      </c>
    </row>
    <row r="5659" spans="1:3" x14ac:dyDescent="0.25">
      <c r="A5659" s="25" t="s">
        <v>26751</v>
      </c>
      <c r="B5659" s="26" t="s">
        <v>26752</v>
      </c>
      <c r="C5659" s="26" t="s">
        <v>26753</v>
      </c>
    </row>
    <row r="5660" spans="1:3" x14ac:dyDescent="0.25">
      <c r="A5660" s="25" t="s">
        <v>26754</v>
      </c>
      <c r="B5660" s="26" t="s">
        <v>26755</v>
      </c>
      <c r="C5660" s="26" t="s">
        <v>26756</v>
      </c>
    </row>
    <row r="5661" spans="1:3" x14ac:dyDescent="0.25">
      <c r="A5661" s="25" t="s">
        <v>16311</v>
      </c>
      <c r="B5661" s="26" t="s">
        <v>16312</v>
      </c>
      <c r="C5661" s="26" t="s">
        <v>16313</v>
      </c>
    </row>
    <row r="5662" spans="1:3" x14ac:dyDescent="0.25">
      <c r="A5662" s="25" t="s">
        <v>16314</v>
      </c>
      <c r="B5662" s="26" t="s">
        <v>16315</v>
      </c>
      <c r="C5662" s="26" t="s">
        <v>16316</v>
      </c>
    </row>
    <row r="5663" spans="1:3" x14ac:dyDescent="0.25">
      <c r="A5663" s="25" t="s">
        <v>16317</v>
      </c>
      <c r="B5663" s="26" t="s">
        <v>16318</v>
      </c>
      <c r="C5663" s="26" t="s">
        <v>16319</v>
      </c>
    </row>
    <row r="5664" spans="1:3" x14ac:dyDescent="0.25">
      <c r="A5664" s="25" t="s">
        <v>16320</v>
      </c>
      <c r="B5664" s="26" t="s">
        <v>16321</v>
      </c>
      <c r="C5664" s="26" t="s">
        <v>16322</v>
      </c>
    </row>
    <row r="5665" spans="1:3" x14ac:dyDescent="0.25">
      <c r="A5665" s="25" t="s">
        <v>26757</v>
      </c>
      <c r="B5665" s="26" t="s">
        <v>26758</v>
      </c>
      <c r="C5665" s="26" t="s">
        <v>26759</v>
      </c>
    </row>
    <row r="5666" spans="1:3" x14ac:dyDescent="0.25">
      <c r="A5666" s="25" t="s">
        <v>26760</v>
      </c>
      <c r="B5666" s="26" t="s">
        <v>26761</v>
      </c>
      <c r="C5666" s="26" t="s">
        <v>26762</v>
      </c>
    </row>
    <row r="5667" spans="1:3" x14ac:dyDescent="0.25">
      <c r="A5667" s="25" t="s">
        <v>16323</v>
      </c>
      <c r="B5667" s="26" t="s">
        <v>16324</v>
      </c>
      <c r="C5667" s="26" t="s">
        <v>16325</v>
      </c>
    </row>
    <row r="5668" spans="1:3" x14ac:dyDescent="0.25">
      <c r="A5668" s="25" t="s">
        <v>26763</v>
      </c>
      <c r="B5668" s="26" t="s">
        <v>26764</v>
      </c>
      <c r="C5668" s="26" t="s">
        <v>26765</v>
      </c>
    </row>
    <row r="5669" spans="1:3" x14ac:dyDescent="0.25">
      <c r="A5669" s="25" t="s">
        <v>16326</v>
      </c>
      <c r="B5669" s="26" t="s">
        <v>16327</v>
      </c>
      <c r="C5669" s="26" t="s">
        <v>16328</v>
      </c>
    </row>
    <row r="5670" spans="1:3" x14ac:dyDescent="0.25">
      <c r="A5670" s="25" t="s">
        <v>16329</v>
      </c>
      <c r="B5670" s="26" t="s">
        <v>16330</v>
      </c>
      <c r="C5670" s="26" t="s">
        <v>16331</v>
      </c>
    </row>
    <row r="5671" spans="1:3" x14ac:dyDescent="0.25">
      <c r="A5671" s="25" t="s">
        <v>9184</v>
      </c>
      <c r="B5671" s="26" t="s">
        <v>16332</v>
      </c>
      <c r="C5671" s="26" t="s">
        <v>16333</v>
      </c>
    </row>
    <row r="5672" spans="1:3" x14ac:dyDescent="0.25">
      <c r="A5672" s="25" t="s">
        <v>16334</v>
      </c>
      <c r="B5672" s="26" t="s">
        <v>16335</v>
      </c>
      <c r="C5672" s="26" t="s">
        <v>16336</v>
      </c>
    </row>
    <row r="5673" spans="1:3" x14ac:dyDescent="0.25">
      <c r="A5673" s="25" t="s">
        <v>16337</v>
      </c>
      <c r="B5673" s="26" t="s">
        <v>16338</v>
      </c>
      <c r="C5673" s="26" t="s">
        <v>16339</v>
      </c>
    </row>
    <row r="5674" spans="1:3" x14ac:dyDescent="0.25">
      <c r="A5674" s="25" t="s">
        <v>16340</v>
      </c>
      <c r="B5674" s="26" t="s">
        <v>16341</v>
      </c>
      <c r="C5674" s="26" t="s">
        <v>16342</v>
      </c>
    </row>
    <row r="5675" spans="1:3" x14ac:dyDescent="0.25">
      <c r="A5675" s="25" t="s">
        <v>36483</v>
      </c>
      <c r="B5675" s="26" t="s">
        <v>36484</v>
      </c>
      <c r="C5675" s="26" t="s">
        <v>36485</v>
      </c>
    </row>
    <row r="5676" spans="1:3" x14ac:dyDescent="0.25">
      <c r="A5676" s="25" t="s">
        <v>16343</v>
      </c>
      <c r="B5676" s="26" t="s">
        <v>16344</v>
      </c>
      <c r="C5676" s="26" t="s">
        <v>16345</v>
      </c>
    </row>
    <row r="5677" spans="1:3" x14ac:dyDescent="0.25">
      <c r="A5677" s="25" t="s">
        <v>16346</v>
      </c>
      <c r="B5677" s="26" t="s">
        <v>16347</v>
      </c>
      <c r="C5677" s="26" t="s">
        <v>16348</v>
      </c>
    </row>
    <row r="5678" spans="1:3" x14ac:dyDescent="0.25">
      <c r="A5678" s="25" t="s">
        <v>16349</v>
      </c>
      <c r="B5678" s="26" t="s">
        <v>16350</v>
      </c>
      <c r="C5678" s="26" t="s">
        <v>16351</v>
      </c>
    </row>
    <row r="5679" spans="1:3" x14ac:dyDescent="0.25">
      <c r="A5679" s="25" t="s">
        <v>16352</v>
      </c>
      <c r="B5679" s="26" t="s">
        <v>16353</v>
      </c>
      <c r="C5679" s="26" t="s">
        <v>16354</v>
      </c>
    </row>
    <row r="5680" spans="1:3" x14ac:dyDescent="0.25">
      <c r="A5680" s="25" t="s">
        <v>16355</v>
      </c>
      <c r="B5680" s="26" t="s">
        <v>16356</v>
      </c>
      <c r="C5680" s="26" t="s">
        <v>16357</v>
      </c>
    </row>
    <row r="5681" spans="1:3" x14ac:dyDescent="0.25">
      <c r="A5681" s="25" t="s">
        <v>16358</v>
      </c>
      <c r="B5681" s="26" t="s">
        <v>16359</v>
      </c>
      <c r="C5681" s="26" t="s">
        <v>16360</v>
      </c>
    </row>
    <row r="5682" spans="1:3" x14ac:dyDescent="0.25">
      <c r="A5682" s="25" t="s">
        <v>16361</v>
      </c>
      <c r="B5682" s="26" t="s">
        <v>16362</v>
      </c>
      <c r="C5682" s="26" t="s">
        <v>16363</v>
      </c>
    </row>
    <row r="5683" spans="1:3" x14ac:dyDescent="0.25">
      <c r="A5683" s="25" t="s">
        <v>16364</v>
      </c>
      <c r="B5683" s="26" t="s">
        <v>16365</v>
      </c>
      <c r="C5683" s="26" t="s">
        <v>16366</v>
      </c>
    </row>
    <row r="5684" spans="1:3" x14ac:dyDescent="0.25">
      <c r="A5684" s="25" t="s">
        <v>16367</v>
      </c>
      <c r="B5684" s="26" t="s">
        <v>16368</v>
      </c>
      <c r="C5684" s="26" t="s">
        <v>16369</v>
      </c>
    </row>
    <row r="5685" spans="1:3" x14ac:dyDescent="0.25">
      <c r="A5685" s="25" t="s">
        <v>16370</v>
      </c>
      <c r="B5685" s="26" t="s">
        <v>16371</v>
      </c>
      <c r="C5685" s="26" t="s">
        <v>16372</v>
      </c>
    </row>
    <row r="5686" spans="1:3" x14ac:dyDescent="0.25">
      <c r="A5686" s="25" t="s">
        <v>16373</v>
      </c>
      <c r="B5686" s="26" t="s">
        <v>16374</v>
      </c>
      <c r="C5686" s="26" t="s">
        <v>16375</v>
      </c>
    </row>
    <row r="5687" spans="1:3" x14ac:dyDescent="0.25">
      <c r="A5687" s="25" t="s">
        <v>16376</v>
      </c>
      <c r="B5687" s="26" t="s">
        <v>16377</v>
      </c>
      <c r="C5687" s="26" t="s">
        <v>16378</v>
      </c>
    </row>
    <row r="5688" spans="1:3" x14ac:dyDescent="0.25">
      <c r="A5688" s="25" t="s">
        <v>16379</v>
      </c>
      <c r="B5688" s="26" t="s">
        <v>16380</v>
      </c>
      <c r="C5688" s="26" t="s">
        <v>16381</v>
      </c>
    </row>
    <row r="5689" spans="1:3" x14ac:dyDescent="0.25">
      <c r="A5689" s="25" t="s">
        <v>26766</v>
      </c>
      <c r="B5689" s="26" t="s">
        <v>26767</v>
      </c>
      <c r="C5689" s="26" t="s">
        <v>26768</v>
      </c>
    </row>
    <row r="5690" spans="1:3" x14ac:dyDescent="0.25">
      <c r="A5690" s="25" t="s">
        <v>16382</v>
      </c>
      <c r="B5690" s="26" t="s">
        <v>16383</v>
      </c>
      <c r="C5690" s="26" t="s">
        <v>16384</v>
      </c>
    </row>
    <row r="5691" spans="1:3" x14ac:dyDescent="0.25">
      <c r="A5691" s="25" t="s">
        <v>36486</v>
      </c>
      <c r="B5691" s="26" t="s">
        <v>36487</v>
      </c>
      <c r="C5691" s="26" t="s">
        <v>36488</v>
      </c>
    </row>
    <row r="5692" spans="1:3" x14ac:dyDescent="0.25">
      <c r="A5692" s="25" t="s">
        <v>36489</v>
      </c>
      <c r="B5692" s="26" t="s">
        <v>36490</v>
      </c>
      <c r="C5692" s="26" t="s">
        <v>36491</v>
      </c>
    </row>
    <row r="5693" spans="1:3" x14ac:dyDescent="0.25">
      <c r="A5693" s="25" t="s">
        <v>16385</v>
      </c>
      <c r="B5693" s="26" t="s">
        <v>16386</v>
      </c>
      <c r="C5693" s="26" t="s">
        <v>16387</v>
      </c>
    </row>
    <row r="5694" spans="1:3" x14ac:dyDescent="0.25">
      <c r="A5694" s="25" t="s">
        <v>26769</v>
      </c>
      <c r="B5694" s="26" t="s">
        <v>26770</v>
      </c>
      <c r="C5694" s="26" t="s">
        <v>26771</v>
      </c>
    </row>
    <row r="5695" spans="1:3" x14ac:dyDescent="0.25">
      <c r="A5695" s="25" t="s">
        <v>16388</v>
      </c>
      <c r="B5695" s="26" t="s">
        <v>16389</v>
      </c>
      <c r="C5695" s="26" t="s">
        <v>16390</v>
      </c>
    </row>
    <row r="5696" spans="1:3" x14ac:dyDescent="0.25">
      <c r="A5696" s="25" t="s">
        <v>16391</v>
      </c>
      <c r="B5696" s="26" t="s">
        <v>16392</v>
      </c>
      <c r="C5696" s="26" t="s">
        <v>16393</v>
      </c>
    </row>
    <row r="5697" spans="1:3" x14ac:dyDescent="0.25">
      <c r="A5697" s="25" t="s">
        <v>16394</v>
      </c>
      <c r="B5697" s="26" t="s">
        <v>16395</v>
      </c>
      <c r="C5697" s="26" t="s">
        <v>16396</v>
      </c>
    </row>
    <row r="5698" spans="1:3" x14ac:dyDescent="0.25">
      <c r="A5698" s="25" t="s">
        <v>16397</v>
      </c>
      <c r="B5698" s="26" t="s">
        <v>16398</v>
      </c>
      <c r="C5698" s="26" t="s">
        <v>16399</v>
      </c>
    </row>
    <row r="5699" spans="1:3" x14ac:dyDescent="0.25">
      <c r="A5699" s="25" t="s">
        <v>16400</v>
      </c>
      <c r="B5699" s="26" t="s">
        <v>16401</v>
      </c>
      <c r="C5699" s="26" t="s">
        <v>16402</v>
      </c>
    </row>
    <row r="5700" spans="1:3" x14ac:dyDescent="0.25">
      <c r="A5700" s="25" t="s">
        <v>16403</v>
      </c>
      <c r="B5700" s="26" t="s">
        <v>16404</v>
      </c>
      <c r="C5700" s="26" t="s">
        <v>16405</v>
      </c>
    </row>
    <row r="5701" spans="1:3" x14ac:dyDescent="0.25">
      <c r="A5701" s="25" t="s">
        <v>16406</v>
      </c>
      <c r="B5701" s="26" t="s">
        <v>16407</v>
      </c>
      <c r="C5701" s="26" t="s">
        <v>16408</v>
      </c>
    </row>
    <row r="5702" spans="1:3" x14ac:dyDescent="0.25">
      <c r="A5702" s="25" t="s">
        <v>16409</v>
      </c>
      <c r="B5702" s="26" t="s">
        <v>16410</v>
      </c>
      <c r="C5702" s="26" t="s">
        <v>16411</v>
      </c>
    </row>
    <row r="5703" spans="1:3" x14ac:dyDescent="0.25">
      <c r="A5703" s="25" t="s">
        <v>16412</v>
      </c>
      <c r="B5703" s="26" t="s">
        <v>16413</v>
      </c>
      <c r="C5703" s="26" t="s">
        <v>16414</v>
      </c>
    </row>
    <row r="5704" spans="1:3" x14ac:dyDescent="0.25">
      <c r="A5704" s="25" t="s">
        <v>16415</v>
      </c>
      <c r="B5704" s="26" t="s">
        <v>16416</v>
      </c>
      <c r="C5704" s="26" t="s">
        <v>16417</v>
      </c>
    </row>
    <row r="5705" spans="1:3" x14ac:dyDescent="0.25">
      <c r="A5705" s="25" t="s">
        <v>16418</v>
      </c>
      <c r="B5705" s="26" t="s">
        <v>16419</v>
      </c>
      <c r="C5705" s="26" t="s">
        <v>16420</v>
      </c>
    </row>
    <row r="5706" spans="1:3" ht="30" x14ac:dyDescent="0.25">
      <c r="A5706" s="25" t="s">
        <v>36492</v>
      </c>
      <c r="B5706" s="26" t="s">
        <v>36493</v>
      </c>
      <c r="C5706" s="26" t="s">
        <v>36494</v>
      </c>
    </row>
    <row r="5707" spans="1:3" x14ac:dyDescent="0.25">
      <c r="A5707" s="25" t="s">
        <v>36619</v>
      </c>
      <c r="B5707" s="26" t="s">
        <v>45746</v>
      </c>
      <c r="C5707" s="26" t="s">
        <v>45747</v>
      </c>
    </row>
    <row r="5708" spans="1:3" x14ac:dyDescent="0.25">
      <c r="A5708" s="25" t="s">
        <v>27586</v>
      </c>
      <c r="B5708" s="26" t="s">
        <v>36495</v>
      </c>
      <c r="C5708" s="26" t="s">
        <v>36496</v>
      </c>
    </row>
    <row r="5709" spans="1:3" x14ac:dyDescent="0.25">
      <c r="A5709" s="25" t="s">
        <v>36497</v>
      </c>
      <c r="B5709" s="26" t="s">
        <v>36498</v>
      </c>
      <c r="C5709" s="26" t="s">
        <v>36499</v>
      </c>
    </row>
    <row r="5710" spans="1:3" x14ac:dyDescent="0.25">
      <c r="A5710" s="25" t="s">
        <v>36500</v>
      </c>
      <c r="B5710" s="26" t="s">
        <v>36501</v>
      </c>
      <c r="C5710" s="26" t="s">
        <v>36502</v>
      </c>
    </row>
    <row r="5711" spans="1:3" x14ac:dyDescent="0.25">
      <c r="A5711" s="25" t="s">
        <v>36503</v>
      </c>
      <c r="B5711" s="26" t="s">
        <v>36504</v>
      </c>
      <c r="C5711" s="26" t="s">
        <v>36505</v>
      </c>
    </row>
    <row r="5712" spans="1:3" x14ac:dyDescent="0.25">
      <c r="A5712" s="25" t="s">
        <v>36506</v>
      </c>
      <c r="B5712" s="26" t="s">
        <v>36507</v>
      </c>
      <c r="C5712" s="26" t="s">
        <v>36508</v>
      </c>
    </row>
    <row r="5713" spans="1:3" x14ac:dyDescent="0.25">
      <c r="A5713" s="25" t="s">
        <v>36509</v>
      </c>
      <c r="B5713" s="26" t="s">
        <v>36510</v>
      </c>
      <c r="C5713" s="26" t="s">
        <v>36511</v>
      </c>
    </row>
    <row r="5714" spans="1:3" x14ac:dyDescent="0.25">
      <c r="A5714" s="25" t="s">
        <v>36512</v>
      </c>
      <c r="B5714" s="26" t="s">
        <v>36513</v>
      </c>
      <c r="C5714" s="26" t="s">
        <v>36514</v>
      </c>
    </row>
    <row r="5715" spans="1:3" x14ac:dyDescent="0.25">
      <c r="A5715" s="25" t="s">
        <v>45748</v>
      </c>
      <c r="B5715" s="26" t="s">
        <v>45749</v>
      </c>
      <c r="C5715" s="26" t="s">
        <v>45750</v>
      </c>
    </row>
    <row r="5716" spans="1:3" x14ac:dyDescent="0.25">
      <c r="A5716" s="25" t="s">
        <v>45751</v>
      </c>
      <c r="B5716" s="26" t="s">
        <v>45752</v>
      </c>
      <c r="C5716" s="26" t="s">
        <v>45753</v>
      </c>
    </row>
    <row r="5717" spans="1:3" x14ac:dyDescent="0.25">
      <c r="A5717" s="25" t="s">
        <v>45754</v>
      </c>
      <c r="B5717" s="26" t="s">
        <v>45755</v>
      </c>
      <c r="C5717" s="26" t="s">
        <v>45756</v>
      </c>
    </row>
    <row r="5718" spans="1:3" x14ac:dyDescent="0.25">
      <c r="A5718" s="25" t="s">
        <v>45757</v>
      </c>
      <c r="B5718" s="26" t="s">
        <v>45758</v>
      </c>
      <c r="C5718" s="26" t="s">
        <v>45759</v>
      </c>
    </row>
    <row r="5719" spans="1:3" x14ac:dyDescent="0.25">
      <c r="A5719" s="25" t="s">
        <v>16493</v>
      </c>
      <c r="B5719" s="26" t="s">
        <v>36515</v>
      </c>
      <c r="C5719" s="26" t="s">
        <v>36516</v>
      </c>
    </row>
    <row r="5720" spans="1:3" x14ac:dyDescent="0.25">
      <c r="A5720" s="25" t="s">
        <v>36517</v>
      </c>
      <c r="B5720" s="26" t="s">
        <v>36518</v>
      </c>
      <c r="C5720" s="26" t="s">
        <v>36519</v>
      </c>
    </row>
    <row r="5721" spans="1:3" x14ac:dyDescent="0.25">
      <c r="A5721" s="25" t="s">
        <v>36520</v>
      </c>
      <c r="B5721" s="26" t="s">
        <v>36521</v>
      </c>
      <c r="C5721" s="26" t="s">
        <v>36522</v>
      </c>
    </row>
    <row r="5722" spans="1:3" x14ac:dyDescent="0.25">
      <c r="A5722" s="25" t="s">
        <v>36523</v>
      </c>
      <c r="B5722" s="26" t="s">
        <v>36524</v>
      </c>
      <c r="C5722" s="26" t="s">
        <v>36525</v>
      </c>
    </row>
    <row r="5723" spans="1:3" x14ac:dyDescent="0.25">
      <c r="A5723" s="25" t="s">
        <v>45760</v>
      </c>
      <c r="B5723" s="26" t="s">
        <v>45761</v>
      </c>
      <c r="C5723" s="26" t="s">
        <v>45762</v>
      </c>
    </row>
    <row r="5724" spans="1:3" x14ac:dyDescent="0.25">
      <c r="A5724" s="25" t="s">
        <v>36526</v>
      </c>
      <c r="B5724" s="26" t="s">
        <v>36527</v>
      </c>
      <c r="C5724" s="26" t="s">
        <v>36528</v>
      </c>
    </row>
    <row r="5725" spans="1:3" x14ac:dyDescent="0.25">
      <c r="A5725" s="25" t="s">
        <v>45763</v>
      </c>
      <c r="B5725" s="26" t="s">
        <v>45764</v>
      </c>
      <c r="C5725" s="26" t="s">
        <v>45765</v>
      </c>
    </row>
    <row r="5726" spans="1:3" x14ac:dyDescent="0.25">
      <c r="A5726" s="25" t="s">
        <v>45766</v>
      </c>
      <c r="B5726" s="26" t="s">
        <v>45767</v>
      </c>
      <c r="C5726" s="26" t="s">
        <v>45768</v>
      </c>
    </row>
    <row r="5727" spans="1:3" ht="30" x14ac:dyDescent="0.25">
      <c r="A5727" s="25" t="s">
        <v>36529</v>
      </c>
      <c r="B5727" s="26" t="s">
        <v>36530</v>
      </c>
      <c r="C5727" s="26" t="s">
        <v>36531</v>
      </c>
    </row>
    <row r="5728" spans="1:3" x14ac:dyDescent="0.25">
      <c r="A5728" s="25" t="s">
        <v>45769</v>
      </c>
      <c r="B5728" s="26" t="s">
        <v>45770</v>
      </c>
      <c r="C5728" s="26" t="s">
        <v>45771</v>
      </c>
    </row>
    <row r="5729" spans="1:3" x14ac:dyDescent="0.25">
      <c r="A5729" s="25" t="s">
        <v>45772</v>
      </c>
      <c r="B5729" s="26" t="s">
        <v>45773</v>
      </c>
      <c r="C5729" s="26" t="s">
        <v>45774</v>
      </c>
    </row>
    <row r="5730" spans="1:3" x14ac:dyDescent="0.25">
      <c r="A5730" s="25" t="s">
        <v>45775</v>
      </c>
      <c r="B5730" s="26" t="s">
        <v>45776</v>
      </c>
      <c r="C5730" s="26" t="s">
        <v>45777</v>
      </c>
    </row>
    <row r="5731" spans="1:3" x14ac:dyDescent="0.25">
      <c r="A5731" s="25" t="s">
        <v>45778</v>
      </c>
      <c r="B5731" s="26" t="s">
        <v>45779</v>
      </c>
      <c r="C5731" s="26" t="s">
        <v>45780</v>
      </c>
    </row>
    <row r="5732" spans="1:3" ht="30" x14ac:dyDescent="0.25">
      <c r="A5732" s="25" t="s">
        <v>45781</v>
      </c>
      <c r="B5732" s="26" t="s">
        <v>45782</v>
      </c>
      <c r="C5732" s="26" t="s">
        <v>45783</v>
      </c>
    </row>
    <row r="5733" spans="1:3" x14ac:dyDescent="0.25">
      <c r="A5733" s="25" t="s">
        <v>36532</v>
      </c>
      <c r="B5733" s="26" t="s">
        <v>36533</v>
      </c>
      <c r="C5733" s="26" t="s">
        <v>36534</v>
      </c>
    </row>
    <row r="5734" spans="1:3" x14ac:dyDescent="0.25">
      <c r="A5734" s="25" t="s">
        <v>36535</v>
      </c>
      <c r="B5734" s="26" t="s">
        <v>36536</v>
      </c>
      <c r="C5734" s="26" t="s">
        <v>36537</v>
      </c>
    </row>
    <row r="5735" spans="1:3" x14ac:dyDescent="0.25">
      <c r="A5735" s="25" t="s">
        <v>45784</v>
      </c>
      <c r="B5735" s="26" t="s">
        <v>45785</v>
      </c>
      <c r="C5735" s="26" t="s">
        <v>45786</v>
      </c>
    </row>
    <row r="5736" spans="1:3" x14ac:dyDescent="0.25">
      <c r="A5736" s="25" t="s">
        <v>45787</v>
      </c>
      <c r="B5736" s="26" t="s">
        <v>45788</v>
      </c>
      <c r="C5736" s="26" t="s">
        <v>45789</v>
      </c>
    </row>
    <row r="5737" spans="1:3" x14ac:dyDescent="0.25">
      <c r="A5737" s="25" t="s">
        <v>45790</v>
      </c>
      <c r="B5737" s="26" t="s">
        <v>45791</v>
      </c>
      <c r="C5737" s="26" t="s">
        <v>45792</v>
      </c>
    </row>
    <row r="5738" spans="1:3" x14ac:dyDescent="0.25">
      <c r="A5738" s="25" t="s">
        <v>45793</v>
      </c>
      <c r="B5738" s="26" t="s">
        <v>45794</v>
      </c>
      <c r="C5738" s="26" t="s">
        <v>45795</v>
      </c>
    </row>
    <row r="5739" spans="1:3" x14ac:dyDescent="0.25">
      <c r="A5739" s="25" t="s">
        <v>45796</v>
      </c>
      <c r="B5739" s="26" t="s">
        <v>45797</v>
      </c>
      <c r="C5739" s="26" t="s">
        <v>45798</v>
      </c>
    </row>
    <row r="5740" spans="1:3" x14ac:dyDescent="0.25">
      <c r="A5740" s="25" t="s">
        <v>45799</v>
      </c>
      <c r="B5740" s="26" t="s">
        <v>45800</v>
      </c>
      <c r="C5740" s="26" t="s">
        <v>45801</v>
      </c>
    </row>
    <row r="5741" spans="1:3" x14ac:dyDescent="0.25">
      <c r="A5741" s="25" t="s">
        <v>45802</v>
      </c>
      <c r="B5741" s="26" t="s">
        <v>45803</v>
      </c>
      <c r="C5741" s="26" t="s">
        <v>45804</v>
      </c>
    </row>
    <row r="5742" spans="1:3" x14ac:dyDescent="0.25">
      <c r="A5742" s="25" t="s">
        <v>45805</v>
      </c>
      <c r="B5742" s="26" t="s">
        <v>45806</v>
      </c>
      <c r="C5742" s="26" t="s">
        <v>45807</v>
      </c>
    </row>
    <row r="5743" spans="1:3" x14ac:dyDescent="0.25">
      <c r="A5743" s="25" t="s">
        <v>45808</v>
      </c>
      <c r="B5743" s="26" t="s">
        <v>45809</v>
      </c>
      <c r="C5743" s="26" t="s">
        <v>45810</v>
      </c>
    </row>
    <row r="5744" spans="1:3" x14ac:dyDescent="0.25">
      <c r="A5744" s="25" t="s">
        <v>45811</v>
      </c>
      <c r="B5744" s="26" t="s">
        <v>45812</v>
      </c>
      <c r="C5744" s="26" t="s">
        <v>45813</v>
      </c>
    </row>
    <row r="5745" spans="1:3" x14ac:dyDescent="0.25">
      <c r="A5745" s="25" t="s">
        <v>20006</v>
      </c>
      <c r="B5745" s="26" t="s">
        <v>45814</v>
      </c>
      <c r="C5745" s="26" t="s">
        <v>45815</v>
      </c>
    </row>
    <row r="5746" spans="1:3" x14ac:dyDescent="0.25">
      <c r="A5746" s="25" t="s">
        <v>45816</v>
      </c>
      <c r="B5746" s="26" t="s">
        <v>45817</v>
      </c>
      <c r="C5746" s="26" t="s">
        <v>45818</v>
      </c>
    </row>
    <row r="5747" spans="1:3" x14ac:dyDescent="0.25">
      <c r="A5747" s="25" t="s">
        <v>45819</v>
      </c>
      <c r="B5747" s="26" t="s">
        <v>45820</v>
      </c>
      <c r="C5747" s="26" t="s">
        <v>45821</v>
      </c>
    </row>
    <row r="5748" spans="1:3" x14ac:dyDescent="0.25">
      <c r="A5748" s="25" t="s">
        <v>45822</v>
      </c>
      <c r="B5748" s="26" t="s">
        <v>45823</v>
      </c>
      <c r="C5748" s="26" t="s">
        <v>45824</v>
      </c>
    </row>
    <row r="5749" spans="1:3" x14ac:dyDescent="0.25">
      <c r="A5749" s="25" t="s">
        <v>45825</v>
      </c>
      <c r="B5749" s="26" t="s">
        <v>45826</v>
      </c>
      <c r="C5749" s="26" t="s">
        <v>45827</v>
      </c>
    </row>
    <row r="5750" spans="1:3" x14ac:dyDescent="0.25">
      <c r="A5750" s="25" t="s">
        <v>36538</v>
      </c>
      <c r="B5750" s="26" t="s">
        <v>36539</v>
      </c>
      <c r="C5750" s="26" t="s">
        <v>36540</v>
      </c>
    </row>
    <row r="5751" spans="1:3" x14ac:dyDescent="0.25">
      <c r="A5751" s="25" t="s">
        <v>45828</v>
      </c>
      <c r="B5751" s="26" t="s">
        <v>45829</v>
      </c>
      <c r="C5751" s="26" t="s">
        <v>45830</v>
      </c>
    </row>
    <row r="5752" spans="1:3" x14ac:dyDescent="0.25">
      <c r="A5752" s="25" t="s">
        <v>45831</v>
      </c>
      <c r="B5752" s="26" t="s">
        <v>45832</v>
      </c>
      <c r="C5752" s="26" t="s">
        <v>45833</v>
      </c>
    </row>
    <row r="5753" spans="1:3" x14ac:dyDescent="0.25">
      <c r="A5753" s="25" t="s">
        <v>6944</v>
      </c>
      <c r="B5753" s="26" t="s">
        <v>45834</v>
      </c>
      <c r="C5753" s="26" t="s">
        <v>45835</v>
      </c>
    </row>
    <row r="5754" spans="1:3" x14ac:dyDescent="0.25">
      <c r="A5754" s="25" t="s">
        <v>45836</v>
      </c>
      <c r="B5754" s="26" t="s">
        <v>45837</v>
      </c>
      <c r="C5754" s="26" t="s">
        <v>45838</v>
      </c>
    </row>
    <row r="5755" spans="1:3" x14ac:dyDescent="0.25">
      <c r="A5755" s="25" t="s">
        <v>45839</v>
      </c>
      <c r="B5755" s="26" t="s">
        <v>45840</v>
      </c>
      <c r="C5755" s="26" t="s">
        <v>45841</v>
      </c>
    </row>
    <row r="5756" spans="1:3" x14ac:dyDescent="0.25">
      <c r="A5756" s="25" t="s">
        <v>45842</v>
      </c>
      <c r="B5756" s="26" t="s">
        <v>45843</v>
      </c>
      <c r="C5756" s="26" t="s">
        <v>45844</v>
      </c>
    </row>
    <row r="5757" spans="1:3" x14ac:dyDescent="0.25">
      <c r="A5757" s="25" t="s">
        <v>45845</v>
      </c>
      <c r="B5757" s="26" t="s">
        <v>45846</v>
      </c>
      <c r="C5757" s="26" t="s">
        <v>45847</v>
      </c>
    </row>
    <row r="5758" spans="1:3" x14ac:dyDescent="0.25">
      <c r="A5758" s="25" t="s">
        <v>36541</v>
      </c>
      <c r="B5758" s="26" t="s">
        <v>36542</v>
      </c>
      <c r="C5758" s="26" t="s">
        <v>36543</v>
      </c>
    </row>
    <row r="5759" spans="1:3" x14ac:dyDescent="0.25">
      <c r="A5759" s="25" t="s">
        <v>45848</v>
      </c>
      <c r="B5759" s="26" t="s">
        <v>45849</v>
      </c>
      <c r="C5759" s="26" t="s">
        <v>45850</v>
      </c>
    </row>
    <row r="5760" spans="1:3" x14ac:dyDescent="0.25">
      <c r="A5760" s="25" t="s">
        <v>45851</v>
      </c>
      <c r="B5760" s="26" t="s">
        <v>45852</v>
      </c>
      <c r="C5760" s="26" t="s">
        <v>45853</v>
      </c>
    </row>
    <row r="5761" spans="1:3" x14ac:dyDescent="0.25">
      <c r="A5761" s="25" t="s">
        <v>45854</v>
      </c>
      <c r="B5761" s="26" t="s">
        <v>45855</v>
      </c>
      <c r="C5761" s="26" t="s">
        <v>45856</v>
      </c>
    </row>
    <row r="5762" spans="1:3" x14ac:dyDescent="0.25">
      <c r="A5762" s="25" t="s">
        <v>45857</v>
      </c>
      <c r="B5762" s="26" t="s">
        <v>45858</v>
      </c>
      <c r="C5762" s="26" t="s">
        <v>45859</v>
      </c>
    </row>
    <row r="5763" spans="1:3" x14ac:dyDescent="0.25">
      <c r="A5763" s="25" t="s">
        <v>45860</v>
      </c>
      <c r="B5763" s="26" t="s">
        <v>45861</v>
      </c>
      <c r="C5763" s="26" t="s">
        <v>45862</v>
      </c>
    </row>
    <row r="5764" spans="1:3" x14ac:dyDescent="0.25">
      <c r="A5764" s="25" t="s">
        <v>45863</v>
      </c>
      <c r="B5764" s="26" t="s">
        <v>45864</v>
      </c>
      <c r="C5764" s="26" t="s">
        <v>45865</v>
      </c>
    </row>
    <row r="5765" spans="1:3" x14ac:dyDescent="0.25">
      <c r="A5765" s="25" t="s">
        <v>45866</v>
      </c>
      <c r="B5765" s="26" t="s">
        <v>45867</v>
      </c>
      <c r="C5765" s="26" t="s">
        <v>45868</v>
      </c>
    </row>
    <row r="5766" spans="1:3" x14ac:dyDescent="0.25">
      <c r="A5766" s="25" t="s">
        <v>45869</v>
      </c>
      <c r="B5766" s="26" t="s">
        <v>45870</v>
      </c>
      <c r="C5766" s="26" t="s">
        <v>45871</v>
      </c>
    </row>
    <row r="5767" spans="1:3" x14ac:dyDescent="0.25">
      <c r="A5767" s="25" t="s">
        <v>45872</v>
      </c>
      <c r="B5767" s="26" t="s">
        <v>45873</v>
      </c>
      <c r="C5767" s="26" t="s">
        <v>45874</v>
      </c>
    </row>
    <row r="5768" spans="1:3" x14ac:dyDescent="0.25">
      <c r="A5768" s="25" t="s">
        <v>45875</v>
      </c>
      <c r="B5768" s="26" t="s">
        <v>45876</v>
      </c>
      <c r="C5768" s="26" t="s">
        <v>45877</v>
      </c>
    </row>
    <row r="5769" spans="1:3" x14ac:dyDescent="0.25">
      <c r="A5769" s="25" t="s">
        <v>45878</v>
      </c>
      <c r="B5769" s="26" t="s">
        <v>45879</v>
      </c>
      <c r="C5769" s="26" t="s">
        <v>45880</v>
      </c>
    </row>
    <row r="5770" spans="1:3" x14ac:dyDescent="0.25">
      <c r="A5770" s="25" t="s">
        <v>45881</v>
      </c>
      <c r="B5770" s="26" t="s">
        <v>45882</v>
      </c>
      <c r="C5770" s="26" t="s">
        <v>45883</v>
      </c>
    </row>
    <row r="5771" spans="1:3" x14ac:dyDescent="0.25">
      <c r="A5771" s="25" t="s">
        <v>45884</v>
      </c>
      <c r="B5771" s="26" t="s">
        <v>45885</v>
      </c>
      <c r="C5771" s="26" t="s">
        <v>45886</v>
      </c>
    </row>
    <row r="5772" spans="1:3" ht="30" x14ac:dyDescent="0.25">
      <c r="A5772" s="25" t="s">
        <v>36544</v>
      </c>
      <c r="B5772" s="26" t="s">
        <v>36545</v>
      </c>
      <c r="C5772" s="26" t="s">
        <v>36546</v>
      </c>
    </row>
    <row r="5773" spans="1:3" x14ac:dyDescent="0.25">
      <c r="A5773" s="25" t="s">
        <v>26772</v>
      </c>
      <c r="B5773" s="26" t="s">
        <v>26773</v>
      </c>
      <c r="C5773" s="26" t="s">
        <v>26774</v>
      </c>
    </row>
    <row r="5774" spans="1:3" x14ac:dyDescent="0.25">
      <c r="A5774" s="25" t="s">
        <v>16421</v>
      </c>
      <c r="B5774" s="26" t="s">
        <v>16422</v>
      </c>
      <c r="C5774" s="26" t="s">
        <v>16423</v>
      </c>
    </row>
    <row r="5775" spans="1:3" x14ac:dyDescent="0.25">
      <c r="A5775" s="25" t="s">
        <v>45887</v>
      </c>
      <c r="B5775" s="26" t="s">
        <v>45888</v>
      </c>
      <c r="C5775" s="26" t="s">
        <v>45889</v>
      </c>
    </row>
    <row r="5776" spans="1:3" x14ac:dyDescent="0.25">
      <c r="A5776" s="25" t="s">
        <v>45890</v>
      </c>
      <c r="B5776" s="26" t="s">
        <v>45891</v>
      </c>
      <c r="C5776" s="26" t="s">
        <v>45892</v>
      </c>
    </row>
    <row r="5777" spans="1:3" x14ac:dyDescent="0.25">
      <c r="A5777" s="25" t="s">
        <v>45893</v>
      </c>
      <c r="B5777" s="26" t="s">
        <v>45894</v>
      </c>
      <c r="C5777" s="26" t="s">
        <v>45895</v>
      </c>
    </row>
    <row r="5778" spans="1:3" x14ac:dyDescent="0.25">
      <c r="A5778" s="25" t="s">
        <v>45896</v>
      </c>
      <c r="B5778" s="26" t="s">
        <v>45897</v>
      </c>
      <c r="C5778" s="26" t="s">
        <v>45898</v>
      </c>
    </row>
    <row r="5779" spans="1:3" x14ac:dyDescent="0.25">
      <c r="A5779" s="25" t="s">
        <v>45899</v>
      </c>
      <c r="B5779" s="26" t="s">
        <v>45900</v>
      </c>
      <c r="C5779" s="26" t="s">
        <v>45901</v>
      </c>
    </row>
    <row r="5780" spans="1:3" x14ac:dyDescent="0.25">
      <c r="A5780" s="25" t="s">
        <v>45902</v>
      </c>
      <c r="B5780" s="26" t="s">
        <v>45903</v>
      </c>
      <c r="C5780" s="26" t="s">
        <v>45904</v>
      </c>
    </row>
    <row r="5781" spans="1:3" x14ac:dyDescent="0.25">
      <c r="A5781" s="25" t="s">
        <v>45905</v>
      </c>
      <c r="B5781" s="26" t="s">
        <v>45906</v>
      </c>
      <c r="C5781" s="26" t="s">
        <v>45907</v>
      </c>
    </row>
    <row r="5782" spans="1:3" x14ac:dyDescent="0.25">
      <c r="A5782" s="25" t="s">
        <v>45908</v>
      </c>
      <c r="B5782" s="26" t="s">
        <v>45909</v>
      </c>
      <c r="C5782" s="26" t="s">
        <v>45910</v>
      </c>
    </row>
    <row r="5783" spans="1:3" x14ac:dyDescent="0.25">
      <c r="A5783" s="25" t="s">
        <v>45911</v>
      </c>
      <c r="B5783" s="26" t="s">
        <v>45912</v>
      </c>
      <c r="C5783" s="26" t="s">
        <v>45913</v>
      </c>
    </row>
    <row r="5784" spans="1:3" x14ac:dyDescent="0.25">
      <c r="A5784" s="25" t="s">
        <v>45914</v>
      </c>
      <c r="B5784" s="26" t="s">
        <v>45915</v>
      </c>
      <c r="C5784" s="26" t="s">
        <v>45916</v>
      </c>
    </row>
    <row r="5785" spans="1:3" ht="30" x14ac:dyDescent="0.25">
      <c r="A5785" s="25" t="s">
        <v>36547</v>
      </c>
      <c r="B5785" s="26" t="s">
        <v>36548</v>
      </c>
      <c r="C5785" s="26" t="s">
        <v>36549</v>
      </c>
    </row>
    <row r="5786" spans="1:3" x14ac:dyDescent="0.25">
      <c r="A5786" s="25" t="s">
        <v>45917</v>
      </c>
      <c r="B5786" s="26" t="s">
        <v>45918</v>
      </c>
      <c r="C5786" s="26" t="s">
        <v>45919</v>
      </c>
    </row>
    <row r="5787" spans="1:3" x14ac:dyDescent="0.25">
      <c r="A5787" s="25" t="s">
        <v>36550</v>
      </c>
      <c r="B5787" s="26" t="s">
        <v>36551</v>
      </c>
      <c r="C5787" s="26" t="s">
        <v>36552</v>
      </c>
    </row>
    <row r="5788" spans="1:3" x14ac:dyDescent="0.25">
      <c r="A5788" s="25" t="s">
        <v>45920</v>
      </c>
      <c r="B5788" s="26" t="s">
        <v>45921</v>
      </c>
      <c r="C5788" s="26" t="s">
        <v>45922</v>
      </c>
    </row>
    <row r="5789" spans="1:3" x14ac:dyDescent="0.25">
      <c r="A5789" s="25" t="s">
        <v>45923</v>
      </c>
      <c r="B5789" s="26" t="s">
        <v>45924</v>
      </c>
      <c r="C5789" s="26" t="s">
        <v>45925</v>
      </c>
    </row>
    <row r="5790" spans="1:3" x14ac:dyDescent="0.25">
      <c r="A5790" s="25" t="s">
        <v>45926</v>
      </c>
      <c r="B5790" s="26" t="s">
        <v>45927</v>
      </c>
      <c r="C5790" s="26" t="s">
        <v>45928</v>
      </c>
    </row>
    <row r="5791" spans="1:3" x14ac:dyDescent="0.25">
      <c r="A5791" s="25" t="s">
        <v>45929</v>
      </c>
      <c r="B5791" s="26" t="s">
        <v>45930</v>
      </c>
      <c r="C5791" s="26" t="s">
        <v>45931</v>
      </c>
    </row>
    <row r="5792" spans="1:3" ht="30" x14ac:dyDescent="0.25">
      <c r="A5792" s="25" t="s">
        <v>45932</v>
      </c>
      <c r="B5792" s="26" t="s">
        <v>45933</v>
      </c>
      <c r="C5792" s="26" t="s">
        <v>45934</v>
      </c>
    </row>
    <row r="5793" spans="1:3" ht="30" x14ac:dyDescent="0.25">
      <c r="A5793" s="25" t="s">
        <v>45935</v>
      </c>
      <c r="B5793" s="26" t="s">
        <v>45936</v>
      </c>
      <c r="C5793" s="26" t="s">
        <v>45937</v>
      </c>
    </row>
    <row r="5794" spans="1:3" x14ac:dyDescent="0.25">
      <c r="A5794" s="25" t="s">
        <v>45938</v>
      </c>
      <c r="B5794" s="26" t="s">
        <v>45939</v>
      </c>
      <c r="C5794" s="26" t="s">
        <v>45940</v>
      </c>
    </row>
    <row r="5795" spans="1:3" x14ac:dyDescent="0.25">
      <c r="A5795" s="25" t="s">
        <v>45911</v>
      </c>
      <c r="B5795" s="26" t="s">
        <v>45941</v>
      </c>
      <c r="C5795" s="26" t="s">
        <v>45942</v>
      </c>
    </row>
    <row r="5796" spans="1:3" x14ac:dyDescent="0.25">
      <c r="A5796" s="25" t="s">
        <v>45943</v>
      </c>
      <c r="B5796" s="26" t="s">
        <v>45944</v>
      </c>
      <c r="C5796" s="26" t="s">
        <v>45945</v>
      </c>
    </row>
    <row r="5797" spans="1:3" x14ac:dyDescent="0.25">
      <c r="A5797" s="25" t="s">
        <v>45946</v>
      </c>
      <c r="B5797" s="26" t="s">
        <v>45947</v>
      </c>
      <c r="C5797" s="26" t="s">
        <v>45948</v>
      </c>
    </row>
    <row r="5798" spans="1:3" x14ac:dyDescent="0.25">
      <c r="A5798" s="25" t="s">
        <v>36553</v>
      </c>
      <c r="B5798" s="26" t="s">
        <v>36554</v>
      </c>
      <c r="C5798" s="26" t="s">
        <v>36555</v>
      </c>
    </row>
    <row r="5799" spans="1:3" x14ac:dyDescent="0.25">
      <c r="A5799" s="25" t="s">
        <v>45949</v>
      </c>
      <c r="B5799" s="26" t="s">
        <v>45950</v>
      </c>
      <c r="C5799" s="26" t="s">
        <v>45951</v>
      </c>
    </row>
    <row r="5800" spans="1:3" x14ac:dyDescent="0.25">
      <c r="A5800" s="25" t="s">
        <v>36556</v>
      </c>
      <c r="B5800" s="26" t="s">
        <v>36557</v>
      </c>
      <c r="C5800" s="26" t="s">
        <v>36558</v>
      </c>
    </row>
    <row r="5801" spans="1:3" x14ac:dyDescent="0.25">
      <c r="A5801" s="25" t="s">
        <v>36559</v>
      </c>
      <c r="B5801" s="26" t="s">
        <v>36560</v>
      </c>
      <c r="C5801" s="26" t="s">
        <v>36561</v>
      </c>
    </row>
    <row r="5802" spans="1:3" x14ac:dyDescent="0.25">
      <c r="A5802" s="25" t="s">
        <v>45952</v>
      </c>
      <c r="B5802" s="26" t="s">
        <v>45953</v>
      </c>
      <c r="C5802" s="26" t="s">
        <v>45954</v>
      </c>
    </row>
    <row r="5803" spans="1:3" x14ac:dyDescent="0.25">
      <c r="A5803" s="25" t="s">
        <v>45955</v>
      </c>
      <c r="B5803" s="26" t="s">
        <v>45956</v>
      </c>
      <c r="C5803" s="26" t="s">
        <v>45957</v>
      </c>
    </row>
    <row r="5804" spans="1:3" x14ac:dyDescent="0.25">
      <c r="A5804" s="25" t="s">
        <v>45958</v>
      </c>
      <c r="B5804" s="26" t="s">
        <v>45959</v>
      </c>
      <c r="C5804" s="26" t="s">
        <v>45960</v>
      </c>
    </row>
    <row r="5805" spans="1:3" ht="30" x14ac:dyDescent="0.25">
      <c r="A5805" s="25" t="s">
        <v>45961</v>
      </c>
      <c r="B5805" s="26" t="s">
        <v>45962</v>
      </c>
      <c r="C5805" s="26" t="s">
        <v>45963</v>
      </c>
    </row>
    <row r="5806" spans="1:3" x14ac:dyDescent="0.25">
      <c r="A5806" s="25" t="s">
        <v>36562</v>
      </c>
      <c r="B5806" s="26" t="s">
        <v>36563</v>
      </c>
      <c r="C5806" s="26" t="s">
        <v>36564</v>
      </c>
    </row>
    <row r="5807" spans="1:3" x14ac:dyDescent="0.25">
      <c r="A5807" s="25" t="s">
        <v>45964</v>
      </c>
      <c r="B5807" s="26" t="s">
        <v>45965</v>
      </c>
      <c r="C5807" s="26" t="s">
        <v>45966</v>
      </c>
    </row>
    <row r="5808" spans="1:3" x14ac:dyDescent="0.25">
      <c r="A5808" s="25" t="s">
        <v>45967</v>
      </c>
      <c r="B5808" s="26" t="s">
        <v>45968</v>
      </c>
      <c r="C5808" s="26" t="s">
        <v>45969</v>
      </c>
    </row>
    <row r="5809" spans="1:3" x14ac:dyDescent="0.25">
      <c r="A5809" s="25" t="s">
        <v>45970</v>
      </c>
      <c r="B5809" s="26" t="s">
        <v>45971</v>
      </c>
      <c r="C5809" s="26" t="s">
        <v>45972</v>
      </c>
    </row>
    <row r="5810" spans="1:3" ht="30" x14ac:dyDescent="0.25">
      <c r="A5810" s="25" t="s">
        <v>36565</v>
      </c>
      <c r="B5810" s="26" t="s">
        <v>36566</v>
      </c>
      <c r="C5810" s="26" t="s">
        <v>36567</v>
      </c>
    </row>
    <row r="5811" spans="1:3" x14ac:dyDescent="0.25">
      <c r="A5811" s="25" t="s">
        <v>45973</v>
      </c>
      <c r="B5811" s="26" t="s">
        <v>45974</v>
      </c>
      <c r="C5811" s="26" t="s">
        <v>45975</v>
      </c>
    </row>
    <row r="5812" spans="1:3" x14ac:dyDescent="0.25">
      <c r="A5812" s="25" t="s">
        <v>45976</v>
      </c>
      <c r="B5812" s="26" t="s">
        <v>45977</v>
      </c>
      <c r="C5812" s="26" t="s">
        <v>45978</v>
      </c>
    </row>
    <row r="5813" spans="1:3" x14ac:dyDescent="0.25">
      <c r="A5813" s="25" t="s">
        <v>36568</v>
      </c>
      <c r="B5813" s="26" t="s">
        <v>36569</v>
      </c>
      <c r="C5813" s="26" t="s">
        <v>36570</v>
      </c>
    </row>
    <row r="5814" spans="1:3" x14ac:dyDescent="0.25">
      <c r="A5814" s="25" t="s">
        <v>36571</v>
      </c>
      <c r="B5814" s="26" t="s">
        <v>36572</v>
      </c>
      <c r="C5814" s="26" t="s">
        <v>36573</v>
      </c>
    </row>
    <row r="5815" spans="1:3" x14ac:dyDescent="0.25">
      <c r="A5815" s="25" t="s">
        <v>36574</v>
      </c>
      <c r="B5815" s="26" t="s">
        <v>36575</v>
      </c>
      <c r="C5815" s="26" t="s">
        <v>36576</v>
      </c>
    </row>
    <row r="5816" spans="1:3" x14ac:dyDescent="0.25">
      <c r="A5816" s="25" t="s">
        <v>36577</v>
      </c>
      <c r="B5816" s="26" t="s">
        <v>36578</v>
      </c>
      <c r="C5816" s="26" t="s">
        <v>36579</v>
      </c>
    </row>
    <row r="5817" spans="1:3" ht="30" x14ac:dyDescent="0.25">
      <c r="A5817" s="25" t="s">
        <v>45979</v>
      </c>
      <c r="B5817" s="26" t="s">
        <v>45980</v>
      </c>
      <c r="C5817" s="26" t="s">
        <v>45981</v>
      </c>
    </row>
    <row r="5818" spans="1:3" x14ac:dyDescent="0.25">
      <c r="A5818" s="25" t="s">
        <v>36580</v>
      </c>
      <c r="B5818" s="26" t="s">
        <v>36581</v>
      </c>
      <c r="C5818" s="26" t="s">
        <v>36582</v>
      </c>
    </row>
    <row r="5819" spans="1:3" x14ac:dyDescent="0.25">
      <c r="A5819" s="25" t="s">
        <v>45982</v>
      </c>
      <c r="B5819" s="26" t="s">
        <v>45983</v>
      </c>
      <c r="C5819" s="26" t="s">
        <v>45984</v>
      </c>
    </row>
    <row r="5820" spans="1:3" x14ac:dyDescent="0.25">
      <c r="A5820" s="25" t="s">
        <v>45985</v>
      </c>
      <c r="B5820" s="26" t="s">
        <v>45986</v>
      </c>
      <c r="C5820" s="26" t="s">
        <v>45987</v>
      </c>
    </row>
    <row r="5821" spans="1:3" x14ac:dyDescent="0.25">
      <c r="A5821" s="25" t="s">
        <v>45988</v>
      </c>
      <c r="B5821" s="26" t="s">
        <v>45989</v>
      </c>
      <c r="C5821" s="26" t="s">
        <v>45990</v>
      </c>
    </row>
    <row r="5822" spans="1:3" x14ac:dyDescent="0.25">
      <c r="A5822" s="25" t="s">
        <v>45991</v>
      </c>
      <c r="B5822" s="26" t="s">
        <v>45992</v>
      </c>
      <c r="C5822" s="26" t="s">
        <v>45993</v>
      </c>
    </row>
    <row r="5823" spans="1:3" x14ac:dyDescent="0.25">
      <c r="A5823" s="25" t="s">
        <v>36583</v>
      </c>
      <c r="B5823" s="26" t="s">
        <v>36584</v>
      </c>
      <c r="C5823" s="26" t="s">
        <v>36585</v>
      </c>
    </row>
    <row r="5824" spans="1:3" x14ac:dyDescent="0.25">
      <c r="A5824" s="25" t="s">
        <v>36586</v>
      </c>
      <c r="B5824" s="26" t="s">
        <v>36587</v>
      </c>
      <c r="C5824" s="26" t="s">
        <v>36588</v>
      </c>
    </row>
    <row r="5825" spans="1:3" ht="30" x14ac:dyDescent="0.25">
      <c r="A5825" s="25" t="s">
        <v>45994</v>
      </c>
      <c r="B5825" s="26" t="s">
        <v>45995</v>
      </c>
      <c r="C5825" s="26" t="s">
        <v>45996</v>
      </c>
    </row>
    <row r="5826" spans="1:3" x14ac:dyDescent="0.25">
      <c r="A5826" s="25" t="s">
        <v>45997</v>
      </c>
      <c r="B5826" s="26" t="s">
        <v>45998</v>
      </c>
      <c r="C5826" s="26" t="s">
        <v>45999</v>
      </c>
    </row>
    <row r="5827" spans="1:3" x14ac:dyDescent="0.25">
      <c r="A5827" s="25" t="s">
        <v>36589</v>
      </c>
      <c r="B5827" s="26" t="s">
        <v>36590</v>
      </c>
      <c r="C5827" s="26" t="s">
        <v>36591</v>
      </c>
    </row>
    <row r="5828" spans="1:3" x14ac:dyDescent="0.25">
      <c r="A5828" s="25" t="s">
        <v>46000</v>
      </c>
      <c r="B5828" s="26" t="s">
        <v>46001</v>
      </c>
      <c r="C5828" s="26" t="s">
        <v>46002</v>
      </c>
    </row>
    <row r="5829" spans="1:3" x14ac:dyDescent="0.25">
      <c r="A5829" s="25" t="s">
        <v>46003</v>
      </c>
      <c r="B5829" s="26" t="s">
        <v>46004</v>
      </c>
      <c r="C5829" s="26" t="s">
        <v>46005</v>
      </c>
    </row>
    <row r="5830" spans="1:3" x14ac:dyDescent="0.25">
      <c r="A5830" s="25" t="s">
        <v>26775</v>
      </c>
      <c r="B5830" s="26" t="s">
        <v>26776</v>
      </c>
      <c r="C5830" s="26" t="s">
        <v>26777</v>
      </c>
    </row>
    <row r="5831" spans="1:3" x14ac:dyDescent="0.25">
      <c r="A5831" s="25" t="s">
        <v>36592</v>
      </c>
      <c r="B5831" s="26" t="s">
        <v>36593</v>
      </c>
      <c r="C5831" s="26" t="s">
        <v>36594</v>
      </c>
    </row>
    <row r="5832" spans="1:3" x14ac:dyDescent="0.25">
      <c r="A5832" s="25" t="s">
        <v>36595</v>
      </c>
      <c r="B5832" s="26" t="s">
        <v>36596</v>
      </c>
      <c r="C5832" s="26" t="s">
        <v>36597</v>
      </c>
    </row>
    <row r="5833" spans="1:3" x14ac:dyDescent="0.25">
      <c r="A5833" s="25" t="s">
        <v>26778</v>
      </c>
      <c r="B5833" s="26" t="s">
        <v>26779</v>
      </c>
      <c r="C5833" s="26" t="s">
        <v>26780</v>
      </c>
    </row>
    <row r="5834" spans="1:3" x14ac:dyDescent="0.25">
      <c r="A5834" s="25" t="s">
        <v>46006</v>
      </c>
      <c r="B5834" s="26" t="s">
        <v>46007</v>
      </c>
      <c r="C5834" s="26" t="s">
        <v>46008</v>
      </c>
    </row>
    <row r="5835" spans="1:3" x14ac:dyDescent="0.25">
      <c r="A5835" s="25" t="s">
        <v>36598</v>
      </c>
      <c r="B5835" s="26" t="s">
        <v>36599</v>
      </c>
      <c r="C5835" s="26" t="s">
        <v>36600</v>
      </c>
    </row>
    <row r="5836" spans="1:3" x14ac:dyDescent="0.25">
      <c r="A5836" s="25" t="s">
        <v>36601</v>
      </c>
      <c r="B5836" s="26" t="s">
        <v>36602</v>
      </c>
      <c r="C5836" s="26" t="s">
        <v>36603</v>
      </c>
    </row>
    <row r="5837" spans="1:3" x14ac:dyDescent="0.25">
      <c r="A5837" s="25" t="s">
        <v>36604</v>
      </c>
      <c r="B5837" s="26" t="s">
        <v>36605</v>
      </c>
      <c r="C5837" s="26" t="s">
        <v>36606</v>
      </c>
    </row>
    <row r="5838" spans="1:3" x14ac:dyDescent="0.25">
      <c r="A5838" s="25" t="s">
        <v>36607</v>
      </c>
      <c r="B5838" s="26" t="s">
        <v>36608</v>
      </c>
      <c r="C5838" s="26" t="s">
        <v>36609</v>
      </c>
    </row>
    <row r="5839" spans="1:3" ht="30" x14ac:dyDescent="0.25">
      <c r="A5839" s="25" t="s">
        <v>46009</v>
      </c>
      <c r="B5839" s="26" t="s">
        <v>46010</v>
      </c>
      <c r="C5839" s="26" t="s">
        <v>46011</v>
      </c>
    </row>
    <row r="5840" spans="1:3" x14ac:dyDescent="0.25">
      <c r="A5840" s="25" t="s">
        <v>46012</v>
      </c>
      <c r="B5840" s="26" t="s">
        <v>46013</v>
      </c>
      <c r="C5840" s="26" t="s">
        <v>46014</v>
      </c>
    </row>
    <row r="5841" spans="1:3" x14ac:dyDescent="0.25">
      <c r="A5841" s="25" t="s">
        <v>46015</v>
      </c>
      <c r="B5841" s="26" t="s">
        <v>46016</v>
      </c>
      <c r="C5841" s="26" t="s">
        <v>46017</v>
      </c>
    </row>
    <row r="5842" spans="1:3" x14ac:dyDescent="0.25">
      <c r="A5842" s="25" t="s">
        <v>36610</v>
      </c>
      <c r="B5842" s="26" t="s">
        <v>36611</v>
      </c>
      <c r="C5842" s="26" t="s">
        <v>36612</v>
      </c>
    </row>
    <row r="5843" spans="1:3" x14ac:dyDescent="0.25">
      <c r="A5843" s="25" t="s">
        <v>36613</v>
      </c>
      <c r="B5843" s="26" t="s">
        <v>36614</v>
      </c>
      <c r="C5843" s="26" t="s">
        <v>36615</v>
      </c>
    </row>
    <row r="5844" spans="1:3" ht="30" x14ac:dyDescent="0.25">
      <c r="A5844" s="25" t="s">
        <v>46018</v>
      </c>
      <c r="B5844" s="26" t="s">
        <v>46019</v>
      </c>
      <c r="C5844" s="26" t="s">
        <v>46020</v>
      </c>
    </row>
    <row r="5845" spans="1:3" x14ac:dyDescent="0.25">
      <c r="A5845" s="25" t="s">
        <v>46021</v>
      </c>
      <c r="B5845" s="26" t="s">
        <v>46022</v>
      </c>
      <c r="C5845" s="26" t="s">
        <v>46023</v>
      </c>
    </row>
    <row r="5846" spans="1:3" ht="30" x14ac:dyDescent="0.25">
      <c r="A5846" s="25" t="s">
        <v>36616</v>
      </c>
      <c r="B5846" s="26" t="s">
        <v>36617</v>
      </c>
      <c r="C5846" s="26" t="s">
        <v>36618</v>
      </c>
    </row>
    <row r="5847" spans="1:3" x14ac:dyDescent="0.25">
      <c r="A5847" s="25" t="s">
        <v>36619</v>
      </c>
      <c r="B5847" s="26" t="s">
        <v>36620</v>
      </c>
      <c r="C5847" s="26" t="s">
        <v>36621</v>
      </c>
    </row>
    <row r="5848" spans="1:3" x14ac:dyDescent="0.25">
      <c r="A5848" s="25" t="s">
        <v>46024</v>
      </c>
      <c r="B5848" s="26" t="s">
        <v>46025</v>
      </c>
      <c r="C5848" s="26" t="s">
        <v>46026</v>
      </c>
    </row>
    <row r="5849" spans="1:3" x14ac:dyDescent="0.25">
      <c r="A5849" s="25" t="s">
        <v>36622</v>
      </c>
      <c r="B5849" s="26" t="s">
        <v>36623</v>
      </c>
      <c r="C5849" s="26" t="s">
        <v>36624</v>
      </c>
    </row>
    <row r="5850" spans="1:3" x14ac:dyDescent="0.25">
      <c r="A5850" s="25" t="s">
        <v>46027</v>
      </c>
      <c r="B5850" s="26" t="s">
        <v>46028</v>
      </c>
      <c r="C5850" s="26" t="s">
        <v>46029</v>
      </c>
    </row>
    <row r="5851" spans="1:3" x14ac:dyDescent="0.25">
      <c r="A5851" s="25" t="s">
        <v>46030</v>
      </c>
      <c r="B5851" s="26" t="s">
        <v>46031</v>
      </c>
      <c r="C5851" s="26" t="s">
        <v>46032</v>
      </c>
    </row>
    <row r="5852" spans="1:3" x14ac:dyDescent="0.25">
      <c r="A5852" s="25" t="s">
        <v>46033</v>
      </c>
      <c r="B5852" s="26" t="s">
        <v>46034</v>
      </c>
      <c r="C5852" s="26" t="s">
        <v>46035</v>
      </c>
    </row>
    <row r="5853" spans="1:3" x14ac:dyDescent="0.25">
      <c r="A5853" s="25" t="s">
        <v>36625</v>
      </c>
      <c r="B5853" s="26" t="s">
        <v>36626</v>
      </c>
      <c r="C5853" s="26" t="s">
        <v>36627</v>
      </c>
    </row>
    <row r="5854" spans="1:3" x14ac:dyDescent="0.25">
      <c r="A5854" s="25" t="s">
        <v>36628</v>
      </c>
      <c r="B5854" s="26" t="s">
        <v>36629</v>
      </c>
      <c r="C5854" s="26" t="s">
        <v>36630</v>
      </c>
    </row>
    <row r="5855" spans="1:3" x14ac:dyDescent="0.25">
      <c r="A5855" s="25" t="s">
        <v>36631</v>
      </c>
      <c r="B5855" s="26" t="s">
        <v>36632</v>
      </c>
      <c r="C5855" s="26" t="s">
        <v>36633</v>
      </c>
    </row>
    <row r="5856" spans="1:3" x14ac:dyDescent="0.25">
      <c r="A5856" s="25" t="s">
        <v>46036</v>
      </c>
      <c r="B5856" s="26" t="s">
        <v>46037</v>
      </c>
      <c r="C5856" s="26" t="s">
        <v>46038</v>
      </c>
    </row>
    <row r="5857" spans="1:3" x14ac:dyDescent="0.25">
      <c r="A5857" s="25" t="s">
        <v>46039</v>
      </c>
      <c r="B5857" s="26" t="s">
        <v>46040</v>
      </c>
      <c r="C5857" s="26" t="s">
        <v>46041</v>
      </c>
    </row>
    <row r="5858" spans="1:3" x14ac:dyDescent="0.25">
      <c r="A5858" s="25" t="s">
        <v>46042</v>
      </c>
      <c r="B5858" s="26" t="s">
        <v>46043</v>
      </c>
      <c r="C5858" s="26" t="s">
        <v>46044</v>
      </c>
    </row>
    <row r="5859" spans="1:3" ht="30" x14ac:dyDescent="0.25">
      <c r="A5859" s="25" t="s">
        <v>36634</v>
      </c>
      <c r="B5859" s="26" t="s">
        <v>36635</v>
      </c>
      <c r="C5859" s="26" t="s">
        <v>36636</v>
      </c>
    </row>
    <row r="5860" spans="1:3" x14ac:dyDescent="0.25">
      <c r="A5860" s="25" t="s">
        <v>36637</v>
      </c>
      <c r="B5860" s="26" t="s">
        <v>36638</v>
      </c>
      <c r="C5860" s="26" t="s">
        <v>36639</v>
      </c>
    </row>
    <row r="5861" spans="1:3" x14ac:dyDescent="0.25">
      <c r="A5861" s="25" t="s">
        <v>36640</v>
      </c>
      <c r="B5861" s="26" t="s">
        <v>36641</v>
      </c>
      <c r="C5861" s="26" t="s">
        <v>36642</v>
      </c>
    </row>
    <row r="5862" spans="1:3" x14ac:dyDescent="0.25">
      <c r="A5862" s="25" t="s">
        <v>36643</v>
      </c>
      <c r="B5862" s="26" t="s">
        <v>36644</v>
      </c>
      <c r="C5862" s="26" t="s">
        <v>36645</v>
      </c>
    </row>
    <row r="5863" spans="1:3" x14ac:dyDescent="0.25">
      <c r="A5863" s="25" t="s">
        <v>36646</v>
      </c>
      <c r="B5863" s="26" t="s">
        <v>36647</v>
      </c>
      <c r="C5863" s="26" t="s">
        <v>36648</v>
      </c>
    </row>
    <row r="5864" spans="1:3" x14ac:dyDescent="0.25">
      <c r="A5864" s="25" t="s">
        <v>27586</v>
      </c>
      <c r="B5864" s="26" t="s">
        <v>36649</v>
      </c>
      <c r="C5864" s="26" t="s">
        <v>36650</v>
      </c>
    </row>
    <row r="5865" spans="1:3" x14ac:dyDescent="0.25">
      <c r="A5865" s="25" t="s">
        <v>46045</v>
      </c>
      <c r="B5865" s="26" t="s">
        <v>46046</v>
      </c>
      <c r="C5865" s="26" t="s">
        <v>46047</v>
      </c>
    </row>
    <row r="5866" spans="1:3" x14ac:dyDescent="0.25">
      <c r="A5866" s="25" t="s">
        <v>46048</v>
      </c>
      <c r="B5866" s="26" t="s">
        <v>46049</v>
      </c>
      <c r="C5866" s="26" t="s">
        <v>46050</v>
      </c>
    </row>
    <row r="5867" spans="1:3" x14ac:dyDescent="0.25">
      <c r="A5867" s="25" t="s">
        <v>10034</v>
      </c>
      <c r="B5867" s="26" t="s">
        <v>46051</v>
      </c>
      <c r="C5867" s="26" t="s">
        <v>46052</v>
      </c>
    </row>
    <row r="5868" spans="1:3" x14ac:dyDescent="0.25">
      <c r="A5868" s="25" t="s">
        <v>46053</v>
      </c>
      <c r="B5868" s="26" t="s">
        <v>46054</v>
      </c>
      <c r="C5868" s="26" t="s">
        <v>46055</v>
      </c>
    </row>
    <row r="5869" spans="1:3" x14ac:dyDescent="0.25">
      <c r="A5869" s="25" t="s">
        <v>36651</v>
      </c>
      <c r="B5869" s="26" t="s">
        <v>36652</v>
      </c>
      <c r="C5869" s="26" t="s">
        <v>36653</v>
      </c>
    </row>
    <row r="5870" spans="1:3" x14ac:dyDescent="0.25">
      <c r="A5870" s="25" t="s">
        <v>36654</v>
      </c>
      <c r="B5870" s="26" t="s">
        <v>36655</v>
      </c>
      <c r="C5870" s="26" t="s">
        <v>36656</v>
      </c>
    </row>
    <row r="5871" spans="1:3" x14ac:dyDescent="0.25">
      <c r="A5871" s="25" t="s">
        <v>46056</v>
      </c>
      <c r="B5871" s="26" t="s">
        <v>46057</v>
      </c>
      <c r="C5871" s="26" t="s">
        <v>46058</v>
      </c>
    </row>
    <row r="5872" spans="1:3" x14ac:dyDescent="0.25">
      <c r="A5872" s="25" t="s">
        <v>46059</v>
      </c>
      <c r="B5872" s="26" t="s">
        <v>46060</v>
      </c>
      <c r="C5872" s="26" t="s">
        <v>46061</v>
      </c>
    </row>
    <row r="5873" spans="1:3" x14ac:dyDescent="0.25">
      <c r="A5873" s="25" t="s">
        <v>46062</v>
      </c>
      <c r="B5873" s="26" t="s">
        <v>46063</v>
      </c>
      <c r="C5873" s="26" t="s">
        <v>46064</v>
      </c>
    </row>
    <row r="5874" spans="1:3" x14ac:dyDescent="0.25">
      <c r="A5874" s="25" t="s">
        <v>36657</v>
      </c>
      <c r="B5874" s="26" t="s">
        <v>36658</v>
      </c>
      <c r="C5874" s="26" t="s">
        <v>36659</v>
      </c>
    </row>
    <row r="5875" spans="1:3" x14ac:dyDescent="0.25">
      <c r="A5875" s="25" t="s">
        <v>36660</v>
      </c>
      <c r="B5875" s="26" t="s">
        <v>36661</v>
      </c>
      <c r="C5875" s="26" t="s">
        <v>36662</v>
      </c>
    </row>
    <row r="5876" spans="1:3" x14ac:dyDescent="0.25">
      <c r="A5876" s="25" t="s">
        <v>36663</v>
      </c>
      <c r="B5876" s="26" t="s">
        <v>36664</v>
      </c>
      <c r="C5876" s="26" t="s">
        <v>36665</v>
      </c>
    </row>
    <row r="5877" spans="1:3" ht="30" x14ac:dyDescent="0.25">
      <c r="A5877" s="25" t="s">
        <v>36666</v>
      </c>
      <c r="B5877" s="26" t="s">
        <v>36667</v>
      </c>
      <c r="C5877" s="26" t="s">
        <v>36668</v>
      </c>
    </row>
    <row r="5878" spans="1:3" ht="30" x14ac:dyDescent="0.25">
      <c r="A5878" s="25" t="s">
        <v>46065</v>
      </c>
      <c r="B5878" s="26" t="s">
        <v>46066</v>
      </c>
      <c r="C5878" s="26" t="s">
        <v>46067</v>
      </c>
    </row>
    <row r="5879" spans="1:3" ht="30" x14ac:dyDescent="0.25">
      <c r="A5879" s="25" t="s">
        <v>46068</v>
      </c>
      <c r="B5879" s="26" t="s">
        <v>46069</v>
      </c>
      <c r="C5879" s="26" t="s">
        <v>46070</v>
      </c>
    </row>
    <row r="5880" spans="1:3" x14ac:dyDescent="0.25">
      <c r="A5880" s="25" t="s">
        <v>36669</v>
      </c>
      <c r="B5880" s="26" t="s">
        <v>36670</v>
      </c>
      <c r="C5880" s="26" t="s">
        <v>36671</v>
      </c>
    </row>
    <row r="5881" spans="1:3" x14ac:dyDescent="0.25">
      <c r="A5881" s="25" t="s">
        <v>46071</v>
      </c>
      <c r="B5881" s="26" t="s">
        <v>46072</v>
      </c>
      <c r="C5881" s="26" t="s">
        <v>46073</v>
      </c>
    </row>
    <row r="5882" spans="1:3" x14ac:dyDescent="0.25">
      <c r="A5882" s="25" t="s">
        <v>46074</v>
      </c>
      <c r="B5882" s="26" t="s">
        <v>46075</v>
      </c>
      <c r="C5882" s="26" t="s">
        <v>46076</v>
      </c>
    </row>
    <row r="5883" spans="1:3" x14ac:dyDescent="0.25">
      <c r="A5883" s="25" t="s">
        <v>46077</v>
      </c>
      <c r="B5883" s="26" t="s">
        <v>46078</v>
      </c>
      <c r="C5883" s="26" t="s">
        <v>46079</v>
      </c>
    </row>
    <row r="5884" spans="1:3" ht="30" x14ac:dyDescent="0.25">
      <c r="A5884" s="25" t="s">
        <v>36672</v>
      </c>
      <c r="B5884" s="26" t="s">
        <v>36673</v>
      </c>
      <c r="C5884" s="26" t="s">
        <v>36674</v>
      </c>
    </row>
    <row r="5885" spans="1:3" x14ac:dyDescent="0.25">
      <c r="A5885" s="25" t="s">
        <v>26781</v>
      </c>
      <c r="B5885" s="26" t="s">
        <v>26782</v>
      </c>
      <c r="C5885" s="26" t="s">
        <v>26783</v>
      </c>
    </row>
    <row r="5886" spans="1:3" x14ac:dyDescent="0.25">
      <c r="A5886" s="25" t="s">
        <v>46080</v>
      </c>
      <c r="B5886" s="26" t="s">
        <v>46081</v>
      </c>
      <c r="C5886" s="26" t="s">
        <v>46082</v>
      </c>
    </row>
    <row r="5887" spans="1:3" x14ac:dyDescent="0.25">
      <c r="A5887" s="25" t="s">
        <v>26948</v>
      </c>
      <c r="B5887" s="26" t="s">
        <v>36675</v>
      </c>
      <c r="C5887" s="26" t="s">
        <v>36676</v>
      </c>
    </row>
    <row r="5888" spans="1:3" ht="30" x14ac:dyDescent="0.25">
      <c r="A5888" s="25" t="s">
        <v>46083</v>
      </c>
      <c r="B5888" s="26" t="s">
        <v>46084</v>
      </c>
      <c r="C5888" s="26" t="s">
        <v>46085</v>
      </c>
    </row>
    <row r="5889" spans="1:3" x14ac:dyDescent="0.25">
      <c r="A5889" s="25" t="s">
        <v>36677</v>
      </c>
      <c r="B5889" s="26" t="s">
        <v>36678</v>
      </c>
      <c r="C5889" s="26" t="s">
        <v>36679</v>
      </c>
    </row>
    <row r="5890" spans="1:3" x14ac:dyDescent="0.25">
      <c r="A5890" s="25" t="s">
        <v>46086</v>
      </c>
      <c r="B5890" s="26" t="s">
        <v>46087</v>
      </c>
      <c r="C5890" s="26" t="s">
        <v>46088</v>
      </c>
    </row>
    <row r="5891" spans="1:3" x14ac:dyDescent="0.25">
      <c r="A5891" s="25" t="s">
        <v>46089</v>
      </c>
      <c r="B5891" s="26" t="s">
        <v>46090</v>
      </c>
      <c r="C5891" s="26" t="s">
        <v>46091</v>
      </c>
    </row>
    <row r="5892" spans="1:3" x14ac:dyDescent="0.25">
      <c r="A5892" s="25" t="s">
        <v>36680</v>
      </c>
      <c r="B5892" s="26" t="s">
        <v>36681</v>
      </c>
      <c r="C5892" s="26" t="s">
        <v>36682</v>
      </c>
    </row>
    <row r="5893" spans="1:3" ht="30" x14ac:dyDescent="0.25">
      <c r="A5893" s="25" t="s">
        <v>36683</v>
      </c>
      <c r="B5893" s="26" t="s">
        <v>36684</v>
      </c>
      <c r="C5893" s="26" t="s">
        <v>36685</v>
      </c>
    </row>
    <row r="5894" spans="1:3" x14ac:dyDescent="0.25">
      <c r="A5894" s="25" t="s">
        <v>36686</v>
      </c>
      <c r="B5894" s="26" t="s">
        <v>36687</v>
      </c>
      <c r="C5894" s="26" t="s">
        <v>36688</v>
      </c>
    </row>
    <row r="5895" spans="1:3" x14ac:dyDescent="0.25">
      <c r="A5895" s="25" t="s">
        <v>36689</v>
      </c>
      <c r="B5895" s="26" t="s">
        <v>36690</v>
      </c>
      <c r="C5895" s="26" t="s">
        <v>36691</v>
      </c>
    </row>
    <row r="5896" spans="1:3" x14ac:dyDescent="0.25">
      <c r="A5896" s="25" t="s">
        <v>36692</v>
      </c>
      <c r="B5896" s="26" t="s">
        <v>36693</v>
      </c>
      <c r="C5896" s="26" t="s">
        <v>36694</v>
      </c>
    </row>
    <row r="5897" spans="1:3" x14ac:dyDescent="0.25">
      <c r="A5897" s="25" t="s">
        <v>46092</v>
      </c>
      <c r="B5897" s="26" t="s">
        <v>46093</v>
      </c>
      <c r="C5897" s="26" t="s">
        <v>46094</v>
      </c>
    </row>
    <row r="5898" spans="1:3" x14ac:dyDescent="0.25">
      <c r="A5898" s="25" t="s">
        <v>36695</v>
      </c>
      <c r="B5898" s="26" t="s">
        <v>36696</v>
      </c>
      <c r="C5898" s="26" t="s">
        <v>36697</v>
      </c>
    </row>
    <row r="5899" spans="1:3" x14ac:dyDescent="0.25">
      <c r="A5899" s="25" t="s">
        <v>36698</v>
      </c>
      <c r="B5899" s="26" t="s">
        <v>36699</v>
      </c>
      <c r="C5899" s="26" t="s">
        <v>36700</v>
      </c>
    </row>
    <row r="5900" spans="1:3" x14ac:dyDescent="0.25">
      <c r="A5900" s="25" t="s">
        <v>36701</v>
      </c>
      <c r="B5900" s="26" t="s">
        <v>36702</v>
      </c>
      <c r="C5900" s="26" t="s">
        <v>36703</v>
      </c>
    </row>
    <row r="5901" spans="1:3" x14ac:dyDescent="0.25">
      <c r="A5901" s="25" t="s">
        <v>36704</v>
      </c>
      <c r="B5901" s="26" t="s">
        <v>36705</v>
      </c>
      <c r="C5901" s="26" t="s">
        <v>36706</v>
      </c>
    </row>
    <row r="5902" spans="1:3" x14ac:dyDescent="0.25">
      <c r="A5902" s="25" t="s">
        <v>36707</v>
      </c>
      <c r="B5902" s="26" t="s">
        <v>36708</v>
      </c>
      <c r="C5902" s="26" t="s">
        <v>36709</v>
      </c>
    </row>
    <row r="5903" spans="1:3" x14ac:dyDescent="0.25">
      <c r="A5903" s="25" t="s">
        <v>36710</v>
      </c>
      <c r="B5903" s="26" t="s">
        <v>36711</v>
      </c>
      <c r="C5903" s="26" t="s">
        <v>36712</v>
      </c>
    </row>
    <row r="5904" spans="1:3" ht="30" x14ac:dyDescent="0.25">
      <c r="A5904" s="25" t="s">
        <v>36713</v>
      </c>
      <c r="B5904" s="26" t="s">
        <v>36714</v>
      </c>
      <c r="C5904" s="26" t="s">
        <v>36715</v>
      </c>
    </row>
    <row r="5905" spans="1:3" x14ac:dyDescent="0.25">
      <c r="A5905" s="25" t="s">
        <v>46095</v>
      </c>
      <c r="B5905" s="26" t="s">
        <v>46096</v>
      </c>
      <c r="C5905" s="26" t="s">
        <v>46097</v>
      </c>
    </row>
    <row r="5906" spans="1:3" x14ac:dyDescent="0.25">
      <c r="A5906" s="25" t="s">
        <v>36716</v>
      </c>
      <c r="B5906" s="26" t="s">
        <v>36717</v>
      </c>
      <c r="C5906" s="26" t="s">
        <v>36718</v>
      </c>
    </row>
    <row r="5907" spans="1:3" x14ac:dyDescent="0.25">
      <c r="A5907" s="25" t="s">
        <v>26784</v>
      </c>
      <c r="B5907" s="26" t="s">
        <v>26785</v>
      </c>
      <c r="C5907" s="26" t="s">
        <v>26786</v>
      </c>
    </row>
    <row r="5908" spans="1:3" x14ac:dyDescent="0.25">
      <c r="A5908" s="25" t="s">
        <v>36719</v>
      </c>
      <c r="B5908" s="26" t="s">
        <v>36720</v>
      </c>
      <c r="C5908" s="26" t="s">
        <v>36721</v>
      </c>
    </row>
    <row r="5909" spans="1:3" x14ac:dyDescent="0.25">
      <c r="A5909" s="25" t="s">
        <v>26787</v>
      </c>
      <c r="B5909" s="26" t="s">
        <v>26788</v>
      </c>
      <c r="C5909" s="26" t="s">
        <v>26789</v>
      </c>
    </row>
    <row r="5910" spans="1:3" x14ac:dyDescent="0.25">
      <c r="A5910" s="25" t="s">
        <v>36722</v>
      </c>
      <c r="B5910" s="26" t="s">
        <v>36723</v>
      </c>
      <c r="C5910" s="26" t="s">
        <v>36724</v>
      </c>
    </row>
    <row r="5911" spans="1:3" ht="30" x14ac:dyDescent="0.25">
      <c r="A5911" s="25" t="s">
        <v>46098</v>
      </c>
      <c r="B5911" s="26" t="s">
        <v>46099</v>
      </c>
      <c r="C5911" s="26" t="s">
        <v>46100</v>
      </c>
    </row>
    <row r="5912" spans="1:3" x14ac:dyDescent="0.25">
      <c r="A5912" s="25" t="s">
        <v>36725</v>
      </c>
      <c r="B5912" s="26" t="s">
        <v>36726</v>
      </c>
      <c r="C5912" s="26" t="s">
        <v>36727</v>
      </c>
    </row>
    <row r="5913" spans="1:3" x14ac:dyDescent="0.25">
      <c r="A5913" s="25" t="s">
        <v>36728</v>
      </c>
      <c r="B5913" s="26" t="s">
        <v>36729</v>
      </c>
      <c r="C5913" s="26" t="s">
        <v>36730</v>
      </c>
    </row>
    <row r="5914" spans="1:3" x14ac:dyDescent="0.25">
      <c r="A5914" s="25" t="s">
        <v>36731</v>
      </c>
      <c r="B5914" s="26" t="s">
        <v>36732</v>
      </c>
      <c r="C5914" s="26" t="s">
        <v>36733</v>
      </c>
    </row>
    <row r="5915" spans="1:3" x14ac:dyDescent="0.25">
      <c r="A5915" s="25" t="s">
        <v>36734</v>
      </c>
      <c r="B5915" s="26" t="s">
        <v>36735</v>
      </c>
      <c r="C5915" s="26" t="s">
        <v>36736</v>
      </c>
    </row>
    <row r="5916" spans="1:3" ht="30" x14ac:dyDescent="0.25">
      <c r="A5916" s="25" t="s">
        <v>36737</v>
      </c>
      <c r="B5916" s="26" t="s">
        <v>36738</v>
      </c>
      <c r="C5916" s="26" t="s">
        <v>36739</v>
      </c>
    </row>
    <row r="5917" spans="1:3" x14ac:dyDescent="0.25">
      <c r="A5917" s="25" t="s">
        <v>36740</v>
      </c>
      <c r="B5917" s="26" t="s">
        <v>36741</v>
      </c>
      <c r="C5917" s="26" t="s">
        <v>36742</v>
      </c>
    </row>
    <row r="5918" spans="1:3" x14ac:dyDescent="0.25">
      <c r="A5918" s="25" t="s">
        <v>36743</v>
      </c>
      <c r="B5918" s="26" t="s">
        <v>36744</v>
      </c>
      <c r="C5918" s="26" t="s">
        <v>36745</v>
      </c>
    </row>
    <row r="5919" spans="1:3" x14ac:dyDescent="0.25">
      <c r="A5919" s="25" t="s">
        <v>26790</v>
      </c>
      <c r="B5919" s="26" t="s">
        <v>26791</v>
      </c>
      <c r="C5919" s="26" t="s">
        <v>26792</v>
      </c>
    </row>
    <row r="5920" spans="1:3" x14ac:dyDescent="0.25">
      <c r="A5920" s="25" t="s">
        <v>36746</v>
      </c>
      <c r="B5920" s="26" t="s">
        <v>36747</v>
      </c>
      <c r="C5920" s="26" t="s">
        <v>36748</v>
      </c>
    </row>
    <row r="5921" spans="1:3" x14ac:dyDescent="0.25">
      <c r="A5921" s="25" t="s">
        <v>36749</v>
      </c>
      <c r="B5921" s="26" t="s">
        <v>36750</v>
      </c>
      <c r="C5921" s="26" t="s">
        <v>36751</v>
      </c>
    </row>
    <row r="5922" spans="1:3" x14ac:dyDescent="0.25">
      <c r="A5922" s="25" t="s">
        <v>36752</v>
      </c>
      <c r="B5922" s="26" t="s">
        <v>36753</v>
      </c>
      <c r="C5922" s="26" t="s">
        <v>36754</v>
      </c>
    </row>
    <row r="5923" spans="1:3" x14ac:dyDescent="0.25">
      <c r="A5923" s="25" t="s">
        <v>36755</v>
      </c>
      <c r="B5923" s="26" t="s">
        <v>36756</v>
      </c>
      <c r="C5923" s="26" t="s">
        <v>36757</v>
      </c>
    </row>
    <row r="5924" spans="1:3" x14ac:dyDescent="0.25">
      <c r="A5924" s="25" t="s">
        <v>36758</v>
      </c>
      <c r="B5924" s="26" t="s">
        <v>36759</v>
      </c>
      <c r="C5924" s="26" t="s">
        <v>36760</v>
      </c>
    </row>
    <row r="5925" spans="1:3" x14ac:dyDescent="0.25">
      <c r="A5925" s="25" t="s">
        <v>26793</v>
      </c>
      <c r="B5925" s="26" t="s">
        <v>26794</v>
      </c>
      <c r="C5925" s="26" t="s">
        <v>26795</v>
      </c>
    </row>
    <row r="5926" spans="1:3" x14ac:dyDescent="0.25">
      <c r="A5926" s="25" t="s">
        <v>26796</v>
      </c>
      <c r="B5926" s="26" t="s">
        <v>26797</v>
      </c>
      <c r="C5926" s="26" t="s">
        <v>26798</v>
      </c>
    </row>
    <row r="5927" spans="1:3" x14ac:dyDescent="0.25">
      <c r="A5927" s="25" t="s">
        <v>36761</v>
      </c>
      <c r="B5927" s="26" t="s">
        <v>36762</v>
      </c>
      <c r="C5927" s="26" t="s">
        <v>36763</v>
      </c>
    </row>
    <row r="5928" spans="1:3" x14ac:dyDescent="0.25">
      <c r="A5928" s="25" t="s">
        <v>36764</v>
      </c>
      <c r="B5928" s="26" t="s">
        <v>36765</v>
      </c>
      <c r="C5928" s="26" t="s">
        <v>36766</v>
      </c>
    </row>
    <row r="5929" spans="1:3" x14ac:dyDescent="0.25">
      <c r="A5929" s="25" t="s">
        <v>26799</v>
      </c>
      <c r="B5929" s="26" t="s">
        <v>26800</v>
      </c>
      <c r="C5929" s="26" t="s">
        <v>26801</v>
      </c>
    </row>
    <row r="5930" spans="1:3" x14ac:dyDescent="0.25">
      <c r="A5930" s="25" t="s">
        <v>36767</v>
      </c>
      <c r="B5930" s="26" t="s">
        <v>36768</v>
      </c>
      <c r="C5930" s="26" t="s">
        <v>36769</v>
      </c>
    </row>
    <row r="5931" spans="1:3" x14ac:dyDescent="0.25">
      <c r="A5931" s="25" t="s">
        <v>36770</v>
      </c>
      <c r="B5931" s="26" t="s">
        <v>36771</v>
      </c>
      <c r="C5931" s="26" t="s">
        <v>36772</v>
      </c>
    </row>
    <row r="5932" spans="1:3" x14ac:dyDescent="0.25">
      <c r="A5932" s="25" t="s">
        <v>36773</v>
      </c>
      <c r="B5932" s="26" t="s">
        <v>36774</v>
      </c>
      <c r="C5932" s="26" t="s">
        <v>36775</v>
      </c>
    </row>
    <row r="5933" spans="1:3" x14ac:dyDescent="0.25">
      <c r="A5933" s="25" t="s">
        <v>36776</v>
      </c>
      <c r="B5933" s="26" t="s">
        <v>36777</v>
      </c>
      <c r="C5933" s="26" t="s">
        <v>36778</v>
      </c>
    </row>
    <row r="5934" spans="1:3" x14ac:dyDescent="0.25">
      <c r="A5934" s="25" t="s">
        <v>36779</v>
      </c>
      <c r="B5934" s="26" t="s">
        <v>36780</v>
      </c>
      <c r="C5934" s="26" t="s">
        <v>36781</v>
      </c>
    </row>
    <row r="5935" spans="1:3" ht="30" x14ac:dyDescent="0.25">
      <c r="A5935" s="25" t="s">
        <v>36782</v>
      </c>
      <c r="B5935" s="26" t="s">
        <v>36783</v>
      </c>
      <c r="C5935" s="26" t="s">
        <v>36784</v>
      </c>
    </row>
    <row r="5936" spans="1:3" x14ac:dyDescent="0.25">
      <c r="A5936" s="25" t="s">
        <v>36785</v>
      </c>
      <c r="B5936" s="26" t="s">
        <v>36786</v>
      </c>
      <c r="C5936" s="26" t="s">
        <v>36787</v>
      </c>
    </row>
    <row r="5937" spans="1:3" x14ac:dyDescent="0.25">
      <c r="A5937" s="25" t="s">
        <v>36526</v>
      </c>
      <c r="B5937" s="26" t="s">
        <v>36788</v>
      </c>
      <c r="C5937" s="26" t="s">
        <v>36789</v>
      </c>
    </row>
    <row r="5938" spans="1:3" x14ac:dyDescent="0.25">
      <c r="A5938" s="25" t="s">
        <v>36790</v>
      </c>
      <c r="B5938" s="26" t="s">
        <v>36791</v>
      </c>
      <c r="C5938" s="26" t="s">
        <v>36792</v>
      </c>
    </row>
    <row r="5939" spans="1:3" ht="30" x14ac:dyDescent="0.25">
      <c r="A5939" s="25" t="s">
        <v>46101</v>
      </c>
      <c r="B5939" s="26" t="s">
        <v>46102</v>
      </c>
      <c r="C5939" s="26" t="s">
        <v>46103</v>
      </c>
    </row>
    <row r="5940" spans="1:3" x14ac:dyDescent="0.25">
      <c r="A5940" s="25" t="s">
        <v>36829</v>
      </c>
      <c r="B5940" s="26" t="s">
        <v>46104</v>
      </c>
      <c r="C5940" s="26" t="s">
        <v>46105</v>
      </c>
    </row>
    <row r="5941" spans="1:3" x14ac:dyDescent="0.25">
      <c r="A5941" s="25" t="s">
        <v>36793</v>
      </c>
      <c r="B5941" s="26" t="s">
        <v>36794</v>
      </c>
      <c r="C5941" s="26" t="s">
        <v>36795</v>
      </c>
    </row>
    <row r="5942" spans="1:3" x14ac:dyDescent="0.25">
      <c r="A5942" s="25" t="s">
        <v>36796</v>
      </c>
      <c r="B5942" s="26" t="s">
        <v>36797</v>
      </c>
      <c r="C5942" s="26" t="s">
        <v>36798</v>
      </c>
    </row>
    <row r="5943" spans="1:3" x14ac:dyDescent="0.25">
      <c r="A5943" s="25" t="s">
        <v>36799</v>
      </c>
      <c r="B5943" s="26" t="s">
        <v>36800</v>
      </c>
      <c r="C5943" s="26" t="s">
        <v>36801</v>
      </c>
    </row>
    <row r="5944" spans="1:3" x14ac:dyDescent="0.25">
      <c r="A5944" s="25" t="s">
        <v>36802</v>
      </c>
      <c r="B5944" s="26" t="s">
        <v>36803</v>
      </c>
      <c r="C5944" s="26" t="s">
        <v>36804</v>
      </c>
    </row>
    <row r="5945" spans="1:3" x14ac:dyDescent="0.25">
      <c r="A5945" s="25" t="s">
        <v>26802</v>
      </c>
      <c r="B5945" s="26" t="s">
        <v>26803</v>
      </c>
      <c r="C5945" s="26" t="s">
        <v>26804</v>
      </c>
    </row>
    <row r="5946" spans="1:3" ht="30" x14ac:dyDescent="0.25">
      <c r="A5946" s="25" t="s">
        <v>36805</v>
      </c>
      <c r="B5946" s="26" t="s">
        <v>36806</v>
      </c>
      <c r="C5946" s="26" t="s">
        <v>36807</v>
      </c>
    </row>
    <row r="5947" spans="1:3" x14ac:dyDescent="0.25">
      <c r="A5947" s="25" t="s">
        <v>36808</v>
      </c>
      <c r="B5947" s="26" t="s">
        <v>36809</v>
      </c>
      <c r="C5947" s="26" t="s">
        <v>36810</v>
      </c>
    </row>
    <row r="5948" spans="1:3" x14ac:dyDescent="0.25">
      <c r="A5948" s="25" t="s">
        <v>36811</v>
      </c>
      <c r="B5948" s="26" t="s">
        <v>36812</v>
      </c>
      <c r="C5948" s="26" t="s">
        <v>36813</v>
      </c>
    </row>
    <row r="5949" spans="1:3" x14ac:dyDescent="0.25">
      <c r="A5949" s="25" t="s">
        <v>36814</v>
      </c>
      <c r="B5949" s="26" t="s">
        <v>36815</v>
      </c>
      <c r="C5949" s="26" t="s">
        <v>36816</v>
      </c>
    </row>
    <row r="5950" spans="1:3" x14ac:dyDescent="0.25">
      <c r="A5950" s="25" t="s">
        <v>16424</v>
      </c>
      <c r="B5950" s="26" t="s">
        <v>16425</v>
      </c>
      <c r="C5950" s="26" t="s">
        <v>16426</v>
      </c>
    </row>
    <row r="5951" spans="1:3" ht="30" x14ac:dyDescent="0.25">
      <c r="A5951" s="25" t="s">
        <v>36817</v>
      </c>
      <c r="B5951" s="26" t="s">
        <v>36818</v>
      </c>
      <c r="C5951" s="26" t="s">
        <v>36819</v>
      </c>
    </row>
    <row r="5952" spans="1:3" x14ac:dyDescent="0.25">
      <c r="A5952" s="25" t="s">
        <v>36820</v>
      </c>
      <c r="B5952" s="26" t="s">
        <v>36821</v>
      </c>
      <c r="C5952" s="26" t="s">
        <v>36822</v>
      </c>
    </row>
    <row r="5953" spans="1:3" x14ac:dyDescent="0.25">
      <c r="A5953" s="25" t="s">
        <v>26805</v>
      </c>
      <c r="B5953" s="26" t="s">
        <v>26806</v>
      </c>
      <c r="C5953" s="26" t="s">
        <v>26807</v>
      </c>
    </row>
    <row r="5954" spans="1:3" x14ac:dyDescent="0.25">
      <c r="A5954" s="25" t="s">
        <v>26808</v>
      </c>
      <c r="B5954" s="26" t="s">
        <v>26809</v>
      </c>
      <c r="C5954" s="26" t="s">
        <v>26810</v>
      </c>
    </row>
    <row r="5955" spans="1:3" ht="30" x14ac:dyDescent="0.25">
      <c r="A5955" s="25" t="s">
        <v>26811</v>
      </c>
      <c r="B5955" s="26" t="s">
        <v>26812</v>
      </c>
      <c r="C5955" s="26" t="s">
        <v>26813</v>
      </c>
    </row>
    <row r="5956" spans="1:3" x14ac:dyDescent="0.25">
      <c r="A5956" s="25" t="s">
        <v>26814</v>
      </c>
      <c r="B5956" s="26" t="s">
        <v>26815</v>
      </c>
      <c r="C5956" s="26" t="s">
        <v>26816</v>
      </c>
    </row>
    <row r="5957" spans="1:3" x14ac:dyDescent="0.25">
      <c r="A5957" s="25" t="s">
        <v>26817</v>
      </c>
      <c r="B5957" s="26" t="s">
        <v>26818</v>
      </c>
      <c r="C5957" s="26" t="s">
        <v>26819</v>
      </c>
    </row>
    <row r="5958" spans="1:3" x14ac:dyDescent="0.25">
      <c r="A5958" s="25" t="s">
        <v>36823</v>
      </c>
      <c r="B5958" s="26" t="s">
        <v>36824</v>
      </c>
      <c r="C5958" s="26" t="s">
        <v>36825</v>
      </c>
    </row>
    <row r="5959" spans="1:3" x14ac:dyDescent="0.25">
      <c r="A5959" s="25" t="s">
        <v>36826</v>
      </c>
      <c r="B5959" s="26" t="s">
        <v>36827</v>
      </c>
      <c r="C5959" s="26" t="s">
        <v>36828</v>
      </c>
    </row>
    <row r="5960" spans="1:3" x14ac:dyDescent="0.25">
      <c r="A5960" s="25" t="s">
        <v>26820</v>
      </c>
      <c r="B5960" s="26" t="s">
        <v>26821</v>
      </c>
      <c r="C5960" s="26" t="s">
        <v>26822</v>
      </c>
    </row>
    <row r="5961" spans="1:3" x14ac:dyDescent="0.25">
      <c r="A5961" s="25" t="s">
        <v>36829</v>
      </c>
      <c r="B5961" s="26" t="s">
        <v>36830</v>
      </c>
      <c r="C5961" s="26" t="s">
        <v>36831</v>
      </c>
    </row>
    <row r="5962" spans="1:3" x14ac:dyDescent="0.25">
      <c r="A5962" s="25" t="s">
        <v>26823</v>
      </c>
      <c r="B5962" s="26" t="s">
        <v>26824</v>
      </c>
      <c r="C5962" s="26" t="s">
        <v>26825</v>
      </c>
    </row>
    <row r="5963" spans="1:3" x14ac:dyDescent="0.25">
      <c r="A5963" s="25" t="s">
        <v>26826</v>
      </c>
      <c r="B5963" s="26" t="s">
        <v>26827</v>
      </c>
      <c r="C5963" s="26" t="s">
        <v>26828</v>
      </c>
    </row>
    <row r="5964" spans="1:3" x14ac:dyDescent="0.25">
      <c r="A5964" s="25" t="s">
        <v>26829</v>
      </c>
      <c r="B5964" s="26" t="s">
        <v>26830</v>
      </c>
      <c r="C5964" s="26" t="s">
        <v>26831</v>
      </c>
    </row>
    <row r="5965" spans="1:3" x14ac:dyDescent="0.25">
      <c r="A5965" s="25" t="s">
        <v>36832</v>
      </c>
      <c r="B5965" s="26" t="s">
        <v>36833</v>
      </c>
      <c r="C5965" s="26" t="s">
        <v>36834</v>
      </c>
    </row>
    <row r="5966" spans="1:3" x14ac:dyDescent="0.25">
      <c r="A5966" s="25" t="s">
        <v>36835</v>
      </c>
      <c r="B5966" s="26" t="s">
        <v>36836</v>
      </c>
      <c r="C5966" s="26" t="s">
        <v>36837</v>
      </c>
    </row>
    <row r="5967" spans="1:3" x14ac:dyDescent="0.25">
      <c r="A5967" s="25" t="s">
        <v>16427</v>
      </c>
      <c r="B5967" s="26" t="s">
        <v>16428</v>
      </c>
      <c r="C5967" s="26" t="s">
        <v>16429</v>
      </c>
    </row>
    <row r="5968" spans="1:3" x14ac:dyDescent="0.25">
      <c r="A5968" s="25" t="s">
        <v>36838</v>
      </c>
      <c r="B5968" s="26" t="s">
        <v>36839</v>
      </c>
      <c r="C5968" s="26" t="s">
        <v>36840</v>
      </c>
    </row>
    <row r="5969" spans="1:3" x14ac:dyDescent="0.25">
      <c r="A5969" s="25" t="s">
        <v>26832</v>
      </c>
      <c r="B5969" s="26" t="s">
        <v>26833</v>
      </c>
      <c r="C5969" s="26" t="s">
        <v>26834</v>
      </c>
    </row>
    <row r="5970" spans="1:3" x14ac:dyDescent="0.25">
      <c r="A5970" s="25" t="s">
        <v>26835</v>
      </c>
      <c r="B5970" s="26" t="s">
        <v>26836</v>
      </c>
      <c r="C5970" s="26" t="s">
        <v>26837</v>
      </c>
    </row>
    <row r="5971" spans="1:3" x14ac:dyDescent="0.25">
      <c r="A5971" s="25" t="s">
        <v>26838</v>
      </c>
      <c r="B5971" s="26" t="s">
        <v>26839</v>
      </c>
      <c r="C5971" s="26" t="s">
        <v>26840</v>
      </c>
    </row>
    <row r="5972" spans="1:3" x14ac:dyDescent="0.25">
      <c r="A5972" s="25" t="s">
        <v>36841</v>
      </c>
      <c r="B5972" s="26" t="s">
        <v>36842</v>
      </c>
      <c r="C5972" s="26" t="s">
        <v>36843</v>
      </c>
    </row>
    <row r="5973" spans="1:3" x14ac:dyDescent="0.25">
      <c r="A5973" s="25" t="s">
        <v>36844</v>
      </c>
      <c r="B5973" s="26" t="s">
        <v>36845</v>
      </c>
      <c r="C5973" s="26" t="s">
        <v>36846</v>
      </c>
    </row>
    <row r="5974" spans="1:3" x14ac:dyDescent="0.25">
      <c r="A5974" s="25" t="s">
        <v>26841</v>
      </c>
      <c r="B5974" s="26" t="s">
        <v>26842</v>
      </c>
      <c r="C5974" s="26" t="s">
        <v>26843</v>
      </c>
    </row>
    <row r="5975" spans="1:3" x14ac:dyDescent="0.25">
      <c r="A5975" s="25" t="s">
        <v>36847</v>
      </c>
      <c r="B5975" s="26" t="s">
        <v>36848</v>
      </c>
      <c r="C5975" s="26" t="s">
        <v>36849</v>
      </c>
    </row>
    <row r="5976" spans="1:3" x14ac:dyDescent="0.25">
      <c r="A5976" s="25" t="s">
        <v>36850</v>
      </c>
      <c r="B5976" s="26" t="s">
        <v>36851</v>
      </c>
      <c r="C5976" s="26" t="s">
        <v>36852</v>
      </c>
    </row>
    <row r="5977" spans="1:3" x14ac:dyDescent="0.25">
      <c r="A5977" s="25" t="s">
        <v>26844</v>
      </c>
      <c r="B5977" s="26" t="s">
        <v>26845</v>
      </c>
      <c r="C5977" s="26" t="s">
        <v>26846</v>
      </c>
    </row>
    <row r="5978" spans="1:3" x14ac:dyDescent="0.25">
      <c r="A5978" s="25" t="s">
        <v>36853</v>
      </c>
      <c r="B5978" s="26" t="s">
        <v>36854</v>
      </c>
      <c r="C5978" s="26" t="s">
        <v>36855</v>
      </c>
    </row>
    <row r="5979" spans="1:3" ht="30" x14ac:dyDescent="0.25">
      <c r="A5979" s="25" t="s">
        <v>36856</v>
      </c>
      <c r="B5979" s="26" t="s">
        <v>36857</v>
      </c>
      <c r="C5979" s="26" t="s">
        <v>36858</v>
      </c>
    </row>
    <row r="5980" spans="1:3" ht="30" x14ac:dyDescent="0.25">
      <c r="A5980" s="25" t="s">
        <v>36859</v>
      </c>
      <c r="B5980" s="26" t="s">
        <v>36860</v>
      </c>
      <c r="C5980" s="26" t="s">
        <v>36861</v>
      </c>
    </row>
    <row r="5981" spans="1:3" x14ac:dyDescent="0.25">
      <c r="A5981" s="25" t="s">
        <v>26847</v>
      </c>
      <c r="B5981" s="26" t="s">
        <v>26848</v>
      </c>
      <c r="C5981" s="26" t="s">
        <v>26849</v>
      </c>
    </row>
    <row r="5982" spans="1:3" x14ac:dyDescent="0.25">
      <c r="A5982" s="25" t="s">
        <v>26850</v>
      </c>
      <c r="B5982" s="26" t="s">
        <v>26851</v>
      </c>
      <c r="C5982" s="26" t="s">
        <v>26852</v>
      </c>
    </row>
    <row r="5983" spans="1:3" x14ac:dyDescent="0.25">
      <c r="A5983" s="25" t="s">
        <v>36862</v>
      </c>
      <c r="B5983" s="26" t="s">
        <v>36863</v>
      </c>
      <c r="C5983" s="26" t="s">
        <v>36864</v>
      </c>
    </row>
    <row r="5984" spans="1:3" x14ac:dyDescent="0.25">
      <c r="A5984" s="25" t="s">
        <v>36865</v>
      </c>
      <c r="B5984" s="26" t="s">
        <v>36866</v>
      </c>
      <c r="C5984" s="26" t="s">
        <v>36867</v>
      </c>
    </row>
    <row r="5985" spans="1:3" ht="30" x14ac:dyDescent="0.25">
      <c r="A5985" s="25" t="s">
        <v>26853</v>
      </c>
      <c r="B5985" s="26" t="s">
        <v>26854</v>
      </c>
      <c r="C5985" s="26" t="s">
        <v>26855</v>
      </c>
    </row>
    <row r="5986" spans="1:3" ht="30" x14ac:dyDescent="0.25">
      <c r="A5986" s="25" t="s">
        <v>26856</v>
      </c>
      <c r="B5986" s="26" t="s">
        <v>26857</v>
      </c>
      <c r="C5986" s="26" t="s">
        <v>26858</v>
      </c>
    </row>
    <row r="5987" spans="1:3" x14ac:dyDescent="0.25">
      <c r="A5987" s="25" t="s">
        <v>26859</v>
      </c>
      <c r="B5987" s="26" t="s">
        <v>26860</v>
      </c>
      <c r="C5987" s="26" t="s">
        <v>26861</v>
      </c>
    </row>
    <row r="5988" spans="1:3" x14ac:dyDescent="0.25">
      <c r="A5988" s="25" t="s">
        <v>36868</v>
      </c>
      <c r="B5988" s="26" t="s">
        <v>36869</v>
      </c>
      <c r="C5988" s="26" t="s">
        <v>36870</v>
      </c>
    </row>
    <row r="5989" spans="1:3" x14ac:dyDescent="0.25">
      <c r="A5989" s="25" t="s">
        <v>26862</v>
      </c>
      <c r="B5989" s="26" t="s">
        <v>26863</v>
      </c>
      <c r="C5989" s="26" t="s">
        <v>26864</v>
      </c>
    </row>
    <row r="5990" spans="1:3" x14ac:dyDescent="0.25">
      <c r="A5990" s="25" t="s">
        <v>36871</v>
      </c>
      <c r="B5990" s="26" t="s">
        <v>36872</v>
      </c>
      <c r="C5990" s="26" t="s">
        <v>36873</v>
      </c>
    </row>
    <row r="5991" spans="1:3" x14ac:dyDescent="0.25">
      <c r="A5991" s="25" t="s">
        <v>36874</v>
      </c>
      <c r="B5991" s="26" t="s">
        <v>36875</v>
      </c>
      <c r="C5991" s="26" t="s">
        <v>36876</v>
      </c>
    </row>
    <row r="5992" spans="1:3" x14ac:dyDescent="0.25">
      <c r="A5992" s="25" t="s">
        <v>26865</v>
      </c>
      <c r="B5992" s="26" t="s">
        <v>26866</v>
      </c>
      <c r="C5992" s="26" t="s">
        <v>26867</v>
      </c>
    </row>
    <row r="5993" spans="1:3" x14ac:dyDescent="0.25">
      <c r="A5993" s="25" t="s">
        <v>26868</v>
      </c>
      <c r="B5993" s="26" t="s">
        <v>26869</v>
      </c>
      <c r="C5993" s="26" t="s">
        <v>26870</v>
      </c>
    </row>
    <row r="5994" spans="1:3" x14ac:dyDescent="0.25">
      <c r="A5994" s="25" t="s">
        <v>26871</v>
      </c>
      <c r="B5994" s="26" t="s">
        <v>26872</v>
      </c>
      <c r="C5994" s="26" t="s">
        <v>26873</v>
      </c>
    </row>
    <row r="5995" spans="1:3" x14ac:dyDescent="0.25">
      <c r="A5995" s="25" t="s">
        <v>26874</v>
      </c>
      <c r="B5995" s="26" t="s">
        <v>26875</v>
      </c>
      <c r="C5995" s="26" t="s">
        <v>26876</v>
      </c>
    </row>
    <row r="5996" spans="1:3" x14ac:dyDescent="0.25">
      <c r="A5996" s="25" t="s">
        <v>26877</v>
      </c>
      <c r="B5996" s="26" t="s">
        <v>26878</v>
      </c>
      <c r="C5996" s="26" t="s">
        <v>26879</v>
      </c>
    </row>
    <row r="5997" spans="1:3" x14ac:dyDescent="0.25">
      <c r="A5997" s="25" t="s">
        <v>26880</v>
      </c>
      <c r="B5997" s="26" t="s">
        <v>26881</v>
      </c>
      <c r="C5997" s="26" t="s">
        <v>26882</v>
      </c>
    </row>
    <row r="5998" spans="1:3" x14ac:dyDescent="0.25">
      <c r="A5998" s="25" t="s">
        <v>16430</v>
      </c>
      <c r="B5998" s="26" t="s">
        <v>16431</v>
      </c>
      <c r="C5998" s="26" t="s">
        <v>16432</v>
      </c>
    </row>
    <row r="5999" spans="1:3" x14ac:dyDescent="0.25">
      <c r="A5999" s="25" t="s">
        <v>26883</v>
      </c>
      <c r="B5999" s="26" t="s">
        <v>26884</v>
      </c>
      <c r="C5999" s="26" t="s">
        <v>26885</v>
      </c>
    </row>
    <row r="6000" spans="1:3" x14ac:dyDescent="0.25">
      <c r="A6000" s="25" t="s">
        <v>26886</v>
      </c>
      <c r="B6000" s="26" t="s">
        <v>26887</v>
      </c>
      <c r="C6000" s="26" t="s">
        <v>26888</v>
      </c>
    </row>
    <row r="6001" spans="1:3" x14ac:dyDescent="0.25">
      <c r="A6001" s="25" t="s">
        <v>26889</v>
      </c>
      <c r="B6001" s="26" t="s">
        <v>26890</v>
      </c>
      <c r="C6001" s="26" t="s">
        <v>26891</v>
      </c>
    </row>
    <row r="6002" spans="1:3" x14ac:dyDescent="0.25">
      <c r="A6002" s="25" t="s">
        <v>26892</v>
      </c>
      <c r="B6002" s="26" t="s">
        <v>26893</v>
      </c>
      <c r="C6002" s="26" t="s">
        <v>26894</v>
      </c>
    </row>
    <row r="6003" spans="1:3" x14ac:dyDescent="0.25">
      <c r="A6003" s="25" t="s">
        <v>26895</v>
      </c>
      <c r="B6003" s="26" t="s">
        <v>26896</v>
      </c>
      <c r="C6003" s="26" t="s">
        <v>26897</v>
      </c>
    </row>
    <row r="6004" spans="1:3" x14ac:dyDescent="0.25">
      <c r="A6004" s="25" t="s">
        <v>26898</v>
      </c>
      <c r="B6004" s="26" t="s">
        <v>26899</v>
      </c>
      <c r="C6004" s="26" t="s">
        <v>26900</v>
      </c>
    </row>
    <row r="6005" spans="1:3" x14ac:dyDescent="0.25">
      <c r="A6005" s="25" t="s">
        <v>26901</v>
      </c>
      <c r="B6005" s="26" t="s">
        <v>26902</v>
      </c>
      <c r="C6005" s="26" t="s">
        <v>26903</v>
      </c>
    </row>
    <row r="6006" spans="1:3" x14ac:dyDescent="0.25">
      <c r="A6006" s="25" t="s">
        <v>26904</v>
      </c>
      <c r="B6006" s="26" t="s">
        <v>26905</v>
      </c>
      <c r="C6006" s="26" t="s">
        <v>26906</v>
      </c>
    </row>
    <row r="6007" spans="1:3" x14ac:dyDescent="0.25">
      <c r="A6007" s="25" t="s">
        <v>26907</v>
      </c>
      <c r="B6007" s="26" t="s">
        <v>26908</v>
      </c>
      <c r="C6007" s="26" t="s">
        <v>26909</v>
      </c>
    </row>
    <row r="6008" spans="1:3" x14ac:dyDescent="0.25">
      <c r="A6008" s="25" t="s">
        <v>16433</v>
      </c>
      <c r="B6008" s="26" t="s">
        <v>16434</v>
      </c>
      <c r="C6008" s="26" t="s">
        <v>16435</v>
      </c>
    </row>
    <row r="6009" spans="1:3" x14ac:dyDescent="0.25">
      <c r="A6009" s="25" t="s">
        <v>36877</v>
      </c>
      <c r="B6009" s="26" t="s">
        <v>36878</v>
      </c>
      <c r="C6009" s="26" t="s">
        <v>36879</v>
      </c>
    </row>
    <row r="6010" spans="1:3" x14ac:dyDescent="0.25">
      <c r="A6010" s="25" t="s">
        <v>26910</v>
      </c>
      <c r="B6010" s="26" t="s">
        <v>26911</v>
      </c>
      <c r="C6010" s="26" t="s">
        <v>26912</v>
      </c>
    </row>
    <row r="6011" spans="1:3" x14ac:dyDescent="0.25">
      <c r="A6011" s="25" t="s">
        <v>36880</v>
      </c>
      <c r="B6011" s="26" t="s">
        <v>36881</v>
      </c>
      <c r="C6011" s="26" t="s">
        <v>36882</v>
      </c>
    </row>
    <row r="6012" spans="1:3" x14ac:dyDescent="0.25">
      <c r="A6012" s="25" t="s">
        <v>26913</v>
      </c>
      <c r="B6012" s="26" t="s">
        <v>26914</v>
      </c>
      <c r="C6012" s="26" t="s">
        <v>26915</v>
      </c>
    </row>
    <row r="6013" spans="1:3" x14ac:dyDescent="0.25">
      <c r="A6013" s="25" t="s">
        <v>46106</v>
      </c>
      <c r="B6013" s="26" t="s">
        <v>46107</v>
      </c>
      <c r="C6013" s="26" t="s">
        <v>46108</v>
      </c>
    </row>
    <row r="6014" spans="1:3" x14ac:dyDescent="0.25">
      <c r="A6014" s="25" t="s">
        <v>16908</v>
      </c>
      <c r="B6014" s="26" t="s">
        <v>36883</v>
      </c>
      <c r="C6014" s="26" t="s">
        <v>36884</v>
      </c>
    </row>
    <row r="6015" spans="1:3" x14ac:dyDescent="0.25">
      <c r="A6015" s="25" t="s">
        <v>36885</v>
      </c>
      <c r="B6015" s="26" t="s">
        <v>36886</v>
      </c>
      <c r="C6015" s="26" t="s">
        <v>36887</v>
      </c>
    </row>
    <row r="6016" spans="1:3" x14ac:dyDescent="0.25">
      <c r="A6016" s="25" t="s">
        <v>26916</v>
      </c>
      <c r="B6016" s="26" t="s">
        <v>26917</v>
      </c>
      <c r="C6016" s="26" t="s">
        <v>26918</v>
      </c>
    </row>
    <row r="6017" spans="1:3" x14ac:dyDescent="0.25">
      <c r="A6017" s="25" t="s">
        <v>36888</v>
      </c>
      <c r="B6017" s="26" t="s">
        <v>36889</v>
      </c>
      <c r="C6017" s="26" t="s">
        <v>36890</v>
      </c>
    </row>
    <row r="6018" spans="1:3" x14ac:dyDescent="0.25">
      <c r="A6018" s="25" t="s">
        <v>26919</v>
      </c>
      <c r="B6018" s="26" t="s">
        <v>26920</v>
      </c>
      <c r="C6018" s="26" t="s">
        <v>26921</v>
      </c>
    </row>
    <row r="6019" spans="1:3" x14ac:dyDescent="0.25">
      <c r="A6019" s="25" t="s">
        <v>26922</v>
      </c>
      <c r="B6019" s="26" t="s">
        <v>26923</v>
      </c>
      <c r="C6019" s="26" t="s">
        <v>26924</v>
      </c>
    </row>
    <row r="6020" spans="1:3" x14ac:dyDescent="0.25">
      <c r="A6020" s="25" t="s">
        <v>26925</v>
      </c>
      <c r="B6020" s="26" t="s">
        <v>26926</v>
      </c>
      <c r="C6020" s="26" t="s">
        <v>26927</v>
      </c>
    </row>
    <row r="6021" spans="1:3" x14ac:dyDescent="0.25">
      <c r="A6021" s="25" t="s">
        <v>26928</v>
      </c>
      <c r="B6021" s="26" t="s">
        <v>26929</v>
      </c>
      <c r="C6021" s="26" t="s">
        <v>26930</v>
      </c>
    </row>
    <row r="6022" spans="1:3" x14ac:dyDescent="0.25">
      <c r="A6022" s="25" t="s">
        <v>26931</v>
      </c>
      <c r="B6022" s="26" t="s">
        <v>26932</v>
      </c>
      <c r="C6022" s="26" t="s">
        <v>26933</v>
      </c>
    </row>
    <row r="6023" spans="1:3" x14ac:dyDescent="0.25">
      <c r="A6023" s="25" t="s">
        <v>16740</v>
      </c>
      <c r="B6023" s="26" t="s">
        <v>26934</v>
      </c>
      <c r="C6023" s="26" t="s">
        <v>26935</v>
      </c>
    </row>
    <row r="6024" spans="1:3" x14ac:dyDescent="0.25">
      <c r="A6024" s="25" t="s">
        <v>36891</v>
      </c>
      <c r="B6024" s="26" t="s">
        <v>36892</v>
      </c>
      <c r="C6024" s="26" t="s">
        <v>36893</v>
      </c>
    </row>
    <row r="6025" spans="1:3" x14ac:dyDescent="0.25">
      <c r="A6025" s="25" t="s">
        <v>26936</v>
      </c>
      <c r="B6025" s="26" t="s">
        <v>26937</v>
      </c>
      <c r="C6025" s="26" t="s">
        <v>26938</v>
      </c>
    </row>
    <row r="6026" spans="1:3" x14ac:dyDescent="0.25">
      <c r="A6026" s="25" t="s">
        <v>36894</v>
      </c>
      <c r="B6026" s="26" t="s">
        <v>36895</v>
      </c>
      <c r="C6026" s="26" t="s">
        <v>36896</v>
      </c>
    </row>
    <row r="6027" spans="1:3" x14ac:dyDescent="0.25">
      <c r="A6027" s="25" t="s">
        <v>36897</v>
      </c>
      <c r="B6027" s="26" t="s">
        <v>36898</v>
      </c>
      <c r="C6027" s="26" t="s">
        <v>36899</v>
      </c>
    </row>
    <row r="6028" spans="1:3" x14ac:dyDescent="0.25">
      <c r="A6028" s="25" t="s">
        <v>26939</v>
      </c>
      <c r="B6028" s="26" t="s">
        <v>26940</v>
      </c>
      <c r="C6028" s="26" t="s">
        <v>26941</v>
      </c>
    </row>
    <row r="6029" spans="1:3" x14ac:dyDescent="0.25">
      <c r="A6029" s="25" t="s">
        <v>26942</v>
      </c>
      <c r="B6029" s="26" t="s">
        <v>26943</v>
      </c>
      <c r="C6029" s="26" t="s">
        <v>26944</v>
      </c>
    </row>
    <row r="6030" spans="1:3" x14ac:dyDescent="0.25">
      <c r="A6030" s="25" t="s">
        <v>26945</v>
      </c>
      <c r="B6030" s="26" t="s">
        <v>26946</v>
      </c>
      <c r="C6030" s="26" t="s">
        <v>26947</v>
      </c>
    </row>
    <row r="6031" spans="1:3" x14ac:dyDescent="0.25">
      <c r="A6031" s="25" t="s">
        <v>26948</v>
      </c>
      <c r="B6031" s="26" t="s">
        <v>26949</v>
      </c>
      <c r="C6031" s="26" t="s">
        <v>26950</v>
      </c>
    </row>
    <row r="6032" spans="1:3" x14ac:dyDescent="0.25">
      <c r="A6032" s="25" t="s">
        <v>26951</v>
      </c>
      <c r="B6032" s="26" t="s">
        <v>26952</v>
      </c>
      <c r="C6032" s="26" t="s">
        <v>26953</v>
      </c>
    </row>
    <row r="6033" spans="1:3" x14ac:dyDescent="0.25">
      <c r="A6033" s="25" t="s">
        <v>36900</v>
      </c>
      <c r="B6033" s="26" t="s">
        <v>36901</v>
      </c>
      <c r="C6033" s="26" t="s">
        <v>36902</v>
      </c>
    </row>
    <row r="6034" spans="1:3" x14ac:dyDescent="0.25">
      <c r="A6034" s="25" t="s">
        <v>26954</v>
      </c>
      <c r="B6034" s="26" t="s">
        <v>26955</v>
      </c>
      <c r="C6034" s="26" t="s">
        <v>26956</v>
      </c>
    </row>
    <row r="6035" spans="1:3" x14ac:dyDescent="0.25">
      <c r="A6035" s="25" t="s">
        <v>26957</v>
      </c>
      <c r="B6035" s="26" t="s">
        <v>26958</v>
      </c>
      <c r="C6035" s="26" t="s">
        <v>26959</v>
      </c>
    </row>
    <row r="6036" spans="1:3" x14ac:dyDescent="0.25">
      <c r="A6036" s="25" t="s">
        <v>17819</v>
      </c>
      <c r="B6036" s="26" t="s">
        <v>26960</v>
      </c>
      <c r="C6036" s="26" t="s">
        <v>26961</v>
      </c>
    </row>
    <row r="6037" spans="1:3" x14ac:dyDescent="0.25">
      <c r="A6037" s="25" t="s">
        <v>26962</v>
      </c>
      <c r="B6037" s="26" t="s">
        <v>26963</v>
      </c>
      <c r="C6037" s="26" t="s">
        <v>26964</v>
      </c>
    </row>
    <row r="6038" spans="1:3" x14ac:dyDescent="0.25">
      <c r="A6038" s="25" t="s">
        <v>26965</v>
      </c>
      <c r="B6038" s="26" t="s">
        <v>26966</v>
      </c>
      <c r="C6038" s="26" t="s">
        <v>26967</v>
      </c>
    </row>
    <row r="6039" spans="1:3" x14ac:dyDescent="0.25">
      <c r="A6039" s="25" t="s">
        <v>26968</v>
      </c>
      <c r="B6039" s="26" t="s">
        <v>26969</v>
      </c>
      <c r="C6039" s="26" t="s">
        <v>26970</v>
      </c>
    </row>
    <row r="6040" spans="1:3" ht="30" x14ac:dyDescent="0.25">
      <c r="A6040" s="25" t="s">
        <v>26971</v>
      </c>
      <c r="B6040" s="26" t="s">
        <v>26972</v>
      </c>
      <c r="C6040" s="26" t="s">
        <v>26973</v>
      </c>
    </row>
    <row r="6041" spans="1:3" ht="30" x14ac:dyDescent="0.25">
      <c r="A6041" s="25" t="s">
        <v>26974</v>
      </c>
      <c r="B6041" s="26" t="s">
        <v>26975</v>
      </c>
      <c r="C6041" s="26" t="s">
        <v>26976</v>
      </c>
    </row>
    <row r="6042" spans="1:3" x14ac:dyDescent="0.25">
      <c r="A6042" s="25" t="s">
        <v>26977</v>
      </c>
      <c r="B6042" s="26" t="s">
        <v>26978</v>
      </c>
      <c r="C6042" s="26" t="s">
        <v>26979</v>
      </c>
    </row>
    <row r="6043" spans="1:3" x14ac:dyDescent="0.25">
      <c r="A6043" s="25" t="s">
        <v>26980</v>
      </c>
      <c r="B6043" s="26" t="s">
        <v>26981</v>
      </c>
      <c r="C6043" s="26" t="s">
        <v>26982</v>
      </c>
    </row>
    <row r="6044" spans="1:3" x14ac:dyDescent="0.25">
      <c r="A6044" s="25" t="s">
        <v>16436</v>
      </c>
      <c r="B6044" s="26" t="s">
        <v>16437</v>
      </c>
      <c r="C6044" s="26" t="s">
        <v>16438</v>
      </c>
    </row>
    <row r="6045" spans="1:3" x14ac:dyDescent="0.25">
      <c r="A6045" s="25" t="s">
        <v>26983</v>
      </c>
      <c r="B6045" s="26" t="s">
        <v>26984</v>
      </c>
      <c r="C6045" s="26" t="s">
        <v>26985</v>
      </c>
    </row>
    <row r="6046" spans="1:3" x14ac:dyDescent="0.25">
      <c r="A6046" s="25" t="s">
        <v>26986</v>
      </c>
      <c r="B6046" s="26" t="s">
        <v>26987</v>
      </c>
      <c r="C6046" s="26" t="s">
        <v>26988</v>
      </c>
    </row>
    <row r="6047" spans="1:3" x14ac:dyDescent="0.25">
      <c r="A6047" s="25" t="s">
        <v>36903</v>
      </c>
      <c r="B6047" s="26" t="s">
        <v>36904</v>
      </c>
      <c r="C6047" s="26" t="s">
        <v>36905</v>
      </c>
    </row>
    <row r="6048" spans="1:3" x14ac:dyDescent="0.25">
      <c r="A6048" s="25" t="s">
        <v>26989</v>
      </c>
      <c r="B6048" s="26" t="s">
        <v>26990</v>
      </c>
      <c r="C6048" s="26" t="s">
        <v>26991</v>
      </c>
    </row>
    <row r="6049" spans="1:3" x14ac:dyDescent="0.25">
      <c r="A6049" s="25" t="s">
        <v>26992</v>
      </c>
      <c r="B6049" s="26" t="s">
        <v>26993</v>
      </c>
      <c r="C6049" s="26" t="s">
        <v>26994</v>
      </c>
    </row>
    <row r="6050" spans="1:3" x14ac:dyDescent="0.25">
      <c r="A6050" s="25" t="s">
        <v>26995</v>
      </c>
      <c r="B6050" s="26" t="s">
        <v>26996</v>
      </c>
      <c r="C6050" s="26" t="s">
        <v>26997</v>
      </c>
    </row>
    <row r="6051" spans="1:3" x14ac:dyDescent="0.25">
      <c r="A6051" s="25" t="s">
        <v>26998</v>
      </c>
      <c r="B6051" s="26" t="s">
        <v>26999</v>
      </c>
      <c r="C6051" s="26" t="s">
        <v>27000</v>
      </c>
    </row>
    <row r="6052" spans="1:3" x14ac:dyDescent="0.25">
      <c r="A6052" s="25" t="s">
        <v>16439</v>
      </c>
      <c r="B6052" s="26" t="s">
        <v>16440</v>
      </c>
      <c r="C6052" s="26" t="s">
        <v>16441</v>
      </c>
    </row>
    <row r="6053" spans="1:3" x14ac:dyDescent="0.25">
      <c r="A6053" s="25" t="s">
        <v>27001</v>
      </c>
      <c r="B6053" s="26" t="s">
        <v>27002</v>
      </c>
      <c r="C6053" s="26" t="s">
        <v>27003</v>
      </c>
    </row>
    <row r="6054" spans="1:3" x14ac:dyDescent="0.25">
      <c r="A6054" s="25" t="s">
        <v>27004</v>
      </c>
      <c r="B6054" s="26" t="s">
        <v>27005</v>
      </c>
      <c r="C6054" s="26" t="s">
        <v>27006</v>
      </c>
    </row>
    <row r="6055" spans="1:3" x14ac:dyDescent="0.25">
      <c r="A6055" s="25" t="s">
        <v>16442</v>
      </c>
      <c r="B6055" s="26" t="s">
        <v>16443</v>
      </c>
      <c r="C6055" s="26" t="s">
        <v>16444</v>
      </c>
    </row>
    <row r="6056" spans="1:3" x14ac:dyDescent="0.25">
      <c r="A6056" s="25" t="s">
        <v>27007</v>
      </c>
      <c r="B6056" s="26" t="s">
        <v>27008</v>
      </c>
      <c r="C6056" s="26" t="s">
        <v>27009</v>
      </c>
    </row>
    <row r="6057" spans="1:3" x14ac:dyDescent="0.25">
      <c r="A6057" s="25" t="s">
        <v>27010</v>
      </c>
      <c r="B6057" s="26" t="s">
        <v>27011</v>
      </c>
      <c r="C6057" s="26" t="s">
        <v>27012</v>
      </c>
    </row>
    <row r="6058" spans="1:3" x14ac:dyDescent="0.25">
      <c r="A6058" s="25" t="s">
        <v>16445</v>
      </c>
      <c r="B6058" s="26" t="s">
        <v>16446</v>
      </c>
      <c r="C6058" s="26" t="s">
        <v>16447</v>
      </c>
    </row>
    <row r="6059" spans="1:3" x14ac:dyDescent="0.25">
      <c r="A6059" s="25" t="s">
        <v>27013</v>
      </c>
      <c r="B6059" s="26" t="s">
        <v>27014</v>
      </c>
      <c r="C6059" s="26" t="s">
        <v>27015</v>
      </c>
    </row>
    <row r="6060" spans="1:3" x14ac:dyDescent="0.25">
      <c r="A6060" s="25" t="s">
        <v>27016</v>
      </c>
      <c r="B6060" s="26" t="s">
        <v>27017</v>
      </c>
      <c r="C6060" s="26" t="s">
        <v>27018</v>
      </c>
    </row>
    <row r="6061" spans="1:3" x14ac:dyDescent="0.25">
      <c r="A6061" s="25" t="s">
        <v>27019</v>
      </c>
      <c r="B6061" s="26" t="s">
        <v>27020</v>
      </c>
      <c r="C6061" s="26" t="s">
        <v>27021</v>
      </c>
    </row>
    <row r="6062" spans="1:3" ht="30" x14ac:dyDescent="0.25">
      <c r="A6062" s="25" t="s">
        <v>27022</v>
      </c>
      <c r="B6062" s="26" t="s">
        <v>27023</v>
      </c>
      <c r="C6062" s="26" t="s">
        <v>27024</v>
      </c>
    </row>
    <row r="6063" spans="1:3" x14ac:dyDescent="0.25">
      <c r="A6063" s="25" t="s">
        <v>27025</v>
      </c>
      <c r="B6063" s="26" t="s">
        <v>27026</v>
      </c>
      <c r="C6063" s="26" t="s">
        <v>27027</v>
      </c>
    </row>
    <row r="6064" spans="1:3" x14ac:dyDescent="0.25">
      <c r="A6064" s="25" t="s">
        <v>27028</v>
      </c>
      <c r="B6064" s="26" t="s">
        <v>27029</v>
      </c>
      <c r="C6064" s="26" t="s">
        <v>27030</v>
      </c>
    </row>
    <row r="6065" spans="1:3" x14ac:dyDescent="0.25">
      <c r="A6065" s="25" t="s">
        <v>27031</v>
      </c>
      <c r="B6065" s="26" t="s">
        <v>27032</v>
      </c>
      <c r="C6065" s="26" t="s">
        <v>27033</v>
      </c>
    </row>
    <row r="6066" spans="1:3" x14ac:dyDescent="0.25">
      <c r="A6066" s="25" t="s">
        <v>27034</v>
      </c>
      <c r="B6066" s="26" t="s">
        <v>27035</v>
      </c>
      <c r="C6066" s="26" t="s">
        <v>27036</v>
      </c>
    </row>
    <row r="6067" spans="1:3" x14ac:dyDescent="0.25">
      <c r="A6067" s="25" t="s">
        <v>16448</v>
      </c>
      <c r="B6067" s="26" t="s">
        <v>16449</v>
      </c>
      <c r="C6067" s="26" t="s">
        <v>16450</v>
      </c>
    </row>
    <row r="6068" spans="1:3" x14ac:dyDescent="0.25">
      <c r="A6068" s="25" t="s">
        <v>27037</v>
      </c>
      <c r="B6068" s="26" t="s">
        <v>27038</v>
      </c>
      <c r="C6068" s="26" t="s">
        <v>27039</v>
      </c>
    </row>
    <row r="6069" spans="1:3" x14ac:dyDescent="0.25">
      <c r="A6069" s="25" t="s">
        <v>27040</v>
      </c>
      <c r="B6069" s="26" t="s">
        <v>27041</v>
      </c>
      <c r="C6069" s="26" t="s">
        <v>27042</v>
      </c>
    </row>
    <row r="6070" spans="1:3" x14ac:dyDescent="0.25">
      <c r="A6070" s="25" t="s">
        <v>16451</v>
      </c>
      <c r="B6070" s="26" t="s">
        <v>16452</v>
      </c>
      <c r="C6070" s="26" t="s">
        <v>16453</v>
      </c>
    </row>
    <row r="6071" spans="1:3" ht="30" x14ac:dyDescent="0.25">
      <c r="A6071" s="25" t="s">
        <v>27043</v>
      </c>
      <c r="B6071" s="26" t="s">
        <v>27044</v>
      </c>
      <c r="C6071" s="26" t="s">
        <v>27045</v>
      </c>
    </row>
    <row r="6072" spans="1:3" x14ac:dyDescent="0.25">
      <c r="A6072" s="25" t="s">
        <v>16454</v>
      </c>
      <c r="B6072" s="26" t="s">
        <v>16455</v>
      </c>
      <c r="C6072" s="26" t="s">
        <v>16456</v>
      </c>
    </row>
    <row r="6073" spans="1:3" x14ac:dyDescent="0.25">
      <c r="A6073" s="25" t="s">
        <v>27046</v>
      </c>
      <c r="B6073" s="26" t="s">
        <v>27047</v>
      </c>
      <c r="C6073" s="26" t="s">
        <v>27048</v>
      </c>
    </row>
    <row r="6074" spans="1:3" x14ac:dyDescent="0.25">
      <c r="A6074" s="25" t="s">
        <v>27049</v>
      </c>
      <c r="B6074" s="26" t="s">
        <v>27050</v>
      </c>
      <c r="C6074" s="26" t="s">
        <v>27051</v>
      </c>
    </row>
    <row r="6075" spans="1:3" x14ac:dyDescent="0.25">
      <c r="A6075" s="25" t="s">
        <v>10593</v>
      </c>
      <c r="B6075" s="26" t="s">
        <v>27052</v>
      </c>
      <c r="C6075" s="26" t="s">
        <v>27053</v>
      </c>
    </row>
    <row r="6076" spans="1:3" x14ac:dyDescent="0.25">
      <c r="A6076" s="25" t="s">
        <v>27054</v>
      </c>
      <c r="B6076" s="26" t="s">
        <v>27055</v>
      </c>
      <c r="C6076" s="26" t="s">
        <v>27056</v>
      </c>
    </row>
    <row r="6077" spans="1:3" x14ac:dyDescent="0.25">
      <c r="A6077" s="25" t="s">
        <v>27057</v>
      </c>
      <c r="B6077" s="26" t="s">
        <v>27058</v>
      </c>
      <c r="C6077" s="26" t="s">
        <v>27059</v>
      </c>
    </row>
    <row r="6078" spans="1:3" x14ac:dyDescent="0.25">
      <c r="A6078" s="25" t="s">
        <v>27060</v>
      </c>
      <c r="B6078" s="26" t="s">
        <v>27061</v>
      </c>
      <c r="C6078" s="26" t="s">
        <v>27062</v>
      </c>
    </row>
    <row r="6079" spans="1:3" x14ac:dyDescent="0.25">
      <c r="A6079" s="25" t="s">
        <v>27063</v>
      </c>
      <c r="B6079" s="26" t="s">
        <v>27064</v>
      </c>
      <c r="C6079" s="26" t="s">
        <v>27065</v>
      </c>
    </row>
    <row r="6080" spans="1:3" x14ac:dyDescent="0.25">
      <c r="A6080" s="25" t="s">
        <v>16457</v>
      </c>
      <c r="B6080" s="26" t="s">
        <v>16458</v>
      </c>
      <c r="C6080" s="26" t="s">
        <v>16459</v>
      </c>
    </row>
    <row r="6081" spans="1:3" x14ac:dyDescent="0.25">
      <c r="A6081" s="25" t="s">
        <v>27066</v>
      </c>
      <c r="B6081" s="26" t="s">
        <v>27067</v>
      </c>
      <c r="C6081" s="26" t="s">
        <v>27068</v>
      </c>
    </row>
    <row r="6082" spans="1:3" x14ac:dyDescent="0.25">
      <c r="A6082" s="25" t="s">
        <v>16460</v>
      </c>
      <c r="B6082" s="26" t="s">
        <v>16461</v>
      </c>
      <c r="C6082" s="26" t="s">
        <v>16462</v>
      </c>
    </row>
    <row r="6083" spans="1:3" x14ac:dyDescent="0.25">
      <c r="A6083" s="25" t="s">
        <v>27069</v>
      </c>
      <c r="B6083" s="26" t="s">
        <v>27070</v>
      </c>
      <c r="C6083" s="26" t="s">
        <v>27071</v>
      </c>
    </row>
    <row r="6084" spans="1:3" x14ac:dyDescent="0.25">
      <c r="A6084" s="25" t="s">
        <v>27072</v>
      </c>
      <c r="B6084" s="26" t="s">
        <v>27073</v>
      </c>
      <c r="C6084" s="26" t="s">
        <v>27074</v>
      </c>
    </row>
    <row r="6085" spans="1:3" x14ac:dyDescent="0.25">
      <c r="A6085" s="25" t="s">
        <v>27075</v>
      </c>
      <c r="B6085" s="26" t="s">
        <v>27076</v>
      </c>
      <c r="C6085" s="26" t="s">
        <v>27077</v>
      </c>
    </row>
    <row r="6086" spans="1:3" x14ac:dyDescent="0.25">
      <c r="A6086" s="25" t="s">
        <v>27078</v>
      </c>
      <c r="B6086" s="26" t="s">
        <v>27079</v>
      </c>
      <c r="C6086" s="26" t="s">
        <v>27080</v>
      </c>
    </row>
    <row r="6087" spans="1:3" ht="30" x14ac:dyDescent="0.25">
      <c r="A6087" s="25" t="s">
        <v>27081</v>
      </c>
      <c r="B6087" s="26" t="s">
        <v>27082</v>
      </c>
      <c r="C6087" s="26" t="s">
        <v>27083</v>
      </c>
    </row>
    <row r="6088" spans="1:3" x14ac:dyDescent="0.25">
      <c r="A6088" s="25" t="s">
        <v>16463</v>
      </c>
      <c r="B6088" s="26" t="s">
        <v>16464</v>
      </c>
      <c r="C6088" s="26" t="s">
        <v>16465</v>
      </c>
    </row>
    <row r="6089" spans="1:3" x14ac:dyDescent="0.25">
      <c r="A6089" s="25" t="s">
        <v>27084</v>
      </c>
      <c r="B6089" s="26" t="s">
        <v>27085</v>
      </c>
      <c r="C6089" s="26" t="s">
        <v>27086</v>
      </c>
    </row>
    <row r="6090" spans="1:3" x14ac:dyDescent="0.25">
      <c r="A6090" s="25" t="s">
        <v>27087</v>
      </c>
      <c r="B6090" s="26" t="s">
        <v>27088</v>
      </c>
      <c r="C6090" s="26" t="s">
        <v>27089</v>
      </c>
    </row>
    <row r="6091" spans="1:3" x14ac:dyDescent="0.25">
      <c r="A6091" s="25" t="s">
        <v>16466</v>
      </c>
      <c r="B6091" s="26" t="s">
        <v>16467</v>
      </c>
      <c r="C6091" s="26" t="s">
        <v>16468</v>
      </c>
    </row>
    <row r="6092" spans="1:3" x14ac:dyDescent="0.25">
      <c r="A6092" s="25" t="s">
        <v>27090</v>
      </c>
      <c r="B6092" s="26" t="s">
        <v>27091</v>
      </c>
      <c r="C6092" s="26" t="s">
        <v>27092</v>
      </c>
    </row>
    <row r="6093" spans="1:3" x14ac:dyDescent="0.25">
      <c r="A6093" s="25" t="s">
        <v>27093</v>
      </c>
      <c r="B6093" s="26" t="s">
        <v>27094</v>
      </c>
      <c r="C6093" s="26" t="s">
        <v>27095</v>
      </c>
    </row>
    <row r="6094" spans="1:3" x14ac:dyDescent="0.25">
      <c r="A6094" s="25" t="s">
        <v>27096</v>
      </c>
      <c r="B6094" s="26" t="s">
        <v>27097</v>
      </c>
      <c r="C6094" s="26" t="s">
        <v>27098</v>
      </c>
    </row>
    <row r="6095" spans="1:3" x14ac:dyDescent="0.25">
      <c r="A6095" s="25" t="s">
        <v>27099</v>
      </c>
      <c r="B6095" s="26" t="s">
        <v>27100</v>
      </c>
      <c r="C6095" s="26" t="s">
        <v>27101</v>
      </c>
    </row>
    <row r="6096" spans="1:3" ht="30" x14ac:dyDescent="0.25">
      <c r="A6096" s="25" t="s">
        <v>27102</v>
      </c>
      <c r="B6096" s="26" t="s">
        <v>27103</v>
      </c>
      <c r="C6096" s="26" t="s">
        <v>27104</v>
      </c>
    </row>
    <row r="6097" spans="1:3" x14ac:dyDescent="0.25">
      <c r="A6097" s="25" t="s">
        <v>27105</v>
      </c>
      <c r="B6097" s="26" t="s">
        <v>27106</v>
      </c>
      <c r="C6097" s="26" t="s">
        <v>27107</v>
      </c>
    </row>
    <row r="6098" spans="1:3" x14ac:dyDescent="0.25">
      <c r="A6098" s="25" t="s">
        <v>27108</v>
      </c>
      <c r="B6098" s="26" t="s">
        <v>27109</v>
      </c>
      <c r="C6098" s="26" t="s">
        <v>27110</v>
      </c>
    </row>
    <row r="6099" spans="1:3" ht="30" x14ac:dyDescent="0.25">
      <c r="A6099" s="25" t="s">
        <v>27111</v>
      </c>
      <c r="B6099" s="26" t="s">
        <v>27112</v>
      </c>
      <c r="C6099" s="26" t="s">
        <v>27113</v>
      </c>
    </row>
    <row r="6100" spans="1:3" x14ac:dyDescent="0.25">
      <c r="A6100" s="25" t="s">
        <v>27114</v>
      </c>
      <c r="B6100" s="26" t="s">
        <v>27115</v>
      </c>
      <c r="C6100" s="26" t="s">
        <v>27116</v>
      </c>
    </row>
    <row r="6101" spans="1:3" x14ac:dyDescent="0.25">
      <c r="A6101" s="25" t="s">
        <v>27117</v>
      </c>
      <c r="B6101" s="26" t="s">
        <v>27118</v>
      </c>
      <c r="C6101" s="26" t="s">
        <v>27119</v>
      </c>
    </row>
    <row r="6102" spans="1:3" x14ac:dyDescent="0.25">
      <c r="A6102" s="25" t="s">
        <v>27120</v>
      </c>
      <c r="B6102" s="26" t="s">
        <v>27121</v>
      </c>
      <c r="C6102" s="26" t="s">
        <v>27122</v>
      </c>
    </row>
    <row r="6103" spans="1:3" x14ac:dyDescent="0.25">
      <c r="A6103" s="25" t="s">
        <v>27123</v>
      </c>
      <c r="B6103" s="26" t="s">
        <v>27124</v>
      </c>
      <c r="C6103" s="26" t="s">
        <v>27125</v>
      </c>
    </row>
    <row r="6104" spans="1:3" x14ac:dyDescent="0.25">
      <c r="A6104" s="25" t="s">
        <v>27126</v>
      </c>
      <c r="B6104" s="26" t="s">
        <v>27127</v>
      </c>
      <c r="C6104" s="26" t="s">
        <v>27128</v>
      </c>
    </row>
    <row r="6105" spans="1:3" x14ac:dyDescent="0.25">
      <c r="A6105" s="25" t="s">
        <v>16469</v>
      </c>
      <c r="B6105" s="26" t="s">
        <v>16470</v>
      </c>
      <c r="C6105" s="26" t="s">
        <v>16471</v>
      </c>
    </row>
    <row r="6106" spans="1:3" x14ac:dyDescent="0.25">
      <c r="A6106" s="25" t="s">
        <v>27129</v>
      </c>
      <c r="B6106" s="26" t="s">
        <v>27130</v>
      </c>
      <c r="C6106" s="26" t="s">
        <v>27131</v>
      </c>
    </row>
    <row r="6107" spans="1:3" x14ac:dyDescent="0.25">
      <c r="A6107" s="25" t="s">
        <v>27132</v>
      </c>
      <c r="B6107" s="26" t="s">
        <v>27133</v>
      </c>
      <c r="C6107" s="26" t="s">
        <v>27134</v>
      </c>
    </row>
    <row r="6108" spans="1:3" x14ac:dyDescent="0.25">
      <c r="A6108" s="25" t="s">
        <v>16472</v>
      </c>
      <c r="B6108" s="26" t="s">
        <v>16473</v>
      </c>
      <c r="C6108" s="26" t="s">
        <v>16474</v>
      </c>
    </row>
    <row r="6109" spans="1:3" x14ac:dyDescent="0.25">
      <c r="A6109" s="25" t="s">
        <v>27135</v>
      </c>
      <c r="B6109" s="26" t="s">
        <v>27136</v>
      </c>
      <c r="C6109" s="26" t="s">
        <v>27137</v>
      </c>
    </row>
    <row r="6110" spans="1:3" x14ac:dyDescent="0.25">
      <c r="A6110" s="25" t="s">
        <v>27138</v>
      </c>
      <c r="B6110" s="26" t="s">
        <v>27139</v>
      </c>
      <c r="C6110" s="26" t="s">
        <v>27140</v>
      </c>
    </row>
    <row r="6111" spans="1:3" x14ac:dyDescent="0.25">
      <c r="A6111" s="25" t="s">
        <v>27141</v>
      </c>
      <c r="B6111" s="26" t="s">
        <v>27142</v>
      </c>
      <c r="C6111" s="26" t="s">
        <v>27143</v>
      </c>
    </row>
    <row r="6112" spans="1:3" x14ac:dyDescent="0.25">
      <c r="A6112" s="25" t="s">
        <v>27144</v>
      </c>
      <c r="B6112" s="26" t="s">
        <v>27145</v>
      </c>
      <c r="C6112" s="26" t="s">
        <v>27146</v>
      </c>
    </row>
    <row r="6113" spans="1:3" x14ac:dyDescent="0.25">
      <c r="A6113" s="25" t="s">
        <v>27147</v>
      </c>
      <c r="B6113" s="26" t="s">
        <v>27148</v>
      </c>
      <c r="C6113" s="26" t="s">
        <v>27149</v>
      </c>
    </row>
    <row r="6114" spans="1:3" x14ac:dyDescent="0.25">
      <c r="A6114" s="25" t="s">
        <v>27150</v>
      </c>
      <c r="B6114" s="26" t="s">
        <v>27151</v>
      </c>
      <c r="C6114" s="26" t="s">
        <v>27152</v>
      </c>
    </row>
    <row r="6115" spans="1:3" x14ac:dyDescent="0.25">
      <c r="A6115" s="25" t="s">
        <v>16475</v>
      </c>
      <c r="B6115" s="26" t="s">
        <v>16476</v>
      </c>
      <c r="C6115" s="26" t="s">
        <v>16477</v>
      </c>
    </row>
    <row r="6116" spans="1:3" x14ac:dyDescent="0.25">
      <c r="A6116" s="25" t="s">
        <v>16478</v>
      </c>
      <c r="B6116" s="26" t="s">
        <v>16479</v>
      </c>
      <c r="C6116" s="26" t="s">
        <v>16480</v>
      </c>
    </row>
    <row r="6117" spans="1:3" x14ac:dyDescent="0.25">
      <c r="A6117" s="25" t="s">
        <v>27153</v>
      </c>
      <c r="B6117" s="26" t="s">
        <v>27154</v>
      </c>
      <c r="C6117" s="26" t="s">
        <v>27155</v>
      </c>
    </row>
    <row r="6118" spans="1:3" x14ac:dyDescent="0.25">
      <c r="A6118" s="25" t="s">
        <v>27156</v>
      </c>
      <c r="B6118" s="26" t="s">
        <v>27157</v>
      </c>
      <c r="C6118" s="26" t="s">
        <v>27158</v>
      </c>
    </row>
    <row r="6119" spans="1:3" x14ac:dyDescent="0.25">
      <c r="A6119" s="25" t="s">
        <v>16481</v>
      </c>
      <c r="B6119" s="26" t="s">
        <v>16482</v>
      </c>
      <c r="C6119" s="26" t="s">
        <v>16483</v>
      </c>
    </row>
    <row r="6120" spans="1:3" x14ac:dyDescent="0.25">
      <c r="A6120" s="25" t="s">
        <v>27159</v>
      </c>
      <c r="B6120" s="26" t="s">
        <v>27160</v>
      </c>
      <c r="C6120" s="26" t="s">
        <v>27161</v>
      </c>
    </row>
    <row r="6121" spans="1:3" ht="30" x14ac:dyDescent="0.25">
      <c r="A6121" s="25" t="s">
        <v>16484</v>
      </c>
      <c r="B6121" s="26" t="s">
        <v>16485</v>
      </c>
      <c r="C6121" s="26" t="s">
        <v>16486</v>
      </c>
    </row>
    <row r="6122" spans="1:3" x14ac:dyDescent="0.25">
      <c r="A6122" s="25" t="s">
        <v>27162</v>
      </c>
      <c r="B6122" s="26" t="s">
        <v>27163</v>
      </c>
      <c r="C6122" s="26" t="s">
        <v>27164</v>
      </c>
    </row>
    <row r="6123" spans="1:3" x14ac:dyDescent="0.25">
      <c r="A6123" s="25" t="s">
        <v>27165</v>
      </c>
      <c r="B6123" s="26" t="s">
        <v>27166</v>
      </c>
      <c r="C6123" s="26" t="s">
        <v>27167</v>
      </c>
    </row>
    <row r="6124" spans="1:3" ht="30" x14ac:dyDescent="0.25">
      <c r="A6124" s="25" t="s">
        <v>27168</v>
      </c>
      <c r="B6124" s="26" t="s">
        <v>27169</v>
      </c>
      <c r="C6124" s="26" t="s">
        <v>27170</v>
      </c>
    </row>
    <row r="6125" spans="1:3" x14ac:dyDescent="0.25">
      <c r="A6125" s="25" t="s">
        <v>27171</v>
      </c>
      <c r="B6125" s="26" t="s">
        <v>27172</v>
      </c>
      <c r="C6125" s="26" t="s">
        <v>27173</v>
      </c>
    </row>
    <row r="6126" spans="1:3" x14ac:dyDescent="0.25">
      <c r="A6126" s="25" t="s">
        <v>27174</v>
      </c>
      <c r="B6126" s="26" t="s">
        <v>27175</v>
      </c>
      <c r="C6126" s="26" t="s">
        <v>27176</v>
      </c>
    </row>
    <row r="6127" spans="1:3" x14ac:dyDescent="0.25">
      <c r="A6127" s="25" t="s">
        <v>27177</v>
      </c>
      <c r="B6127" s="26" t="s">
        <v>27178</v>
      </c>
      <c r="C6127" s="26" t="s">
        <v>27179</v>
      </c>
    </row>
    <row r="6128" spans="1:3" x14ac:dyDescent="0.25">
      <c r="A6128" s="25" t="s">
        <v>27180</v>
      </c>
      <c r="B6128" s="26" t="s">
        <v>27181</v>
      </c>
      <c r="C6128" s="26" t="s">
        <v>27182</v>
      </c>
    </row>
    <row r="6129" spans="1:3" x14ac:dyDescent="0.25">
      <c r="A6129" s="25" t="s">
        <v>27183</v>
      </c>
      <c r="B6129" s="26" t="s">
        <v>27184</v>
      </c>
      <c r="C6129" s="26" t="s">
        <v>27185</v>
      </c>
    </row>
    <row r="6130" spans="1:3" x14ac:dyDescent="0.25">
      <c r="A6130" s="25" t="s">
        <v>36906</v>
      </c>
      <c r="B6130" s="26" t="s">
        <v>36907</v>
      </c>
      <c r="C6130" s="26" t="s">
        <v>36908</v>
      </c>
    </row>
    <row r="6131" spans="1:3" x14ac:dyDescent="0.25">
      <c r="A6131" s="25" t="s">
        <v>27186</v>
      </c>
      <c r="B6131" s="26" t="s">
        <v>27187</v>
      </c>
      <c r="C6131" s="26" t="s">
        <v>27188</v>
      </c>
    </row>
    <row r="6132" spans="1:3" x14ac:dyDescent="0.25">
      <c r="A6132" s="25" t="s">
        <v>27189</v>
      </c>
      <c r="B6132" s="26" t="s">
        <v>27190</v>
      </c>
      <c r="C6132" s="26" t="s">
        <v>27191</v>
      </c>
    </row>
    <row r="6133" spans="1:3" x14ac:dyDescent="0.25">
      <c r="A6133" s="25" t="s">
        <v>27192</v>
      </c>
      <c r="B6133" s="26" t="s">
        <v>27193</v>
      </c>
      <c r="C6133" s="26" t="s">
        <v>27194</v>
      </c>
    </row>
    <row r="6134" spans="1:3" x14ac:dyDescent="0.25">
      <c r="A6134" s="25" t="s">
        <v>16487</v>
      </c>
      <c r="B6134" s="26" t="s">
        <v>16488</v>
      </c>
      <c r="C6134" s="26" t="s">
        <v>16489</v>
      </c>
    </row>
    <row r="6135" spans="1:3" x14ac:dyDescent="0.25">
      <c r="A6135" s="25" t="s">
        <v>16490</v>
      </c>
      <c r="B6135" s="26" t="s">
        <v>16491</v>
      </c>
      <c r="C6135" s="26" t="s">
        <v>16492</v>
      </c>
    </row>
    <row r="6136" spans="1:3" x14ac:dyDescent="0.25">
      <c r="A6136" s="25" t="s">
        <v>27195</v>
      </c>
      <c r="B6136" s="26" t="s">
        <v>27196</v>
      </c>
      <c r="C6136" s="26" t="s">
        <v>27197</v>
      </c>
    </row>
    <row r="6137" spans="1:3" x14ac:dyDescent="0.25">
      <c r="A6137" s="25" t="s">
        <v>27198</v>
      </c>
      <c r="B6137" s="26" t="s">
        <v>27199</v>
      </c>
      <c r="C6137" s="26" t="s">
        <v>27200</v>
      </c>
    </row>
    <row r="6138" spans="1:3" x14ac:dyDescent="0.25">
      <c r="A6138" s="25" t="s">
        <v>16493</v>
      </c>
      <c r="B6138" s="26" t="s">
        <v>16494</v>
      </c>
      <c r="C6138" s="26" t="s">
        <v>16495</v>
      </c>
    </row>
    <row r="6139" spans="1:3" x14ac:dyDescent="0.25">
      <c r="A6139" s="25" t="s">
        <v>27201</v>
      </c>
      <c r="B6139" s="26" t="s">
        <v>27202</v>
      </c>
      <c r="C6139" s="26" t="s">
        <v>27203</v>
      </c>
    </row>
    <row r="6140" spans="1:3" x14ac:dyDescent="0.25">
      <c r="A6140" s="25" t="s">
        <v>27204</v>
      </c>
      <c r="B6140" s="26" t="s">
        <v>27205</v>
      </c>
      <c r="C6140" s="26" t="s">
        <v>27206</v>
      </c>
    </row>
    <row r="6141" spans="1:3" ht="30" x14ac:dyDescent="0.25">
      <c r="A6141" s="25" t="s">
        <v>27207</v>
      </c>
      <c r="B6141" s="26" t="s">
        <v>27208</v>
      </c>
      <c r="C6141" s="26" t="s">
        <v>27209</v>
      </c>
    </row>
    <row r="6142" spans="1:3" x14ac:dyDescent="0.25">
      <c r="A6142" s="25" t="s">
        <v>16496</v>
      </c>
      <c r="B6142" s="26" t="s">
        <v>16497</v>
      </c>
      <c r="C6142" s="26" t="s">
        <v>16498</v>
      </c>
    </row>
    <row r="6143" spans="1:3" x14ac:dyDescent="0.25">
      <c r="A6143" s="25" t="s">
        <v>16499</v>
      </c>
      <c r="B6143" s="26" t="s">
        <v>16500</v>
      </c>
      <c r="C6143" s="26" t="s">
        <v>16501</v>
      </c>
    </row>
    <row r="6144" spans="1:3" x14ac:dyDescent="0.25">
      <c r="A6144" s="25" t="s">
        <v>27210</v>
      </c>
      <c r="B6144" s="26" t="s">
        <v>27211</v>
      </c>
      <c r="C6144" s="26" t="s">
        <v>27212</v>
      </c>
    </row>
    <row r="6145" spans="1:3" x14ac:dyDescent="0.25">
      <c r="A6145" s="25" t="s">
        <v>16502</v>
      </c>
      <c r="B6145" s="26" t="s">
        <v>16503</v>
      </c>
      <c r="C6145" s="26" t="s">
        <v>16504</v>
      </c>
    </row>
    <row r="6146" spans="1:3" x14ac:dyDescent="0.25">
      <c r="A6146" s="25" t="s">
        <v>16505</v>
      </c>
      <c r="B6146" s="26" t="s">
        <v>16506</v>
      </c>
      <c r="C6146" s="26" t="s">
        <v>16507</v>
      </c>
    </row>
    <row r="6147" spans="1:3" x14ac:dyDescent="0.25">
      <c r="A6147" s="25" t="s">
        <v>16508</v>
      </c>
      <c r="B6147" s="26" t="s">
        <v>16509</v>
      </c>
      <c r="C6147" s="26" t="s">
        <v>16510</v>
      </c>
    </row>
    <row r="6148" spans="1:3" x14ac:dyDescent="0.25">
      <c r="A6148" s="25" t="s">
        <v>27213</v>
      </c>
      <c r="B6148" s="26" t="s">
        <v>27214</v>
      </c>
      <c r="C6148" s="26" t="s">
        <v>27215</v>
      </c>
    </row>
    <row r="6149" spans="1:3" x14ac:dyDescent="0.25">
      <c r="A6149" s="25" t="s">
        <v>27216</v>
      </c>
      <c r="B6149" s="26" t="s">
        <v>27217</v>
      </c>
      <c r="C6149" s="26" t="s">
        <v>27218</v>
      </c>
    </row>
    <row r="6150" spans="1:3" x14ac:dyDescent="0.25">
      <c r="A6150" s="25" t="s">
        <v>27219</v>
      </c>
      <c r="B6150" s="26" t="s">
        <v>27220</v>
      </c>
      <c r="C6150" s="26" t="s">
        <v>27221</v>
      </c>
    </row>
    <row r="6151" spans="1:3" x14ac:dyDescent="0.25">
      <c r="A6151" s="25" t="s">
        <v>27222</v>
      </c>
      <c r="B6151" s="26" t="s">
        <v>27223</v>
      </c>
      <c r="C6151" s="26" t="s">
        <v>27224</v>
      </c>
    </row>
    <row r="6152" spans="1:3" ht="30" x14ac:dyDescent="0.25">
      <c r="A6152" s="25" t="s">
        <v>27225</v>
      </c>
      <c r="B6152" s="26" t="s">
        <v>27226</v>
      </c>
      <c r="C6152" s="26" t="s">
        <v>27227</v>
      </c>
    </row>
    <row r="6153" spans="1:3" ht="30" x14ac:dyDescent="0.25">
      <c r="A6153" s="25" t="s">
        <v>16511</v>
      </c>
      <c r="B6153" s="26" t="s">
        <v>16512</v>
      </c>
      <c r="C6153" s="26" t="s">
        <v>16513</v>
      </c>
    </row>
    <row r="6154" spans="1:3" x14ac:dyDescent="0.25">
      <c r="A6154" s="25" t="s">
        <v>16514</v>
      </c>
      <c r="B6154" s="26" t="s">
        <v>16515</v>
      </c>
      <c r="C6154" s="26" t="s">
        <v>16516</v>
      </c>
    </row>
    <row r="6155" spans="1:3" x14ac:dyDescent="0.25">
      <c r="A6155" s="25" t="s">
        <v>16517</v>
      </c>
      <c r="B6155" s="26" t="s">
        <v>16518</v>
      </c>
      <c r="C6155" s="26" t="s">
        <v>16519</v>
      </c>
    </row>
    <row r="6156" spans="1:3" x14ac:dyDescent="0.25">
      <c r="A6156" s="25" t="s">
        <v>16520</v>
      </c>
      <c r="B6156" s="26" t="s">
        <v>16521</v>
      </c>
      <c r="C6156" s="26" t="s">
        <v>16522</v>
      </c>
    </row>
    <row r="6157" spans="1:3" ht="30" x14ac:dyDescent="0.25">
      <c r="A6157" s="25" t="s">
        <v>27228</v>
      </c>
      <c r="B6157" s="26" t="s">
        <v>27229</v>
      </c>
      <c r="C6157" s="26" t="s">
        <v>27230</v>
      </c>
    </row>
    <row r="6158" spans="1:3" x14ac:dyDescent="0.25">
      <c r="A6158" s="25" t="s">
        <v>16523</v>
      </c>
      <c r="B6158" s="26" t="s">
        <v>16524</v>
      </c>
      <c r="C6158" s="26" t="s">
        <v>16525</v>
      </c>
    </row>
    <row r="6159" spans="1:3" x14ac:dyDescent="0.25">
      <c r="A6159" s="25" t="s">
        <v>16526</v>
      </c>
      <c r="B6159" s="26" t="s">
        <v>16527</v>
      </c>
      <c r="C6159" s="26" t="s">
        <v>16528</v>
      </c>
    </row>
    <row r="6160" spans="1:3" x14ac:dyDescent="0.25">
      <c r="A6160" s="25" t="s">
        <v>16529</v>
      </c>
      <c r="B6160" s="26" t="s">
        <v>16530</v>
      </c>
      <c r="C6160" s="26" t="s">
        <v>16531</v>
      </c>
    </row>
    <row r="6161" spans="1:3" ht="30" x14ac:dyDescent="0.25">
      <c r="A6161" s="25" t="s">
        <v>16532</v>
      </c>
      <c r="B6161" s="26" t="s">
        <v>16533</v>
      </c>
      <c r="C6161" s="26" t="s">
        <v>16534</v>
      </c>
    </row>
    <row r="6162" spans="1:3" x14ac:dyDescent="0.25">
      <c r="A6162" s="25" t="s">
        <v>16535</v>
      </c>
      <c r="B6162" s="26" t="s">
        <v>16536</v>
      </c>
      <c r="C6162" s="26" t="s">
        <v>16537</v>
      </c>
    </row>
    <row r="6163" spans="1:3" x14ac:dyDescent="0.25">
      <c r="A6163" s="25" t="s">
        <v>27231</v>
      </c>
      <c r="B6163" s="26" t="s">
        <v>27232</v>
      </c>
      <c r="C6163" s="26" t="s">
        <v>27233</v>
      </c>
    </row>
    <row r="6164" spans="1:3" x14ac:dyDescent="0.25">
      <c r="A6164" s="25" t="s">
        <v>16538</v>
      </c>
      <c r="B6164" s="26" t="s">
        <v>16539</v>
      </c>
      <c r="C6164" s="26" t="s">
        <v>16540</v>
      </c>
    </row>
    <row r="6165" spans="1:3" x14ac:dyDescent="0.25">
      <c r="A6165" s="25" t="s">
        <v>27234</v>
      </c>
      <c r="B6165" s="26" t="s">
        <v>27235</v>
      </c>
      <c r="C6165" s="26" t="s">
        <v>27236</v>
      </c>
    </row>
    <row r="6166" spans="1:3" x14ac:dyDescent="0.25">
      <c r="A6166" s="25" t="s">
        <v>16541</v>
      </c>
      <c r="B6166" s="26" t="s">
        <v>16542</v>
      </c>
      <c r="C6166" s="26" t="s">
        <v>16543</v>
      </c>
    </row>
    <row r="6167" spans="1:3" x14ac:dyDescent="0.25">
      <c r="A6167" s="25" t="s">
        <v>16544</v>
      </c>
      <c r="B6167" s="26" t="s">
        <v>16545</v>
      </c>
      <c r="C6167" s="26" t="s">
        <v>16546</v>
      </c>
    </row>
    <row r="6168" spans="1:3" x14ac:dyDescent="0.25">
      <c r="A6168" s="25" t="s">
        <v>27237</v>
      </c>
      <c r="B6168" s="26" t="s">
        <v>27238</v>
      </c>
      <c r="C6168" s="26" t="s">
        <v>27239</v>
      </c>
    </row>
    <row r="6169" spans="1:3" x14ac:dyDescent="0.25">
      <c r="A6169" s="25" t="s">
        <v>27240</v>
      </c>
      <c r="B6169" s="26" t="s">
        <v>27241</v>
      </c>
      <c r="C6169" s="26" t="s">
        <v>27242</v>
      </c>
    </row>
    <row r="6170" spans="1:3" x14ac:dyDescent="0.25">
      <c r="A6170" s="25" t="s">
        <v>27243</v>
      </c>
      <c r="B6170" s="26" t="s">
        <v>27244</v>
      </c>
      <c r="C6170" s="26" t="s">
        <v>27245</v>
      </c>
    </row>
    <row r="6171" spans="1:3" x14ac:dyDescent="0.25">
      <c r="A6171" s="25" t="s">
        <v>16547</v>
      </c>
      <c r="B6171" s="26" t="s">
        <v>16548</v>
      </c>
      <c r="C6171" s="26" t="s">
        <v>16549</v>
      </c>
    </row>
    <row r="6172" spans="1:3" ht="30" x14ac:dyDescent="0.25">
      <c r="A6172" s="25" t="s">
        <v>16550</v>
      </c>
      <c r="B6172" s="26" t="s">
        <v>16551</v>
      </c>
      <c r="C6172" s="26" t="s">
        <v>16552</v>
      </c>
    </row>
    <row r="6173" spans="1:3" x14ac:dyDescent="0.25">
      <c r="A6173" s="25" t="s">
        <v>27246</v>
      </c>
      <c r="B6173" s="26" t="s">
        <v>27247</v>
      </c>
      <c r="C6173" s="26" t="s">
        <v>27248</v>
      </c>
    </row>
    <row r="6174" spans="1:3" x14ac:dyDescent="0.25">
      <c r="A6174" s="25" t="s">
        <v>16553</v>
      </c>
      <c r="B6174" s="26" t="s">
        <v>16554</v>
      </c>
      <c r="C6174" s="26" t="s">
        <v>16555</v>
      </c>
    </row>
    <row r="6175" spans="1:3" x14ac:dyDescent="0.25">
      <c r="A6175" s="25" t="s">
        <v>9721</v>
      </c>
      <c r="B6175" s="26" t="s">
        <v>16556</v>
      </c>
      <c r="C6175" s="26" t="s">
        <v>16557</v>
      </c>
    </row>
    <row r="6176" spans="1:3" ht="30" x14ac:dyDescent="0.25">
      <c r="A6176" s="25" t="s">
        <v>16558</v>
      </c>
      <c r="B6176" s="26" t="s">
        <v>16559</v>
      </c>
      <c r="C6176" s="26" t="s">
        <v>16560</v>
      </c>
    </row>
    <row r="6177" spans="1:3" x14ac:dyDescent="0.25">
      <c r="A6177" s="25" t="s">
        <v>16561</v>
      </c>
      <c r="B6177" s="26" t="s">
        <v>16562</v>
      </c>
      <c r="C6177" s="26" t="s">
        <v>16563</v>
      </c>
    </row>
    <row r="6178" spans="1:3" x14ac:dyDescent="0.25">
      <c r="A6178" s="25" t="s">
        <v>16564</v>
      </c>
      <c r="B6178" s="26" t="s">
        <v>16565</v>
      </c>
      <c r="C6178" s="26" t="s">
        <v>16566</v>
      </c>
    </row>
    <row r="6179" spans="1:3" x14ac:dyDescent="0.25">
      <c r="A6179" s="25" t="s">
        <v>27249</v>
      </c>
      <c r="B6179" s="26" t="s">
        <v>27250</v>
      </c>
      <c r="C6179" s="26" t="s">
        <v>27251</v>
      </c>
    </row>
    <row r="6180" spans="1:3" ht="30" x14ac:dyDescent="0.25">
      <c r="A6180" s="25" t="s">
        <v>27252</v>
      </c>
      <c r="B6180" s="26" t="s">
        <v>27253</v>
      </c>
      <c r="C6180" s="26" t="s">
        <v>27254</v>
      </c>
    </row>
    <row r="6181" spans="1:3" x14ac:dyDescent="0.25">
      <c r="A6181" s="25" t="s">
        <v>16567</v>
      </c>
      <c r="B6181" s="26" t="s">
        <v>16568</v>
      </c>
      <c r="C6181" s="26" t="s">
        <v>16569</v>
      </c>
    </row>
    <row r="6182" spans="1:3" x14ac:dyDescent="0.25">
      <c r="A6182" s="25" t="s">
        <v>16570</v>
      </c>
      <c r="B6182" s="26" t="s">
        <v>16571</v>
      </c>
      <c r="C6182" s="26" t="s">
        <v>16572</v>
      </c>
    </row>
    <row r="6183" spans="1:3" x14ac:dyDescent="0.25">
      <c r="A6183" s="25" t="s">
        <v>16573</v>
      </c>
      <c r="B6183" s="26" t="s">
        <v>16574</v>
      </c>
      <c r="C6183" s="26" t="s">
        <v>16575</v>
      </c>
    </row>
    <row r="6184" spans="1:3" x14ac:dyDescent="0.25">
      <c r="A6184" s="25" t="s">
        <v>27255</v>
      </c>
      <c r="B6184" s="26" t="s">
        <v>27256</v>
      </c>
      <c r="C6184" s="26" t="s">
        <v>27257</v>
      </c>
    </row>
    <row r="6185" spans="1:3" ht="30" x14ac:dyDescent="0.25">
      <c r="A6185" s="25" t="s">
        <v>27258</v>
      </c>
      <c r="B6185" s="26" t="s">
        <v>27259</v>
      </c>
      <c r="C6185" s="26" t="s">
        <v>27260</v>
      </c>
    </row>
    <row r="6186" spans="1:3" x14ac:dyDescent="0.25">
      <c r="A6186" s="25" t="s">
        <v>16576</v>
      </c>
      <c r="B6186" s="26" t="s">
        <v>16577</v>
      </c>
      <c r="C6186" s="26" t="s">
        <v>16578</v>
      </c>
    </row>
    <row r="6187" spans="1:3" ht="30" x14ac:dyDescent="0.25">
      <c r="A6187" s="25" t="s">
        <v>27261</v>
      </c>
      <c r="B6187" s="26" t="s">
        <v>27262</v>
      </c>
      <c r="C6187" s="26" t="s">
        <v>27263</v>
      </c>
    </row>
    <row r="6188" spans="1:3" ht="30" x14ac:dyDescent="0.25">
      <c r="A6188" s="25" t="s">
        <v>16579</v>
      </c>
      <c r="B6188" s="26" t="s">
        <v>16580</v>
      </c>
      <c r="C6188" s="26" t="s">
        <v>16581</v>
      </c>
    </row>
    <row r="6189" spans="1:3" x14ac:dyDescent="0.25">
      <c r="A6189" s="25" t="s">
        <v>27264</v>
      </c>
      <c r="B6189" s="26" t="s">
        <v>27265</v>
      </c>
      <c r="C6189" s="26" t="s">
        <v>27266</v>
      </c>
    </row>
    <row r="6190" spans="1:3" x14ac:dyDescent="0.25">
      <c r="A6190" s="25" t="s">
        <v>27267</v>
      </c>
      <c r="B6190" s="26" t="s">
        <v>27268</v>
      </c>
      <c r="C6190" s="26" t="s">
        <v>27269</v>
      </c>
    </row>
    <row r="6191" spans="1:3" x14ac:dyDescent="0.25">
      <c r="A6191" s="25" t="s">
        <v>27270</v>
      </c>
      <c r="B6191" s="26" t="s">
        <v>27271</v>
      </c>
      <c r="C6191" s="26" t="s">
        <v>27272</v>
      </c>
    </row>
    <row r="6192" spans="1:3" x14ac:dyDescent="0.25">
      <c r="A6192" s="25" t="s">
        <v>27273</v>
      </c>
      <c r="B6192" s="26" t="s">
        <v>27274</v>
      </c>
      <c r="C6192" s="26" t="s">
        <v>27275</v>
      </c>
    </row>
    <row r="6193" spans="1:3" x14ac:dyDescent="0.25">
      <c r="A6193" s="25" t="s">
        <v>27276</v>
      </c>
      <c r="B6193" s="26" t="s">
        <v>27277</v>
      </c>
      <c r="C6193" s="26" t="s">
        <v>27278</v>
      </c>
    </row>
    <row r="6194" spans="1:3" x14ac:dyDescent="0.25">
      <c r="A6194" s="25" t="s">
        <v>16582</v>
      </c>
      <c r="B6194" s="26" t="s">
        <v>16583</v>
      </c>
      <c r="C6194" s="26" t="s">
        <v>16584</v>
      </c>
    </row>
    <row r="6195" spans="1:3" x14ac:dyDescent="0.25">
      <c r="A6195" s="25" t="s">
        <v>16585</v>
      </c>
      <c r="B6195" s="26" t="s">
        <v>16586</v>
      </c>
      <c r="C6195" s="26" t="s">
        <v>16587</v>
      </c>
    </row>
    <row r="6196" spans="1:3" x14ac:dyDescent="0.25">
      <c r="A6196" s="25" t="s">
        <v>27279</v>
      </c>
      <c r="B6196" s="26" t="s">
        <v>27280</v>
      </c>
      <c r="C6196" s="26" t="s">
        <v>27281</v>
      </c>
    </row>
    <row r="6197" spans="1:3" x14ac:dyDescent="0.25">
      <c r="A6197" s="25" t="s">
        <v>27282</v>
      </c>
      <c r="B6197" s="26" t="s">
        <v>27283</v>
      </c>
      <c r="C6197" s="26" t="s">
        <v>27284</v>
      </c>
    </row>
    <row r="6198" spans="1:3" x14ac:dyDescent="0.25">
      <c r="A6198" s="25" t="s">
        <v>16588</v>
      </c>
      <c r="B6198" s="26" t="s">
        <v>16589</v>
      </c>
      <c r="C6198" s="26" t="s">
        <v>16590</v>
      </c>
    </row>
    <row r="6199" spans="1:3" x14ac:dyDescent="0.25">
      <c r="A6199" s="25" t="s">
        <v>16591</v>
      </c>
      <c r="B6199" s="26" t="s">
        <v>16592</v>
      </c>
      <c r="C6199" s="26" t="s">
        <v>16593</v>
      </c>
    </row>
    <row r="6200" spans="1:3" x14ac:dyDescent="0.25">
      <c r="A6200" s="25" t="s">
        <v>16594</v>
      </c>
      <c r="B6200" s="26" t="s">
        <v>16595</v>
      </c>
      <c r="C6200" s="26" t="s">
        <v>16596</v>
      </c>
    </row>
    <row r="6201" spans="1:3" x14ac:dyDescent="0.25">
      <c r="A6201" s="25" t="s">
        <v>27285</v>
      </c>
      <c r="B6201" s="26" t="s">
        <v>27286</v>
      </c>
      <c r="C6201" s="26" t="s">
        <v>27287</v>
      </c>
    </row>
    <row r="6202" spans="1:3" x14ac:dyDescent="0.25">
      <c r="A6202" s="25" t="s">
        <v>16597</v>
      </c>
      <c r="B6202" s="26" t="s">
        <v>16598</v>
      </c>
      <c r="C6202" s="26" t="s">
        <v>16599</v>
      </c>
    </row>
    <row r="6203" spans="1:3" ht="30" x14ac:dyDescent="0.25">
      <c r="A6203" s="25" t="s">
        <v>27288</v>
      </c>
      <c r="B6203" s="26" t="s">
        <v>27289</v>
      </c>
      <c r="C6203" s="26" t="s">
        <v>27290</v>
      </c>
    </row>
    <row r="6204" spans="1:3" x14ac:dyDescent="0.25">
      <c r="A6204" s="25" t="s">
        <v>16600</v>
      </c>
      <c r="B6204" s="26" t="s">
        <v>16601</v>
      </c>
      <c r="C6204" s="26" t="s">
        <v>16602</v>
      </c>
    </row>
    <row r="6205" spans="1:3" x14ac:dyDescent="0.25">
      <c r="A6205" s="25" t="s">
        <v>27291</v>
      </c>
      <c r="B6205" s="26" t="s">
        <v>27292</v>
      </c>
      <c r="C6205" s="26" t="s">
        <v>27293</v>
      </c>
    </row>
    <row r="6206" spans="1:3" x14ac:dyDescent="0.25">
      <c r="A6206" s="25" t="s">
        <v>16603</v>
      </c>
      <c r="B6206" s="26" t="s">
        <v>16604</v>
      </c>
      <c r="C6206" s="26" t="s">
        <v>16605</v>
      </c>
    </row>
    <row r="6207" spans="1:3" x14ac:dyDescent="0.25">
      <c r="A6207" s="25" t="s">
        <v>16606</v>
      </c>
      <c r="B6207" s="26" t="s">
        <v>16607</v>
      </c>
      <c r="C6207" s="26" t="s">
        <v>16608</v>
      </c>
    </row>
    <row r="6208" spans="1:3" x14ac:dyDescent="0.25">
      <c r="A6208" s="25" t="s">
        <v>16609</v>
      </c>
      <c r="B6208" s="26" t="s">
        <v>16610</v>
      </c>
      <c r="C6208" s="26" t="s">
        <v>16611</v>
      </c>
    </row>
    <row r="6209" spans="1:3" x14ac:dyDescent="0.25">
      <c r="A6209" s="25" t="s">
        <v>16612</v>
      </c>
      <c r="B6209" s="26" t="s">
        <v>16613</v>
      </c>
      <c r="C6209" s="26" t="s">
        <v>16614</v>
      </c>
    </row>
    <row r="6210" spans="1:3" x14ac:dyDescent="0.25">
      <c r="A6210" s="25" t="s">
        <v>16615</v>
      </c>
      <c r="B6210" s="26" t="s">
        <v>16616</v>
      </c>
      <c r="C6210" s="26" t="s">
        <v>16617</v>
      </c>
    </row>
    <row r="6211" spans="1:3" x14ac:dyDescent="0.25">
      <c r="A6211" s="25" t="s">
        <v>16618</v>
      </c>
      <c r="B6211" s="26" t="s">
        <v>16619</v>
      </c>
      <c r="C6211" s="26" t="s">
        <v>16620</v>
      </c>
    </row>
    <row r="6212" spans="1:3" x14ac:dyDescent="0.25">
      <c r="A6212" s="25" t="s">
        <v>16621</v>
      </c>
      <c r="B6212" s="26" t="s">
        <v>16622</v>
      </c>
      <c r="C6212" s="26" t="s">
        <v>16623</v>
      </c>
    </row>
    <row r="6213" spans="1:3" x14ac:dyDescent="0.25">
      <c r="A6213" s="25" t="s">
        <v>16624</v>
      </c>
      <c r="B6213" s="26" t="s">
        <v>16625</v>
      </c>
      <c r="C6213" s="26" t="s">
        <v>16626</v>
      </c>
    </row>
    <row r="6214" spans="1:3" x14ac:dyDescent="0.25">
      <c r="A6214" s="25" t="s">
        <v>16627</v>
      </c>
      <c r="B6214" s="26" t="s">
        <v>16628</v>
      </c>
      <c r="C6214" s="26" t="s">
        <v>16629</v>
      </c>
    </row>
    <row r="6215" spans="1:3" ht="30" x14ac:dyDescent="0.25">
      <c r="A6215" s="25" t="s">
        <v>16630</v>
      </c>
      <c r="B6215" s="26" t="s">
        <v>16631</v>
      </c>
      <c r="C6215" s="26" t="s">
        <v>16632</v>
      </c>
    </row>
    <row r="6216" spans="1:3" x14ac:dyDescent="0.25">
      <c r="A6216" s="25" t="s">
        <v>16633</v>
      </c>
      <c r="B6216" s="26" t="s">
        <v>16634</v>
      </c>
      <c r="C6216" s="26" t="s">
        <v>16635</v>
      </c>
    </row>
    <row r="6217" spans="1:3" x14ac:dyDescent="0.25">
      <c r="A6217" s="25" t="s">
        <v>16636</v>
      </c>
      <c r="B6217" s="26" t="s">
        <v>16637</v>
      </c>
      <c r="C6217" s="26" t="s">
        <v>16638</v>
      </c>
    </row>
    <row r="6218" spans="1:3" x14ac:dyDescent="0.25">
      <c r="A6218" s="25" t="s">
        <v>16639</v>
      </c>
      <c r="B6218" s="26" t="s">
        <v>16640</v>
      </c>
      <c r="C6218" s="26" t="s">
        <v>16641</v>
      </c>
    </row>
    <row r="6219" spans="1:3" x14ac:dyDescent="0.25">
      <c r="A6219" s="25" t="s">
        <v>27294</v>
      </c>
      <c r="B6219" s="26" t="s">
        <v>27295</v>
      </c>
      <c r="C6219" s="26" t="s">
        <v>27296</v>
      </c>
    </row>
    <row r="6220" spans="1:3" x14ac:dyDescent="0.25">
      <c r="A6220" s="25" t="s">
        <v>16642</v>
      </c>
      <c r="B6220" s="26" t="s">
        <v>16643</v>
      </c>
      <c r="C6220" s="26" t="s">
        <v>16644</v>
      </c>
    </row>
    <row r="6221" spans="1:3" x14ac:dyDescent="0.25">
      <c r="A6221" s="25" t="s">
        <v>16645</v>
      </c>
      <c r="B6221" s="26" t="s">
        <v>16646</v>
      </c>
      <c r="C6221" s="26" t="s">
        <v>16647</v>
      </c>
    </row>
    <row r="6222" spans="1:3" x14ac:dyDescent="0.25">
      <c r="A6222" s="25" t="s">
        <v>27297</v>
      </c>
      <c r="B6222" s="26" t="s">
        <v>27298</v>
      </c>
      <c r="C6222" s="26" t="s">
        <v>27299</v>
      </c>
    </row>
    <row r="6223" spans="1:3" x14ac:dyDescent="0.25">
      <c r="A6223" s="25" t="s">
        <v>16648</v>
      </c>
      <c r="B6223" s="26" t="s">
        <v>16649</v>
      </c>
      <c r="C6223" s="26" t="s">
        <v>16650</v>
      </c>
    </row>
    <row r="6224" spans="1:3" ht="30" x14ac:dyDescent="0.25">
      <c r="A6224" s="25" t="s">
        <v>16651</v>
      </c>
      <c r="B6224" s="26" t="s">
        <v>16652</v>
      </c>
      <c r="C6224" s="26" t="s">
        <v>16653</v>
      </c>
    </row>
    <row r="6225" spans="1:3" x14ac:dyDescent="0.25">
      <c r="A6225" s="25" t="s">
        <v>16654</v>
      </c>
      <c r="B6225" s="26" t="s">
        <v>16655</v>
      </c>
      <c r="C6225" s="26" t="s">
        <v>16656</v>
      </c>
    </row>
    <row r="6226" spans="1:3" x14ac:dyDescent="0.25">
      <c r="A6226" s="25" t="s">
        <v>16657</v>
      </c>
      <c r="B6226" s="26" t="s">
        <v>16658</v>
      </c>
      <c r="C6226" s="26" t="s">
        <v>16659</v>
      </c>
    </row>
    <row r="6227" spans="1:3" x14ac:dyDescent="0.25">
      <c r="A6227" s="25" t="s">
        <v>16660</v>
      </c>
      <c r="B6227" s="26" t="s">
        <v>16661</v>
      </c>
      <c r="C6227" s="26" t="s">
        <v>16662</v>
      </c>
    </row>
    <row r="6228" spans="1:3" x14ac:dyDescent="0.25">
      <c r="A6228" s="25" t="s">
        <v>16663</v>
      </c>
      <c r="B6228" s="26" t="s">
        <v>16664</v>
      </c>
      <c r="C6228" s="26" t="s">
        <v>16665</v>
      </c>
    </row>
    <row r="6229" spans="1:3" x14ac:dyDescent="0.25">
      <c r="A6229" s="25" t="s">
        <v>16666</v>
      </c>
      <c r="B6229" s="26" t="s">
        <v>16667</v>
      </c>
      <c r="C6229" s="26" t="s">
        <v>16668</v>
      </c>
    </row>
    <row r="6230" spans="1:3" x14ac:dyDescent="0.25">
      <c r="A6230" s="25" t="s">
        <v>16669</v>
      </c>
      <c r="B6230" s="26" t="s">
        <v>16670</v>
      </c>
      <c r="C6230" s="26" t="s">
        <v>16671</v>
      </c>
    </row>
    <row r="6231" spans="1:3" x14ac:dyDescent="0.25">
      <c r="A6231" s="25" t="s">
        <v>16672</v>
      </c>
      <c r="B6231" s="26" t="s">
        <v>16673</v>
      </c>
      <c r="C6231" s="26" t="s">
        <v>16674</v>
      </c>
    </row>
    <row r="6232" spans="1:3" x14ac:dyDescent="0.25">
      <c r="A6232" s="25" t="s">
        <v>16675</v>
      </c>
      <c r="B6232" s="26" t="s">
        <v>16676</v>
      </c>
      <c r="C6232" s="26" t="s">
        <v>16677</v>
      </c>
    </row>
    <row r="6233" spans="1:3" x14ac:dyDescent="0.25">
      <c r="A6233" s="25" t="s">
        <v>16678</v>
      </c>
      <c r="B6233" s="26" t="s">
        <v>16679</v>
      </c>
      <c r="C6233" s="26" t="s">
        <v>16680</v>
      </c>
    </row>
    <row r="6234" spans="1:3" x14ac:dyDescent="0.25">
      <c r="A6234" s="25" t="s">
        <v>16681</v>
      </c>
      <c r="B6234" s="26" t="s">
        <v>16682</v>
      </c>
      <c r="C6234" s="26" t="s">
        <v>16683</v>
      </c>
    </row>
    <row r="6235" spans="1:3" ht="30" x14ac:dyDescent="0.25">
      <c r="A6235" s="25" t="s">
        <v>16684</v>
      </c>
      <c r="B6235" s="26" t="s">
        <v>16685</v>
      </c>
      <c r="C6235" s="26" t="s">
        <v>16686</v>
      </c>
    </row>
    <row r="6236" spans="1:3" x14ac:dyDescent="0.25">
      <c r="A6236" s="25" t="s">
        <v>16687</v>
      </c>
      <c r="B6236" s="26" t="s">
        <v>16688</v>
      </c>
      <c r="C6236" s="26" t="s">
        <v>16689</v>
      </c>
    </row>
    <row r="6237" spans="1:3" x14ac:dyDescent="0.25">
      <c r="A6237" s="25" t="s">
        <v>16690</v>
      </c>
      <c r="B6237" s="26" t="s">
        <v>16691</v>
      </c>
      <c r="C6237" s="26" t="s">
        <v>16692</v>
      </c>
    </row>
    <row r="6238" spans="1:3" x14ac:dyDescent="0.25">
      <c r="A6238" s="25" t="s">
        <v>16693</v>
      </c>
      <c r="B6238" s="26" t="s">
        <v>16694</v>
      </c>
      <c r="C6238" s="26" t="s">
        <v>16695</v>
      </c>
    </row>
    <row r="6239" spans="1:3" x14ac:dyDescent="0.25">
      <c r="A6239" s="25" t="s">
        <v>16696</v>
      </c>
      <c r="B6239" s="26" t="s">
        <v>16697</v>
      </c>
      <c r="C6239" s="26" t="s">
        <v>16698</v>
      </c>
    </row>
    <row r="6240" spans="1:3" x14ac:dyDescent="0.25">
      <c r="A6240" s="25" t="s">
        <v>16699</v>
      </c>
      <c r="B6240" s="26" t="s">
        <v>16700</v>
      </c>
      <c r="C6240" s="26" t="s">
        <v>16701</v>
      </c>
    </row>
    <row r="6241" spans="1:3" x14ac:dyDescent="0.25">
      <c r="A6241" s="25" t="s">
        <v>16702</v>
      </c>
      <c r="B6241" s="26" t="s">
        <v>16703</v>
      </c>
      <c r="C6241" s="26" t="s">
        <v>16704</v>
      </c>
    </row>
    <row r="6242" spans="1:3" x14ac:dyDescent="0.25">
      <c r="A6242" s="25" t="s">
        <v>16705</v>
      </c>
      <c r="B6242" s="26" t="s">
        <v>16706</v>
      </c>
      <c r="C6242" s="26" t="s">
        <v>16707</v>
      </c>
    </row>
    <row r="6243" spans="1:3" x14ac:dyDescent="0.25">
      <c r="A6243" s="25" t="s">
        <v>16708</v>
      </c>
      <c r="B6243" s="26" t="s">
        <v>16709</v>
      </c>
      <c r="C6243" s="26" t="s">
        <v>16710</v>
      </c>
    </row>
    <row r="6244" spans="1:3" x14ac:dyDescent="0.25">
      <c r="A6244" s="25" t="s">
        <v>16711</v>
      </c>
      <c r="B6244" s="26" t="s">
        <v>16712</v>
      </c>
      <c r="C6244" s="26" t="s">
        <v>16713</v>
      </c>
    </row>
    <row r="6245" spans="1:3" x14ac:dyDescent="0.25">
      <c r="A6245" s="25" t="s">
        <v>16714</v>
      </c>
      <c r="B6245" s="26" t="s">
        <v>16715</v>
      </c>
      <c r="C6245" s="26" t="s">
        <v>16716</v>
      </c>
    </row>
    <row r="6246" spans="1:3" x14ac:dyDescent="0.25">
      <c r="A6246" s="25" t="s">
        <v>16717</v>
      </c>
      <c r="B6246" s="26" t="s">
        <v>16718</v>
      </c>
      <c r="C6246" s="26" t="s">
        <v>16719</v>
      </c>
    </row>
    <row r="6247" spans="1:3" x14ac:dyDescent="0.25">
      <c r="A6247" s="25" t="s">
        <v>16720</v>
      </c>
      <c r="B6247" s="26" t="s">
        <v>16721</v>
      </c>
      <c r="C6247" s="26" t="s">
        <v>16722</v>
      </c>
    </row>
    <row r="6248" spans="1:3" x14ac:dyDescent="0.25">
      <c r="A6248" s="25" t="s">
        <v>16723</v>
      </c>
      <c r="B6248" s="26" t="s">
        <v>16724</v>
      </c>
      <c r="C6248" s="26" t="s">
        <v>16725</v>
      </c>
    </row>
    <row r="6249" spans="1:3" x14ac:dyDescent="0.25">
      <c r="A6249" s="25" t="s">
        <v>16726</v>
      </c>
      <c r="B6249" s="26" t="s">
        <v>16727</v>
      </c>
      <c r="C6249" s="26" t="s">
        <v>16728</v>
      </c>
    </row>
    <row r="6250" spans="1:3" x14ac:dyDescent="0.25">
      <c r="A6250" s="25" t="s">
        <v>16729</v>
      </c>
      <c r="B6250" s="26" t="s">
        <v>16730</v>
      </c>
      <c r="C6250" s="26" t="s">
        <v>16731</v>
      </c>
    </row>
    <row r="6251" spans="1:3" x14ac:dyDescent="0.25">
      <c r="A6251" s="25" t="s">
        <v>16732</v>
      </c>
      <c r="B6251" s="26" t="s">
        <v>16733</v>
      </c>
      <c r="C6251" s="26" t="s">
        <v>16734</v>
      </c>
    </row>
    <row r="6252" spans="1:3" x14ac:dyDescent="0.25">
      <c r="A6252" s="25" t="s">
        <v>16732</v>
      </c>
      <c r="B6252" s="26" t="s">
        <v>16735</v>
      </c>
      <c r="C6252" s="26" t="s">
        <v>16736</v>
      </c>
    </row>
    <row r="6253" spans="1:3" ht="30" x14ac:dyDescent="0.25">
      <c r="A6253" s="25" t="s">
        <v>16737</v>
      </c>
      <c r="B6253" s="26" t="s">
        <v>16738</v>
      </c>
      <c r="C6253" s="26" t="s">
        <v>16739</v>
      </c>
    </row>
    <row r="6254" spans="1:3" x14ac:dyDescent="0.25">
      <c r="A6254" s="25" t="s">
        <v>16740</v>
      </c>
      <c r="B6254" s="26" t="s">
        <v>16741</v>
      </c>
      <c r="C6254" s="26" t="s">
        <v>16742</v>
      </c>
    </row>
    <row r="6255" spans="1:3" x14ac:dyDescent="0.25">
      <c r="A6255" s="25" t="s">
        <v>16743</v>
      </c>
      <c r="B6255" s="26" t="s">
        <v>16744</v>
      </c>
      <c r="C6255" s="26" t="s">
        <v>16745</v>
      </c>
    </row>
    <row r="6256" spans="1:3" x14ac:dyDescent="0.25">
      <c r="A6256" s="25" t="s">
        <v>16746</v>
      </c>
      <c r="B6256" s="26" t="s">
        <v>16747</v>
      </c>
      <c r="C6256" s="26" t="s">
        <v>16748</v>
      </c>
    </row>
    <row r="6257" spans="1:3" x14ac:dyDescent="0.25">
      <c r="A6257" s="25" t="s">
        <v>16749</v>
      </c>
      <c r="B6257" s="26" t="s">
        <v>16750</v>
      </c>
      <c r="C6257" s="26" t="s">
        <v>16751</v>
      </c>
    </row>
    <row r="6258" spans="1:3" x14ac:dyDescent="0.25">
      <c r="A6258" s="25" t="s">
        <v>16752</v>
      </c>
      <c r="B6258" s="26" t="s">
        <v>16753</v>
      </c>
      <c r="C6258" s="26" t="s">
        <v>16754</v>
      </c>
    </row>
    <row r="6259" spans="1:3" x14ac:dyDescent="0.25">
      <c r="A6259" s="25" t="s">
        <v>16755</v>
      </c>
      <c r="B6259" s="26" t="s">
        <v>16756</v>
      </c>
      <c r="C6259" s="26" t="s">
        <v>16757</v>
      </c>
    </row>
    <row r="6260" spans="1:3" x14ac:dyDescent="0.25">
      <c r="A6260" s="25" t="s">
        <v>16758</v>
      </c>
      <c r="B6260" s="26" t="s">
        <v>16759</v>
      </c>
      <c r="C6260" s="26" t="s">
        <v>16760</v>
      </c>
    </row>
    <row r="6261" spans="1:3" x14ac:dyDescent="0.25">
      <c r="A6261" s="25" t="s">
        <v>16761</v>
      </c>
      <c r="B6261" s="26" t="s">
        <v>16762</v>
      </c>
      <c r="C6261" s="26" t="s">
        <v>16763</v>
      </c>
    </row>
    <row r="6262" spans="1:3" x14ac:dyDescent="0.25">
      <c r="A6262" s="25" t="s">
        <v>16764</v>
      </c>
      <c r="B6262" s="26" t="s">
        <v>16765</v>
      </c>
      <c r="C6262" s="26" t="s">
        <v>16766</v>
      </c>
    </row>
    <row r="6263" spans="1:3" x14ac:dyDescent="0.25">
      <c r="A6263" s="25" t="s">
        <v>16767</v>
      </c>
      <c r="B6263" s="26" t="s">
        <v>16768</v>
      </c>
      <c r="C6263" s="26" t="s">
        <v>16769</v>
      </c>
    </row>
    <row r="6264" spans="1:3" x14ac:dyDescent="0.25">
      <c r="A6264" s="25" t="s">
        <v>16770</v>
      </c>
      <c r="B6264" s="26" t="s">
        <v>16771</v>
      </c>
      <c r="C6264" s="26" t="s">
        <v>16772</v>
      </c>
    </row>
    <row r="6265" spans="1:3" x14ac:dyDescent="0.25">
      <c r="A6265" s="25" t="s">
        <v>16773</v>
      </c>
      <c r="B6265" s="26" t="s">
        <v>16774</v>
      </c>
      <c r="C6265" s="26" t="s">
        <v>16775</v>
      </c>
    </row>
    <row r="6266" spans="1:3" ht="30" x14ac:dyDescent="0.25">
      <c r="A6266" s="25" t="s">
        <v>16776</v>
      </c>
      <c r="B6266" s="26" t="s">
        <v>16777</v>
      </c>
      <c r="C6266" s="26" t="s">
        <v>16778</v>
      </c>
    </row>
    <row r="6267" spans="1:3" x14ac:dyDescent="0.25">
      <c r="A6267" s="25" t="s">
        <v>16779</v>
      </c>
      <c r="B6267" s="26" t="s">
        <v>16780</v>
      </c>
      <c r="C6267" s="26" t="s">
        <v>16781</v>
      </c>
    </row>
    <row r="6268" spans="1:3" ht="30" x14ac:dyDescent="0.25">
      <c r="A6268" s="25" t="s">
        <v>16782</v>
      </c>
      <c r="B6268" s="26" t="s">
        <v>16783</v>
      </c>
      <c r="C6268" s="26" t="s">
        <v>16784</v>
      </c>
    </row>
    <row r="6269" spans="1:3" x14ac:dyDescent="0.25">
      <c r="A6269" s="25" t="s">
        <v>16785</v>
      </c>
      <c r="B6269" s="26" t="s">
        <v>16786</v>
      </c>
      <c r="C6269" s="26" t="s">
        <v>16787</v>
      </c>
    </row>
    <row r="6270" spans="1:3" x14ac:dyDescent="0.25">
      <c r="A6270" s="25" t="s">
        <v>16788</v>
      </c>
      <c r="B6270" s="26" t="s">
        <v>16789</v>
      </c>
      <c r="C6270" s="26" t="s">
        <v>16790</v>
      </c>
    </row>
    <row r="6271" spans="1:3" x14ac:dyDescent="0.25">
      <c r="A6271" s="25" t="s">
        <v>16791</v>
      </c>
      <c r="B6271" s="26" t="s">
        <v>16792</v>
      </c>
      <c r="C6271" s="26" t="s">
        <v>16793</v>
      </c>
    </row>
    <row r="6272" spans="1:3" x14ac:dyDescent="0.25">
      <c r="A6272" s="25" t="s">
        <v>16794</v>
      </c>
      <c r="B6272" s="26" t="s">
        <v>16795</v>
      </c>
      <c r="C6272" s="26" t="s">
        <v>16796</v>
      </c>
    </row>
    <row r="6273" spans="1:3" x14ac:dyDescent="0.25">
      <c r="A6273" s="25" t="s">
        <v>16797</v>
      </c>
      <c r="B6273" s="26" t="s">
        <v>16798</v>
      </c>
      <c r="C6273" s="26" t="s">
        <v>16799</v>
      </c>
    </row>
    <row r="6274" spans="1:3" ht="30" x14ac:dyDescent="0.25">
      <c r="A6274" s="25" t="s">
        <v>16800</v>
      </c>
      <c r="B6274" s="26" t="s">
        <v>16801</v>
      </c>
      <c r="C6274" s="26" t="s">
        <v>16802</v>
      </c>
    </row>
    <row r="6275" spans="1:3" x14ac:dyDescent="0.25">
      <c r="A6275" s="25" t="s">
        <v>16803</v>
      </c>
      <c r="B6275" s="26" t="s">
        <v>16804</v>
      </c>
      <c r="C6275" s="26" t="s">
        <v>16805</v>
      </c>
    </row>
    <row r="6276" spans="1:3" x14ac:dyDescent="0.25">
      <c r="A6276" s="25" t="s">
        <v>16806</v>
      </c>
      <c r="B6276" s="26" t="s">
        <v>16807</v>
      </c>
      <c r="C6276" s="26" t="s">
        <v>16808</v>
      </c>
    </row>
    <row r="6277" spans="1:3" x14ac:dyDescent="0.25">
      <c r="A6277" s="25" t="s">
        <v>16809</v>
      </c>
      <c r="B6277" s="26" t="s">
        <v>16810</v>
      </c>
      <c r="C6277" s="26" t="s">
        <v>16811</v>
      </c>
    </row>
    <row r="6278" spans="1:3" x14ac:dyDescent="0.25">
      <c r="A6278" s="25" t="s">
        <v>16812</v>
      </c>
      <c r="B6278" s="26" t="s">
        <v>16813</v>
      </c>
      <c r="C6278" s="26" t="s">
        <v>16814</v>
      </c>
    </row>
    <row r="6279" spans="1:3" x14ac:dyDescent="0.25">
      <c r="A6279" s="25" t="s">
        <v>16815</v>
      </c>
      <c r="B6279" s="26" t="s">
        <v>16816</v>
      </c>
      <c r="C6279" s="26" t="s">
        <v>16817</v>
      </c>
    </row>
    <row r="6280" spans="1:3" x14ac:dyDescent="0.25">
      <c r="A6280" s="25" t="s">
        <v>16818</v>
      </c>
      <c r="B6280" s="26" t="s">
        <v>16819</v>
      </c>
      <c r="C6280" s="26" t="s">
        <v>16820</v>
      </c>
    </row>
    <row r="6281" spans="1:3" x14ac:dyDescent="0.25">
      <c r="A6281" s="25" t="s">
        <v>16821</v>
      </c>
      <c r="B6281" s="26" t="s">
        <v>16822</v>
      </c>
      <c r="C6281" s="26" t="s">
        <v>16823</v>
      </c>
    </row>
    <row r="6282" spans="1:3" x14ac:dyDescent="0.25">
      <c r="A6282" s="25" t="s">
        <v>16824</v>
      </c>
      <c r="B6282" s="26" t="s">
        <v>16825</v>
      </c>
      <c r="C6282" s="26" t="s">
        <v>16826</v>
      </c>
    </row>
    <row r="6283" spans="1:3" x14ac:dyDescent="0.25">
      <c r="A6283" s="25" t="s">
        <v>16827</v>
      </c>
      <c r="B6283" s="26" t="s">
        <v>16828</v>
      </c>
      <c r="C6283" s="26" t="s">
        <v>16829</v>
      </c>
    </row>
    <row r="6284" spans="1:3" x14ac:dyDescent="0.25">
      <c r="A6284" s="25" t="s">
        <v>16830</v>
      </c>
      <c r="B6284" s="26" t="s">
        <v>16831</v>
      </c>
      <c r="C6284" s="26" t="s">
        <v>16832</v>
      </c>
    </row>
    <row r="6285" spans="1:3" x14ac:dyDescent="0.25">
      <c r="A6285" s="25" t="s">
        <v>16833</v>
      </c>
      <c r="B6285" s="26" t="s">
        <v>16834</v>
      </c>
      <c r="C6285" s="26" t="s">
        <v>16835</v>
      </c>
    </row>
    <row r="6286" spans="1:3" x14ac:dyDescent="0.25">
      <c r="A6286" s="25" t="s">
        <v>16836</v>
      </c>
      <c r="B6286" s="26" t="s">
        <v>16837</v>
      </c>
      <c r="C6286" s="26" t="s">
        <v>16838</v>
      </c>
    </row>
    <row r="6287" spans="1:3" x14ac:dyDescent="0.25">
      <c r="A6287" s="25" t="s">
        <v>16839</v>
      </c>
      <c r="B6287" s="26" t="s">
        <v>16840</v>
      </c>
      <c r="C6287" s="26" t="s">
        <v>16841</v>
      </c>
    </row>
    <row r="6288" spans="1:3" x14ac:dyDescent="0.25">
      <c r="A6288" s="25" t="s">
        <v>16842</v>
      </c>
      <c r="B6288" s="26" t="s">
        <v>16843</v>
      </c>
      <c r="C6288" s="26" t="s">
        <v>16844</v>
      </c>
    </row>
    <row r="6289" spans="1:3" x14ac:dyDescent="0.25">
      <c r="A6289" s="25" t="s">
        <v>16845</v>
      </c>
      <c r="B6289" s="26" t="s">
        <v>16846</v>
      </c>
      <c r="C6289" s="26" t="s">
        <v>16847</v>
      </c>
    </row>
    <row r="6290" spans="1:3" x14ac:dyDescent="0.25">
      <c r="A6290" s="25" t="s">
        <v>16848</v>
      </c>
      <c r="B6290" s="26" t="s">
        <v>16849</v>
      </c>
      <c r="C6290" s="26" t="s">
        <v>16850</v>
      </c>
    </row>
    <row r="6291" spans="1:3" x14ac:dyDescent="0.25">
      <c r="A6291" s="25" t="s">
        <v>16851</v>
      </c>
      <c r="B6291" s="26" t="s">
        <v>16852</v>
      </c>
      <c r="C6291" s="26" t="s">
        <v>16853</v>
      </c>
    </row>
    <row r="6292" spans="1:3" x14ac:dyDescent="0.25">
      <c r="A6292" s="25" t="s">
        <v>16854</v>
      </c>
      <c r="B6292" s="26" t="s">
        <v>16855</v>
      </c>
      <c r="C6292" s="26" t="s">
        <v>16856</v>
      </c>
    </row>
    <row r="6293" spans="1:3" x14ac:dyDescent="0.25">
      <c r="A6293" s="25" t="s">
        <v>16857</v>
      </c>
      <c r="B6293" s="26" t="s">
        <v>16858</v>
      </c>
      <c r="C6293" s="26" t="s">
        <v>16859</v>
      </c>
    </row>
    <row r="6294" spans="1:3" x14ac:dyDescent="0.25">
      <c r="A6294" s="25" t="s">
        <v>16860</v>
      </c>
      <c r="B6294" s="26" t="s">
        <v>16861</v>
      </c>
      <c r="C6294" s="26" t="s">
        <v>16862</v>
      </c>
    </row>
    <row r="6295" spans="1:3" ht="30" x14ac:dyDescent="0.25">
      <c r="A6295" s="25" t="s">
        <v>16863</v>
      </c>
      <c r="B6295" s="26" t="s">
        <v>16864</v>
      </c>
      <c r="C6295" s="26" t="s">
        <v>16865</v>
      </c>
    </row>
    <row r="6296" spans="1:3" x14ac:dyDescent="0.25">
      <c r="A6296" s="25" t="s">
        <v>16866</v>
      </c>
      <c r="B6296" s="26" t="s">
        <v>16867</v>
      </c>
      <c r="C6296" s="26" t="s">
        <v>16868</v>
      </c>
    </row>
    <row r="6297" spans="1:3" x14ac:dyDescent="0.25">
      <c r="A6297" s="25" t="s">
        <v>16869</v>
      </c>
      <c r="B6297" s="26" t="s">
        <v>16870</v>
      </c>
      <c r="C6297" s="26" t="s">
        <v>16871</v>
      </c>
    </row>
    <row r="6298" spans="1:3" ht="30" x14ac:dyDescent="0.25">
      <c r="A6298" s="25" t="s">
        <v>16872</v>
      </c>
      <c r="B6298" s="26" t="s">
        <v>16873</v>
      </c>
      <c r="C6298" s="26" t="s">
        <v>16874</v>
      </c>
    </row>
    <row r="6299" spans="1:3" x14ac:dyDescent="0.25">
      <c r="A6299" s="25" t="s">
        <v>16875</v>
      </c>
      <c r="B6299" s="26" t="s">
        <v>16876</v>
      </c>
      <c r="C6299" s="26" t="s">
        <v>16877</v>
      </c>
    </row>
    <row r="6300" spans="1:3" x14ac:dyDescent="0.25">
      <c r="A6300" s="25" t="s">
        <v>16878</v>
      </c>
      <c r="B6300" s="26" t="s">
        <v>16879</v>
      </c>
      <c r="C6300" s="26" t="s">
        <v>16880</v>
      </c>
    </row>
    <row r="6301" spans="1:3" x14ac:dyDescent="0.25">
      <c r="A6301" s="25" t="s">
        <v>16881</v>
      </c>
      <c r="B6301" s="26" t="s">
        <v>16882</v>
      </c>
      <c r="C6301" s="26" t="s">
        <v>16883</v>
      </c>
    </row>
    <row r="6302" spans="1:3" ht="30" x14ac:dyDescent="0.25">
      <c r="A6302" s="25" t="s">
        <v>16884</v>
      </c>
      <c r="B6302" s="26" t="s">
        <v>16885</v>
      </c>
      <c r="C6302" s="26" t="s">
        <v>16886</v>
      </c>
    </row>
    <row r="6303" spans="1:3" x14ac:dyDescent="0.25">
      <c r="A6303" s="25" t="s">
        <v>16887</v>
      </c>
      <c r="B6303" s="26" t="s">
        <v>16888</v>
      </c>
      <c r="C6303" s="26" t="s">
        <v>16889</v>
      </c>
    </row>
    <row r="6304" spans="1:3" x14ac:dyDescent="0.25">
      <c r="A6304" s="25" t="s">
        <v>16890</v>
      </c>
      <c r="B6304" s="26" t="s">
        <v>16891</v>
      </c>
      <c r="C6304" s="26" t="s">
        <v>16892</v>
      </c>
    </row>
    <row r="6305" spans="1:3" x14ac:dyDescent="0.25">
      <c r="A6305" s="25" t="s">
        <v>16893</v>
      </c>
      <c r="B6305" s="26" t="s">
        <v>16894</v>
      </c>
      <c r="C6305" s="26" t="s">
        <v>16895</v>
      </c>
    </row>
    <row r="6306" spans="1:3" x14ac:dyDescent="0.25">
      <c r="A6306" s="25" t="s">
        <v>16896</v>
      </c>
      <c r="B6306" s="26" t="s">
        <v>16897</v>
      </c>
      <c r="C6306" s="26" t="s">
        <v>16898</v>
      </c>
    </row>
    <row r="6307" spans="1:3" ht="30" x14ac:dyDescent="0.25">
      <c r="A6307" s="25" t="s">
        <v>16899</v>
      </c>
      <c r="B6307" s="26" t="s">
        <v>16900</v>
      </c>
      <c r="C6307" s="26" t="s">
        <v>16901</v>
      </c>
    </row>
    <row r="6308" spans="1:3" x14ac:dyDescent="0.25">
      <c r="A6308" s="25" t="s">
        <v>16902</v>
      </c>
      <c r="B6308" s="26" t="s">
        <v>16903</v>
      </c>
      <c r="C6308" s="26" t="s">
        <v>16904</v>
      </c>
    </row>
    <row r="6309" spans="1:3" ht="30" x14ac:dyDescent="0.25">
      <c r="A6309" s="25" t="s">
        <v>16905</v>
      </c>
      <c r="B6309" s="26" t="s">
        <v>16906</v>
      </c>
      <c r="C6309" s="26" t="s">
        <v>16907</v>
      </c>
    </row>
    <row r="6310" spans="1:3" x14ac:dyDescent="0.25">
      <c r="A6310" s="25" t="s">
        <v>16908</v>
      </c>
      <c r="B6310" s="26" t="s">
        <v>16909</v>
      </c>
      <c r="C6310" s="26" t="s">
        <v>16910</v>
      </c>
    </row>
    <row r="6311" spans="1:3" x14ac:dyDescent="0.25">
      <c r="A6311" s="25" t="s">
        <v>16911</v>
      </c>
      <c r="B6311" s="26" t="s">
        <v>16912</v>
      </c>
      <c r="C6311" s="26" t="s">
        <v>16913</v>
      </c>
    </row>
    <row r="6312" spans="1:3" ht="30" x14ac:dyDescent="0.25">
      <c r="A6312" s="25" t="s">
        <v>16914</v>
      </c>
      <c r="B6312" s="26" t="s">
        <v>16915</v>
      </c>
      <c r="C6312" s="26" t="s">
        <v>16916</v>
      </c>
    </row>
    <row r="6313" spans="1:3" x14ac:dyDescent="0.25">
      <c r="A6313" s="25" t="s">
        <v>16917</v>
      </c>
      <c r="B6313" s="26" t="s">
        <v>16918</v>
      </c>
      <c r="C6313" s="26" t="s">
        <v>16919</v>
      </c>
    </row>
    <row r="6314" spans="1:3" x14ac:dyDescent="0.25">
      <c r="A6314" s="25" t="s">
        <v>16920</v>
      </c>
      <c r="B6314" s="26" t="s">
        <v>16921</v>
      </c>
      <c r="C6314" s="26" t="s">
        <v>16922</v>
      </c>
    </row>
    <row r="6315" spans="1:3" x14ac:dyDescent="0.25">
      <c r="A6315" s="25" t="s">
        <v>16923</v>
      </c>
      <c r="B6315" s="26" t="s">
        <v>16924</v>
      </c>
      <c r="C6315" s="26" t="s">
        <v>16925</v>
      </c>
    </row>
    <row r="6316" spans="1:3" x14ac:dyDescent="0.25">
      <c r="A6316" s="25" t="s">
        <v>16926</v>
      </c>
      <c r="B6316" s="26" t="s">
        <v>16927</v>
      </c>
      <c r="C6316" s="26" t="s">
        <v>16928</v>
      </c>
    </row>
    <row r="6317" spans="1:3" x14ac:dyDescent="0.25">
      <c r="A6317" s="25" t="s">
        <v>16929</v>
      </c>
      <c r="B6317" s="26" t="s">
        <v>16930</v>
      </c>
      <c r="C6317" s="26" t="s">
        <v>16931</v>
      </c>
    </row>
    <row r="6318" spans="1:3" x14ac:dyDescent="0.25">
      <c r="A6318" s="25" t="s">
        <v>16932</v>
      </c>
      <c r="B6318" s="26" t="s">
        <v>16933</v>
      </c>
      <c r="C6318" s="26" t="s">
        <v>16934</v>
      </c>
    </row>
    <row r="6319" spans="1:3" x14ac:dyDescent="0.25">
      <c r="A6319" s="25" t="s">
        <v>16935</v>
      </c>
      <c r="B6319" s="26" t="s">
        <v>16936</v>
      </c>
      <c r="C6319" s="26" t="s">
        <v>16937</v>
      </c>
    </row>
    <row r="6320" spans="1:3" x14ac:dyDescent="0.25">
      <c r="A6320" s="25" t="s">
        <v>16938</v>
      </c>
      <c r="B6320" s="26" t="s">
        <v>16939</v>
      </c>
      <c r="C6320" s="26" t="s">
        <v>16940</v>
      </c>
    </row>
    <row r="6321" spans="1:3" x14ac:dyDescent="0.25">
      <c r="A6321" s="25" t="s">
        <v>16941</v>
      </c>
      <c r="B6321" s="26" t="s">
        <v>16942</v>
      </c>
      <c r="C6321" s="26" t="s">
        <v>16943</v>
      </c>
    </row>
    <row r="6322" spans="1:3" x14ac:dyDescent="0.25">
      <c r="A6322" s="25" t="s">
        <v>16944</v>
      </c>
      <c r="B6322" s="26" t="s">
        <v>16945</v>
      </c>
      <c r="C6322" s="26" t="s">
        <v>16946</v>
      </c>
    </row>
    <row r="6323" spans="1:3" x14ac:dyDescent="0.25">
      <c r="A6323" s="25" t="s">
        <v>16947</v>
      </c>
      <c r="B6323" s="26" t="s">
        <v>16948</v>
      </c>
      <c r="C6323" s="26" t="s">
        <v>16949</v>
      </c>
    </row>
    <row r="6324" spans="1:3" ht="30" x14ac:dyDescent="0.25">
      <c r="A6324" s="25" t="s">
        <v>16950</v>
      </c>
      <c r="B6324" s="26" t="s">
        <v>16951</v>
      </c>
      <c r="C6324" s="26" t="s">
        <v>16952</v>
      </c>
    </row>
    <row r="6325" spans="1:3" x14ac:dyDescent="0.25">
      <c r="A6325" s="25" t="s">
        <v>16953</v>
      </c>
      <c r="B6325" s="26" t="s">
        <v>16954</v>
      </c>
      <c r="C6325" s="26" t="s">
        <v>16955</v>
      </c>
    </row>
    <row r="6326" spans="1:3" x14ac:dyDescent="0.25">
      <c r="A6326" s="25" t="s">
        <v>46109</v>
      </c>
      <c r="B6326" s="26" t="s">
        <v>46110</v>
      </c>
      <c r="C6326" s="26" t="s">
        <v>46111</v>
      </c>
    </row>
    <row r="6327" spans="1:3" x14ac:dyDescent="0.25">
      <c r="A6327" s="25" t="s">
        <v>36909</v>
      </c>
      <c r="B6327" s="26" t="s">
        <v>36910</v>
      </c>
      <c r="C6327" s="26" t="s">
        <v>36911</v>
      </c>
    </row>
    <row r="6328" spans="1:3" x14ac:dyDescent="0.25">
      <c r="A6328" s="25" t="s">
        <v>16956</v>
      </c>
      <c r="B6328" s="26" t="s">
        <v>16957</v>
      </c>
      <c r="C6328" s="26" t="s">
        <v>16958</v>
      </c>
    </row>
    <row r="6329" spans="1:3" x14ac:dyDescent="0.25">
      <c r="A6329" s="25" t="s">
        <v>16959</v>
      </c>
      <c r="B6329" s="26" t="s">
        <v>16960</v>
      </c>
      <c r="C6329" s="26" t="s">
        <v>16961</v>
      </c>
    </row>
    <row r="6330" spans="1:3" x14ac:dyDescent="0.25">
      <c r="A6330" s="25" t="s">
        <v>16962</v>
      </c>
      <c r="B6330" s="26" t="s">
        <v>16963</v>
      </c>
      <c r="C6330" s="26" t="s">
        <v>16964</v>
      </c>
    </row>
    <row r="6331" spans="1:3" x14ac:dyDescent="0.25">
      <c r="A6331" s="25" t="s">
        <v>27300</v>
      </c>
      <c r="B6331" s="26" t="s">
        <v>27301</v>
      </c>
      <c r="C6331" s="26" t="s">
        <v>27302</v>
      </c>
    </row>
    <row r="6332" spans="1:3" x14ac:dyDescent="0.25">
      <c r="A6332" s="25" t="s">
        <v>16965</v>
      </c>
      <c r="B6332" s="26" t="s">
        <v>16966</v>
      </c>
      <c r="C6332" s="26" t="s">
        <v>16967</v>
      </c>
    </row>
    <row r="6333" spans="1:3" x14ac:dyDescent="0.25">
      <c r="A6333" s="25" t="s">
        <v>16965</v>
      </c>
      <c r="B6333" s="26" t="s">
        <v>16968</v>
      </c>
      <c r="C6333" s="26" t="s">
        <v>16969</v>
      </c>
    </row>
    <row r="6334" spans="1:3" ht="30" x14ac:dyDescent="0.25">
      <c r="A6334" s="25" t="s">
        <v>16970</v>
      </c>
      <c r="B6334" s="26" t="s">
        <v>16971</v>
      </c>
      <c r="C6334" s="26" t="s">
        <v>16972</v>
      </c>
    </row>
    <row r="6335" spans="1:3" x14ac:dyDescent="0.25">
      <c r="A6335" s="25" t="s">
        <v>16973</v>
      </c>
      <c r="B6335" s="26" t="s">
        <v>16974</v>
      </c>
      <c r="C6335" s="26" t="s">
        <v>16975</v>
      </c>
    </row>
    <row r="6336" spans="1:3" x14ac:dyDescent="0.25">
      <c r="A6336" s="25" t="s">
        <v>16976</v>
      </c>
      <c r="B6336" s="26" t="s">
        <v>16977</v>
      </c>
      <c r="C6336" s="26" t="s">
        <v>16978</v>
      </c>
    </row>
    <row r="6337" spans="1:3" ht="30" x14ac:dyDescent="0.25">
      <c r="A6337" s="25" t="s">
        <v>46112</v>
      </c>
      <c r="B6337" s="26" t="s">
        <v>46113</v>
      </c>
      <c r="C6337" s="26" t="s">
        <v>46114</v>
      </c>
    </row>
    <row r="6338" spans="1:3" x14ac:dyDescent="0.25">
      <c r="A6338" s="25" t="s">
        <v>46115</v>
      </c>
      <c r="B6338" s="26" t="s">
        <v>46116</v>
      </c>
      <c r="C6338" s="26" t="s">
        <v>46117</v>
      </c>
    </row>
    <row r="6339" spans="1:3" x14ac:dyDescent="0.25">
      <c r="A6339" s="25" t="s">
        <v>46118</v>
      </c>
      <c r="B6339" s="26" t="s">
        <v>46119</v>
      </c>
      <c r="C6339" s="26" t="s">
        <v>46120</v>
      </c>
    </row>
    <row r="6340" spans="1:3" x14ac:dyDescent="0.25">
      <c r="A6340" s="25" t="s">
        <v>46121</v>
      </c>
      <c r="B6340" s="26" t="s">
        <v>46122</v>
      </c>
      <c r="C6340" s="26" t="s">
        <v>46123</v>
      </c>
    </row>
    <row r="6341" spans="1:3" x14ac:dyDescent="0.25">
      <c r="A6341" s="25" t="s">
        <v>46124</v>
      </c>
      <c r="B6341" s="26" t="s">
        <v>46125</v>
      </c>
      <c r="C6341" s="26" t="s">
        <v>46126</v>
      </c>
    </row>
    <row r="6342" spans="1:3" x14ac:dyDescent="0.25">
      <c r="A6342" s="25" t="s">
        <v>46127</v>
      </c>
      <c r="B6342" s="26" t="s">
        <v>46128</v>
      </c>
      <c r="C6342" s="26" t="s">
        <v>46129</v>
      </c>
    </row>
    <row r="6343" spans="1:3" x14ac:dyDescent="0.25">
      <c r="A6343" s="25" t="s">
        <v>46130</v>
      </c>
      <c r="B6343" s="26" t="s">
        <v>46131</v>
      </c>
      <c r="C6343" s="26" t="s">
        <v>46132</v>
      </c>
    </row>
    <row r="6344" spans="1:3" x14ac:dyDescent="0.25">
      <c r="A6344" s="25" t="s">
        <v>46133</v>
      </c>
      <c r="B6344" s="26" t="s">
        <v>46134</v>
      </c>
      <c r="C6344" s="26" t="s">
        <v>46135</v>
      </c>
    </row>
    <row r="6345" spans="1:3" ht="30" x14ac:dyDescent="0.25">
      <c r="A6345" s="25" t="s">
        <v>46136</v>
      </c>
      <c r="B6345" s="26" t="s">
        <v>46137</v>
      </c>
      <c r="C6345" s="26" t="s">
        <v>46138</v>
      </c>
    </row>
    <row r="6346" spans="1:3" x14ac:dyDescent="0.25">
      <c r="A6346" s="25" t="s">
        <v>46139</v>
      </c>
      <c r="B6346" s="26" t="s">
        <v>46140</v>
      </c>
      <c r="C6346" s="26" t="s">
        <v>46141</v>
      </c>
    </row>
    <row r="6347" spans="1:3" x14ac:dyDescent="0.25">
      <c r="A6347" s="25" t="s">
        <v>46142</v>
      </c>
      <c r="B6347" s="26" t="s">
        <v>46143</v>
      </c>
      <c r="C6347" s="26" t="s">
        <v>46144</v>
      </c>
    </row>
    <row r="6348" spans="1:3" x14ac:dyDescent="0.25">
      <c r="A6348" s="25" t="s">
        <v>46145</v>
      </c>
      <c r="B6348" s="26" t="s">
        <v>46146</v>
      </c>
      <c r="C6348" s="26" t="s">
        <v>46147</v>
      </c>
    </row>
    <row r="6349" spans="1:3" ht="30" x14ac:dyDescent="0.25">
      <c r="A6349" s="25" t="s">
        <v>46148</v>
      </c>
      <c r="B6349" s="26" t="s">
        <v>46149</v>
      </c>
      <c r="C6349" s="26" t="s">
        <v>46150</v>
      </c>
    </row>
    <row r="6350" spans="1:3" x14ac:dyDescent="0.25">
      <c r="A6350" s="25" t="s">
        <v>46151</v>
      </c>
      <c r="B6350" s="26" t="s">
        <v>46152</v>
      </c>
      <c r="C6350" s="26" t="s">
        <v>46153</v>
      </c>
    </row>
    <row r="6351" spans="1:3" x14ac:dyDescent="0.25">
      <c r="A6351" s="25" t="s">
        <v>36912</v>
      </c>
      <c r="B6351" s="26" t="s">
        <v>36913</v>
      </c>
      <c r="C6351" s="26" t="s">
        <v>36914</v>
      </c>
    </row>
    <row r="6352" spans="1:3" x14ac:dyDescent="0.25">
      <c r="A6352" s="25" t="s">
        <v>46154</v>
      </c>
      <c r="B6352" s="26" t="s">
        <v>46155</v>
      </c>
      <c r="C6352" s="26" t="s">
        <v>46156</v>
      </c>
    </row>
    <row r="6353" spans="1:3" x14ac:dyDescent="0.25">
      <c r="A6353" s="25" t="s">
        <v>46157</v>
      </c>
      <c r="B6353" s="26" t="s">
        <v>46158</v>
      </c>
      <c r="C6353" s="26" t="s">
        <v>46159</v>
      </c>
    </row>
    <row r="6354" spans="1:3" x14ac:dyDescent="0.25">
      <c r="A6354" s="25" t="s">
        <v>46160</v>
      </c>
      <c r="B6354" s="26" t="s">
        <v>46161</v>
      </c>
      <c r="C6354" s="26" t="s">
        <v>46162</v>
      </c>
    </row>
    <row r="6355" spans="1:3" x14ac:dyDescent="0.25">
      <c r="A6355" s="25" t="s">
        <v>36915</v>
      </c>
      <c r="B6355" s="26" t="s">
        <v>36916</v>
      </c>
      <c r="C6355" s="26" t="s">
        <v>36917</v>
      </c>
    </row>
    <row r="6356" spans="1:3" x14ac:dyDescent="0.25">
      <c r="A6356" s="25" t="s">
        <v>46163</v>
      </c>
      <c r="B6356" s="26" t="s">
        <v>46164</v>
      </c>
      <c r="C6356" s="26" t="s">
        <v>46165</v>
      </c>
    </row>
    <row r="6357" spans="1:3" x14ac:dyDescent="0.25">
      <c r="A6357" s="25" t="s">
        <v>36918</v>
      </c>
      <c r="B6357" s="26" t="s">
        <v>36919</v>
      </c>
      <c r="C6357" s="26" t="s">
        <v>36920</v>
      </c>
    </row>
    <row r="6358" spans="1:3" x14ac:dyDescent="0.25">
      <c r="A6358" s="25" t="s">
        <v>36921</v>
      </c>
      <c r="B6358" s="26" t="s">
        <v>36922</v>
      </c>
      <c r="C6358" s="26" t="s">
        <v>36923</v>
      </c>
    </row>
    <row r="6359" spans="1:3" x14ac:dyDescent="0.25">
      <c r="A6359" s="25" t="s">
        <v>36924</v>
      </c>
      <c r="B6359" s="26" t="s">
        <v>36925</v>
      </c>
      <c r="C6359" s="26" t="s">
        <v>36926</v>
      </c>
    </row>
    <row r="6360" spans="1:3" x14ac:dyDescent="0.25">
      <c r="A6360" s="25" t="s">
        <v>36927</v>
      </c>
      <c r="B6360" s="26" t="s">
        <v>36928</v>
      </c>
      <c r="C6360" s="26" t="s">
        <v>36929</v>
      </c>
    </row>
    <row r="6361" spans="1:3" x14ac:dyDescent="0.25">
      <c r="A6361" s="25" t="s">
        <v>36930</v>
      </c>
      <c r="B6361" s="26" t="s">
        <v>36931</v>
      </c>
      <c r="C6361" s="26" t="s">
        <v>36932</v>
      </c>
    </row>
    <row r="6362" spans="1:3" x14ac:dyDescent="0.25">
      <c r="A6362" s="25" t="s">
        <v>36933</v>
      </c>
      <c r="B6362" s="26" t="s">
        <v>36934</v>
      </c>
      <c r="C6362" s="26" t="s">
        <v>36935</v>
      </c>
    </row>
    <row r="6363" spans="1:3" x14ac:dyDescent="0.25">
      <c r="A6363" s="25" t="s">
        <v>36936</v>
      </c>
      <c r="B6363" s="26" t="s">
        <v>36937</v>
      </c>
      <c r="C6363" s="26" t="s">
        <v>36938</v>
      </c>
    </row>
    <row r="6364" spans="1:3" x14ac:dyDescent="0.25">
      <c r="A6364" s="25" t="s">
        <v>36939</v>
      </c>
      <c r="B6364" s="26" t="s">
        <v>36940</v>
      </c>
      <c r="C6364" s="26" t="s">
        <v>36941</v>
      </c>
    </row>
    <row r="6365" spans="1:3" x14ac:dyDescent="0.25">
      <c r="A6365" s="25" t="s">
        <v>36942</v>
      </c>
      <c r="B6365" s="26" t="s">
        <v>36943</v>
      </c>
      <c r="C6365" s="26" t="s">
        <v>36944</v>
      </c>
    </row>
    <row r="6366" spans="1:3" x14ac:dyDescent="0.25">
      <c r="A6366" s="25" t="s">
        <v>27303</v>
      </c>
      <c r="B6366" s="26" t="s">
        <v>27304</v>
      </c>
      <c r="C6366" s="26" t="s">
        <v>27305</v>
      </c>
    </row>
    <row r="6367" spans="1:3" x14ac:dyDescent="0.25">
      <c r="A6367" s="25" t="s">
        <v>27306</v>
      </c>
      <c r="B6367" s="26" t="s">
        <v>27307</v>
      </c>
      <c r="C6367" s="26" t="s">
        <v>27308</v>
      </c>
    </row>
    <row r="6368" spans="1:3" x14ac:dyDescent="0.25">
      <c r="A6368" s="25" t="s">
        <v>36945</v>
      </c>
      <c r="B6368" s="26" t="s">
        <v>36946</v>
      </c>
      <c r="C6368" s="26" t="s">
        <v>36947</v>
      </c>
    </row>
    <row r="6369" spans="1:3" ht="30" x14ac:dyDescent="0.25">
      <c r="A6369" s="25" t="s">
        <v>36948</v>
      </c>
      <c r="B6369" s="26" t="s">
        <v>36949</v>
      </c>
      <c r="C6369" s="26" t="s">
        <v>36950</v>
      </c>
    </row>
    <row r="6370" spans="1:3" x14ac:dyDescent="0.25">
      <c r="A6370" s="25" t="s">
        <v>27384</v>
      </c>
      <c r="B6370" s="26" t="s">
        <v>36951</v>
      </c>
      <c r="C6370" s="26" t="s">
        <v>36952</v>
      </c>
    </row>
    <row r="6371" spans="1:3" x14ac:dyDescent="0.25">
      <c r="A6371" s="25" t="s">
        <v>36953</v>
      </c>
      <c r="B6371" s="26" t="s">
        <v>36954</v>
      </c>
      <c r="C6371" s="26" t="s">
        <v>36955</v>
      </c>
    </row>
    <row r="6372" spans="1:3" x14ac:dyDescent="0.25">
      <c r="A6372" s="25" t="s">
        <v>36956</v>
      </c>
      <c r="B6372" s="26" t="s">
        <v>36957</v>
      </c>
      <c r="C6372" s="26" t="s">
        <v>36958</v>
      </c>
    </row>
    <row r="6373" spans="1:3" x14ac:dyDescent="0.25">
      <c r="A6373" s="25" t="s">
        <v>27309</v>
      </c>
      <c r="B6373" s="26" t="s">
        <v>27310</v>
      </c>
      <c r="C6373" s="26" t="s">
        <v>27311</v>
      </c>
    </row>
    <row r="6374" spans="1:3" x14ac:dyDescent="0.25">
      <c r="A6374" s="25" t="s">
        <v>36959</v>
      </c>
      <c r="B6374" s="26" t="s">
        <v>36960</v>
      </c>
      <c r="C6374" s="26" t="s">
        <v>36961</v>
      </c>
    </row>
    <row r="6375" spans="1:3" x14ac:dyDescent="0.25">
      <c r="A6375" s="25" t="s">
        <v>36962</v>
      </c>
      <c r="B6375" s="26" t="s">
        <v>36963</v>
      </c>
      <c r="C6375" s="26" t="s">
        <v>36964</v>
      </c>
    </row>
    <row r="6376" spans="1:3" ht="30" x14ac:dyDescent="0.25">
      <c r="A6376" s="25" t="s">
        <v>36965</v>
      </c>
      <c r="B6376" s="26" t="s">
        <v>36966</v>
      </c>
      <c r="C6376" s="26" t="s">
        <v>36967</v>
      </c>
    </row>
    <row r="6377" spans="1:3" x14ac:dyDescent="0.25">
      <c r="A6377" s="25" t="s">
        <v>27312</v>
      </c>
      <c r="B6377" s="26" t="s">
        <v>27313</v>
      </c>
      <c r="C6377" s="26" t="s">
        <v>27314</v>
      </c>
    </row>
    <row r="6378" spans="1:3" x14ac:dyDescent="0.25">
      <c r="A6378" s="25" t="s">
        <v>27315</v>
      </c>
      <c r="B6378" s="26" t="s">
        <v>27316</v>
      </c>
      <c r="C6378" s="26" t="s">
        <v>27317</v>
      </c>
    </row>
    <row r="6379" spans="1:3" x14ac:dyDescent="0.25">
      <c r="A6379" s="25" t="s">
        <v>27318</v>
      </c>
      <c r="B6379" s="26" t="s">
        <v>27319</v>
      </c>
      <c r="C6379" s="26" t="s">
        <v>27320</v>
      </c>
    </row>
    <row r="6380" spans="1:3" ht="30" x14ac:dyDescent="0.25">
      <c r="A6380" s="25" t="s">
        <v>36968</v>
      </c>
      <c r="B6380" s="26" t="s">
        <v>36969</v>
      </c>
      <c r="C6380" s="26" t="s">
        <v>36970</v>
      </c>
    </row>
    <row r="6381" spans="1:3" x14ac:dyDescent="0.25">
      <c r="A6381" s="25" t="s">
        <v>36971</v>
      </c>
      <c r="B6381" s="26" t="s">
        <v>36972</v>
      </c>
      <c r="C6381" s="26" t="s">
        <v>36973</v>
      </c>
    </row>
    <row r="6382" spans="1:3" x14ac:dyDescent="0.25">
      <c r="A6382" s="25" t="s">
        <v>36974</v>
      </c>
      <c r="B6382" s="26" t="s">
        <v>36975</v>
      </c>
      <c r="C6382" s="26" t="s">
        <v>36976</v>
      </c>
    </row>
    <row r="6383" spans="1:3" x14ac:dyDescent="0.25">
      <c r="A6383" s="25" t="s">
        <v>36977</v>
      </c>
      <c r="B6383" s="26" t="s">
        <v>36978</v>
      </c>
      <c r="C6383" s="26" t="s">
        <v>36979</v>
      </c>
    </row>
    <row r="6384" spans="1:3" x14ac:dyDescent="0.25">
      <c r="A6384" s="25" t="s">
        <v>27321</v>
      </c>
      <c r="B6384" s="26" t="s">
        <v>27322</v>
      </c>
      <c r="C6384" s="26" t="s">
        <v>27323</v>
      </c>
    </row>
    <row r="6385" spans="1:3" x14ac:dyDescent="0.25">
      <c r="A6385" s="25" t="s">
        <v>36980</v>
      </c>
      <c r="B6385" s="26" t="s">
        <v>36981</v>
      </c>
      <c r="C6385" s="26" t="s">
        <v>36982</v>
      </c>
    </row>
    <row r="6386" spans="1:3" ht="30" x14ac:dyDescent="0.25">
      <c r="A6386" s="25" t="s">
        <v>27324</v>
      </c>
      <c r="B6386" s="26" t="s">
        <v>27325</v>
      </c>
      <c r="C6386" s="26" t="s">
        <v>27326</v>
      </c>
    </row>
    <row r="6387" spans="1:3" x14ac:dyDescent="0.25">
      <c r="A6387" s="25" t="s">
        <v>27327</v>
      </c>
      <c r="B6387" s="26" t="s">
        <v>27328</v>
      </c>
      <c r="C6387" s="26" t="s">
        <v>27329</v>
      </c>
    </row>
    <row r="6388" spans="1:3" x14ac:dyDescent="0.25">
      <c r="A6388" s="25" t="s">
        <v>27330</v>
      </c>
      <c r="B6388" s="26" t="s">
        <v>27331</v>
      </c>
      <c r="C6388" s="26" t="s">
        <v>27332</v>
      </c>
    </row>
    <row r="6389" spans="1:3" x14ac:dyDescent="0.25">
      <c r="A6389" s="25" t="s">
        <v>36983</v>
      </c>
      <c r="B6389" s="26" t="s">
        <v>36984</v>
      </c>
      <c r="C6389" s="26" t="s">
        <v>36985</v>
      </c>
    </row>
    <row r="6390" spans="1:3" x14ac:dyDescent="0.25">
      <c r="A6390" s="25" t="s">
        <v>16979</v>
      </c>
      <c r="B6390" s="26" t="s">
        <v>16980</v>
      </c>
      <c r="C6390" s="26" t="s">
        <v>16981</v>
      </c>
    </row>
    <row r="6391" spans="1:3" x14ac:dyDescent="0.25">
      <c r="A6391" s="25" t="s">
        <v>36986</v>
      </c>
      <c r="B6391" s="26" t="s">
        <v>36987</v>
      </c>
      <c r="C6391" s="26" t="s">
        <v>36988</v>
      </c>
    </row>
    <row r="6392" spans="1:3" x14ac:dyDescent="0.25">
      <c r="A6392" s="25" t="s">
        <v>36989</v>
      </c>
      <c r="B6392" s="26" t="s">
        <v>36990</v>
      </c>
      <c r="C6392" s="26" t="s">
        <v>36991</v>
      </c>
    </row>
    <row r="6393" spans="1:3" ht="30" x14ac:dyDescent="0.25">
      <c r="A6393" s="25" t="s">
        <v>36992</v>
      </c>
      <c r="B6393" s="26" t="s">
        <v>36993</v>
      </c>
      <c r="C6393" s="26" t="s">
        <v>36994</v>
      </c>
    </row>
    <row r="6394" spans="1:3" x14ac:dyDescent="0.25">
      <c r="A6394" s="25" t="s">
        <v>36995</v>
      </c>
      <c r="B6394" s="26" t="s">
        <v>36996</v>
      </c>
      <c r="C6394" s="26" t="s">
        <v>36997</v>
      </c>
    </row>
    <row r="6395" spans="1:3" x14ac:dyDescent="0.25">
      <c r="A6395" s="25" t="s">
        <v>27333</v>
      </c>
      <c r="B6395" s="26" t="s">
        <v>27334</v>
      </c>
      <c r="C6395" s="26" t="s">
        <v>27335</v>
      </c>
    </row>
    <row r="6396" spans="1:3" x14ac:dyDescent="0.25">
      <c r="A6396" s="25" t="s">
        <v>16982</v>
      </c>
      <c r="B6396" s="26" t="s">
        <v>16983</v>
      </c>
      <c r="C6396" s="26" t="s">
        <v>16984</v>
      </c>
    </row>
    <row r="6397" spans="1:3" x14ac:dyDescent="0.25">
      <c r="A6397" s="25" t="s">
        <v>16985</v>
      </c>
      <c r="B6397" s="26" t="s">
        <v>16986</v>
      </c>
      <c r="C6397" s="26" t="s">
        <v>16987</v>
      </c>
    </row>
    <row r="6398" spans="1:3" x14ac:dyDescent="0.25">
      <c r="A6398" s="25" t="s">
        <v>27336</v>
      </c>
      <c r="B6398" s="26" t="s">
        <v>27337</v>
      </c>
      <c r="C6398" s="26" t="s">
        <v>27338</v>
      </c>
    </row>
    <row r="6399" spans="1:3" x14ac:dyDescent="0.25">
      <c r="A6399" s="25" t="s">
        <v>36998</v>
      </c>
      <c r="B6399" s="26" t="s">
        <v>36999</v>
      </c>
      <c r="C6399" s="26" t="s">
        <v>37000</v>
      </c>
    </row>
    <row r="6400" spans="1:3" x14ac:dyDescent="0.25">
      <c r="A6400" s="25" t="s">
        <v>27339</v>
      </c>
      <c r="B6400" s="26" t="s">
        <v>27340</v>
      </c>
      <c r="C6400" s="26" t="s">
        <v>27341</v>
      </c>
    </row>
    <row r="6401" spans="1:3" x14ac:dyDescent="0.25">
      <c r="A6401" s="25" t="s">
        <v>27342</v>
      </c>
      <c r="B6401" s="26" t="s">
        <v>27343</v>
      </c>
      <c r="C6401" s="26" t="s">
        <v>27344</v>
      </c>
    </row>
    <row r="6402" spans="1:3" x14ac:dyDescent="0.25">
      <c r="A6402" s="25" t="s">
        <v>27345</v>
      </c>
      <c r="B6402" s="26" t="s">
        <v>27346</v>
      </c>
      <c r="C6402" s="26" t="s">
        <v>27347</v>
      </c>
    </row>
    <row r="6403" spans="1:3" ht="30" x14ac:dyDescent="0.25">
      <c r="A6403" s="25" t="s">
        <v>27348</v>
      </c>
      <c r="B6403" s="26" t="s">
        <v>27349</v>
      </c>
      <c r="C6403" s="26" t="s">
        <v>27350</v>
      </c>
    </row>
    <row r="6404" spans="1:3" x14ac:dyDescent="0.25">
      <c r="A6404" s="25" t="s">
        <v>27351</v>
      </c>
      <c r="B6404" s="26" t="s">
        <v>27352</v>
      </c>
      <c r="C6404" s="26" t="s">
        <v>27353</v>
      </c>
    </row>
    <row r="6405" spans="1:3" x14ac:dyDescent="0.25">
      <c r="A6405" s="25" t="s">
        <v>17054</v>
      </c>
      <c r="B6405" s="26" t="s">
        <v>37001</v>
      </c>
      <c r="C6405" s="26" t="s">
        <v>37002</v>
      </c>
    </row>
    <row r="6406" spans="1:3" x14ac:dyDescent="0.25">
      <c r="A6406" s="25" t="s">
        <v>36915</v>
      </c>
      <c r="B6406" s="26" t="s">
        <v>37003</v>
      </c>
      <c r="C6406" s="26" t="s">
        <v>37004</v>
      </c>
    </row>
    <row r="6407" spans="1:3" x14ac:dyDescent="0.25">
      <c r="A6407" s="25" t="s">
        <v>27354</v>
      </c>
      <c r="B6407" s="26" t="s">
        <v>27355</v>
      </c>
      <c r="C6407" s="26" t="s">
        <v>27356</v>
      </c>
    </row>
    <row r="6408" spans="1:3" ht="30" x14ac:dyDescent="0.25">
      <c r="A6408" s="25" t="s">
        <v>16988</v>
      </c>
      <c r="B6408" s="26" t="s">
        <v>16989</v>
      </c>
      <c r="C6408" s="26" t="s">
        <v>16990</v>
      </c>
    </row>
    <row r="6409" spans="1:3" x14ac:dyDescent="0.25">
      <c r="A6409" s="25" t="s">
        <v>37005</v>
      </c>
      <c r="B6409" s="26" t="s">
        <v>37006</v>
      </c>
      <c r="C6409" s="26" t="s">
        <v>37007</v>
      </c>
    </row>
    <row r="6410" spans="1:3" x14ac:dyDescent="0.25">
      <c r="A6410" s="25" t="s">
        <v>27357</v>
      </c>
      <c r="B6410" s="26" t="s">
        <v>27358</v>
      </c>
      <c r="C6410" s="26" t="s">
        <v>27359</v>
      </c>
    </row>
    <row r="6411" spans="1:3" x14ac:dyDescent="0.25">
      <c r="A6411" s="25" t="s">
        <v>27360</v>
      </c>
      <c r="B6411" s="26" t="s">
        <v>27361</v>
      </c>
      <c r="C6411" s="26" t="s">
        <v>27362</v>
      </c>
    </row>
    <row r="6412" spans="1:3" x14ac:dyDescent="0.25">
      <c r="A6412" s="25" t="s">
        <v>27363</v>
      </c>
      <c r="B6412" s="26" t="s">
        <v>27364</v>
      </c>
      <c r="C6412" s="26" t="s">
        <v>27365</v>
      </c>
    </row>
    <row r="6413" spans="1:3" x14ac:dyDescent="0.25">
      <c r="A6413" s="25" t="s">
        <v>27366</v>
      </c>
      <c r="B6413" s="26" t="s">
        <v>27367</v>
      </c>
      <c r="C6413" s="26" t="s">
        <v>27368</v>
      </c>
    </row>
    <row r="6414" spans="1:3" x14ac:dyDescent="0.25">
      <c r="A6414" s="25" t="s">
        <v>27369</v>
      </c>
      <c r="B6414" s="26" t="s">
        <v>27370</v>
      </c>
      <c r="C6414" s="26" t="s">
        <v>27371</v>
      </c>
    </row>
    <row r="6415" spans="1:3" x14ac:dyDescent="0.25">
      <c r="A6415" s="25" t="s">
        <v>27372</v>
      </c>
      <c r="B6415" s="26" t="s">
        <v>27373</v>
      </c>
      <c r="C6415" s="26" t="s">
        <v>27374</v>
      </c>
    </row>
    <row r="6416" spans="1:3" x14ac:dyDescent="0.25">
      <c r="A6416" s="25" t="s">
        <v>27375</v>
      </c>
      <c r="B6416" s="26" t="s">
        <v>27376</v>
      </c>
      <c r="C6416" s="26" t="s">
        <v>27377</v>
      </c>
    </row>
    <row r="6417" spans="1:3" x14ac:dyDescent="0.25">
      <c r="A6417" s="25" t="s">
        <v>16991</v>
      </c>
      <c r="B6417" s="26" t="s">
        <v>16992</v>
      </c>
      <c r="C6417" s="26" t="s">
        <v>16993</v>
      </c>
    </row>
    <row r="6418" spans="1:3" x14ac:dyDescent="0.25">
      <c r="A6418" s="25" t="s">
        <v>27378</v>
      </c>
      <c r="B6418" s="26" t="s">
        <v>27379</v>
      </c>
      <c r="C6418" s="26" t="s">
        <v>27380</v>
      </c>
    </row>
    <row r="6419" spans="1:3" ht="30" x14ac:dyDescent="0.25">
      <c r="A6419" s="25" t="s">
        <v>27381</v>
      </c>
      <c r="B6419" s="26" t="s">
        <v>27382</v>
      </c>
      <c r="C6419" s="26" t="s">
        <v>27383</v>
      </c>
    </row>
    <row r="6420" spans="1:3" ht="30" x14ac:dyDescent="0.25">
      <c r="A6420" s="25" t="s">
        <v>16994</v>
      </c>
      <c r="B6420" s="26" t="s">
        <v>16995</v>
      </c>
      <c r="C6420" s="26" t="s">
        <v>16996</v>
      </c>
    </row>
    <row r="6421" spans="1:3" x14ac:dyDescent="0.25">
      <c r="A6421" s="25" t="s">
        <v>27384</v>
      </c>
      <c r="B6421" s="26" t="s">
        <v>27385</v>
      </c>
      <c r="C6421" s="26" t="s">
        <v>27386</v>
      </c>
    </row>
    <row r="6422" spans="1:3" x14ac:dyDescent="0.25">
      <c r="A6422" s="25" t="s">
        <v>16997</v>
      </c>
      <c r="B6422" s="26" t="s">
        <v>16998</v>
      </c>
      <c r="C6422" s="26" t="s">
        <v>16999</v>
      </c>
    </row>
    <row r="6423" spans="1:3" x14ac:dyDescent="0.25">
      <c r="A6423" s="25" t="s">
        <v>17000</v>
      </c>
      <c r="B6423" s="26" t="s">
        <v>17001</v>
      </c>
      <c r="C6423" s="26" t="s">
        <v>17002</v>
      </c>
    </row>
    <row r="6424" spans="1:3" x14ac:dyDescent="0.25">
      <c r="A6424" s="25" t="s">
        <v>27387</v>
      </c>
      <c r="B6424" s="26" t="s">
        <v>27388</v>
      </c>
      <c r="C6424" s="26" t="s">
        <v>27389</v>
      </c>
    </row>
    <row r="6425" spans="1:3" x14ac:dyDescent="0.25">
      <c r="A6425" s="25" t="s">
        <v>17003</v>
      </c>
      <c r="B6425" s="26" t="s">
        <v>17004</v>
      </c>
      <c r="C6425" s="26" t="s">
        <v>17005</v>
      </c>
    </row>
    <row r="6426" spans="1:3" ht="30" x14ac:dyDescent="0.25">
      <c r="A6426" s="25" t="s">
        <v>27390</v>
      </c>
      <c r="B6426" s="26" t="s">
        <v>27391</v>
      </c>
      <c r="C6426" s="26" t="s">
        <v>27392</v>
      </c>
    </row>
    <row r="6427" spans="1:3" x14ac:dyDescent="0.25">
      <c r="A6427" s="25" t="s">
        <v>17006</v>
      </c>
      <c r="B6427" s="26" t="s">
        <v>17007</v>
      </c>
      <c r="C6427" s="26" t="s">
        <v>17008</v>
      </c>
    </row>
    <row r="6428" spans="1:3" ht="30" x14ac:dyDescent="0.25">
      <c r="A6428" s="25" t="s">
        <v>27393</v>
      </c>
      <c r="B6428" s="26" t="s">
        <v>27394</v>
      </c>
      <c r="C6428" s="26" t="s">
        <v>27395</v>
      </c>
    </row>
    <row r="6429" spans="1:3" x14ac:dyDescent="0.25">
      <c r="A6429" s="25" t="s">
        <v>17009</v>
      </c>
      <c r="B6429" s="26" t="s">
        <v>17010</v>
      </c>
      <c r="C6429" s="26" t="s">
        <v>17011</v>
      </c>
    </row>
    <row r="6430" spans="1:3" ht="30" x14ac:dyDescent="0.25">
      <c r="A6430" s="25" t="s">
        <v>17012</v>
      </c>
      <c r="B6430" s="26" t="s">
        <v>17013</v>
      </c>
      <c r="C6430" s="26" t="s">
        <v>17014</v>
      </c>
    </row>
    <row r="6431" spans="1:3" x14ac:dyDescent="0.25">
      <c r="A6431" s="25" t="s">
        <v>27396</v>
      </c>
      <c r="B6431" s="26" t="s">
        <v>27397</v>
      </c>
      <c r="C6431" s="26" t="s">
        <v>27398</v>
      </c>
    </row>
    <row r="6432" spans="1:3" ht="30" x14ac:dyDescent="0.25">
      <c r="A6432" s="25" t="s">
        <v>27399</v>
      </c>
      <c r="B6432" s="26" t="s">
        <v>27400</v>
      </c>
      <c r="C6432" s="26" t="s">
        <v>27401</v>
      </c>
    </row>
    <row r="6433" spans="1:3" x14ac:dyDescent="0.25">
      <c r="A6433" s="25" t="s">
        <v>17015</v>
      </c>
      <c r="B6433" s="26" t="s">
        <v>17016</v>
      </c>
      <c r="C6433" s="26" t="s">
        <v>17017</v>
      </c>
    </row>
    <row r="6434" spans="1:3" ht="30" x14ac:dyDescent="0.25">
      <c r="A6434" s="25" t="s">
        <v>17018</v>
      </c>
      <c r="B6434" s="26" t="s">
        <v>17019</v>
      </c>
      <c r="C6434" s="26" t="s">
        <v>17020</v>
      </c>
    </row>
    <row r="6435" spans="1:3" x14ac:dyDescent="0.25">
      <c r="A6435" s="25" t="s">
        <v>27402</v>
      </c>
      <c r="B6435" s="26" t="s">
        <v>27403</v>
      </c>
      <c r="C6435" s="26" t="s">
        <v>27404</v>
      </c>
    </row>
    <row r="6436" spans="1:3" x14ac:dyDescent="0.25">
      <c r="A6436" s="25" t="s">
        <v>27405</v>
      </c>
      <c r="B6436" s="26" t="s">
        <v>27406</v>
      </c>
      <c r="C6436" s="26" t="s">
        <v>27407</v>
      </c>
    </row>
    <row r="6437" spans="1:3" x14ac:dyDescent="0.25">
      <c r="A6437" s="25" t="s">
        <v>17021</v>
      </c>
      <c r="B6437" s="26" t="s">
        <v>17022</v>
      </c>
      <c r="C6437" s="26" t="s">
        <v>17023</v>
      </c>
    </row>
    <row r="6438" spans="1:3" x14ac:dyDescent="0.25">
      <c r="A6438" s="25" t="s">
        <v>17024</v>
      </c>
      <c r="B6438" s="26" t="s">
        <v>17025</v>
      </c>
      <c r="C6438" s="26" t="s">
        <v>17026</v>
      </c>
    </row>
    <row r="6439" spans="1:3" x14ac:dyDescent="0.25">
      <c r="A6439" s="25" t="s">
        <v>27408</v>
      </c>
      <c r="B6439" s="26" t="s">
        <v>27409</v>
      </c>
      <c r="C6439" s="26" t="s">
        <v>27410</v>
      </c>
    </row>
    <row r="6440" spans="1:3" x14ac:dyDescent="0.25">
      <c r="A6440" s="25" t="s">
        <v>27411</v>
      </c>
      <c r="B6440" s="26" t="s">
        <v>27412</v>
      </c>
      <c r="C6440" s="26" t="s">
        <v>27413</v>
      </c>
    </row>
    <row r="6441" spans="1:3" x14ac:dyDescent="0.25">
      <c r="A6441" s="25" t="s">
        <v>27414</v>
      </c>
      <c r="B6441" s="26" t="s">
        <v>27415</v>
      </c>
      <c r="C6441" s="26" t="s">
        <v>27416</v>
      </c>
    </row>
    <row r="6442" spans="1:3" x14ac:dyDescent="0.25">
      <c r="A6442" s="25" t="s">
        <v>17027</v>
      </c>
      <c r="B6442" s="26" t="s">
        <v>17028</v>
      </c>
      <c r="C6442" s="26" t="s">
        <v>17029</v>
      </c>
    </row>
    <row r="6443" spans="1:3" x14ac:dyDescent="0.25">
      <c r="A6443" s="25" t="s">
        <v>17030</v>
      </c>
      <c r="B6443" s="26" t="s">
        <v>17031</v>
      </c>
      <c r="C6443" s="26" t="s">
        <v>17032</v>
      </c>
    </row>
    <row r="6444" spans="1:3" x14ac:dyDescent="0.25">
      <c r="A6444" s="25" t="s">
        <v>27417</v>
      </c>
      <c r="B6444" s="26" t="s">
        <v>27418</v>
      </c>
      <c r="C6444" s="26" t="s">
        <v>27419</v>
      </c>
    </row>
    <row r="6445" spans="1:3" x14ac:dyDescent="0.25">
      <c r="A6445" s="25" t="s">
        <v>17033</v>
      </c>
      <c r="B6445" s="26" t="s">
        <v>17034</v>
      </c>
      <c r="C6445" s="26" t="s">
        <v>17035</v>
      </c>
    </row>
    <row r="6446" spans="1:3" x14ac:dyDescent="0.25">
      <c r="A6446" s="25" t="s">
        <v>17036</v>
      </c>
      <c r="B6446" s="26" t="s">
        <v>17037</v>
      </c>
      <c r="C6446" s="26" t="s">
        <v>17038</v>
      </c>
    </row>
    <row r="6447" spans="1:3" x14ac:dyDescent="0.25">
      <c r="A6447" s="25" t="s">
        <v>17039</v>
      </c>
      <c r="B6447" s="26" t="s">
        <v>17040</v>
      </c>
      <c r="C6447" s="26" t="s">
        <v>17041</v>
      </c>
    </row>
    <row r="6448" spans="1:3" ht="30" x14ac:dyDescent="0.25">
      <c r="A6448" s="25" t="s">
        <v>17042</v>
      </c>
      <c r="B6448" s="26" t="s">
        <v>17043</v>
      </c>
      <c r="C6448" s="26" t="s">
        <v>17044</v>
      </c>
    </row>
    <row r="6449" spans="1:3" ht="30" x14ac:dyDescent="0.25">
      <c r="A6449" s="25" t="s">
        <v>17045</v>
      </c>
      <c r="B6449" s="26" t="s">
        <v>17046</v>
      </c>
      <c r="C6449" s="26" t="s">
        <v>17047</v>
      </c>
    </row>
    <row r="6450" spans="1:3" x14ac:dyDescent="0.25">
      <c r="A6450" s="25" t="s">
        <v>17048</v>
      </c>
      <c r="B6450" s="26" t="s">
        <v>17049</v>
      </c>
      <c r="C6450" s="26" t="s">
        <v>17050</v>
      </c>
    </row>
    <row r="6451" spans="1:3" x14ac:dyDescent="0.25">
      <c r="A6451" s="25" t="s">
        <v>17051</v>
      </c>
      <c r="B6451" s="26" t="s">
        <v>17052</v>
      </c>
      <c r="C6451" s="26" t="s">
        <v>17053</v>
      </c>
    </row>
    <row r="6452" spans="1:3" x14ac:dyDescent="0.25">
      <c r="A6452" s="25" t="s">
        <v>17054</v>
      </c>
      <c r="B6452" s="26" t="s">
        <v>17055</v>
      </c>
      <c r="C6452" s="26" t="s">
        <v>17056</v>
      </c>
    </row>
    <row r="6453" spans="1:3" ht="30" x14ac:dyDescent="0.25">
      <c r="A6453" s="25" t="s">
        <v>17057</v>
      </c>
      <c r="B6453" s="26" t="s">
        <v>17058</v>
      </c>
      <c r="C6453" s="26" t="s">
        <v>17059</v>
      </c>
    </row>
    <row r="6454" spans="1:3" x14ac:dyDescent="0.25">
      <c r="A6454" s="25" t="s">
        <v>17060</v>
      </c>
      <c r="B6454" s="26" t="s">
        <v>17061</v>
      </c>
      <c r="C6454" s="26" t="s">
        <v>17062</v>
      </c>
    </row>
    <row r="6455" spans="1:3" x14ac:dyDescent="0.25">
      <c r="A6455" s="25" t="s">
        <v>17063</v>
      </c>
      <c r="B6455" s="26" t="s">
        <v>17064</v>
      </c>
      <c r="C6455" s="26" t="s">
        <v>17065</v>
      </c>
    </row>
    <row r="6456" spans="1:3" x14ac:dyDescent="0.25">
      <c r="A6456" s="25" t="s">
        <v>16965</v>
      </c>
      <c r="B6456" s="26" t="s">
        <v>17066</v>
      </c>
      <c r="C6456" s="26" t="s">
        <v>17067</v>
      </c>
    </row>
    <row r="6457" spans="1:3" x14ac:dyDescent="0.25">
      <c r="A6457" s="25" t="s">
        <v>16965</v>
      </c>
      <c r="B6457" s="26" t="s">
        <v>17068</v>
      </c>
      <c r="C6457" s="26" t="s">
        <v>17069</v>
      </c>
    </row>
    <row r="6458" spans="1:3" x14ac:dyDescent="0.25">
      <c r="A6458" s="25" t="s">
        <v>17070</v>
      </c>
      <c r="B6458" s="26" t="s">
        <v>17071</v>
      </c>
      <c r="C6458" s="26" t="s">
        <v>17072</v>
      </c>
    </row>
    <row r="6459" spans="1:3" x14ac:dyDescent="0.25">
      <c r="A6459" s="25" t="s">
        <v>17073</v>
      </c>
      <c r="B6459" s="26" t="s">
        <v>17074</v>
      </c>
      <c r="C6459" s="26" t="s">
        <v>17075</v>
      </c>
    </row>
    <row r="6460" spans="1:3" x14ac:dyDescent="0.25">
      <c r="A6460" s="25" t="s">
        <v>17076</v>
      </c>
      <c r="B6460" s="26" t="s">
        <v>17077</v>
      </c>
      <c r="C6460" s="26" t="s">
        <v>17078</v>
      </c>
    </row>
    <row r="6461" spans="1:3" x14ac:dyDescent="0.25">
      <c r="A6461" s="25" t="s">
        <v>46166</v>
      </c>
      <c r="B6461" s="26" t="s">
        <v>46167</v>
      </c>
      <c r="C6461" s="26" t="s">
        <v>46168</v>
      </c>
    </row>
    <row r="6462" spans="1:3" x14ac:dyDescent="0.25">
      <c r="A6462" s="25" t="s">
        <v>46169</v>
      </c>
      <c r="B6462" s="26" t="s">
        <v>46170</v>
      </c>
      <c r="C6462" s="26" t="s">
        <v>46171</v>
      </c>
    </row>
    <row r="6463" spans="1:3" x14ac:dyDescent="0.25">
      <c r="A6463" s="25" t="s">
        <v>46172</v>
      </c>
      <c r="B6463" s="26" t="s">
        <v>46173</v>
      </c>
      <c r="C6463" s="26" t="s">
        <v>46174</v>
      </c>
    </row>
    <row r="6464" spans="1:3" x14ac:dyDescent="0.25">
      <c r="A6464" s="25" t="s">
        <v>17097</v>
      </c>
      <c r="B6464" s="26" t="s">
        <v>46175</v>
      </c>
      <c r="C6464" s="26" t="s">
        <v>46176</v>
      </c>
    </row>
    <row r="6465" spans="1:3" x14ac:dyDescent="0.25">
      <c r="A6465" s="25" t="s">
        <v>46177</v>
      </c>
      <c r="B6465" s="26" t="s">
        <v>46178</v>
      </c>
      <c r="C6465" s="26" t="s">
        <v>46179</v>
      </c>
    </row>
    <row r="6466" spans="1:3" x14ac:dyDescent="0.25">
      <c r="A6466" s="25" t="s">
        <v>46180</v>
      </c>
      <c r="B6466" s="26" t="s">
        <v>46181</v>
      </c>
      <c r="C6466" s="26" t="s">
        <v>46182</v>
      </c>
    </row>
    <row r="6467" spans="1:3" x14ac:dyDescent="0.25">
      <c r="A6467" s="25" t="s">
        <v>9685</v>
      </c>
      <c r="B6467" s="26" t="s">
        <v>46183</v>
      </c>
      <c r="C6467" s="26" t="s">
        <v>46184</v>
      </c>
    </row>
    <row r="6468" spans="1:3" ht="30" x14ac:dyDescent="0.25">
      <c r="A6468" s="25" t="s">
        <v>46185</v>
      </c>
      <c r="B6468" s="26" t="s">
        <v>46186</v>
      </c>
      <c r="C6468" s="26" t="s">
        <v>46187</v>
      </c>
    </row>
    <row r="6469" spans="1:3" x14ac:dyDescent="0.25">
      <c r="A6469" s="25" t="s">
        <v>37028</v>
      </c>
      <c r="B6469" s="26" t="s">
        <v>46188</v>
      </c>
      <c r="C6469" s="26" t="s">
        <v>46189</v>
      </c>
    </row>
    <row r="6470" spans="1:3" x14ac:dyDescent="0.25">
      <c r="A6470" s="25" t="s">
        <v>46190</v>
      </c>
      <c r="B6470" s="26" t="s">
        <v>46191</v>
      </c>
      <c r="C6470" s="26" t="s">
        <v>46192</v>
      </c>
    </row>
    <row r="6471" spans="1:3" ht="30" x14ac:dyDescent="0.25">
      <c r="A6471" s="25" t="s">
        <v>46193</v>
      </c>
      <c r="B6471" s="26" t="s">
        <v>46194</v>
      </c>
      <c r="C6471" s="26" t="s">
        <v>46195</v>
      </c>
    </row>
    <row r="6472" spans="1:3" ht="30" x14ac:dyDescent="0.25">
      <c r="A6472" s="25" t="s">
        <v>46196</v>
      </c>
      <c r="B6472" s="26" t="s">
        <v>46197</v>
      </c>
      <c r="C6472" s="26" t="s">
        <v>46198</v>
      </c>
    </row>
    <row r="6473" spans="1:3" x14ac:dyDescent="0.25">
      <c r="A6473" s="25" t="s">
        <v>37008</v>
      </c>
      <c r="B6473" s="26" t="s">
        <v>37009</v>
      </c>
      <c r="C6473" s="26" t="s">
        <v>37010</v>
      </c>
    </row>
    <row r="6474" spans="1:3" x14ac:dyDescent="0.25">
      <c r="A6474" s="25" t="s">
        <v>46199</v>
      </c>
      <c r="B6474" s="26" t="s">
        <v>46200</v>
      </c>
      <c r="C6474" s="26" t="s">
        <v>46201</v>
      </c>
    </row>
    <row r="6475" spans="1:3" x14ac:dyDescent="0.25">
      <c r="A6475" s="25" t="s">
        <v>37011</v>
      </c>
      <c r="B6475" s="26" t="s">
        <v>37012</v>
      </c>
      <c r="C6475" s="26" t="s">
        <v>37013</v>
      </c>
    </row>
    <row r="6476" spans="1:3" x14ac:dyDescent="0.25">
      <c r="A6476" s="25" t="s">
        <v>46202</v>
      </c>
      <c r="B6476" s="26" t="s">
        <v>46203</v>
      </c>
      <c r="C6476" s="26" t="s">
        <v>46204</v>
      </c>
    </row>
    <row r="6477" spans="1:3" x14ac:dyDescent="0.25">
      <c r="A6477" s="25" t="s">
        <v>17097</v>
      </c>
      <c r="B6477" s="26" t="s">
        <v>37014</v>
      </c>
      <c r="C6477" s="26" t="s">
        <v>37015</v>
      </c>
    </row>
    <row r="6478" spans="1:3" x14ac:dyDescent="0.25">
      <c r="A6478" s="25" t="s">
        <v>37016</v>
      </c>
      <c r="B6478" s="26" t="s">
        <v>37017</v>
      </c>
      <c r="C6478" s="26" t="s">
        <v>37018</v>
      </c>
    </row>
    <row r="6479" spans="1:3" x14ac:dyDescent="0.25">
      <c r="A6479" s="25" t="s">
        <v>46205</v>
      </c>
      <c r="B6479" s="26" t="s">
        <v>46206</v>
      </c>
      <c r="C6479" s="26" t="s">
        <v>46207</v>
      </c>
    </row>
    <row r="6480" spans="1:3" x14ac:dyDescent="0.25">
      <c r="A6480" s="25" t="s">
        <v>27420</v>
      </c>
      <c r="B6480" s="26" t="s">
        <v>27421</v>
      </c>
      <c r="C6480" s="26" t="s">
        <v>27422</v>
      </c>
    </row>
    <row r="6481" spans="1:3" x14ac:dyDescent="0.25">
      <c r="A6481" s="25" t="s">
        <v>27423</v>
      </c>
      <c r="B6481" s="26" t="s">
        <v>27424</v>
      </c>
      <c r="C6481" s="26" t="s">
        <v>27425</v>
      </c>
    </row>
    <row r="6482" spans="1:3" x14ac:dyDescent="0.25">
      <c r="A6482" s="25" t="s">
        <v>27423</v>
      </c>
      <c r="B6482" s="26" t="s">
        <v>27426</v>
      </c>
      <c r="C6482" s="26" t="s">
        <v>27427</v>
      </c>
    </row>
    <row r="6483" spans="1:3" x14ac:dyDescent="0.25">
      <c r="A6483" s="25" t="s">
        <v>37019</v>
      </c>
      <c r="B6483" s="26" t="s">
        <v>37020</v>
      </c>
      <c r="C6483" s="26" t="s">
        <v>37021</v>
      </c>
    </row>
    <row r="6484" spans="1:3" x14ac:dyDescent="0.25">
      <c r="A6484" s="25" t="s">
        <v>37022</v>
      </c>
      <c r="B6484" s="26" t="s">
        <v>37023</v>
      </c>
      <c r="C6484" s="26" t="s">
        <v>37024</v>
      </c>
    </row>
    <row r="6485" spans="1:3" x14ac:dyDescent="0.25">
      <c r="A6485" s="25" t="s">
        <v>46208</v>
      </c>
      <c r="B6485" s="26" t="s">
        <v>46209</v>
      </c>
      <c r="C6485" s="26" t="s">
        <v>46210</v>
      </c>
    </row>
    <row r="6486" spans="1:3" x14ac:dyDescent="0.25">
      <c r="A6486" s="25" t="s">
        <v>37025</v>
      </c>
      <c r="B6486" s="26" t="s">
        <v>37026</v>
      </c>
      <c r="C6486" s="26" t="s">
        <v>37027</v>
      </c>
    </row>
    <row r="6487" spans="1:3" x14ac:dyDescent="0.25">
      <c r="A6487" s="25" t="s">
        <v>37028</v>
      </c>
      <c r="B6487" s="26" t="s">
        <v>37029</v>
      </c>
      <c r="C6487" s="26" t="s">
        <v>37030</v>
      </c>
    </row>
    <row r="6488" spans="1:3" x14ac:dyDescent="0.25">
      <c r="A6488" s="25" t="s">
        <v>37031</v>
      </c>
      <c r="B6488" s="26" t="s">
        <v>37032</v>
      </c>
      <c r="C6488" s="26" t="s">
        <v>37033</v>
      </c>
    </row>
    <row r="6489" spans="1:3" x14ac:dyDescent="0.25">
      <c r="A6489" s="25" t="s">
        <v>37034</v>
      </c>
      <c r="B6489" s="26" t="s">
        <v>37035</v>
      </c>
      <c r="C6489" s="26" t="s">
        <v>37036</v>
      </c>
    </row>
    <row r="6490" spans="1:3" x14ac:dyDescent="0.25">
      <c r="A6490" s="25" t="s">
        <v>37037</v>
      </c>
      <c r="B6490" s="26" t="s">
        <v>37038</v>
      </c>
      <c r="C6490" s="26" t="s">
        <v>37039</v>
      </c>
    </row>
    <row r="6491" spans="1:3" x14ac:dyDescent="0.25">
      <c r="A6491" s="25" t="s">
        <v>37040</v>
      </c>
      <c r="B6491" s="26" t="s">
        <v>37041</v>
      </c>
      <c r="C6491" s="26" t="s">
        <v>37042</v>
      </c>
    </row>
    <row r="6492" spans="1:3" x14ac:dyDescent="0.25">
      <c r="A6492" s="25" t="s">
        <v>27428</v>
      </c>
      <c r="B6492" s="26" t="s">
        <v>27429</v>
      </c>
      <c r="C6492" s="26" t="s">
        <v>27430</v>
      </c>
    </row>
    <row r="6493" spans="1:3" x14ac:dyDescent="0.25">
      <c r="A6493" s="25" t="s">
        <v>17097</v>
      </c>
      <c r="B6493" s="26" t="s">
        <v>27431</v>
      </c>
      <c r="C6493" s="26" t="s">
        <v>27432</v>
      </c>
    </row>
    <row r="6494" spans="1:3" x14ac:dyDescent="0.25">
      <c r="A6494" s="25" t="s">
        <v>27433</v>
      </c>
      <c r="B6494" s="26" t="s">
        <v>27434</v>
      </c>
      <c r="C6494" s="26" t="s">
        <v>27435</v>
      </c>
    </row>
    <row r="6495" spans="1:3" x14ac:dyDescent="0.25">
      <c r="A6495" s="25" t="s">
        <v>17079</v>
      </c>
      <c r="B6495" s="26" t="s">
        <v>17080</v>
      </c>
      <c r="C6495" s="26" t="s">
        <v>17081</v>
      </c>
    </row>
    <row r="6496" spans="1:3" x14ac:dyDescent="0.25">
      <c r="A6496" s="25" t="s">
        <v>37043</v>
      </c>
      <c r="B6496" s="26" t="s">
        <v>37044</v>
      </c>
      <c r="C6496" s="26" t="s">
        <v>37045</v>
      </c>
    </row>
    <row r="6497" spans="1:3" x14ac:dyDescent="0.25">
      <c r="A6497" s="25" t="s">
        <v>37046</v>
      </c>
      <c r="B6497" s="26" t="s">
        <v>37047</v>
      </c>
      <c r="C6497" s="26" t="s">
        <v>37048</v>
      </c>
    </row>
    <row r="6498" spans="1:3" x14ac:dyDescent="0.25">
      <c r="A6498" s="25" t="s">
        <v>27436</v>
      </c>
      <c r="B6498" s="26" t="s">
        <v>27437</v>
      </c>
      <c r="C6498" s="26" t="s">
        <v>27438</v>
      </c>
    </row>
    <row r="6499" spans="1:3" x14ac:dyDescent="0.25">
      <c r="A6499" s="25" t="s">
        <v>27439</v>
      </c>
      <c r="B6499" s="26" t="s">
        <v>27440</v>
      </c>
      <c r="C6499" s="26" t="s">
        <v>27441</v>
      </c>
    </row>
    <row r="6500" spans="1:3" x14ac:dyDescent="0.25">
      <c r="A6500" s="25" t="s">
        <v>27442</v>
      </c>
      <c r="B6500" s="26" t="s">
        <v>27443</v>
      </c>
      <c r="C6500" s="26" t="s">
        <v>27444</v>
      </c>
    </row>
    <row r="6501" spans="1:3" ht="30" x14ac:dyDescent="0.25">
      <c r="A6501" s="25" t="s">
        <v>17082</v>
      </c>
      <c r="B6501" s="26" t="s">
        <v>17083</v>
      </c>
      <c r="C6501" s="26" t="s">
        <v>17084</v>
      </c>
    </row>
    <row r="6502" spans="1:3" x14ac:dyDescent="0.25">
      <c r="A6502" s="25" t="s">
        <v>17085</v>
      </c>
      <c r="B6502" s="26" t="s">
        <v>17086</v>
      </c>
      <c r="C6502" s="26" t="s">
        <v>17087</v>
      </c>
    </row>
    <row r="6503" spans="1:3" ht="30" x14ac:dyDescent="0.25">
      <c r="A6503" s="25" t="s">
        <v>17088</v>
      </c>
      <c r="B6503" s="26" t="s">
        <v>17089</v>
      </c>
      <c r="C6503" s="26" t="s">
        <v>17090</v>
      </c>
    </row>
    <row r="6504" spans="1:3" x14ac:dyDescent="0.25">
      <c r="A6504" s="25" t="s">
        <v>17091</v>
      </c>
      <c r="B6504" s="26" t="s">
        <v>17092</v>
      </c>
      <c r="C6504" s="26" t="s">
        <v>17093</v>
      </c>
    </row>
    <row r="6505" spans="1:3" x14ac:dyDescent="0.25">
      <c r="A6505" s="25" t="s">
        <v>27445</v>
      </c>
      <c r="B6505" s="26" t="s">
        <v>27446</v>
      </c>
      <c r="C6505" s="26" t="s">
        <v>27447</v>
      </c>
    </row>
    <row r="6506" spans="1:3" x14ac:dyDescent="0.25">
      <c r="A6506" s="25" t="s">
        <v>17094</v>
      </c>
      <c r="B6506" s="26" t="s">
        <v>17095</v>
      </c>
      <c r="C6506" s="26" t="s">
        <v>17096</v>
      </c>
    </row>
    <row r="6507" spans="1:3" x14ac:dyDescent="0.25">
      <c r="A6507" s="25" t="s">
        <v>17097</v>
      </c>
      <c r="B6507" s="26" t="s">
        <v>17098</v>
      </c>
      <c r="C6507" s="26" t="s">
        <v>17099</v>
      </c>
    </row>
    <row r="6508" spans="1:3" x14ac:dyDescent="0.25">
      <c r="A6508" s="25" t="s">
        <v>17100</v>
      </c>
      <c r="B6508" s="26" t="s">
        <v>17101</v>
      </c>
      <c r="C6508" s="26" t="s">
        <v>17102</v>
      </c>
    </row>
    <row r="6509" spans="1:3" x14ac:dyDescent="0.25">
      <c r="A6509" s="25" t="s">
        <v>27448</v>
      </c>
      <c r="B6509" s="26" t="s">
        <v>27449</v>
      </c>
      <c r="C6509" s="26" t="s">
        <v>27450</v>
      </c>
    </row>
    <row r="6510" spans="1:3" x14ac:dyDescent="0.25">
      <c r="A6510" s="25" t="s">
        <v>27451</v>
      </c>
      <c r="B6510" s="26" t="s">
        <v>27452</v>
      </c>
      <c r="C6510" s="26" t="s">
        <v>27453</v>
      </c>
    </row>
    <row r="6511" spans="1:3" x14ac:dyDescent="0.25">
      <c r="A6511" s="25" t="s">
        <v>27454</v>
      </c>
      <c r="B6511" s="26" t="s">
        <v>27455</v>
      </c>
      <c r="C6511" s="26" t="s">
        <v>27456</v>
      </c>
    </row>
    <row r="6512" spans="1:3" x14ac:dyDescent="0.25">
      <c r="A6512" s="25" t="s">
        <v>17103</v>
      </c>
      <c r="B6512" s="26" t="s">
        <v>17104</v>
      </c>
      <c r="C6512" s="26" t="s">
        <v>17105</v>
      </c>
    </row>
    <row r="6513" spans="1:3" ht="30" x14ac:dyDescent="0.25">
      <c r="A6513" s="25" t="s">
        <v>27457</v>
      </c>
      <c r="B6513" s="26" t="s">
        <v>27458</v>
      </c>
      <c r="C6513" s="26" t="s">
        <v>27459</v>
      </c>
    </row>
    <row r="6514" spans="1:3" x14ac:dyDescent="0.25">
      <c r="A6514" s="25" t="s">
        <v>27460</v>
      </c>
      <c r="B6514" s="26" t="s">
        <v>27461</v>
      </c>
      <c r="C6514" s="26" t="s">
        <v>27462</v>
      </c>
    </row>
    <row r="6515" spans="1:3" x14ac:dyDescent="0.25">
      <c r="A6515" s="25" t="s">
        <v>27463</v>
      </c>
      <c r="B6515" s="26" t="s">
        <v>27464</v>
      </c>
      <c r="C6515" s="26" t="s">
        <v>27465</v>
      </c>
    </row>
    <row r="6516" spans="1:3" x14ac:dyDescent="0.25">
      <c r="A6516" s="25" t="s">
        <v>27466</v>
      </c>
      <c r="B6516" s="26" t="s">
        <v>27467</v>
      </c>
      <c r="C6516" s="26" t="s">
        <v>27468</v>
      </c>
    </row>
    <row r="6517" spans="1:3" x14ac:dyDescent="0.25">
      <c r="A6517" s="25" t="s">
        <v>27469</v>
      </c>
      <c r="B6517" s="26" t="s">
        <v>27470</v>
      </c>
      <c r="C6517" s="26" t="s">
        <v>27471</v>
      </c>
    </row>
    <row r="6518" spans="1:3" ht="30" x14ac:dyDescent="0.25">
      <c r="A6518" s="25" t="s">
        <v>17106</v>
      </c>
      <c r="B6518" s="26" t="s">
        <v>17107</v>
      </c>
      <c r="C6518" s="26" t="s">
        <v>17108</v>
      </c>
    </row>
    <row r="6519" spans="1:3" x14ac:dyDescent="0.25">
      <c r="A6519" s="25" t="s">
        <v>27472</v>
      </c>
      <c r="B6519" s="26" t="s">
        <v>27473</v>
      </c>
      <c r="C6519" s="26" t="s">
        <v>27474</v>
      </c>
    </row>
    <row r="6520" spans="1:3" x14ac:dyDescent="0.25">
      <c r="A6520" s="25" t="s">
        <v>17109</v>
      </c>
      <c r="B6520" s="26" t="s">
        <v>17110</v>
      </c>
      <c r="C6520" s="26" t="s">
        <v>17111</v>
      </c>
    </row>
    <row r="6521" spans="1:3" x14ac:dyDescent="0.25">
      <c r="A6521" s="25" t="s">
        <v>17112</v>
      </c>
      <c r="B6521" s="26" t="s">
        <v>17113</v>
      </c>
      <c r="C6521" s="26" t="s">
        <v>17114</v>
      </c>
    </row>
    <row r="6522" spans="1:3" x14ac:dyDescent="0.25">
      <c r="A6522" s="25" t="s">
        <v>17115</v>
      </c>
      <c r="B6522" s="26" t="s">
        <v>17116</v>
      </c>
      <c r="C6522" s="26" t="s">
        <v>17117</v>
      </c>
    </row>
    <row r="6523" spans="1:3" x14ac:dyDescent="0.25">
      <c r="A6523" s="25" t="s">
        <v>17118</v>
      </c>
      <c r="B6523" s="26" t="s">
        <v>17119</v>
      </c>
      <c r="C6523" s="26" t="s">
        <v>17120</v>
      </c>
    </row>
    <row r="6524" spans="1:3" x14ac:dyDescent="0.25">
      <c r="A6524" s="25" t="s">
        <v>17121</v>
      </c>
      <c r="B6524" s="26" t="s">
        <v>17122</v>
      </c>
      <c r="C6524" s="26" t="s">
        <v>17123</v>
      </c>
    </row>
    <row r="6525" spans="1:3" x14ac:dyDescent="0.25">
      <c r="A6525" s="25" t="s">
        <v>17124</v>
      </c>
      <c r="B6525" s="26" t="s">
        <v>17125</v>
      </c>
      <c r="C6525" s="26" t="s">
        <v>17126</v>
      </c>
    </row>
    <row r="6526" spans="1:3" x14ac:dyDescent="0.25">
      <c r="A6526" s="25" t="s">
        <v>9498</v>
      </c>
      <c r="B6526" s="26" t="s">
        <v>17127</v>
      </c>
      <c r="C6526" s="26" t="s">
        <v>17128</v>
      </c>
    </row>
    <row r="6527" spans="1:3" ht="30" x14ac:dyDescent="0.25">
      <c r="A6527" s="25" t="s">
        <v>17129</v>
      </c>
      <c r="B6527" s="26" t="s">
        <v>17130</v>
      </c>
      <c r="C6527" s="26" t="s">
        <v>17131</v>
      </c>
    </row>
    <row r="6528" spans="1:3" x14ac:dyDescent="0.25">
      <c r="A6528" s="25" t="s">
        <v>27475</v>
      </c>
      <c r="B6528" s="26" t="s">
        <v>27476</v>
      </c>
      <c r="C6528" s="26" t="s">
        <v>27477</v>
      </c>
    </row>
    <row r="6529" spans="1:3" ht="30" x14ac:dyDescent="0.25">
      <c r="A6529" s="25" t="s">
        <v>17132</v>
      </c>
      <c r="B6529" s="26" t="s">
        <v>17133</v>
      </c>
      <c r="C6529" s="26" t="s">
        <v>17134</v>
      </c>
    </row>
    <row r="6530" spans="1:3" x14ac:dyDescent="0.25">
      <c r="A6530" s="25" t="s">
        <v>27478</v>
      </c>
      <c r="B6530" s="26" t="s">
        <v>27479</v>
      </c>
      <c r="C6530" s="26" t="s">
        <v>27480</v>
      </c>
    </row>
    <row r="6531" spans="1:3" x14ac:dyDescent="0.25">
      <c r="A6531" s="25" t="s">
        <v>17135</v>
      </c>
      <c r="B6531" s="26" t="s">
        <v>17136</v>
      </c>
      <c r="C6531" s="26" t="s">
        <v>17137</v>
      </c>
    </row>
    <row r="6532" spans="1:3" x14ac:dyDescent="0.25">
      <c r="A6532" s="25" t="s">
        <v>17138</v>
      </c>
      <c r="B6532" s="26" t="s">
        <v>17139</v>
      </c>
      <c r="C6532" s="26" t="s">
        <v>17140</v>
      </c>
    </row>
    <row r="6533" spans="1:3" x14ac:dyDescent="0.25">
      <c r="A6533" s="25" t="s">
        <v>17141</v>
      </c>
      <c r="B6533" s="26" t="s">
        <v>17142</v>
      </c>
      <c r="C6533" s="26" t="s">
        <v>17143</v>
      </c>
    </row>
    <row r="6534" spans="1:3" x14ac:dyDescent="0.25">
      <c r="A6534" s="25" t="s">
        <v>17144</v>
      </c>
      <c r="B6534" s="26" t="s">
        <v>17145</v>
      </c>
      <c r="C6534" s="26" t="s">
        <v>17146</v>
      </c>
    </row>
    <row r="6535" spans="1:3" ht="30" x14ac:dyDescent="0.25">
      <c r="A6535" s="25" t="s">
        <v>17147</v>
      </c>
      <c r="B6535" s="26" t="s">
        <v>17148</v>
      </c>
      <c r="C6535" s="26" t="s">
        <v>17149</v>
      </c>
    </row>
    <row r="6536" spans="1:3" x14ac:dyDescent="0.25">
      <c r="A6536" s="25" t="s">
        <v>17150</v>
      </c>
      <c r="B6536" s="26" t="s">
        <v>17151</v>
      </c>
      <c r="C6536" s="26" t="s">
        <v>17152</v>
      </c>
    </row>
    <row r="6537" spans="1:3" x14ac:dyDescent="0.25">
      <c r="A6537" s="25" t="s">
        <v>17153</v>
      </c>
      <c r="B6537" s="26" t="s">
        <v>17154</v>
      </c>
      <c r="C6537" s="26" t="s">
        <v>17155</v>
      </c>
    </row>
    <row r="6538" spans="1:3" x14ac:dyDescent="0.25">
      <c r="A6538" s="25" t="s">
        <v>17156</v>
      </c>
      <c r="B6538" s="26" t="s">
        <v>17157</v>
      </c>
      <c r="C6538" s="26" t="s">
        <v>17158</v>
      </c>
    </row>
    <row r="6539" spans="1:3" x14ac:dyDescent="0.25">
      <c r="A6539" s="25" t="s">
        <v>17159</v>
      </c>
      <c r="B6539" s="26" t="s">
        <v>17160</v>
      </c>
      <c r="C6539" s="26" t="s">
        <v>17161</v>
      </c>
    </row>
    <row r="6540" spans="1:3" x14ac:dyDescent="0.25">
      <c r="A6540" s="25" t="s">
        <v>17162</v>
      </c>
      <c r="B6540" s="26" t="s">
        <v>17163</v>
      </c>
      <c r="C6540" s="26" t="s">
        <v>17164</v>
      </c>
    </row>
    <row r="6541" spans="1:3" x14ac:dyDescent="0.25">
      <c r="A6541" s="25" t="s">
        <v>46211</v>
      </c>
      <c r="B6541" s="26" t="s">
        <v>46212</v>
      </c>
      <c r="C6541" s="26" t="s">
        <v>46213</v>
      </c>
    </row>
    <row r="6542" spans="1:3" x14ac:dyDescent="0.25">
      <c r="A6542" s="25" t="s">
        <v>37049</v>
      </c>
      <c r="B6542" s="26" t="s">
        <v>37050</v>
      </c>
      <c r="C6542" s="26" t="s">
        <v>37051</v>
      </c>
    </row>
    <row r="6543" spans="1:3" x14ac:dyDescent="0.25">
      <c r="A6543" s="25" t="s">
        <v>37052</v>
      </c>
      <c r="B6543" s="26" t="s">
        <v>37053</v>
      </c>
      <c r="C6543" s="26" t="s">
        <v>37054</v>
      </c>
    </row>
    <row r="6544" spans="1:3" ht="30" x14ac:dyDescent="0.25">
      <c r="A6544" s="25" t="s">
        <v>37055</v>
      </c>
      <c r="B6544" s="26" t="s">
        <v>37056</v>
      </c>
      <c r="C6544" s="26" t="s">
        <v>37057</v>
      </c>
    </row>
    <row r="6545" spans="1:3" ht="30" x14ac:dyDescent="0.25">
      <c r="A6545" s="25" t="s">
        <v>37058</v>
      </c>
      <c r="B6545" s="26" t="s">
        <v>37059</v>
      </c>
      <c r="C6545" s="26" t="s">
        <v>37060</v>
      </c>
    </row>
    <row r="6546" spans="1:3" x14ac:dyDescent="0.25">
      <c r="A6546" s="25" t="s">
        <v>27481</v>
      </c>
      <c r="B6546" s="26" t="s">
        <v>27482</v>
      </c>
      <c r="C6546" s="26" t="s">
        <v>27483</v>
      </c>
    </row>
    <row r="6547" spans="1:3" x14ac:dyDescent="0.25">
      <c r="A6547" s="25" t="s">
        <v>27484</v>
      </c>
      <c r="B6547" s="26" t="s">
        <v>27485</v>
      </c>
      <c r="C6547" s="26" t="s">
        <v>27486</v>
      </c>
    </row>
    <row r="6548" spans="1:3" x14ac:dyDescent="0.25">
      <c r="A6548" s="25" t="s">
        <v>37061</v>
      </c>
      <c r="B6548" s="26" t="s">
        <v>37062</v>
      </c>
      <c r="C6548" s="26" t="s">
        <v>37063</v>
      </c>
    </row>
    <row r="6549" spans="1:3" x14ac:dyDescent="0.25">
      <c r="A6549" s="25" t="s">
        <v>37064</v>
      </c>
      <c r="B6549" s="26" t="s">
        <v>37065</v>
      </c>
      <c r="C6549" s="26" t="s">
        <v>37066</v>
      </c>
    </row>
    <row r="6550" spans="1:3" x14ac:dyDescent="0.25">
      <c r="A6550" s="25" t="s">
        <v>27487</v>
      </c>
      <c r="B6550" s="26" t="s">
        <v>27488</v>
      </c>
      <c r="C6550" s="26" t="s">
        <v>27489</v>
      </c>
    </row>
    <row r="6551" spans="1:3" x14ac:dyDescent="0.25">
      <c r="A6551" s="25" t="s">
        <v>17165</v>
      </c>
      <c r="B6551" s="26" t="s">
        <v>17166</v>
      </c>
      <c r="C6551" s="26" t="s">
        <v>17167</v>
      </c>
    </row>
    <row r="6552" spans="1:3" x14ac:dyDescent="0.25">
      <c r="A6552" s="25" t="s">
        <v>17168</v>
      </c>
      <c r="B6552" s="26" t="s">
        <v>17169</v>
      </c>
      <c r="C6552" s="26" t="s">
        <v>17170</v>
      </c>
    </row>
    <row r="6553" spans="1:3" x14ac:dyDescent="0.25">
      <c r="A6553" s="25" t="s">
        <v>17171</v>
      </c>
      <c r="B6553" s="26" t="s">
        <v>17172</v>
      </c>
      <c r="C6553" s="26" t="s">
        <v>17173</v>
      </c>
    </row>
    <row r="6554" spans="1:3" x14ac:dyDescent="0.25">
      <c r="A6554" s="25" t="s">
        <v>17174</v>
      </c>
      <c r="B6554" s="26" t="s">
        <v>17175</v>
      </c>
      <c r="C6554" s="26" t="s">
        <v>17176</v>
      </c>
    </row>
    <row r="6555" spans="1:3" x14ac:dyDescent="0.25">
      <c r="A6555" s="25" t="s">
        <v>17177</v>
      </c>
      <c r="B6555" s="26" t="s">
        <v>17178</v>
      </c>
      <c r="C6555" s="26" t="s">
        <v>17179</v>
      </c>
    </row>
    <row r="6556" spans="1:3" x14ac:dyDescent="0.25">
      <c r="A6556" s="25" t="s">
        <v>17180</v>
      </c>
      <c r="B6556" s="26" t="s">
        <v>17181</v>
      </c>
      <c r="C6556" s="26" t="s">
        <v>17182</v>
      </c>
    </row>
    <row r="6557" spans="1:3" x14ac:dyDescent="0.25">
      <c r="A6557" s="25" t="s">
        <v>17183</v>
      </c>
      <c r="B6557" s="26" t="s">
        <v>17184</v>
      </c>
      <c r="C6557" s="26" t="s">
        <v>17185</v>
      </c>
    </row>
    <row r="6558" spans="1:3" x14ac:dyDescent="0.25">
      <c r="A6558" s="25" t="s">
        <v>17186</v>
      </c>
      <c r="B6558" s="26" t="s">
        <v>17187</v>
      </c>
      <c r="C6558" s="26" t="s">
        <v>17188</v>
      </c>
    </row>
    <row r="6559" spans="1:3" x14ac:dyDescent="0.25">
      <c r="A6559" s="25" t="s">
        <v>17189</v>
      </c>
      <c r="B6559" s="26" t="s">
        <v>17190</v>
      </c>
      <c r="C6559" s="26" t="s">
        <v>17191</v>
      </c>
    </row>
    <row r="6560" spans="1:3" ht="30" x14ac:dyDescent="0.25">
      <c r="A6560" s="25" t="s">
        <v>17192</v>
      </c>
      <c r="B6560" s="26" t="s">
        <v>17193</v>
      </c>
      <c r="C6560" s="26" t="s">
        <v>17194</v>
      </c>
    </row>
    <row r="6561" spans="1:3" x14ac:dyDescent="0.25">
      <c r="A6561" s="25" t="s">
        <v>17195</v>
      </c>
      <c r="B6561" s="26" t="s">
        <v>17196</v>
      </c>
      <c r="C6561" s="26" t="s">
        <v>17197</v>
      </c>
    </row>
    <row r="6562" spans="1:3" x14ac:dyDescent="0.25">
      <c r="A6562" s="25" t="s">
        <v>37067</v>
      </c>
      <c r="B6562" s="26" t="s">
        <v>37068</v>
      </c>
      <c r="C6562" s="26" t="s">
        <v>37069</v>
      </c>
    </row>
    <row r="6563" spans="1:3" ht="30" x14ac:dyDescent="0.25">
      <c r="A6563" s="25" t="s">
        <v>46214</v>
      </c>
      <c r="B6563" s="26" t="s">
        <v>46215</v>
      </c>
      <c r="C6563" s="26" t="s">
        <v>46216</v>
      </c>
    </row>
    <row r="6564" spans="1:3" x14ac:dyDescent="0.25">
      <c r="A6564" s="25" t="s">
        <v>37070</v>
      </c>
      <c r="B6564" s="26" t="s">
        <v>37071</v>
      </c>
      <c r="C6564" s="26" t="s">
        <v>37072</v>
      </c>
    </row>
    <row r="6565" spans="1:3" x14ac:dyDescent="0.25">
      <c r="A6565" s="25" t="s">
        <v>46217</v>
      </c>
      <c r="B6565" s="26" t="s">
        <v>46218</v>
      </c>
      <c r="C6565" s="26" t="s">
        <v>46219</v>
      </c>
    </row>
    <row r="6566" spans="1:3" x14ac:dyDescent="0.25">
      <c r="A6566" s="25" t="s">
        <v>18929</v>
      </c>
      <c r="B6566" s="26" t="s">
        <v>46220</v>
      </c>
      <c r="C6566" s="26" t="s">
        <v>46221</v>
      </c>
    </row>
    <row r="6567" spans="1:3" x14ac:dyDescent="0.25">
      <c r="A6567" s="25" t="s">
        <v>37073</v>
      </c>
      <c r="B6567" s="26" t="s">
        <v>37074</v>
      </c>
      <c r="C6567" s="26" t="s">
        <v>37075</v>
      </c>
    </row>
    <row r="6568" spans="1:3" x14ac:dyDescent="0.25">
      <c r="A6568" s="25" t="s">
        <v>46222</v>
      </c>
      <c r="B6568" s="26" t="s">
        <v>46223</v>
      </c>
      <c r="C6568" s="26" t="s">
        <v>46224</v>
      </c>
    </row>
    <row r="6569" spans="1:3" x14ac:dyDescent="0.25">
      <c r="A6569" s="25" t="s">
        <v>37076</v>
      </c>
      <c r="B6569" s="26" t="s">
        <v>37077</v>
      </c>
      <c r="C6569" s="26" t="s">
        <v>37078</v>
      </c>
    </row>
    <row r="6570" spans="1:3" x14ac:dyDescent="0.25">
      <c r="A6570" s="25" t="s">
        <v>46225</v>
      </c>
      <c r="B6570" s="26" t="s">
        <v>46226</v>
      </c>
      <c r="C6570" s="26" t="s">
        <v>46227</v>
      </c>
    </row>
    <row r="6571" spans="1:3" x14ac:dyDescent="0.25">
      <c r="A6571" s="25" t="s">
        <v>20708</v>
      </c>
      <c r="B6571" s="26" t="s">
        <v>46228</v>
      </c>
      <c r="C6571" s="26" t="s">
        <v>46229</v>
      </c>
    </row>
    <row r="6572" spans="1:3" ht="30" x14ac:dyDescent="0.25">
      <c r="A6572" s="25" t="s">
        <v>46230</v>
      </c>
      <c r="B6572" s="26" t="s">
        <v>46231</v>
      </c>
      <c r="C6572" s="26" t="s">
        <v>46232</v>
      </c>
    </row>
    <row r="6573" spans="1:3" x14ac:dyDescent="0.25">
      <c r="A6573" s="25" t="s">
        <v>10213</v>
      </c>
      <c r="B6573" s="26" t="s">
        <v>46233</v>
      </c>
      <c r="C6573" s="26" t="s">
        <v>46234</v>
      </c>
    </row>
    <row r="6574" spans="1:3" ht="30" x14ac:dyDescent="0.25">
      <c r="A6574" s="25" t="s">
        <v>37079</v>
      </c>
      <c r="B6574" s="26" t="s">
        <v>37080</v>
      </c>
      <c r="C6574" s="26" t="s">
        <v>37081</v>
      </c>
    </row>
    <row r="6575" spans="1:3" x14ac:dyDescent="0.25">
      <c r="A6575" s="25" t="s">
        <v>46235</v>
      </c>
      <c r="B6575" s="26" t="s">
        <v>46236</v>
      </c>
      <c r="C6575" s="26" t="s">
        <v>46237</v>
      </c>
    </row>
    <row r="6576" spans="1:3" x14ac:dyDescent="0.25">
      <c r="A6576" s="25" t="s">
        <v>46238</v>
      </c>
      <c r="B6576" s="26" t="s">
        <v>46239</v>
      </c>
      <c r="C6576" s="26" t="s">
        <v>46240</v>
      </c>
    </row>
    <row r="6577" spans="1:3" ht="30" x14ac:dyDescent="0.25">
      <c r="A6577" s="25" t="s">
        <v>37082</v>
      </c>
      <c r="B6577" s="26" t="s">
        <v>37083</v>
      </c>
      <c r="C6577" s="26" t="s">
        <v>37084</v>
      </c>
    </row>
    <row r="6578" spans="1:3" x14ac:dyDescent="0.25">
      <c r="A6578" s="25" t="s">
        <v>28001</v>
      </c>
      <c r="B6578" s="26" t="s">
        <v>46241</v>
      </c>
      <c r="C6578" s="26" t="s">
        <v>46242</v>
      </c>
    </row>
    <row r="6579" spans="1:3" x14ac:dyDescent="0.25">
      <c r="A6579" s="25" t="s">
        <v>27716</v>
      </c>
      <c r="B6579" s="26" t="s">
        <v>46243</v>
      </c>
      <c r="C6579" s="26" t="s">
        <v>46244</v>
      </c>
    </row>
    <row r="6580" spans="1:3" x14ac:dyDescent="0.25">
      <c r="A6580" s="25" t="s">
        <v>46245</v>
      </c>
      <c r="B6580" s="26" t="s">
        <v>46246</v>
      </c>
      <c r="C6580" s="26" t="s">
        <v>46247</v>
      </c>
    </row>
    <row r="6581" spans="1:3" x14ac:dyDescent="0.25">
      <c r="A6581" s="25" t="s">
        <v>46248</v>
      </c>
      <c r="B6581" s="26" t="s">
        <v>46249</v>
      </c>
      <c r="C6581" s="26" t="s">
        <v>46250</v>
      </c>
    </row>
    <row r="6582" spans="1:3" x14ac:dyDescent="0.25">
      <c r="A6582" s="25" t="s">
        <v>46251</v>
      </c>
      <c r="B6582" s="26" t="s">
        <v>46252</v>
      </c>
      <c r="C6582" s="26" t="s">
        <v>46253</v>
      </c>
    </row>
    <row r="6583" spans="1:3" x14ac:dyDescent="0.25">
      <c r="A6583" s="25" t="s">
        <v>46254</v>
      </c>
      <c r="B6583" s="26" t="s">
        <v>46255</v>
      </c>
      <c r="C6583" s="26" t="s">
        <v>46256</v>
      </c>
    </row>
    <row r="6584" spans="1:3" ht="30" x14ac:dyDescent="0.25">
      <c r="A6584" s="25" t="s">
        <v>37085</v>
      </c>
      <c r="B6584" s="26" t="s">
        <v>37086</v>
      </c>
      <c r="C6584" s="26" t="s">
        <v>37087</v>
      </c>
    </row>
    <row r="6585" spans="1:3" x14ac:dyDescent="0.25">
      <c r="A6585" s="25" t="s">
        <v>46257</v>
      </c>
      <c r="B6585" s="26" t="s">
        <v>46258</v>
      </c>
      <c r="C6585" s="26" t="s">
        <v>46259</v>
      </c>
    </row>
    <row r="6586" spans="1:3" x14ac:dyDescent="0.25">
      <c r="A6586" s="25" t="s">
        <v>17719</v>
      </c>
      <c r="B6586" s="26" t="s">
        <v>46260</v>
      </c>
      <c r="C6586" s="26" t="s">
        <v>46261</v>
      </c>
    </row>
    <row r="6587" spans="1:3" x14ac:dyDescent="0.25">
      <c r="A6587" s="25" t="s">
        <v>46262</v>
      </c>
      <c r="B6587" s="26" t="s">
        <v>46263</v>
      </c>
      <c r="C6587" s="26" t="s">
        <v>46264</v>
      </c>
    </row>
    <row r="6588" spans="1:3" x14ac:dyDescent="0.25">
      <c r="A6588" s="25" t="s">
        <v>46265</v>
      </c>
      <c r="B6588" s="26" t="s">
        <v>46266</v>
      </c>
      <c r="C6588" s="26" t="s">
        <v>46267</v>
      </c>
    </row>
    <row r="6589" spans="1:3" x14ac:dyDescent="0.25">
      <c r="A6589" s="25" t="s">
        <v>46268</v>
      </c>
      <c r="B6589" s="26" t="s">
        <v>46269</v>
      </c>
      <c r="C6589" s="26" t="s">
        <v>46270</v>
      </c>
    </row>
    <row r="6590" spans="1:3" x14ac:dyDescent="0.25">
      <c r="A6590" s="25" t="s">
        <v>46271</v>
      </c>
      <c r="B6590" s="26" t="s">
        <v>46272</v>
      </c>
      <c r="C6590" s="26" t="s">
        <v>46273</v>
      </c>
    </row>
    <row r="6591" spans="1:3" x14ac:dyDescent="0.25">
      <c r="A6591" s="25" t="s">
        <v>46274</v>
      </c>
      <c r="B6591" s="26" t="s">
        <v>46275</v>
      </c>
      <c r="C6591" s="26" t="s">
        <v>46276</v>
      </c>
    </row>
    <row r="6592" spans="1:3" x14ac:dyDescent="0.25">
      <c r="A6592" s="25" t="s">
        <v>46277</v>
      </c>
      <c r="B6592" s="26" t="s">
        <v>46278</v>
      </c>
      <c r="C6592" s="26" t="s">
        <v>46279</v>
      </c>
    </row>
    <row r="6593" spans="1:3" ht="30" x14ac:dyDescent="0.25">
      <c r="A6593" s="25" t="s">
        <v>46280</v>
      </c>
      <c r="B6593" s="26" t="s">
        <v>46281</v>
      </c>
      <c r="C6593" s="26" t="s">
        <v>46282</v>
      </c>
    </row>
    <row r="6594" spans="1:3" x14ac:dyDescent="0.25">
      <c r="A6594" s="25" t="s">
        <v>46283</v>
      </c>
      <c r="B6594" s="26" t="s">
        <v>46284</v>
      </c>
      <c r="C6594" s="26" t="s">
        <v>46285</v>
      </c>
    </row>
    <row r="6595" spans="1:3" x14ac:dyDescent="0.25">
      <c r="A6595" s="25" t="s">
        <v>37088</v>
      </c>
      <c r="B6595" s="26" t="s">
        <v>37089</v>
      </c>
      <c r="C6595" s="26" t="s">
        <v>37090</v>
      </c>
    </row>
    <row r="6596" spans="1:3" ht="30" x14ac:dyDescent="0.25">
      <c r="A6596" s="25" t="s">
        <v>46286</v>
      </c>
      <c r="B6596" s="26" t="s">
        <v>46287</v>
      </c>
      <c r="C6596" s="26" t="s">
        <v>46288</v>
      </c>
    </row>
    <row r="6597" spans="1:3" x14ac:dyDescent="0.25">
      <c r="A6597" s="25" t="s">
        <v>46289</v>
      </c>
      <c r="B6597" s="26" t="s">
        <v>46290</v>
      </c>
      <c r="C6597" s="26" t="s">
        <v>46291</v>
      </c>
    </row>
    <row r="6598" spans="1:3" x14ac:dyDescent="0.25">
      <c r="A6598" s="25" t="s">
        <v>46292</v>
      </c>
      <c r="B6598" s="26" t="s">
        <v>46293</v>
      </c>
      <c r="C6598" s="26" t="s">
        <v>46294</v>
      </c>
    </row>
    <row r="6599" spans="1:3" x14ac:dyDescent="0.25">
      <c r="A6599" s="25" t="s">
        <v>46295</v>
      </c>
      <c r="B6599" s="26" t="s">
        <v>46296</v>
      </c>
      <c r="C6599" s="26" t="s">
        <v>46297</v>
      </c>
    </row>
    <row r="6600" spans="1:3" x14ac:dyDescent="0.25">
      <c r="A6600" s="25" t="s">
        <v>46298</v>
      </c>
      <c r="B6600" s="26" t="s">
        <v>46299</v>
      </c>
      <c r="C6600" s="26" t="s">
        <v>46300</v>
      </c>
    </row>
    <row r="6601" spans="1:3" x14ac:dyDescent="0.25">
      <c r="A6601" s="25" t="s">
        <v>46301</v>
      </c>
      <c r="B6601" s="26" t="s">
        <v>46302</v>
      </c>
      <c r="C6601" s="26" t="s">
        <v>46303</v>
      </c>
    </row>
    <row r="6602" spans="1:3" x14ac:dyDescent="0.25">
      <c r="A6602" s="25" t="s">
        <v>37091</v>
      </c>
      <c r="B6602" s="26" t="s">
        <v>37092</v>
      </c>
      <c r="C6602" s="26" t="s">
        <v>37093</v>
      </c>
    </row>
    <row r="6603" spans="1:3" x14ac:dyDescent="0.25">
      <c r="A6603" s="25" t="s">
        <v>46304</v>
      </c>
      <c r="B6603" s="26" t="s">
        <v>46305</v>
      </c>
      <c r="C6603" s="26" t="s">
        <v>46306</v>
      </c>
    </row>
    <row r="6604" spans="1:3" x14ac:dyDescent="0.25">
      <c r="A6604" s="25" t="s">
        <v>37094</v>
      </c>
      <c r="B6604" s="26" t="s">
        <v>37095</v>
      </c>
      <c r="C6604" s="26" t="s">
        <v>37096</v>
      </c>
    </row>
    <row r="6605" spans="1:3" x14ac:dyDescent="0.25">
      <c r="A6605" s="25" t="s">
        <v>37097</v>
      </c>
      <c r="B6605" s="26" t="s">
        <v>37098</v>
      </c>
      <c r="C6605" s="26" t="s">
        <v>37099</v>
      </c>
    </row>
    <row r="6606" spans="1:3" x14ac:dyDescent="0.25">
      <c r="A6606" s="25" t="s">
        <v>46307</v>
      </c>
      <c r="B6606" s="26" t="s">
        <v>46308</v>
      </c>
      <c r="C6606" s="26" t="s">
        <v>46309</v>
      </c>
    </row>
    <row r="6607" spans="1:3" x14ac:dyDescent="0.25">
      <c r="A6607" s="25" t="s">
        <v>37100</v>
      </c>
      <c r="B6607" s="26" t="s">
        <v>37101</v>
      </c>
      <c r="C6607" s="26" t="s">
        <v>37102</v>
      </c>
    </row>
    <row r="6608" spans="1:3" x14ac:dyDescent="0.25">
      <c r="A6608" s="25" t="s">
        <v>46310</v>
      </c>
      <c r="B6608" s="26" t="s">
        <v>46311</v>
      </c>
      <c r="C6608" s="26" t="s">
        <v>46312</v>
      </c>
    </row>
    <row r="6609" spans="1:3" ht="30" x14ac:dyDescent="0.25">
      <c r="A6609" s="25" t="s">
        <v>46313</v>
      </c>
      <c r="B6609" s="26" t="s">
        <v>46314</v>
      </c>
      <c r="C6609" s="26" t="s">
        <v>46315</v>
      </c>
    </row>
    <row r="6610" spans="1:3" x14ac:dyDescent="0.25">
      <c r="A6610" s="25" t="s">
        <v>46316</v>
      </c>
      <c r="B6610" s="26" t="s">
        <v>46317</v>
      </c>
      <c r="C6610" s="26" t="s">
        <v>46318</v>
      </c>
    </row>
    <row r="6611" spans="1:3" x14ac:dyDescent="0.25">
      <c r="A6611" s="25" t="s">
        <v>46319</v>
      </c>
      <c r="B6611" s="26" t="s">
        <v>46320</v>
      </c>
      <c r="C6611" s="26" t="s">
        <v>46321</v>
      </c>
    </row>
    <row r="6612" spans="1:3" x14ac:dyDescent="0.25">
      <c r="A6612" s="25" t="s">
        <v>29191</v>
      </c>
      <c r="B6612" s="26" t="s">
        <v>46322</v>
      </c>
      <c r="C6612" s="26" t="s">
        <v>46323</v>
      </c>
    </row>
    <row r="6613" spans="1:3" x14ac:dyDescent="0.25">
      <c r="A6613" s="25" t="s">
        <v>6369</v>
      </c>
      <c r="B6613" s="26" t="s">
        <v>46324</v>
      </c>
      <c r="C6613" s="26" t="s">
        <v>46325</v>
      </c>
    </row>
    <row r="6614" spans="1:3" x14ac:dyDescent="0.25">
      <c r="A6614" s="25" t="s">
        <v>46326</v>
      </c>
      <c r="B6614" s="26" t="s">
        <v>46327</v>
      </c>
      <c r="C6614" s="26" t="s">
        <v>46328</v>
      </c>
    </row>
    <row r="6615" spans="1:3" x14ac:dyDescent="0.25">
      <c r="A6615" s="25" t="s">
        <v>46329</v>
      </c>
      <c r="B6615" s="26" t="s">
        <v>46330</v>
      </c>
      <c r="C6615" s="26" t="s">
        <v>46331</v>
      </c>
    </row>
    <row r="6616" spans="1:3" x14ac:dyDescent="0.25">
      <c r="A6616" s="25" t="s">
        <v>46332</v>
      </c>
      <c r="B6616" s="26" t="s">
        <v>46333</v>
      </c>
      <c r="C6616" s="26" t="s">
        <v>46334</v>
      </c>
    </row>
    <row r="6617" spans="1:3" x14ac:dyDescent="0.25">
      <c r="A6617" s="25" t="s">
        <v>46335</v>
      </c>
      <c r="B6617" s="26" t="s">
        <v>46336</v>
      </c>
      <c r="C6617" s="26" t="s">
        <v>46337</v>
      </c>
    </row>
    <row r="6618" spans="1:3" ht="30" x14ac:dyDescent="0.25">
      <c r="A6618" s="25" t="s">
        <v>46338</v>
      </c>
      <c r="B6618" s="26" t="s">
        <v>46339</v>
      </c>
      <c r="C6618" s="26" t="s">
        <v>46340</v>
      </c>
    </row>
    <row r="6619" spans="1:3" x14ac:dyDescent="0.25">
      <c r="A6619" s="25" t="s">
        <v>46341</v>
      </c>
      <c r="B6619" s="26" t="s">
        <v>46342</v>
      </c>
      <c r="C6619" s="26" t="s">
        <v>46343</v>
      </c>
    </row>
    <row r="6620" spans="1:3" x14ac:dyDescent="0.25">
      <c r="A6620" s="25" t="s">
        <v>46344</v>
      </c>
      <c r="B6620" s="26" t="s">
        <v>46345</v>
      </c>
      <c r="C6620" s="26" t="s">
        <v>46346</v>
      </c>
    </row>
    <row r="6621" spans="1:3" x14ac:dyDescent="0.25">
      <c r="A6621" s="25" t="s">
        <v>46347</v>
      </c>
      <c r="B6621" s="26" t="s">
        <v>46348</v>
      </c>
      <c r="C6621" s="26" t="s">
        <v>46349</v>
      </c>
    </row>
    <row r="6622" spans="1:3" x14ac:dyDescent="0.25">
      <c r="A6622" s="25" t="s">
        <v>46350</v>
      </c>
      <c r="B6622" s="26" t="s">
        <v>46351</v>
      </c>
      <c r="C6622" s="26" t="s">
        <v>46352</v>
      </c>
    </row>
    <row r="6623" spans="1:3" x14ac:dyDescent="0.25">
      <c r="A6623" s="25" t="s">
        <v>46353</v>
      </c>
      <c r="B6623" s="26" t="s">
        <v>46354</v>
      </c>
      <c r="C6623" s="26" t="s">
        <v>46355</v>
      </c>
    </row>
    <row r="6624" spans="1:3" x14ac:dyDescent="0.25">
      <c r="A6624" s="25" t="s">
        <v>46356</v>
      </c>
      <c r="B6624" s="26" t="s">
        <v>46357</v>
      </c>
      <c r="C6624" s="26" t="s">
        <v>46358</v>
      </c>
    </row>
    <row r="6625" spans="1:3" x14ac:dyDescent="0.25">
      <c r="A6625" s="25" t="s">
        <v>46359</v>
      </c>
      <c r="B6625" s="26" t="s">
        <v>46360</v>
      </c>
      <c r="C6625" s="26" t="s">
        <v>46361</v>
      </c>
    </row>
    <row r="6626" spans="1:3" x14ac:dyDescent="0.25">
      <c r="A6626" s="25" t="s">
        <v>46362</v>
      </c>
      <c r="B6626" s="26" t="s">
        <v>46363</v>
      </c>
      <c r="C6626" s="26" t="s">
        <v>46364</v>
      </c>
    </row>
    <row r="6627" spans="1:3" x14ac:dyDescent="0.25">
      <c r="A6627" s="25" t="s">
        <v>46365</v>
      </c>
      <c r="B6627" s="26" t="s">
        <v>46366</v>
      </c>
      <c r="C6627" s="26" t="s">
        <v>46367</v>
      </c>
    </row>
    <row r="6628" spans="1:3" x14ac:dyDescent="0.25">
      <c r="A6628" s="25" t="s">
        <v>46368</v>
      </c>
      <c r="B6628" s="26" t="s">
        <v>46369</v>
      </c>
      <c r="C6628" s="26" t="s">
        <v>46370</v>
      </c>
    </row>
    <row r="6629" spans="1:3" x14ac:dyDescent="0.25">
      <c r="A6629" s="25" t="s">
        <v>46371</v>
      </c>
      <c r="B6629" s="26" t="s">
        <v>46372</v>
      </c>
      <c r="C6629" s="26" t="s">
        <v>46373</v>
      </c>
    </row>
    <row r="6630" spans="1:3" x14ac:dyDescent="0.25">
      <c r="A6630" s="25" t="s">
        <v>46374</v>
      </c>
      <c r="B6630" s="26" t="s">
        <v>46375</v>
      </c>
      <c r="C6630" s="26" t="s">
        <v>46376</v>
      </c>
    </row>
    <row r="6631" spans="1:3" ht="30" x14ac:dyDescent="0.25">
      <c r="A6631" s="25" t="s">
        <v>46377</v>
      </c>
      <c r="B6631" s="26" t="s">
        <v>46378</v>
      </c>
      <c r="C6631" s="26" t="s">
        <v>46379</v>
      </c>
    </row>
    <row r="6632" spans="1:3" x14ac:dyDescent="0.25">
      <c r="A6632" s="25" t="s">
        <v>46380</v>
      </c>
      <c r="B6632" s="26" t="s">
        <v>46381</v>
      </c>
      <c r="C6632" s="26" t="s">
        <v>46382</v>
      </c>
    </row>
    <row r="6633" spans="1:3" x14ac:dyDescent="0.25">
      <c r="A6633" s="25" t="s">
        <v>46383</v>
      </c>
      <c r="B6633" s="26" t="s">
        <v>46384</v>
      </c>
      <c r="C6633" s="26" t="s">
        <v>46385</v>
      </c>
    </row>
    <row r="6634" spans="1:3" x14ac:dyDescent="0.25">
      <c r="A6634" s="25" t="s">
        <v>46386</v>
      </c>
      <c r="B6634" s="26" t="s">
        <v>46387</v>
      </c>
      <c r="C6634" s="26" t="s">
        <v>46388</v>
      </c>
    </row>
    <row r="6635" spans="1:3" x14ac:dyDescent="0.25">
      <c r="A6635" s="25" t="s">
        <v>46389</v>
      </c>
      <c r="B6635" s="26" t="s">
        <v>46390</v>
      </c>
      <c r="C6635" s="26" t="s">
        <v>46391</v>
      </c>
    </row>
    <row r="6636" spans="1:3" x14ac:dyDescent="0.25">
      <c r="A6636" s="25" t="s">
        <v>46392</v>
      </c>
      <c r="B6636" s="26" t="s">
        <v>46393</v>
      </c>
      <c r="C6636" s="26" t="s">
        <v>46394</v>
      </c>
    </row>
    <row r="6637" spans="1:3" ht="30" x14ac:dyDescent="0.25">
      <c r="A6637" s="25" t="s">
        <v>46395</v>
      </c>
      <c r="B6637" s="26" t="s">
        <v>46396</v>
      </c>
      <c r="C6637" s="26" t="s">
        <v>46397</v>
      </c>
    </row>
    <row r="6638" spans="1:3" x14ac:dyDescent="0.25">
      <c r="A6638" s="25" t="s">
        <v>46398</v>
      </c>
      <c r="B6638" s="26" t="s">
        <v>46399</v>
      </c>
      <c r="C6638" s="26" t="s">
        <v>46400</v>
      </c>
    </row>
    <row r="6639" spans="1:3" x14ac:dyDescent="0.25">
      <c r="A6639" s="25" t="s">
        <v>46401</v>
      </c>
      <c r="B6639" s="26" t="s">
        <v>46402</v>
      </c>
      <c r="C6639" s="26" t="s">
        <v>46403</v>
      </c>
    </row>
    <row r="6640" spans="1:3" x14ac:dyDescent="0.25">
      <c r="A6640" s="25" t="s">
        <v>46404</v>
      </c>
      <c r="B6640" s="26" t="s">
        <v>46405</v>
      </c>
      <c r="C6640" s="26" t="s">
        <v>46406</v>
      </c>
    </row>
    <row r="6641" spans="1:3" x14ac:dyDescent="0.25">
      <c r="A6641" s="25" t="s">
        <v>46407</v>
      </c>
      <c r="B6641" s="26" t="s">
        <v>46408</v>
      </c>
      <c r="C6641" s="26" t="s">
        <v>46409</v>
      </c>
    </row>
    <row r="6642" spans="1:3" x14ac:dyDescent="0.25">
      <c r="A6642" s="25" t="s">
        <v>46410</v>
      </c>
      <c r="B6642" s="26" t="s">
        <v>46411</v>
      </c>
      <c r="C6642" s="26" t="s">
        <v>46412</v>
      </c>
    </row>
    <row r="6643" spans="1:3" ht="30" x14ac:dyDescent="0.25">
      <c r="A6643" s="25" t="s">
        <v>46413</v>
      </c>
      <c r="B6643" s="26" t="s">
        <v>46414</v>
      </c>
      <c r="C6643" s="26" t="s">
        <v>46415</v>
      </c>
    </row>
    <row r="6644" spans="1:3" x14ac:dyDescent="0.25">
      <c r="A6644" s="25" t="s">
        <v>46416</v>
      </c>
      <c r="B6644" s="26" t="s">
        <v>46417</v>
      </c>
      <c r="C6644" s="26" t="s">
        <v>46418</v>
      </c>
    </row>
    <row r="6645" spans="1:3" x14ac:dyDescent="0.25">
      <c r="A6645" s="25" t="s">
        <v>12462</v>
      </c>
      <c r="B6645" s="26" t="s">
        <v>46419</v>
      </c>
      <c r="C6645" s="26" t="s">
        <v>46420</v>
      </c>
    </row>
    <row r="6646" spans="1:3" x14ac:dyDescent="0.25">
      <c r="A6646" s="25" t="s">
        <v>46421</v>
      </c>
      <c r="B6646" s="26" t="s">
        <v>46422</v>
      </c>
      <c r="C6646" s="26" t="s">
        <v>46423</v>
      </c>
    </row>
    <row r="6647" spans="1:3" x14ac:dyDescent="0.25">
      <c r="A6647" s="25" t="s">
        <v>46424</v>
      </c>
      <c r="B6647" s="26" t="s">
        <v>46425</v>
      </c>
      <c r="C6647" s="26" t="s">
        <v>46426</v>
      </c>
    </row>
    <row r="6648" spans="1:3" ht="30" x14ac:dyDescent="0.25">
      <c r="A6648" s="25" t="s">
        <v>46427</v>
      </c>
      <c r="B6648" s="26" t="s">
        <v>46428</v>
      </c>
      <c r="C6648" s="26" t="s">
        <v>46429</v>
      </c>
    </row>
    <row r="6649" spans="1:3" x14ac:dyDescent="0.25">
      <c r="A6649" s="25" t="s">
        <v>46430</v>
      </c>
      <c r="B6649" s="26" t="s">
        <v>46431</v>
      </c>
      <c r="C6649" s="26" t="s">
        <v>46432</v>
      </c>
    </row>
    <row r="6650" spans="1:3" x14ac:dyDescent="0.25">
      <c r="A6650" s="25" t="s">
        <v>46433</v>
      </c>
      <c r="B6650" s="26" t="s">
        <v>46434</v>
      </c>
      <c r="C6650" s="26" t="s">
        <v>46435</v>
      </c>
    </row>
    <row r="6651" spans="1:3" ht="30" x14ac:dyDescent="0.25">
      <c r="A6651" s="25" t="s">
        <v>37103</v>
      </c>
      <c r="B6651" s="26" t="s">
        <v>37104</v>
      </c>
      <c r="C6651" s="26" t="s">
        <v>37105</v>
      </c>
    </row>
    <row r="6652" spans="1:3" x14ac:dyDescent="0.25">
      <c r="A6652" s="25" t="s">
        <v>46436</v>
      </c>
      <c r="B6652" s="26" t="s">
        <v>46437</v>
      </c>
      <c r="C6652" s="26" t="s">
        <v>46438</v>
      </c>
    </row>
    <row r="6653" spans="1:3" x14ac:dyDescent="0.25">
      <c r="A6653" s="25" t="s">
        <v>46439</v>
      </c>
      <c r="B6653" s="26" t="s">
        <v>46440</v>
      </c>
      <c r="C6653" s="26" t="s">
        <v>46441</v>
      </c>
    </row>
    <row r="6654" spans="1:3" x14ac:dyDescent="0.25">
      <c r="A6654" s="25" t="s">
        <v>46442</v>
      </c>
      <c r="B6654" s="26" t="s">
        <v>46443</v>
      </c>
      <c r="C6654" s="26" t="s">
        <v>46444</v>
      </c>
    </row>
    <row r="6655" spans="1:3" x14ac:dyDescent="0.25">
      <c r="A6655" s="25" t="s">
        <v>46445</v>
      </c>
      <c r="B6655" s="26" t="s">
        <v>46446</v>
      </c>
      <c r="C6655" s="26" t="s">
        <v>46447</v>
      </c>
    </row>
    <row r="6656" spans="1:3" x14ac:dyDescent="0.25">
      <c r="A6656" s="25" t="s">
        <v>46448</v>
      </c>
      <c r="B6656" s="26" t="s">
        <v>46449</v>
      </c>
      <c r="C6656" s="26" t="s">
        <v>46450</v>
      </c>
    </row>
    <row r="6657" spans="1:3" x14ac:dyDescent="0.25">
      <c r="A6657" s="25" t="s">
        <v>46451</v>
      </c>
      <c r="B6657" s="26" t="s">
        <v>46452</v>
      </c>
      <c r="C6657" s="26" t="s">
        <v>46453</v>
      </c>
    </row>
    <row r="6658" spans="1:3" x14ac:dyDescent="0.25">
      <c r="A6658" s="25" t="s">
        <v>46454</v>
      </c>
      <c r="B6658" s="26" t="s">
        <v>46455</v>
      </c>
      <c r="C6658" s="26" t="s">
        <v>46456</v>
      </c>
    </row>
    <row r="6659" spans="1:3" x14ac:dyDescent="0.25">
      <c r="A6659" s="25" t="s">
        <v>46457</v>
      </c>
      <c r="B6659" s="26" t="s">
        <v>46458</v>
      </c>
      <c r="C6659" s="26" t="s">
        <v>46459</v>
      </c>
    </row>
    <row r="6660" spans="1:3" x14ac:dyDescent="0.25">
      <c r="A6660" s="25" t="s">
        <v>46460</v>
      </c>
      <c r="B6660" s="26" t="s">
        <v>46461</v>
      </c>
      <c r="C6660" s="26" t="s">
        <v>46462</v>
      </c>
    </row>
    <row r="6661" spans="1:3" x14ac:dyDescent="0.25">
      <c r="A6661" s="25" t="s">
        <v>46463</v>
      </c>
      <c r="B6661" s="26" t="s">
        <v>46464</v>
      </c>
      <c r="C6661" s="26" t="s">
        <v>46465</v>
      </c>
    </row>
    <row r="6662" spans="1:3" ht="30" x14ac:dyDescent="0.25">
      <c r="A6662" s="25" t="s">
        <v>46466</v>
      </c>
      <c r="B6662" s="26" t="s">
        <v>46467</v>
      </c>
      <c r="C6662" s="26" t="s">
        <v>46468</v>
      </c>
    </row>
    <row r="6663" spans="1:3" x14ac:dyDescent="0.25">
      <c r="A6663" s="25" t="s">
        <v>37106</v>
      </c>
      <c r="B6663" s="26" t="s">
        <v>37107</v>
      </c>
      <c r="C6663" s="26" t="s">
        <v>37108</v>
      </c>
    </row>
    <row r="6664" spans="1:3" x14ac:dyDescent="0.25">
      <c r="A6664" s="25" t="s">
        <v>46469</v>
      </c>
      <c r="B6664" s="26" t="s">
        <v>46470</v>
      </c>
      <c r="C6664" s="26" t="s">
        <v>46471</v>
      </c>
    </row>
    <row r="6665" spans="1:3" ht="30" x14ac:dyDescent="0.25">
      <c r="A6665" s="25" t="s">
        <v>46472</v>
      </c>
      <c r="B6665" s="26" t="s">
        <v>46473</v>
      </c>
      <c r="C6665" s="26" t="s">
        <v>46474</v>
      </c>
    </row>
    <row r="6666" spans="1:3" x14ac:dyDescent="0.25">
      <c r="A6666" s="25" t="s">
        <v>37109</v>
      </c>
      <c r="B6666" s="26" t="s">
        <v>37110</v>
      </c>
      <c r="C6666" s="26" t="s">
        <v>37111</v>
      </c>
    </row>
    <row r="6667" spans="1:3" x14ac:dyDescent="0.25">
      <c r="A6667" s="25" t="s">
        <v>46475</v>
      </c>
      <c r="B6667" s="26" t="s">
        <v>46476</v>
      </c>
      <c r="C6667" s="26" t="s">
        <v>46477</v>
      </c>
    </row>
    <row r="6668" spans="1:3" x14ac:dyDescent="0.25">
      <c r="A6668" s="25" t="s">
        <v>46478</v>
      </c>
      <c r="B6668" s="26" t="s">
        <v>46479</v>
      </c>
      <c r="C6668" s="26" t="s">
        <v>46480</v>
      </c>
    </row>
    <row r="6669" spans="1:3" x14ac:dyDescent="0.25">
      <c r="A6669" s="25" t="s">
        <v>46481</v>
      </c>
      <c r="B6669" s="26" t="s">
        <v>46482</v>
      </c>
      <c r="C6669" s="26" t="s">
        <v>46483</v>
      </c>
    </row>
    <row r="6670" spans="1:3" x14ac:dyDescent="0.25">
      <c r="A6670" s="25" t="s">
        <v>46484</v>
      </c>
      <c r="B6670" s="26" t="s">
        <v>46485</v>
      </c>
      <c r="C6670" s="26" t="s">
        <v>46486</v>
      </c>
    </row>
    <row r="6671" spans="1:3" x14ac:dyDescent="0.25">
      <c r="A6671" s="25" t="s">
        <v>46487</v>
      </c>
      <c r="B6671" s="26" t="s">
        <v>46488</v>
      </c>
      <c r="C6671" s="26" t="s">
        <v>46489</v>
      </c>
    </row>
    <row r="6672" spans="1:3" x14ac:dyDescent="0.25">
      <c r="A6672" s="25" t="s">
        <v>46490</v>
      </c>
      <c r="B6672" s="26" t="s">
        <v>46491</v>
      </c>
      <c r="C6672" s="26" t="s">
        <v>46492</v>
      </c>
    </row>
    <row r="6673" spans="1:3" x14ac:dyDescent="0.25">
      <c r="A6673" s="25" t="s">
        <v>46493</v>
      </c>
      <c r="B6673" s="26" t="s">
        <v>46494</v>
      </c>
      <c r="C6673" s="26" t="s">
        <v>46495</v>
      </c>
    </row>
    <row r="6674" spans="1:3" x14ac:dyDescent="0.25">
      <c r="A6674" s="25" t="s">
        <v>46496</v>
      </c>
      <c r="B6674" s="26" t="s">
        <v>46497</v>
      </c>
      <c r="C6674" s="26" t="s">
        <v>46498</v>
      </c>
    </row>
    <row r="6675" spans="1:3" x14ac:dyDescent="0.25">
      <c r="A6675" s="25" t="s">
        <v>46499</v>
      </c>
      <c r="B6675" s="26" t="s">
        <v>46500</v>
      </c>
      <c r="C6675" s="26" t="s">
        <v>46501</v>
      </c>
    </row>
    <row r="6676" spans="1:3" x14ac:dyDescent="0.25">
      <c r="A6676" s="25" t="s">
        <v>46502</v>
      </c>
      <c r="B6676" s="26" t="s">
        <v>46503</v>
      </c>
      <c r="C6676" s="26" t="s">
        <v>46504</v>
      </c>
    </row>
    <row r="6677" spans="1:3" x14ac:dyDescent="0.25">
      <c r="A6677" s="25" t="s">
        <v>46505</v>
      </c>
      <c r="B6677" s="26" t="s">
        <v>46506</v>
      </c>
      <c r="C6677" s="26" t="s">
        <v>46507</v>
      </c>
    </row>
    <row r="6678" spans="1:3" x14ac:dyDescent="0.25">
      <c r="A6678" s="25" t="s">
        <v>46508</v>
      </c>
      <c r="B6678" s="26" t="s">
        <v>46509</v>
      </c>
      <c r="C6678" s="26" t="s">
        <v>46510</v>
      </c>
    </row>
    <row r="6679" spans="1:3" x14ac:dyDescent="0.25">
      <c r="A6679" s="25" t="s">
        <v>46511</v>
      </c>
      <c r="B6679" s="26" t="s">
        <v>46512</v>
      </c>
      <c r="C6679" s="26" t="s">
        <v>46513</v>
      </c>
    </row>
    <row r="6680" spans="1:3" x14ac:dyDescent="0.25">
      <c r="A6680" s="25" t="s">
        <v>46514</v>
      </c>
      <c r="B6680" s="26" t="s">
        <v>46515</v>
      </c>
      <c r="C6680" s="26" t="s">
        <v>46516</v>
      </c>
    </row>
    <row r="6681" spans="1:3" x14ac:dyDescent="0.25">
      <c r="A6681" s="25" t="s">
        <v>46517</v>
      </c>
      <c r="B6681" s="26" t="s">
        <v>46518</v>
      </c>
      <c r="C6681" s="26" t="s">
        <v>46519</v>
      </c>
    </row>
    <row r="6682" spans="1:3" ht="30" x14ac:dyDescent="0.25">
      <c r="A6682" s="25" t="s">
        <v>46520</v>
      </c>
      <c r="B6682" s="26" t="s">
        <v>46521</v>
      </c>
      <c r="C6682" s="26" t="s">
        <v>46522</v>
      </c>
    </row>
    <row r="6683" spans="1:3" x14ac:dyDescent="0.25">
      <c r="A6683" s="25" t="s">
        <v>37112</v>
      </c>
      <c r="B6683" s="26" t="s">
        <v>37113</v>
      </c>
      <c r="C6683" s="26" t="s">
        <v>37114</v>
      </c>
    </row>
    <row r="6684" spans="1:3" ht="30" x14ac:dyDescent="0.25">
      <c r="A6684" s="25" t="s">
        <v>46523</v>
      </c>
      <c r="B6684" s="26" t="s">
        <v>46524</v>
      </c>
      <c r="C6684" s="26" t="s">
        <v>46525</v>
      </c>
    </row>
    <row r="6685" spans="1:3" ht="30" x14ac:dyDescent="0.25">
      <c r="A6685" s="25" t="s">
        <v>46526</v>
      </c>
      <c r="B6685" s="26" t="s">
        <v>46527</v>
      </c>
      <c r="C6685" s="26" t="s">
        <v>46528</v>
      </c>
    </row>
    <row r="6686" spans="1:3" x14ac:dyDescent="0.25">
      <c r="A6686" s="25" t="s">
        <v>46529</v>
      </c>
      <c r="B6686" s="26" t="s">
        <v>46530</v>
      </c>
      <c r="C6686" s="26" t="s">
        <v>46531</v>
      </c>
    </row>
    <row r="6687" spans="1:3" x14ac:dyDescent="0.25">
      <c r="A6687" s="25" t="s">
        <v>46532</v>
      </c>
      <c r="B6687" s="26" t="s">
        <v>46533</v>
      </c>
      <c r="C6687" s="26" t="s">
        <v>46534</v>
      </c>
    </row>
    <row r="6688" spans="1:3" ht="30" x14ac:dyDescent="0.25">
      <c r="A6688" s="25" t="s">
        <v>46535</v>
      </c>
      <c r="B6688" s="26" t="s">
        <v>46536</v>
      </c>
      <c r="C6688" s="26" t="s">
        <v>46537</v>
      </c>
    </row>
    <row r="6689" spans="1:3" x14ac:dyDescent="0.25">
      <c r="A6689" s="25" t="s">
        <v>46538</v>
      </c>
      <c r="B6689" s="26" t="s">
        <v>46539</v>
      </c>
      <c r="C6689" s="26" t="s">
        <v>46540</v>
      </c>
    </row>
    <row r="6690" spans="1:3" x14ac:dyDescent="0.25">
      <c r="A6690" s="25" t="s">
        <v>46541</v>
      </c>
      <c r="B6690" s="26" t="s">
        <v>46542</v>
      </c>
      <c r="C6690" s="26" t="s">
        <v>46543</v>
      </c>
    </row>
    <row r="6691" spans="1:3" x14ac:dyDescent="0.25">
      <c r="A6691" s="25" t="s">
        <v>46544</v>
      </c>
      <c r="B6691" s="26" t="s">
        <v>46545</v>
      </c>
      <c r="C6691" s="26" t="s">
        <v>46546</v>
      </c>
    </row>
    <row r="6692" spans="1:3" x14ac:dyDescent="0.25">
      <c r="A6692" s="25" t="s">
        <v>29123</v>
      </c>
      <c r="B6692" s="26" t="s">
        <v>46547</v>
      </c>
      <c r="C6692" s="26" t="s">
        <v>46548</v>
      </c>
    </row>
    <row r="6693" spans="1:3" x14ac:dyDescent="0.25">
      <c r="A6693" s="25" t="s">
        <v>37864</v>
      </c>
      <c r="B6693" s="26" t="s">
        <v>46549</v>
      </c>
      <c r="C6693" s="26" t="s">
        <v>46550</v>
      </c>
    </row>
    <row r="6694" spans="1:3" x14ac:dyDescent="0.25">
      <c r="A6694" s="25" t="s">
        <v>46551</v>
      </c>
      <c r="B6694" s="26" t="s">
        <v>46552</v>
      </c>
      <c r="C6694" s="26" t="s">
        <v>46553</v>
      </c>
    </row>
    <row r="6695" spans="1:3" x14ac:dyDescent="0.25">
      <c r="A6695" s="25" t="s">
        <v>46554</v>
      </c>
      <c r="B6695" s="26" t="s">
        <v>46555</v>
      </c>
      <c r="C6695" s="26" t="s">
        <v>46556</v>
      </c>
    </row>
    <row r="6696" spans="1:3" x14ac:dyDescent="0.25">
      <c r="A6696" s="25" t="s">
        <v>46557</v>
      </c>
      <c r="B6696" s="26" t="s">
        <v>46558</v>
      </c>
      <c r="C6696" s="26" t="s">
        <v>46559</v>
      </c>
    </row>
    <row r="6697" spans="1:3" x14ac:dyDescent="0.25">
      <c r="A6697" s="25" t="s">
        <v>46560</v>
      </c>
      <c r="B6697" s="26" t="s">
        <v>46561</v>
      </c>
      <c r="C6697" s="26" t="s">
        <v>46562</v>
      </c>
    </row>
    <row r="6698" spans="1:3" x14ac:dyDescent="0.25">
      <c r="A6698" s="25" t="s">
        <v>46563</v>
      </c>
      <c r="B6698" s="26" t="s">
        <v>46564</v>
      </c>
      <c r="C6698" s="26" t="s">
        <v>46565</v>
      </c>
    </row>
    <row r="6699" spans="1:3" x14ac:dyDescent="0.25">
      <c r="A6699" s="25" t="s">
        <v>46566</v>
      </c>
      <c r="B6699" s="26" t="s">
        <v>46567</v>
      </c>
      <c r="C6699" s="26" t="s">
        <v>46568</v>
      </c>
    </row>
    <row r="6700" spans="1:3" ht="30" x14ac:dyDescent="0.25">
      <c r="A6700" s="25" t="s">
        <v>46569</v>
      </c>
      <c r="B6700" s="26" t="s">
        <v>46570</v>
      </c>
      <c r="C6700" s="26" t="s">
        <v>46571</v>
      </c>
    </row>
    <row r="6701" spans="1:3" x14ac:dyDescent="0.25">
      <c r="A6701" s="25" t="s">
        <v>17632</v>
      </c>
      <c r="B6701" s="26" t="s">
        <v>46572</v>
      </c>
      <c r="C6701" s="26" t="s">
        <v>46573</v>
      </c>
    </row>
    <row r="6702" spans="1:3" x14ac:dyDescent="0.25">
      <c r="A6702" s="25" t="s">
        <v>46574</v>
      </c>
      <c r="B6702" s="26" t="s">
        <v>46575</v>
      </c>
      <c r="C6702" s="26" t="s">
        <v>46576</v>
      </c>
    </row>
    <row r="6703" spans="1:3" x14ac:dyDescent="0.25">
      <c r="A6703" s="25" t="s">
        <v>46577</v>
      </c>
      <c r="B6703" s="26" t="s">
        <v>46578</v>
      </c>
      <c r="C6703" s="26" t="s">
        <v>46579</v>
      </c>
    </row>
    <row r="6704" spans="1:3" x14ac:dyDescent="0.25">
      <c r="A6704" s="25" t="s">
        <v>46580</v>
      </c>
      <c r="B6704" s="26" t="s">
        <v>46581</v>
      </c>
      <c r="C6704" s="26" t="s">
        <v>46582</v>
      </c>
    </row>
    <row r="6705" spans="1:3" x14ac:dyDescent="0.25">
      <c r="A6705" s="25" t="s">
        <v>46583</v>
      </c>
      <c r="B6705" s="26" t="s">
        <v>46584</v>
      </c>
      <c r="C6705" s="26" t="s">
        <v>46585</v>
      </c>
    </row>
    <row r="6706" spans="1:3" x14ac:dyDescent="0.25">
      <c r="A6706" s="25" t="s">
        <v>46586</v>
      </c>
      <c r="B6706" s="26" t="s">
        <v>46587</v>
      </c>
      <c r="C6706" s="26" t="s">
        <v>46588</v>
      </c>
    </row>
    <row r="6707" spans="1:3" x14ac:dyDescent="0.25">
      <c r="A6707" s="25" t="s">
        <v>46589</v>
      </c>
      <c r="B6707" s="26" t="s">
        <v>46590</v>
      </c>
      <c r="C6707" s="26" t="s">
        <v>46591</v>
      </c>
    </row>
    <row r="6708" spans="1:3" x14ac:dyDescent="0.25">
      <c r="A6708" s="25" t="s">
        <v>46592</v>
      </c>
      <c r="B6708" s="26" t="s">
        <v>46593</v>
      </c>
      <c r="C6708" s="26" t="s">
        <v>46594</v>
      </c>
    </row>
    <row r="6709" spans="1:3" x14ac:dyDescent="0.25">
      <c r="A6709" s="25" t="s">
        <v>46595</v>
      </c>
      <c r="B6709" s="26" t="s">
        <v>46596</v>
      </c>
      <c r="C6709" s="26" t="s">
        <v>46597</v>
      </c>
    </row>
    <row r="6710" spans="1:3" ht="30" x14ac:dyDescent="0.25">
      <c r="A6710" s="25" t="s">
        <v>46598</v>
      </c>
      <c r="B6710" s="26" t="s">
        <v>46599</v>
      </c>
      <c r="C6710" s="26" t="s">
        <v>46600</v>
      </c>
    </row>
    <row r="6711" spans="1:3" x14ac:dyDescent="0.25">
      <c r="A6711" s="25" t="s">
        <v>46601</v>
      </c>
      <c r="B6711" s="26" t="s">
        <v>46602</v>
      </c>
      <c r="C6711" s="26" t="s">
        <v>46603</v>
      </c>
    </row>
    <row r="6712" spans="1:3" x14ac:dyDescent="0.25">
      <c r="A6712" s="25" t="s">
        <v>46604</v>
      </c>
      <c r="B6712" s="26" t="s">
        <v>46605</v>
      </c>
      <c r="C6712" s="26" t="s">
        <v>46606</v>
      </c>
    </row>
    <row r="6713" spans="1:3" x14ac:dyDescent="0.25">
      <c r="A6713" s="25" t="s">
        <v>46607</v>
      </c>
      <c r="B6713" s="26" t="s">
        <v>46608</v>
      </c>
      <c r="C6713" s="26" t="s">
        <v>46609</v>
      </c>
    </row>
    <row r="6714" spans="1:3" x14ac:dyDescent="0.25">
      <c r="A6714" s="25" t="s">
        <v>46610</v>
      </c>
      <c r="B6714" s="26" t="s">
        <v>46611</v>
      </c>
      <c r="C6714" s="26" t="s">
        <v>46612</v>
      </c>
    </row>
    <row r="6715" spans="1:3" x14ac:dyDescent="0.25">
      <c r="A6715" s="25" t="s">
        <v>27583</v>
      </c>
      <c r="B6715" s="26" t="s">
        <v>46613</v>
      </c>
      <c r="C6715" s="26" t="s">
        <v>46614</v>
      </c>
    </row>
    <row r="6716" spans="1:3" x14ac:dyDescent="0.25">
      <c r="A6716" s="25" t="s">
        <v>46615</v>
      </c>
      <c r="B6716" s="26" t="s">
        <v>46616</v>
      </c>
      <c r="C6716" s="26" t="s">
        <v>46617</v>
      </c>
    </row>
    <row r="6717" spans="1:3" x14ac:dyDescent="0.25">
      <c r="A6717" s="25" t="s">
        <v>37115</v>
      </c>
      <c r="B6717" s="26" t="s">
        <v>37116</v>
      </c>
      <c r="C6717" s="26" t="s">
        <v>37117</v>
      </c>
    </row>
    <row r="6718" spans="1:3" x14ac:dyDescent="0.25">
      <c r="A6718" s="25" t="s">
        <v>46618</v>
      </c>
      <c r="B6718" s="26" t="s">
        <v>46619</v>
      </c>
      <c r="C6718" s="26" t="s">
        <v>46620</v>
      </c>
    </row>
    <row r="6719" spans="1:3" x14ac:dyDescent="0.25">
      <c r="A6719" s="25" t="s">
        <v>46621</v>
      </c>
      <c r="B6719" s="26" t="s">
        <v>46622</v>
      </c>
      <c r="C6719" s="26" t="s">
        <v>46623</v>
      </c>
    </row>
    <row r="6720" spans="1:3" x14ac:dyDescent="0.25">
      <c r="A6720" s="25" t="s">
        <v>46624</v>
      </c>
      <c r="B6720" s="26" t="s">
        <v>46625</v>
      </c>
      <c r="C6720" s="26" t="s">
        <v>46626</v>
      </c>
    </row>
    <row r="6721" spans="1:3" x14ac:dyDescent="0.25">
      <c r="A6721" s="25" t="s">
        <v>18591</v>
      </c>
      <c r="B6721" s="26" t="s">
        <v>46627</v>
      </c>
      <c r="C6721" s="26" t="s">
        <v>46628</v>
      </c>
    </row>
    <row r="6722" spans="1:3" x14ac:dyDescent="0.25">
      <c r="A6722" s="25" t="s">
        <v>46629</v>
      </c>
      <c r="B6722" s="26" t="s">
        <v>46630</v>
      </c>
      <c r="C6722" s="26" t="s">
        <v>46631</v>
      </c>
    </row>
    <row r="6723" spans="1:3" x14ac:dyDescent="0.25">
      <c r="A6723" s="25" t="s">
        <v>46632</v>
      </c>
      <c r="B6723" s="26" t="s">
        <v>46633</v>
      </c>
      <c r="C6723" s="26" t="s">
        <v>46634</v>
      </c>
    </row>
    <row r="6724" spans="1:3" x14ac:dyDescent="0.25">
      <c r="A6724" s="25" t="s">
        <v>46635</v>
      </c>
      <c r="B6724" s="26" t="s">
        <v>46636</v>
      </c>
      <c r="C6724" s="26" t="s">
        <v>46637</v>
      </c>
    </row>
    <row r="6725" spans="1:3" x14ac:dyDescent="0.25">
      <c r="A6725" s="25" t="s">
        <v>46638</v>
      </c>
      <c r="B6725" s="26" t="s">
        <v>46639</v>
      </c>
      <c r="C6725" s="26" t="s">
        <v>46640</v>
      </c>
    </row>
    <row r="6726" spans="1:3" x14ac:dyDescent="0.25">
      <c r="A6726" s="25" t="s">
        <v>46641</v>
      </c>
      <c r="B6726" s="26" t="s">
        <v>46642</v>
      </c>
      <c r="C6726" s="26" t="s">
        <v>46643</v>
      </c>
    </row>
    <row r="6727" spans="1:3" x14ac:dyDescent="0.25">
      <c r="A6727" s="25" t="s">
        <v>46644</v>
      </c>
      <c r="B6727" s="26" t="s">
        <v>46645</v>
      </c>
      <c r="C6727" s="26" t="s">
        <v>46646</v>
      </c>
    </row>
    <row r="6728" spans="1:3" x14ac:dyDescent="0.25">
      <c r="A6728" s="25" t="s">
        <v>46647</v>
      </c>
      <c r="B6728" s="26" t="s">
        <v>46648</v>
      </c>
      <c r="C6728" s="26" t="s">
        <v>46649</v>
      </c>
    </row>
    <row r="6729" spans="1:3" x14ac:dyDescent="0.25">
      <c r="A6729" s="25" t="s">
        <v>46650</v>
      </c>
      <c r="B6729" s="26" t="s">
        <v>46651</v>
      </c>
      <c r="C6729" s="26" t="s">
        <v>46652</v>
      </c>
    </row>
    <row r="6730" spans="1:3" x14ac:dyDescent="0.25">
      <c r="A6730" s="25" t="s">
        <v>46653</v>
      </c>
      <c r="B6730" s="26" t="s">
        <v>46654</v>
      </c>
      <c r="C6730" s="26" t="s">
        <v>46655</v>
      </c>
    </row>
    <row r="6731" spans="1:3" x14ac:dyDescent="0.25">
      <c r="A6731" s="25" t="s">
        <v>46656</v>
      </c>
      <c r="B6731" s="26" t="s">
        <v>46657</v>
      </c>
      <c r="C6731" s="26" t="s">
        <v>46658</v>
      </c>
    </row>
    <row r="6732" spans="1:3" x14ac:dyDescent="0.25">
      <c r="A6732" s="25" t="s">
        <v>46659</v>
      </c>
      <c r="B6732" s="26" t="s">
        <v>46660</v>
      </c>
      <c r="C6732" s="26" t="s">
        <v>46661</v>
      </c>
    </row>
    <row r="6733" spans="1:3" x14ac:dyDescent="0.25">
      <c r="A6733" s="25" t="s">
        <v>46662</v>
      </c>
      <c r="B6733" s="26" t="s">
        <v>46663</v>
      </c>
      <c r="C6733" s="26" t="s">
        <v>46664</v>
      </c>
    </row>
    <row r="6734" spans="1:3" x14ac:dyDescent="0.25">
      <c r="A6734" s="25" t="s">
        <v>46665</v>
      </c>
      <c r="B6734" s="26" t="s">
        <v>46666</v>
      </c>
      <c r="C6734" s="26" t="s">
        <v>46667</v>
      </c>
    </row>
    <row r="6735" spans="1:3" x14ac:dyDescent="0.25">
      <c r="A6735" s="25" t="s">
        <v>46668</v>
      </c>
      <c r="B6735" s="26" t="s">
        <v>46669</v>
      </c>
      <c r="C6735" s="26" t="s">
        <v>46670</v>
      </c>
    </row>
    <row r="6736" spans="1:3" x14ac:dyDescent="0.25">
      <c r="A6736" s="25" t="s">
        <v>46671</v>
      </c>
      <c r="B6736" s="26" t="s">
        <v>46672</v>
      </c>
      <c r="C6736" s="26" t="s">
        <v>46673</v>
      </c>
    </row>
    <row r="6737" spans="1:3" x14ac:dyDescent="0.25">
      <c r="A6737" s="25" t="s">
        <v>46674</v>
      </c>
      <c r="B6737" s="26" t="s">
        <v>46675</v>
      </c>
      <c r="C6737" s="26" t="s">
        <v>46676</v>
      </c>
    </row>
    <row r="6738" spans="1:3" ht="30" x14ac:dyDescent="0.25">
      <c r="A6738" s="25" t="s">
        <v>46677</v>
      </c>
      <c r="B6738" s="26" t="s">
        <v>46678</v>
      </c>
      <c r="C6738" s="26" t="s">
        <v>46679</v>
      </c>
    </row>
    <row r="6739" spans="1:3" x14ac:dyDescent="0.25">
      <c r="A6739" s="25" t="s">
        <v>46680</v>
      </c>
      <c r="B6739" s="26" t="s">
        <v>46681</v>
      </c>
      <c r="C6739" s="26" t="s">
        <v>46682</v>
      </c>
    </row>
    <row r="6740" spans="1:3" x14ac:dyDescent="0.25">
      <c r="A6740" s="25" t="s">
        <v>29199</v>
      </c>
      <c r="B6740" s="26" t="s">
        <v>46683</v>
      </c>
      <c r="C6740" s="26" t="s">
        <v>46684</v>
      </c>
    </row>
    <row r="6741" spans="1:3" x14ac:dyDescent="0.25">
      <c r="A6741" s="25" t="s">
        <v>46685</v>
      </c>
      <c r="B6741" s="26" t="s">
        <v>46686</v>
      </c>
      <c r="C6741" s="26" t="s">
        <v>46687</v>
      </c>
    </row>
    <row r="6742" spans="1:3" x14ac:dyDescent="0.25">
      <c r="A6742" s="25" t="s">
        <v>46688</v>
      </c>
      <c r="B6742" s="26" t="s">
        <v>46689</v>
      </c>
      <c r="C6742" s="26" t="s">
        <v>46690</v>
      </c>
    </row>
    <row r="6743" spans="1:3" x14ac:dyDescent="0.25">
      <c r="A6743" s="25" t="s">
        <v>46691</v>
      </c>
      <c r="B6743" s="26" t="s">
        <v>46692</v>
      </c>
      <c r="C6743" s="26" t="s">
        <v>46693</v>
      </c>
    </row>
    <row r="6744" spans="1:3" x14ac:dyDescent="0.25">
      <c r="A6744" s="25" t="s">
        <v>46694</v>
      </c>
      <c r="B6744" s="26" t="s">
        <v>46695</v>
      </c>
      <c r="C6744" s="26" t="s">
        <v>46696</v>
      </c>
    </row>
    <row r="6745" spans="1:3" x14ac:dyDescent="0.25">
      <c r="A6745" s="25" t="s">
        <v>46697</v>
      </c>
      <c r="B6745" s="26" t="s">
        <v>46698</v>
      </c>
      <c r="C6745" s="26" t="s">
        <v>46699</v>
      </c>
    </row>
    <row r="6746" spans="1:3" x14ac:dyDescent="0.25">
      <c r="A6746" s="25" t="s">
        <v>28216</v>
      </c>
      <c r="B6746" s="26" t="s">
        <v>46700</v>
      </c>
      <c r="C6746" s="26" t="s">
        <v>46701</v>
      </c>
    </row>
    <row r="6747" spans="1:3" x14ac:dyDescent="0.25">
      <c r="A6747" s="25" t="s">
        <v>46702</v>
      </c>
      <c r="B6747" s="26" t="s">
        <v>46703</v>
      </c>
      <c r="C6747" s="26" t="s">
        <v>46704</v>
      </c>
    </row>
    <row r="6748" spans="1:3" x14ac:dyDescent="0.25">
      <c r="A6748" s="25" t="s">
        <v>20636</v>
      </c>
      <c r="B6748" s="26" t="s">
        <v>46705</v>
      </c>
      <c r="C6748" s="26" t="s">
        <v>46706</v>
      </c>
    </row>
    <row r="6749" spans="1:3" x14ac:dyDescent="0.25">
      <c r="A6749" s="25" t="s">
        <v>46707</v>
      </c>
      <c r="B6749" s="26" t="s">
        <v>46708</v>
      </c>
      <c r="C6749" s="26" t="s">
        <v>46709</v>
      </c>
    </row>
    <row r="6750" spans="1:3" x14ac:dyDescent="0.25">
      <c r="A6750" s="25" t="s">
        <v>46710</v>
      </c>
      <c r="B6750" s="26" t="s">
        <v>46711</v>
      </c>
      <c r="C6750" s="26" t="s">
        <v>46712</v>
      </c>
    </row>
    <row r="6751" spans="1:3" x14ac:dyDescent="0.25">
      <c r="A6751" s="25" t="s">
        <v>46713</v>
      </c>
      <c r="B6751" s="26" t="s">
        <v>46714</v>
      </c>
      <c r="C6751" s="26" t="s">
        <v>46715</v>
      </c>
    </row>
    <row r="6752" spans="1:3" x14ac:dyDescent="0.25">
      <c r="A6752" s="25" t="s">
        <v>46716</v>
      </c>
      <c r="B6752" s="26" t="s">
        <v>46717</v>
      </c>
      <c r="C6752" s="26" t="s">
        <v>46718</v>
      </c>
    </row>
    <row r="6753" spans="1:3" ht="30" x14ac:dyDescent="0.25">
      <c r="A6753" s="25" t="s">
        <v>46719</v>
      </c>
      <c r="B6753" s="26" t="s">
        <v>46720</v>
      </c>
      <c r="C6753" s="26" t="s">
        <v>46721</v>
      </c>
    </row>
    <row r="6754" spans="1:3" ht="30" x14ac:dyDescent="0.25">
      <c r="A6754" s="25" t="s">
        <v>46722</v>
      </c>
      <c r="B6754" s="26" t="s">
        <v>46723</v>
      </c>
      <c r="C6754" s="26" t="s">
        <v>46724</v>
      </c>
    </row>
    <row r="6755" spans="1:3" ht="30" x14ac:dyDescent="0.25">
      <c r="A6755" s="25" t="s">
        <v>46725</v>
      </c>
      <c r="B6755" s="26" t="s">
        <v>46726</v>
      </c>
      <c r="C6755" s="26" t="s">
        <v>46727</v>
      </c>
    </row>
    <row r="6756" spans="1:3" x14ac:dyDescent="0.25">
      <c r="A6756" s="25" t="s">
        <v>46404</v>
      </c>
      <c r="B6756" s="26" t="s">
        <v>46728</v>
      </c>
      <c r="C6756" s="26" t="s">
        <v>46729</v>
      </c>
    </row>
    <row r="6757" spans="1:3" ht="30" x14ac:dyDescent="0.25">
      <c r="A6757" s="25" t="s">
        <v>46730</v>
      </c>
      <c r="B6757" s="26" t="s">
        <v>46731</v>
      </c>
      <c r="C6757" s="26" t="s">
        <v>46732</v>
      </c>
    </row>
    <row r="6758" spans="1:3" ht="30" x14ac:dyDescent="0.25">
      <c r="A6758" s="25" t="s">
        <v>46733</v>
      </c>
      <c r="B6758" s="26" t="s">
        <v>46734</v>
      </c>
      <c r="C6758" s="26" t="s">
        <v>46735</v>
      </c>
    </row>
    <row r="6759" spans="1:3" x14ac:dyDescent="0.25">
      <c r="A6759" s="25" t="s">
        <v>46736</v>
      </c>
      <c r="B6759" s="26" t="s">
        <v>46737</v>
      </c>
      <c r="C6759" s="26" t="s">
        <v>46738</v>
      </c>
    </row>
    <row r="6760" spans="1:3" x14ac:dyDescent="0.25">
      <c r="A6760" s="25" t="s">
        <v>46739</v>
      </c>
      <c r="B6760" s="26" t="s">
        <v>46740</v>
      </c>
      <c r="C6760" s="26" t="s">
        <v>46741</v>
      </c>
    </row>
    <row r="6761" spans="1:3" x14ac:dyDescent="0.25">
      <c r="A6761" s="25" t="s">
        <v>46742</v>
      </c>
      <c r="B6761" s="26" t="s">
        <v>46743</v>
      </c>
      <c r="C6761" s="26" t="s">
        <v>46744</v>
      </c>
    </row>
    <row r="6762" spans="1:3" x14ac:dyDescent="0.25">
      <c r="A6762" s="25" t="s">
        <v>46745</v>
      </c>
      <c r="B6762" s="26" t="s">
        <v>46746</v>
      </c>
      <c r="C6762" s="26" t="s">
        <v>46747</v>
      </c>
    </row>
    <row r="6763" spans="1:3" ht="30" x14ac:dyDescent="0.25">
      <c r="A6763" s="25" t="s">
        <v>46748</v>
      </c>
      <c r="B6763" s="26" t="s">
        <v>46749</v>
      </c>
      <c r="C6763" s="26" t="s">
        <v>46750</v>
      </c>
    </row>
    <row r="6764" spans="1:3" ht="30" x14ac:dyDescent="0.25">
      <c r="A6764" s="25" t="s">
        <v>46751</v>
      </c>
      <c r="B6764" s="26" t="s">
        <v>46752</v>
      </c>
      <c r="C6764" s="26" t="s">
        <v>46753</v>
      </c>
    </row>
    <row r="6765" spans="1:3" x14ac:dyDescent="0.25">
      <c r="A6765" s="25" t="s">
        <v>46754</v>
      </c>
      <c r="B6765" s="26" t="s">
        <v>46755</v>
      </c>
      <c r="C6765" s="26" t="s">
        <v>46756</v>
      </c>
    </row>
    <row r="6766" spans="1:3" x14ac:dyDescent="0.25">
      <c r="A6766" s="25" t="s">
        <v>46757</v>
      </c>
      <c r="B6766" s="26" t="s">
        <v>46758</v>
      </c>
      <c r="C6766" s="26" t="s">
        <v>46759</v>
      </c>
    </row>
    <row r="6767" spans="1:3" x14ac:dyDescent="0.25">
      <c r="A6767" s="25" t="s">
        <v>46760</v>
      </c>
      <c r="B6767" s="26" t="s">
        <v>46761</v>
      </c>
      <c r="C6767" s="26" t="s">
        <v>46762</v>
      </c>
    </row>
    <row r="6768" spans="1:3" x14ac:dyDescent="0.25">
      <c r="A6768" s="25" t="s">
        <v>46763</v>
      </c>
      <c r="B6768" s="26" t="s">
        <v>46764</v>
      </c>
      <c r="C6768" s="26" t="s">
        <v>46765</v>
      </c>
    </row>
    <row r="6769" spans="1:3" x14ac:dyDescent="0.25">
      <c r="A6769" s="25" t="s">
        <v>46766</v>
      </c>
      <c r="B6769" s="26" t="s">
        <v>46767</v>
      </c>
      <c r="C6769" s="26" t="s">
        <v>46768</v>
      </c>
    </row>
    <row r="6770" spans="1:3" ht="30" x14ac:dyDescent="0.25">
      <c r="A6770" s="25" t="s">
        <v>46769</v>
      </c>
      <c r="B6770" s="26" t="s">
        <v>46770</v>
      </c>
      <c r="C6770" s="26" t="s">
        <v>46771</v>
      </c>
    </row>
    <row r="6771" spans="1:3" x14ac:dyDescent="0.25">
      <c r="A6771" s="25" t="s">
        <v>46772</v>
      </c>
      <c r="B6771" s="26" t="s">
        <v>46773</v>
      </c>
      <c r="C6771" s="26" t="s">
        <v>46774</v>
      </c>
    </row>
    <row r="6772" spans="1:3" x14ac:dyDescent="0.25">
      <c r="A6772" s="25" t="s">
        <v>46775</v>
      </c>
      <c r="B6772" s="26" t="s">
        <v>46776</v>
      </c>
      <c r="C6772" s="26" t="s">
        <v>46777</v>
      </c>
    </row>
    <row r="6773" spans="1:3" ht="30" x14ac:dyDescent="0.25">
      <c r="A6773" s="25" t="s">
        <v>46778</v>
      </c>
      <c r="B6773" s="26" t="s">
        <v>46779</v>
      </c>
      <c r="C6773" s="26" t="s">
        <v>46780</v>
      </c>
    </row>
    <row r="6774" spans="1:3" x14ac:dyDescent="0.25">
      <c r="A6774" s="25" t="s">
        <v>20006</v>
      </c>
      <c r="B6774" s="26" t="s">
        <v>46781</v>
      </c>
      <c r="C6774" s="26" t="s">
        <v>46782</v>
      </c>
    </row>
    <row r="6775" spans="1:3" x14ac:dyDescent="0.25">
      <c r="A6775" s="25" t="s">
        <v>46783</v>
      </c>
      <c r="B6775" s="26" t="s">
        <v>46784</v>
      </c>
      <c r="C6775" s="26" t="s">
        <v>46785</v>
      </c>
    </row>
    <row r="6776" spans="1:3" x14ac:dyDescent="0.25">
      <c r="A6776" s="25" t="s">
        <v>18410</v>
      </c>
      <c r="B6776" s="26" t="s">
        <v>46786</v>
      </c>
      <c r="C6776" s="26" t="s">
        <v>46787</v>
      </c>
    </row>
    <row r="6777" spans="1:3" x14ac:dyDescent="0.25">
      <c r="A6777" s="25" t="s">
        <v>37118</v>
      </c>
      <c r="B6777" s="26" t="s">
        <v>37119</v>
      </c>
      <c r="C6777" s="26" t="s">
        <v>37120</v>
      </c>
    </row>
    <row r="6778" spans="1:3" x14ac:dyDescent="0.25">
      <c r="A6778" s="25" t="s">
        <v>46788</v>
      </c>
      <c r="B6778" s="26" t="s">
        <v>46789</v>
      </c>
      <c r="C6778" s="26" t="s">
        <v>46790</v>
      </c>
    </row>
    <row r="6779" spans="1:3" x14ac:dyDescent="0.25">
      <c r="A6779" s="25" t="s">
        <v>37121</v>
      </c>
      <c r="B6779" s="26" t="s">
        <v>37122</v>
      </c>
      <c r="C6779" s="26" t="s">
        <v>37123</v>
      </c>
    </row>
    <row r="6780" spans="1:3" x14ac:dyDescent="0.25">
      <c r="A6780" s="25" t="s">
        <v>46791</v>
      </c>
      <c r="B6780" s="26" t="s">
        <v>46792</v>
      </c>
      <c r="C6780" s="26" t="s">
        <v>46793</v>
      </c>
    </row>
    <row r="6781" spans="1:3" x14ac:dyDescent="0.25">
      <c r="A6781" s="25" t="s">
        <v>46794</v>
      </c>
      <c r="B6781" s="26" t="s">
        <v>46795</v>
      </c>
      <c r="C6781" s="26" t="s">
        <v>46796</v>
      </c>
    </row>
    <row r="6782" spans="1:3" x14ac:dyDescent="0.25">
      <c r="A6782" s="25" t="s">
        <v>46797</v>
      </c>
      <c r="B6782" s="26" t="s">
        <v>46798</v>
      </c>
      <c r="C6782" s="26" t="s">
        <v>46799</v>
      </c>
    </row>
    <row r="6783" spans="1:3" x14ac:dyDescent="0.25">
      <c r="A6783" s="25" t="s">
        <v>46800</v>
      </c>
      <c r="B6783" s="26" t="s">
        <v>46801</v>
      </c>
      <c r="C6783" s="26" t="s">
        <v>46802</v>
      </c>
    </row>
    <row r="6784" spans="1:3" x14ac:dyDescent="0.25">
      <c r="A6784" s="25" t="s">
        <v>46803</v>
      </c>
      <c r="B6784" s="26" t="s">
        <v>46804</v>
      </c>
      <c r="C6784" s="26" t="s">
        <v>46805</v>
      </c>
    </row>
    <row r="6785" spans="1:3" x14ac:dyDescent="0.25">
      <c r="A6785" s="25" t="s">
        <v>19606</v>
      </c>
      <c r="B6785" s="26" t="s">
        <v>46806</v>
      </c>
      <c r="C6785" s="26" t="s">
        <v>46807</v>
      </c>
    </row>
    <row r="6786" spans="1:3" x14ac:dyDescent="0.25">
      <c r="A6786" s="25" t="s">
        <v>46808</v>
      </c>
      <c r="B6786" s="26" t="s">
        <v>46809</v>
      </c>
      <c r="C6786" s="26" t="s">
        <v>46810</v>
      </c>
    </row>
    <row r="6787" spans="1:3" x14ac:dyDescent="0.25">
      <c r="A6787" s="25" t="s">
        <v>46811</v>
      </c>
      <c r="B6787" s="26" t="s">
        <v>46812</v>
      </c>
      <c r="C6787" s="26" t="s">
        <v>46813</v>
      </c>
    </row>
    <row r="6788" spans="1:3" x14ac:dyDescent="0.25">
      <c r="A6788" s="25" t="s">
        <v>46814</v>
      </c>
      <c r="B6788" s="26" t="s">
        <v>46815</v>
      </c>
      <c r="C6788" s="26" t="s">
        <v>46816</v>
      </c>
    </row>
    <row r="6789" spans="1:3" x14ac:dyDescent="0.25">
      <c r="A6789" s="25" t="s">
        <v>46817</v>
      </c>
      <c r="B6789" s="26" t="s">
        <v>46818</v>
      </c>
      <c r="C6789" s="26" t="s">
        <v>46819</v>
      </c>
    </row>
    <row r="6790" spans="1:3" x14ac:dyDescent="0.25">
      <c r="A6790" s="25" t="s">
        <v>46820</v>
      </c>
      <c r="B6790" s="26" t="s">
        <v>46821</v>
      </c>
      <c r="C6790" s="26" t="s">
        <v>46822</v>
      </c>
    </row>
    <row r="6791" spans="1:3" x14ac:dyDescent="0.25">
      <c r="A6791" s="25" t="s">
        <v>46823</v>
      </c>
      <c r="B6791" s="26" t="s">
        <v>46824</v>
      </c>
      <c r="C6791" s="26" t="s">
        <v>46825</v>
      </c>
    </row>
    <row r="6792" spans="1:3" x14ac:dyDescent="0.25">
      <c r="A6792" s="25" t="s">
        <v>46826</v>
      </c>
      <c r="B6792" s="26" t="s">
        <v>46827</v>
      </c>
      <c r="C6792" s="26" t="s">
        <v>46828</v>
      </c>
    </row>
    <row r="6793" spans="1:3" x14ac:dyDescent="0.25">
      <c r="A6793" s="25" t="s">
        <v>46829</v>
      </c>
      <c r="B6793" s="26" t="s">
        <v>46830</v>
      </c>
      <c r="C6793" s="26" t="s">
        <v>46831</v>
      </c>
    </row>
    <row r="6794" spans="1:3" ht="30" x14ac:dyDescent="0.25">
      <c r="A6794" s="25" t="s">
        <v>46832</v>
      </c>
      <c r="B6794" s="26" t="s">
        <v>46833</v>
      </c>
      <c r="C6794" s="26" t="s">
        <v>46834</v>
      </c>
    </row>
    <row r="6795" spans="1:3" x14ac:dyDescent="0.25">
      <c r="A6795" s="25" t="s">
        <v>46835</v>
      </c>
      <c r="B6795" s="26" t="s">
        <v>46836</v>
      </c>
      <c r="C6795" s="26" t="s">
        <v>46837</v>
      </c>
    </row>
    <row r="6796" spans="1:3" ht="30" x14ac:dyDescent="0.25">
      <c r="A6796" s="25" t="s">
        <v>46838</v>
      </c>
      <c r="B6796" s="26" t="s">
        <v>46839</v>
      </c>
      <c r="C6796" s="26" t="s">
        <v>46840</v>
      </c>
    </row>
    <row r="6797" spans="1:3" x14ac:dyDescent="0.25">
      <c r="A6797" s="25" t="s">
        <v>46841</v>
      </c>
      <c r="B6797" s="26" t="s">
        <v>46842</v>
      </c>
      <c r="C6797" s="26" t="s">
        <v>46843</v>
      </c>
    </row>
    <row r="6798" spans="1:3" x14ac:dyDescent="0.25">
      <c r="A6798" s="25" t="s">
        <v>46844</v>
      </c>
      <c r="B6798" s="26" t="s">
        <v>46845</v>
      </c>
      <c r="C6798" s="26" t="s">
        <v>46846</v>
      </c>
    </row>
    <row r="6799" spans="1:3" ht="30" x14ac:dyDescent="0.25">
      <c r="A6799" s="25" t="s">
        <v>46847</v>
      </c>
      <c r="B6799" s="26" t="s">
        <v>46848</v>
      </c>
      <c r="C6799" s="26" t="s">
        <v>46849</v>
      </c>
    </row>
    <row r="6800" spans="1:3" x14ac:dyDescent="0.25">
      <c r="A6800" s="25" t="s">
        <v>46850</v>
      </c>
      <c r="B6800" s="26" t="s">
        <v>46851</v>
      </c>
      <c r="C6800" s="26" t="s">
        <v>46852</v>
      </c>
    </row>
    <row r="6801" spans="1:3" x14ac:dyDescent="0.25">
      <c r="A6801" s="25" t="s">
        <v>46853</v>
      </c>
      <c r="B6801" s="26" t="s">
        <v>46854</v>
      </c>
      <c r="C6801" s="26" t="s">
        <v>46855</v>
      </c>
    </row>
    <row r="6802" spans="1:3" ht="30" x14ac:dyDescent="0.25">
      <c r="A6802" s="25" t="s">
        <v>46856</v>
      </c>
      <c r="B6802" s="26" t="s">
        <v>46857</v>
      </c>
      <c r="C6802" s="26" t="s">
        <v>46858</v>
      </c>
    </row>
    <row r="6803" spans="1:3" x14ac:dyDescent="0.25">
      <c r="A6803" s="25" t="s">
        <v>17317</v>
      </c>
      <c r="B6803" s="26" t="s">
        <v>46859</v>
      </c>
      <c r="C6803" s="26" t="s">
        <v>46860</v>
      </c>
    </row>
    <row r="6804" spans="1:3" x14ac:dyDescent="0.25">
      <c r="A6804" s="25" t="s">
        <v>742</v>
      </c>
      <c r="B6804" s="26" t="s">
        <v>46861</v>
      </c>
      <c r="C6804" s="26" t="s">
        <v>46862</v>
      </c>
    </row>
    <row r="6805" spans="1:3" x14ac:dyDescent="0.25">
      <c r="A6805" s="25" t="s">
        <v>46863</v>
      </c>
      <c r="B6805" s="26" t="s">
        <v>46864</v>
      </c>
      <c r="C6805" s="26" t="s">
        <v>46865</v>
      </c>
    </row>
    <row r="6806" spans="1:3" x14ac:dyDescent="0.25">
      <c r="A6806" s="25" t="s">
        <v>46866</v>
      </c>
      <c r="B6806" s="26" t="s">
        <v>46867</v>
      </c>
      <c r="C6806" s="26" t="s">
        <v>46868</v>
      </c>
    </row>
    <row r="6807" spans="1:3" x14ac:dyDescent="0.25">
      <c r="A6807" s="25" t="s">
        <v>46869</v>
      </c>
      <c r="B6807" s="26" t="s">
        <v>46870</v>
      </c>
      <c r="C6807" s="26" t="s">
        <v>46871</v>
      </c>
    </row>
    <row r="6808" spans="1:3" x14ac:dyDescent="0.25">
      <c r="A6808" s="25" t="s">
        <v>46872</v>
      </c>
      <c r="B6808" s="26" t="s">
        <v>46873</v>
      </c>
      <c r="C6808" s="26" t="s">
        <v>46874</v>
      </c>
    </row>
    <row r="6809" spans="1:3" x14ac:dyDescent="0.25">
      <c r="A6809" s="25" t="s">
        <v>46875</v>
      </c>
      <c r="B6809" s="26" t="s">
        <v>46876</v>
      </c>
      <c r="C6809" s="26" t="s">
        <v>46877</v>
      </c>
    </row>
    <row r="6810" spans="1:3" x14ac:dyDescent="0.25">
      <c r="A6810" s="25" t="s">
        <v>46878</v>
      </c>
      <c r="B6810" s="26" t="s">
        <v>46879</v>
      </c>
      <c r="C6810" s="26" t="s">
        <v>46880</v>
      </c>
    </row>
    <row r="6811" spans="1:3" x14ac:dyDescent="0.25">
      <c r="A6811" s="25" t="s">
        <v>26980</v>
      </c>
      <c r="B6811" s="26" t="s">
        <v>46881</v>
      </c>
      <c r="C6811" s="26" t="s">
        <v>46882</v>
      </c>
    </row>
    <row r="6812" spans="1:3" x14ac:dyDescent="0.25">
      <c r="A6812" s="25" t="s">
        <v>46883</v>
      </c>
      <c r="B6812" s="26" t="s">
        <v>46884</v>
      </c>
      <c r="C6812" s="26" t="s">
        <v>46885</v>
      </c>
    </row>
    <row r="6813" spans="1:3" x14ac:dyDescent="0.25">
      <c r="A6813" s="25" t="s">
        <v>46886</v>
      </c>
      <c r="B6813" s="26" t="s">
        <v>46887</v>
      </c>
      <c r="C6813" s="26" t="s">
        <v>46888</v>
      </c>
    </row>
    <row r="6814" spans="1:3" x14ac:dyDescent="0.25">
      <c r="A6814" s="25" t="s">
        <v>46889</v>
      </c>
      <c r="B6814" s="26" t="s">
        <v>46890</v>
      </c>
      <c r="C6814" s="26" t="s">
        <v>46891</v>
      </c>
    </row>
    <row r="6815" spans="1:3" x14ac:dyDescent="0.25">
      <c r="A6815" s="25" t="s">
        <v>46892</v>
      </c>
      <c r="B6815" s="26" t="s">
        <v>46893</v>
      </c>
      <c r="C6815" s="26" t="s">
        <v>46894</v>
      </c>
    </row>
    <row r="6816" spans="1:3" x14ac:dyDescent="0.25">
      <c r="A6816" s="25" t="s">
        <v>46895</v>
      </c>
      <c r="B6816" s="26" t="s">
        <v>46896</v>
      </c>
      <c r="C6816" s="26" t="s">
        <v>46897</v>
      </c>
    </row>
    <row r="6817" spans="1:3" x14ac:dyDescent="0.25">
      <c r="A6817" s="25" t="s">
        <v>46898</v>
      </c>
      <c r="B6817" s="26" t="s">
        <v>46899</v>
      </c>
      <c r="C6817" s="26" t="s">
        <v>46900</v>
      </c>
    </row>
    <row r="6818" spans="1:3" x14ac:dyDescent="0.25">
      <c r="A6818" s="25" t="s">
        <v>46901</v>
      </c>
      <c r="B6818" s="26" t="s">
        <v>46902</v>
      </c>
      <c r="C6818" s="26" t="s">
        <v>46903</v>
      </c>
    </row>
    <row r="6819" spans="1:3" x14ac:dyDescent="0.25">
      <c r="A6819" s="25" t="s">
        <v>46904</v>
      </c>
      <c r="B6819" s="26" t="s">
        <v>46905</v>
      </c>
      <c r="C6819" s="26" t="s">
        <v>46906</v>
      </c>
    </row>
    <row r="6820" spans="1:3" x14ac:dyDescent="0.25">
      <c r="A6820" s="25" t="s">
        <v>7333</v>
      </c>
      <c r="B6820" s="26" t="s">
        <v>46907</v>
      </c>
      <c r="C6820" s="26" t="s">
        <v>46908</v>
      </c>
    </row>
    <row r="6821" spans="1:3" x14ac:dyDescent="0.25">
      <c r="A6821" s="25" t="s">
        <v>46909</v>
      </c>
      <c r="B6821" s="26" t="s">
        <v>46910</v>
      </c>
      <c r="C6821" s="26" t="s">
        <v>46911</v>
      </c>
    </row>
    <row r="6822" spans="1:3" x14ac:dyDescent="0.25">
      <c r="A6822" s="25" t="s">
        <v>46912</v>
      </c>
      <c r="B6822" s="26" t="s">
        <v>46913</v>
      </c>
      <c r="C6822" s="26" t="s">
        <v>46914</v>
      </c>
    </row>
    <row r="6823" spans="1:3" x14ac:dyDescent="0.25">
      <c r="A6823" s="25" t="s">
        <v>46915</v>
      </c>
      <c r="B6823" s="26" t="s">
        <v>46916</v>
      </c>
      <c r="C6823" s="26" t="s">
        <v>46917</v>
      </c>
    </row>
    <row r="6824" spans="1:3" x14ac:dyDescent="0.25">
      <c r="A6824" s="25" t="s">
        <v>46918</v>
      </c>
      <c r="B6824" s="26" t="s">
        <v>46919</v>
      </c>
      <c r="C6824" s="26" t="s">
        <v>46920</v>
      </c>
    </row>
    <row r="6825" spans="1:3" x14ac:dyDescent="0.25">
      <c r="A6825" s="25" t="s">
        <v>46921</v>
      </c>
      <c r="B6825" s="26" t="s">
        <v>46922</v>
      </c>
      <c r="C6825" s="26" t="s">
        <v>46923</v>
      </c>
    </row>
    <row r="6826" spans="1:3" x14ac:dyDescent="0.25">
      <c r="A6826" s="25" t="s">
        <v>46924</v>
      </c>
      <c r="B6826" s="26" t="s">
        <v>46925</v>
      </c>
      <c r="C6826" s="26" t="s">
        <v>46926</v>
      </c>
    </row>
    <row r="6827" spans="1:3" x14ac:dyDescent="0.25">
      <c r="A6827" s="25" t="s">
        <v>46927</v>
      </c>
      <c r="B6827" s="26" t="s">
        <v>46928</v>
      </c>
      <c r="C6827" s="26" t="s">
        <v>46929</v>
      </c>
    </row>
    <row r="6828" spans="1:3" x14ac:dyDescent="0.25">
      <c r="A6828" s="25" t="s">
        <v>46930</v>
      </c>
      <c r="B6828" s="26" t="s">
        <v>46931</v>
      </c>
      <c r="C6828" s="26" t="s">
        <v>46932</v>
      </c>
    </row>
    <row r="6829" spans="1:3" x14ac:dyDescent="0.25">
      <c r="A6829" s="25" t="s">
        <v>46933</v>
      </c>
      <c r="B6829" s="26" t="s">
        <v>46934</v>
      </c>
      <c r="C6829" s="26" t="s">
        <v>46935</v>
      </c>
    </row>
    <row r="6830" spans="1:3" x14ac:dyDescent="0.25">
      <c r="A6830" s="25" t="s">
        <v>9310</v>
      </c>
      <c r="B6830" s="26" t="s">
        <v>46936</v>
      </c>
      <c r="C6830" s="26" t="s">
        <v>46937</v>
      </c>
    </row>
    <row r="6831" spans="1:3" x14ac:dyDescent="0.25">
      <c r="A6831" s="25" t="s">
        <v>46938</v>
      </c>
      <c r="B6831" s="26" t="s">
        <v>46939</v>
      </c>
      <c r="C6831" s="26" t="s">
        <v>46940</v>
      </c>
    </row>
    <row r="6832" spans="1:3" x14ac:dyDescent="0.25">
      <c r="A6832" s="25" t="s">
        <v>46941</v>
      </c>
      <c r="B6832" s="26" t="s">
        <v>46942</v>
      </c>
      <c r="C6832" s="26" t="s">
        <v>46943</v>
      </c>
    </row>
    <row r="6833" spans="1:3" x14ac:dyDescent="0.25">
      <c r="A6833" s="25" t="s">
        <v>46944</v>
      </c>
      <c r="B6833" s="26" t="s">
        <v>46945</v>
      </c>
      <c r="C6833" s="26" t="s">
        <v>46946</v>
      </c>
    </row>
    <row r="6834" spans="1:3" x14ac:dyDescent="0.25">
      <c r="A6834" s="25" t="s">
        <v>46947</v>
      </c>
      <c r="B6834" s="26" t="s">
        <v>46948</v>
      </c>
      <c r="C6834" s="26" t="s">
        <v>46949</v>
      </c>
    </row>
    <row r="6835" spans="1:3" x14ac:dyDescent="0.25">
      <c r="A6835" s="25" t="s">
        <v>46950</v>
      </c>
      <c r="B6835" s="26" t="s">
        <v>46951</v>
      </c>
      <c r="C6835" s="26" t="s">
        <v>46952</v>
      </c>
    </row>
    <row r="6836" spans="1:3" x14ac:dyDescent="0.25">
      <c r="A6836" s="25" t="s">
        <v>46953</v>
      </c>
      <c r="B6836" s="26" t="s">
        <v>46954</v>
      </c>
      <c r="C6836" s="26" t="s">
        <v>46955</v>
      </c>
    </row>
    <row r="6837" spans="1:3" ht="30" x14ac:dyDescent="0.25">
      <c r="A6837" s="25" t="s">
        <v>37124</v>
      </c>
      <c r="B6837" s="26" t="s">
        <v>37125</v>
      </c>
      <c r="C6837" s="26" t="s">
        <v>37126</v>
      </c>
    </row>
    <row r="6838" spans="1:3" x14ac:dyDescent="0.25">
      <c r="A6838" s="25" t="s">
        <v>46956</v>
      </c>
      <c r="B6838" s="26" t="s">
        <v>46957</v>
      </c>
      <c r="C6838" s="26" t="s">
        <v>46958</v>
      </c>
    </row>
    <row r="6839" spans="1:3" x14ac:dyDescent="0.25">
      <c r="A6839" s="25" t="s">
        <v>46959</v>
      </c>
      <c r="B6839" s="26" t="s">
        <v>46960</v>
      </c>
      <c r="C6839" s="26" t="s">
        <v>46961</v>
      </c>
    </row>
    <row r="6840" spans="1:3" ht="30" x14ac:dyDescent="0.25">
      <c r="A6840" s="25" t="s">
        <v>46962</v>
      </c>
      <c r="B6840" s="26" t="s">
        <v>46963</v>
      </c>
      <c r="C6840" s="26" t="s">
        <v>46964</v>
      </c>
    </row>
    <row r="6841" spans="1:3" x14ac:dyDescent="0.25">
      <c r="A6841" s="25" t="s">
        <v>46965</v>
      </c>
      <c r="B6841" s="26" t="s">
        <v>46966</v>
      </c>
      <c r="C6841" s="26" t="s">
        <v>46967</v>
      </c>
    </row>
    <row r="6842" spans="1:3" x14ac:dyDescent="0.25">
      <c r="A6842" s="25" t="s">
        <v>46968</v>
      </c>
      <c r="B6842" s="26" t="s">
        <v>46969</v>
      </c>
      <c r="C6842" s="26" t="s">
        <v>46970</v>
      </c>
    </row>
    <row r="6843" spans="1:3" x14ac:dyDescent="0.25">
      <c r="A6843" s="25" t="s">
        <v>46971</v>
      </c>
      <c r="B6843" s="26" t="s">
        <v>46972</v>
      </c>
      <c r="C6843" s="26" t="s">
        <v>46973</v>
      </c>
    </row>
    <row r="6844" spans="1:3" x14ac:dyDescent="0.25">
      <c r="A6844" s="25" t="s">
        <v>46974</v>
      </c>
      <c r="B6844" s="26" t="s">
        <v>46975</v>
      </c>
      <c r="C6844" s="26" t="s">
        <v>46976</v>
      </c>
    </row>
    <row r="6845" spans="1:3" x14ac:dyDescent="0.25">
      <c r="A6845" s="25" t="s">
        <v>46977</v>
      </c>
      <c r="B6845" s="26" t="s">
        <v>46978</v>
      </c>
      <c r="C6845" s="26" t="s">
        <v>46979</v>
      </c>
    </row>
    <row r="6846" spans="1:3" x14ac:dyDescent="0.25">
      <c r="A6846" s="25" t="s">
        <v>46980</v>
      </c>
      <c r="B6846" s="26" t="s">
        <v>46981</v>
      </c>
      <c r="C6846" s="26" t="s">
        <v>46982</v>
      </c>
    </row>
    <row r="6847" spans="1:3" x14ac:dyDescent="0.25">
      <c r="A6847" s="25" t="s">
        <v>46983</v>
      </c>
      <c r="B6847" s="26" t="s">
        <v>46984</v>
      </c>
      <c r="C6847" s="26" t="s">
        <v>46985</v>
      </c>
    </row>
    <row r="6848" spans="1:3" x14ac:dyDescent="0.25">
      <c r="A6848" s="25" t="s">
        <v>46986</v>
      </c>
      <c r="B6848" s="26" t="s">
        <v>46987</v>
      </c>
      <c r="C6848" s="26" t="s">
        <v>46988</v>
      </c>
    </row>
    <row r="6849" spans="1:3" x14ac:dyDescent="0.25">
      <c r="A6849" s="25" t="s">
        <v>46989</v>
      </c>
      <c r="B6849" s="26" t="s">
        <v>46990</v>
      </c>
      <c r="C6849" s="26" t="s">
        <v>46991</v>
      </c>
    </row>
    <row r="6850" spans="1:3" x14ac:dyDescent="0.25">
      <c r="A6850" s="25" t="s">
        <v>27490</v>
      </c>
      <c r="B6850" s="26" t="s">
        <v>27491</v>
      </c>
      <c r="C6850" s="26" t="s">
        <v>27492</v>
      </c>
    </row>
    <row r="6851" spans="1:3" x14ac:dyDescent="0.25">
      <c r="A6851" s="25" t="s">
        <v>46992</v>
      </c>
      <c r="B6851" s="26" t="s">
        <v>46993</v>
      </c>
      <c r="C6851" s="26" t="s">
        <v>46994</v>
      </c>
    </row>
    <row r="6852" spans="1:3" x14ac:dyDescent="0.25">
      <c r="A6852" s="25" t="s">
        <v>46995</v>
      </c>
      <c r="B6852" s="26" t="s">
        <v>46996</v>
      </c>
      <c r="C6852" s="26" t="s">
        <v>46997</v>
      </c>
    </row>
    <row r="6853" spans="1:3" x14ac:dyDescent="0.25">
      <c r="A6853" s="25" t="s">
        <v>46998</v>
      </c>
      <c r="B6853" s="26" t="s">
        <v>46999</v>
      </c>
      <c r="C6853" s="26" t="s">
        <v>47000</v>
      </c>
    </row>
    <row r="6854" spans="1:3" x14ac:dyDescent="0.25">
      <c r="A6854" s="25" t="s">
        <v>29790</v>
      </c>
      <c r="B6854" s="26" t="s">
        <v>47001</v>
      </c>
      <c r="C6854" s="26" t="s">
        <v>47002</v>
      </c>
    </row>
    <row r="6855" spans="1:3" x14ac:dyDescent="0.25">
      <c r="A6855" s="25" t="s">
        <v>47003</v>
      </c>
      <c r="B6855" s="26" t="s">
        <v>47004</v>
      </c>
      <c r="C6855" s="26" t="s">
        <v>47005</v>
      </c>
    </row>
    <row r="6856" spans="1:3" x14ac:dyDescent="0.25">
      <c r="A6856" s="25" t="s">
        <v>47006</v>
      </c>
      <c r="B6856" s="26" t="s">
        <v>47007</v>
      </c>
      <c r="C6856" s="26" t="s">
        <v>47008</v>
      </c>
    </row>
    <row r="6857" spans="1:3" x14ac:dyDescent="0.25">
      <c r="A6857" s="25" t="s">
        <v>47009</v>
      </c>
      <c r="B6857" s="26" t="s">
        <v>47010</v>
      </c>
      <c r="C6857" s="26" t="s">
        <v>47011</v>
      </c>
    </row>
    <row r="6858" spans="1:3" x14ac:dyDescent="0.25">
      <c r="A6858" s="25" t="s">
        <v>47012</v>
      </c>
      <c r="B6858" s="26" t="s">
        <v>47013</v>
      </c>
      <c r="C6858" s="26" t="s">
        <v>47014</v>
      </c>
    </row>
    <row r="6859" spans="1:3" x14ac:dyDescent="0.25">
      <c r="A6859" s="25" t="s">
        <v>47015</v>
      </c>
      <c r="B6859" s="26" t="s">
        <v>47016</v>
      </c>
      <c r="C6859" s="26" t="s">
        <v>47017</v>
      </c>
    </row>
    <row r="6860" spans="1:3" x14ac:dyDescent="0.25">
      <c r="A6860" s="25" t="s">
        <v>47018</v>
      </c>
      <c r="B6860" s="26" t="s">
        <v>47019</v>
      </c>
      <c r="C6860" s="26" t="s">
        <v>47020</v>
      </c>
    </row>
    <row r="6861" spans="1:3" x14ac:dyDescent="0.25">
      <c r="A6861" s="25" t="s">
        <v>47021</v>
      </c>
      <c r="B6861" s="26" t="s">
        <v>47022</v>
      </c>
      <c r="C6861" s="26" t="s">
        <v>47023</v>
      </c>
    </row>
    <row r="6862" spans="1:3" x14ac:dyDescent="0.25">
      <c r="A6862" s="25" t="s">
        <v>9953</v>
      </c>
      <c r="B6862" s="26" t="s">
        <v>47024</v>
      </c>
      <c r="C6862" s="26" t="s">
        <v>47025</v>
      </c>
    </row>
    <row r="6863" spans="1:3" ht="30" x14ac:dyDescent="0.25">
      <c r="A6863" s="25" t="s">
        <v>47026</v>
      </c>
      <c r="B6863" s="26" t="s">
        <v>47027</v>
      </c>
      <c r="C6863" s="26" t="s">
        <v>47028</v>
      </c>
    </row>
    <row r="6864" spans="1:3" x14ac:dyDescent="0.25">
      <c r="A6864" s="25" t="s">
        <v>47029</v>
      </c>
      <c r="B6864" s="26" t="s">
        <v>47030</v>
      </c>
      <c r="C6864" s="26" t="s">
        <v>47031</v>
      </c>
    </row>
    <row r="6865" spans="1:3" x14ac:dyDescent="0.25">
      <c r="A6865" s="25" t="s">
        <v>37127</v>
      </c>
      <c r="B6865" s="26" t="s">
        <v>37128</v>
      </c>
      <c r="C6865" s="26" t="s">
        <v>37129</v>
      </c>
    </row>
    <row r="6866" spans="1:3" x14ac:dyDescent="0.25">
      <c r="A6866" s="25" t="s">
        <v>47032</v>
      </c>
      <c r="B6866" s="26" t="s">
        <v>47033</v>
      </c>
      <c r="C6866" s="26" t="s">
        <v>47034</v>
      </c>
    </row>
    <row r="6867" spans="1:3" ht="30" x14ac:dyDescent="0.25">
      <c r="A6867" s="25" t="s">
        <v>47035</v>
      </c>
      <c r="B6867" s="26" t="s">
        <v>47036</v>
      </c>
      <c r="C6867" s="26" t="s">
        <v>47037</v>
      </c>
    </row>
    <row r="6868" spans="1:3" x14ac:dyDescent="0.25">
      <c r="A6868" s="25" t="s">
        <v>47038</v>
      </c>
      <c r="B6868" s="26" t="s">
        <v>47039</v>
      </c>
      <c r="C6868" s="26" t="s">
        <v>47040</v>
      </c>
    </row>
    <row r="6869" spans="1:3" x14ac:dyDescent="0.25">
      <c r="A6869" s="25" t="s">
        <v>27707</v>
      </c>
      <c r="B6869" s="26" t="s">
        <v>47041</v>
      </c>
      <c r="C6869" s="26" t="s">
        <v>47042</v>
      </c>
    </row>
    <row r="6870" spans="1:3" x14ac:dyDescent="0.25">
      <c r="A6870" s="25" t="s">
        <v>47043</v>
      </c>
      <c r="B6870" s="26" t="s">
        <v>47044</v>
      </c>
      <c r="C6870" s="26" t="s">
        <v>47045</v>
      </c>
    </row>
    <row r="6871" spans="1:3" x14ac:dyDescent="0.25">
      <c r="A6871" s="25" t="s">
        <v>47046</v>
      </c>
      <c r="B6871" s="26" t="s">
        <v>47047</v>
      </c>
      <c r="C6871" s="26" t="s">
        <v>47048</v>
      </c>
    </row>
    <row r="6872" spans="1:3" x14ac:dyDescent="0.25">
      <c r="A6872" s="25" t="s">
        <v>47049</v>
      </c>
      <c r="B6872" s="26" t="s">
        <v>47050</v>
      </c>
      <c r="C6872" s="26" t="s">
        <v>47051</v>
      </c>
    </row>
    <row r="6873" spans="1:3" x14ac:dyDescent="0.25">
      <c r="A6873" s="25" t="s">
        <v>47052</v>
      </c>
      <c r="B6873" s="26" t="s">
        <v>47053</v>
      </c>
      <c r="C6873" s="26" t="s">
        <v>47054</v>
      </c>
    </row>
    <row r="6874" spans="1:3" x14ac:dyDescent="0.25">
      <c r="A6874" s="25" t="s">
        <v>47055</v>
      </c>
      <c r="B6874" s="26" t="s">
        <v>47056</v>
      </c>
      <c r="C6874" s="26" t="s">
        <v>47057</v>
      </c>
    </row>
    <row r="6875" spans="1:3" ht="30" x14ac:dyDescent="0.25">
      <c r="A6875" s="25" t="s">
        <v>47058</v>
      </c>
      <c r="B6875" s="26" t="s">
        <v>47059</v>
      </c>
      <c r="C6875" s="26" t="s">
        <v>47060</v>
      </c>
    </row>
    <row r="6876" spans="1:3" x14ac:dyDescent="0.25">
      <c r="A6876" s="25" t="s">
        <v>47061</v>
      </c>
      <c r="B6876" s="26" t="s">
        <v>47062</v>
      </c>
      <c r="C6876" s="26" t="s">
        <v>47063</v>
      </c>
    </row>
    <row r="6877" spans="1:3" ht="30" x14ac:dyDescent="0.25">
      <c r="A6877" s="25" t="s">
        <v>20608</v>
      </c>
      <c r="B6877" s="26" t="s">
        <v>47064</v>
      </c>
      <c r="C6877" s="26" t="s">
        <v>47065</v>
      </c>
    </row>
    <row r="6878" spans="1:3" x14ac:dyDescent="0.25">
      <c r="A6878" s="25" t="s">
        <v>47066</v>
      </c>
      <c r="B6878" s="26" t="s">
        <v>47067</v>
      </c>
      <c r="C6878" s="26" t="s">
        <v>47068</v>
      </c>
    </row>
    <row r="6879" spans="1:3" x14ac:dyDescent="0.25">
      <c r="A6879" s="25" t="s">
        <v>29915</v>
      </c>
      <c r="B6879" s="26" t="s">
        <v>47069</v>
      </c>
      <c r="C6879" s="26" t="s">
        <v>47070</v>
      </c>
    </row>
    <row r="6880" spans="1:3" x14ac:dyDescent="0.25">
      <c r="A6880" s="25" t="s">
        <v>47071</v>
      </c>
      <c r="B6880" s="26" t="s">
        <v>47072</v>
      </c>
      <c r="C6880" s="26" t="s">
        <v>47073</v>
      </c>
    </row>
    <row r="6881" spans="1:3" x14ac:dyDescent="0.25">
      <c r="A6881" s="25" t="s">
        <v>47074</v>
      </c>
      <c r="B6881" s="26" t="s">
        <v>47075</v>
      </c>
      <c r="C6881" s="26" t="s">
        <v>47076</v>
      </c>
    </row>
    <row r="6882" spans="1:3" x14ac:dyDescent="0.25">
      <c r="A6882" s="25" t="s">
        <v>47077</v>
      </c>
      <c r="B6882" s="26" t="s">
        <v>47078</v>
      </c>
      <c r="C6882" s="26" t="s">
        <v>47079</v>
      </c>
    </row>
    <row r="6883" spans="1:3" x14ac:dyDescent="0.25">
      <c r="A6883" s="25" t="s">
        <v>47080</v>
      </c>
      <c r="B6883" s="26" t="s">
        <v>47081</v>
      </c>
      <c r="C6883" s="26" t="s">
        <v>47082</v>
      </c>
    </row>
    <row r="6884" spans="1:3" x14ac:dyDescent="0.25">
      <c r="A6884" s="25" t="s">
        <v>47083</v>
      </c>
      <c r="B6884" s="26" t="s">
        <v>47084</v>
      </c>
      <c r="C6884" s="26" t="s">
        <v>47085</v>
      </c>
    </row>
    <row r="6885" spans="1:3" x14ac:dyDescent="0.25">
      <c r="A6885" s="25" t="s">
        <v>20796</v>
      </c>
      <c r="B6885" s="26" t="s">
        <v>47086</v>
      </c>
      <c r="C6885" s="26" t="s">
        <v>47087</v>
      </c>
    </row>
    <row r="6886" spans="1:3" x14ac:dyDescent="0.25">
      <c r="A6886" s="25" t="s">
        <v>47088</v>
      </c>
      <c r="B6886" s="26" t="s">
        <v>47089</v>
      </c>
      <c r="C6886" s="26" t="s">
        <v>47090</v>
      </c>
    </row>
    <row r="6887" spans="1:3" x14ac:dyDescent="0.25">
      <c r="A6887" s="25" t="s">
        <v>47091</v>
      </c>
      <c r="B6887" s="26" t="s">
        <v>47092</v>
      </c>
      <c r="C6887" s="26" t="s">
        <v>47093</v>
      </c>
    </row>
    <row r="6888" spans="1:3" x14ac:dyDescent="0.25">
      <c r="A6888" s="25" t="s">
        <v>47094</v>
      </c>
      <c r="B6888" s="26" t="s">
        <v>47095</v>
      </c>
      <c r="C6888" s="26" t="s">
        <v>47096</v>
      </c>
    </row>
    <row r="6889" spans="1:3" x14ac:dyDescent="0.25">
      <c r="A6889" s="25" t="s">
        <v>47097</v>
      </c>
      <c r="B6889" s="26" t="s">
        <v>47098</v>
      </c>
      <c r="C6889" s="26" t="s">
        <v>47099</v>
      </c>
    </row>
    <row r="6890" spans="1:3" x14ac:dyDescent="0.25">
      <c r="A6890" s="25" t="s">
        <v>47100</v>
      </c>
      <c r="B6890" s="26" t="s">
        <v>47101</v>
      </c>
      <c r="C6890" s="26" t="s">
        <v>47102</v>
      </c>
    </row>
    <row r="6891" spans="1:3" x14ac:dyDescent="0.25">
      <c r="A6891" s="25" t="s">
        <v>47103</v>
      </c>
      <c r="B6891" s="26" t="s">
        <v>47104</v>
      </c>
      <c r="C6891" s="26" t="s">
        <v>47105</v>
      </c>
    </row>
    <row r="6892" spans="1:3" x14ac:dyDescent="0.25">
      <c r="A6892" s="25" t="s">
        <v>18992</v>
      </c>
      <c r="B6892" s="26" t="s">
        <v>47106</v>
      </c>
      <c r="C6892" s="26" t="s">
        <v>47107</v>
      </c>
    </row>
    <row r="6893" spans="1:3" x14ac:dyDescent="0.25">
      <c r="A6893" s="25" t="s">
        <v>18241</v>
      </c>
      <c r="B6893" s="26" t="s">
        <v>47108</v>
      </c>
      <c r="C6893" s="26" t="s">
        <v>47109</v>
      </c>
    </row>
    <row r="6894" spans="1:3" x14ac:dyDescent="0.25">
      <c r="A6894" s="25" t="s">
        <v>47110</v>
      </c>
      <c r="B6894" s="26" t="s">
        <v>47111</v>
      </c>
      <c r="C6894" s="26" t="s">
        <v>47112</v>
      </c>
    </row>
    <row r="6895" spans="1:3" x14ac:dyDescent="0.25">
      <c r="A6895" s="25" t="s">
        <v>47113</v>
      </c>
      <c r="B6895" s="26" t="s">
        <v>47114</v>
      </c>
      <c r="C6895" s="26" t="s">
        <v>47115</v>
      </c>
    </row>
    <row r="6896" spans="1:3" x14ac:dyDescent="0.25">
      <c r="A6896" s="25" t="s">
        <v>47116</v>
      </c>
      <c r="B6896" s="26" t="s">
        <v>47117</v>
      </c>
      <c r="C6896" s="26" t="s">
        <v>47118</v>
      </c>
    </row>
    <row r="6897" spans="1:3" x14ac:dyDescent="0.25">
      <c r="A6897" s="25" t="s">
        <v>47119</v>
      </c>
      <c r="B6897" s="26" t="s">
        <v>47120</v>
      </c>
      <c r="C6897" s="26" t="s">
        <v>47121</v>
      </c>
    </row>
    <row r="6898" spans="1:3" x14ac:dyDescent="0.25">
      <c r="A6898" s="25" t="s">
        <v>47122</v>
      </c>
      <c r="B6898" s="26" t="s">
        <v>47123</v>
      </c>
      <c r="C6898" s="26" t="s">
        <v>47124</v>
      </c>
    </row>
    <row r="6899" spans="1:3" ht="30" x14ac:dyDescent="0.25">
      <c r="A6899" s="25" t="s">
        <v>47125</v>
      </c>
      <c r="B6899" s="26" t="s">
        <v>47126</v>
      </c>
      <c r="C6899" s="26" t="s">
        <v>47127</v>
      </c>
    </row>
    <row r="6900" spans="1:3" x14ac:dyDescent="0.25">
      <c r="A6900" s="25" t="s">
        <v>47128</v>
      </c>
      <c r="B6900" s="26" t="s">
        <v>47129</v>
      </c>
      <c r="C6900" s="26" t="s">
        <v>47130</v>
      </c>
    </row>
    <row r="6901" spans="1:3" x14ac:dyDescent="0.25">
      <c r="A6901" s="25" t="s">
        <v>47131</v>
      </c>
      <c r="B6901" s="26" t="s">
        <v>47132</v>
      </c>
      <c r="C6901" s="26" t="s">
        <v>47133</v>
      </c>
    </row>
    <row r="6902" spans="1:3" x14ac:dyDescent="0.25">
      <c r="A6902" s="25" t="s">
        <v>37130</v>
      </c>
      <c r="B6902" s="26" t="s">
        <v>37131</v>
      </c>
      <c r="C6902" s="26" t="s">
        <v>37132</v>
      </c>
    </row>
    <row r="6903" spans="1:3" x14ac:dyDescent="0.25">
      <c r="A6903" s="25" t="s">
        <v>47134</v>
      </c>
      <c r="B6903" s="26" t="s">
        <v>47135</v>
      </c>
      <c r="C6903" s="26" t="s">
        <v>47136</v>
      </c>
    </row>
    <row r="6904" spans="1:3" x14ac:dyDescent="0.25">
      <c r="A6904" s="25" t="s">
        <v>37133</v>
      </c>
      <c r="B6904" s="26" t="s">
        <v>37134</v>
      </c>
      <c r="C6904" s="26" t="s">
        <v>37135</v>
      </c>
    </row>
    <row r="6905" spans="1:3" x14ac:dyDescent="0.25">
      <c r="A6905" s="25" t="s">
        <v>47137</v>
      </c>
      <c r="B6905" s="26" t="s">
        <v>47138</v>
      </c>
      <c r="C6905" s="26" t="s">
        <v>47139</v>
      </c>
    </row>
    <row r="6906" spans="1:3" x14ac:dyDescent="0.25">
      <c r="A6906" s="25" t="s">
        <v>47140</v>
      </c>
      <c r="B6906" s="26" t="s">
        <v>47141</v>
      </c>
      <c r="C6906" s="26" t="s">
        <v>47142</v>
      </c>
    </row>
    <row r="6907" spans="1:3" x14ac:dyDescent="0.25">
      <c r="A6907" s="25" t="s">
        <v>27710</v>
      </c>
      <c r="B6907" s="26" t="s">
        <v>47143</v>
      </c>
      <c r="C6907" s="26" t="s">
        <v>47144</v>
      </c>
    </row>
    <row r="6908" spans="1:3" x14ac:dyDescent="0.25">
      <c r="A6908" s="25" t="s">
        <v>37136</v>
      </c>
      <c r="B6908" s="26" t="s">
        <v>37137</v>
      </c>
      <c r="C6908" s="26" t="s">
        <v>37138</v>
      </c>
    </row>
    <row r="6909" spans="1:3" x14ac:dyDescent="0.25">
      <c r="A6909" s="25" t="s">
        <v>37139</v>
      </c>
      <c r="B6909" s="26" t="s">
        <v>37140</v>
      </c>
      <c r="C6909" s="26" t="s">
        <v>37141</v>
      </c>
    </row>
    <row r="6910" spans="1:3" x14ac:dyDescent="0.25">
      <c r="A6910" s="25" t="s">
        <v>29935</v>
      </c>
      <c r="B6910" s="26" t="s">
        <v>47145</v>
      </c>
      <c r="C6910" s="26" t="s">
        <v>47146</v>
      </c>
    </row>
    <row r="6911" spans="1:3" x14ac:dyDescent="0.25">
      <c r="A6911" s="25" t="s">
        <v>47147</v>
      </c>
      <c r="B6911" s="26" t="s">
        <v>47148</v>
      </c>
      <c r="C6911" s="26" t="s">
        <v>47149</v>
      </c>
    </row>
    <row r="6912" spans="1:3" x14ac:dyDescent="0.25">
      <c r="A6912" s="25" t="s">
        <v>47150</v>
      </c>
      <c r="B6912" s="26" t="s">
        <v>47151</v>
      </c>
      <c r="C6912" s="26" t="s">
        <v>47152</v>
      </c>
    </row>
    <row r="6913" spans="1:3" x14ac:dyDescent="0.25">
      <c r="A6913" s="25" t="s">
        <v>47153</v>
      </c>
      <c r="B6913" s="26" t="s">
        <v>47154</v>
      </c>
      <c r="C6913" s="26" t="s">
        <v>47155</v>
      </c>
    </row>
    <row r="6914" spans="1:3" x14ac:dyDescent="0.25">
      <c r="A6914" s="25" t="s">
        <v>47156</v>
      </c>
      <c r="B6914" s="26" t="s">
        <v>47157</v>
      </c>
      <c r="C6914" s="26" t="s">
        <v>47158</v>
      </c>
    </row>
    <row r="6915" spans="1:3" x14ac:dyDescent="0.25">
      <c r="A6915" s="25" t="s">
        <v>47159</v>
      </c>
      <c r="B6915" s="26" t="s">
        <v>47160</v>
      </c>
      <c r="C6915" s="26" t="s">
        <v>47161</v>
      </c>
    </row>
    <row r="6916" spans="1:3" x14ac:dyDescent="0.25">
      <c r="A6916" s="25" t="s">
        <v>47162</v>
      </c>
      <c r="B6916" s="26" t="s">
        <v>47163</v>
      </c>
      <c r="C6916" s="26" t="s">
        <v>47164</v>
      </c>
    </row>
    <row r="6917" spans="1:3" ht="30" x14ac:dyDescent="0.25">
      <c r="A6917" s="25" t="s">
        <v>47165</v>
      </c>
      <c r="B6917" s="26" t="s">
        <v>47166</v>
      </c>
      <c r="C6917" s="26" t="s">
        <v>47167</v>
      </c>
    </row>
    <row r="6918" spans="1:3" x14ac:dyDescent="0.25">
      <c r="A6918" s="25" t="s">
        <v>47168</v>
      </c>
      <c r="B6918" s="26" t="s">
        <v>47169</v>
      </c>
      <c r="C6918" s="26" t="s">
        <v>47170</v>
      </c>
    </row>
    <row r="6919" spans="1:3" x14ac:dyDescent="0.25">
      <c r="A6919" s="25" t="s">
        <v>47171</v>
      </c>
      <c r="B6919" s="26" t="s">
        <v>47172</v>
      </c>
      <c r="C6919" s="26" t="s">
        <v>47173</v>
      </c>
    </row>
    <row r="6920" spans="1:3" x14ac:dyDescent="0.25">
      <c r="A6920" s="25" t="s">
        <v>47174</v>
      </c>
      <c r="B6920" s="26" t="s">
        <v>47175</v>
      </c>
      <c r="C6920" s="26" t="s">
        <v>47176</v>
      </c>
    </row>
    <row r="6921" spans="1:3" x14ac:dyDescent="0.25">
      <c r="A6921" s="25" t="s">
        <v>47177</v>
      </c>
      <c r="B6921" s="26" t="s">
        <v>47178</v>
      </c>
      <c r="C6921" s="26" t="s">
        <v>47179</v>
      </c>
    </row>
    <row r="6922" spans="1:3" x14ac:dyDescent="0.25">
      <c r="A6922" s="25" t="s">
        <v>47180</v>
      </c>
      <c r="B6922" s="26" t="s">
        <v>47181</v>
      </c>
      <c r="C6922" s="26" t="s">
        <v>47182</v>
      </c>
    </row>
    <row r="6923" spans="1:3" x14ac:dyDescent="0.25">
      <c r="A6923" s="25" t="s">
        <v>47183</v>
      </c>
      <c r="B6923" s="26" t="s">
        <v>47184</v>
      </c>
      <c r="C6923" s="26" t="s">
        <v>47185</v>
      </c>
    </row>
    <row r="6924" spans="1:3" x14ac:dyDescent="0.25">
      <c r="A6924" s="25" t="s">
        <v>47186</v>
      </c>
      <c r="B6924" s="26" t="s">
        <v>47187</v>
      </c>
      <c r="C6924" s="26" t="s">
        <v>47188</v>
      </c>
    </row>
    <row r="6925" spans="1:3" x14ac:dyDescent="0.25">
      <c r="A6925" s="25" t="s">
        <v>47189</v>
      </c>
      <c r="B6925" s="26" t="s">
        <v>47190</v>
      </c>
      <c r="C6925" s="26" t="s">
        <v>47191</v>
      </c>
    </row>
    <row r="6926" spans="1:3" x14ac:dyDescent="0.25">
      <c r="A6926" s="25" t="s">
        <v>47192</v>
      </c>
      <c r="B6926" s="26" t="s">
        <v>47193</v>
      </c>
      <c r="C6926" s="26" t="s">
        <v>47194</v>
      </c>
    </row>
    <row r="6927" spans="1:3" x14ac:dyDescent="0.25">
      <c r="A6927" s="25" t="s">
        <v>47195</v>
      </c>
      <c r="B6927" s="26" t="s">
        <v>47196</v>
      </c>
      <c r="C6927" s="26" t="s">
        <v>47197</v>
      </c>
    </row>
    <row r="6928" spans="1:3" x14ac:dyDescent="0.25">
      <c r="A6928" s="25" t="s">
        <v>47198</v>
      </c>
      <c r="B6928" s="26" t="s">
        <v>47199</v>
      </c>
      <c r="C6928" s="26" t="s">
        <v>47200</v>
      </c>
    </row>
    <row r="6929" spans="1:3" x14ac:dyDescent="0.25">
      <c r="A6929" s="25" t="s">
        <v>47201</v>
      </c>
      <c r="B6929" s="26" t="s">
        <v>47202</v>
      </c>
      <c r="C6929" s="26" t="s">
        <v>47203</v>
      </c>
    </row>
    <row r="6930" spans="1:3" x14ac:dyDescent="0.25">
      <c r="A6930" s="25" t="s">
        <v>47204</v>
      </c>
      <c r="B6930" s="26" t="s">
        <v>47205</v>
      </c>
      <c r="C6930" s="26" t="s">
        <v>47206</v>
      </c>
    </row>
    <row r="6931" spans="1:3" x14ac:dyDescent="0.25">
      <c r="A6931" s="25" t="s">
        <v>37142</v>
      </c>
      <c r="B6931" s="26" t="s">
        <v>37143</v>
      </c>
      <c r="C6931" s="26" t="s">
        <v>37144</v>
      </c>
    </row>
    <row r="6932" spans="1:3" x14ac:dyDescent="0.25">
      <c r="A6932" s="25" t="s">
        <v>47207</v>
      </c>
      <c r="B6932" s="26" t="s">
        <v>47208</v>
      </c>
      <c r="C6932" s="26" t="s">
        <v>47209</v>
      </c>
    </row>
    <row r="6933" spans="1:3" x14ac:dyDescent="0.25">
      <c r="A6933" s="25" t="s">
        <v>47210</v>
      </c>
      <c r="B6933" s="26" t="s">
        <v>47211</v>
      </c>
      <c r="C6933" s="26" t="s">
        <v>47212</v>
      </c>
    </row>
    <row r="6934" spans="1:3" x14ac:dyDescent="0.25">
      <c r="A6934" s="25" t="s">
        <v>47213</v>
      </c>
      <c r="B6934" s="26" t="s">
        <v>47214</v>
      </c>
      <c r="C6934" s="26" t="s">
        <v>47215</v>
      </c>
    </row>
    <row r="6935" spans="1:3" x14ac:dyDescent="0.25">
      <c r="A6935" s="25" t="s">
        <v>19355</v>
      </c>
      <c r="B6935" s="26" t="s">
        <v>47216</v>
      </c>
      <c r="C6935" s="26" t="s">
        <v>47217</v>
      </c>
    </row>
    <row r="6936" spans="1:3" x14ac:dyDescent="0.25">
      <c r="A6936" s="25" t="s">
        <v>47218</v>
      </c>
      <c r="B6936" s="26" t="s">
        <v>47219</v>
      </c>
      <c r="C6936" s="26" t="s">
        <v>47220</v>
      </c>
    </row>
    <row r="6937" spans="1:3" x14ac:dyDescent="0.25">
      <c r="A6937" s="25" t="s">
        <v>47221</v>
      </c>
      <c r="B6937" s="26" t="s">
        <v>47222</v>
      </c>
      <c r="C6937" s="26" t="s">
        <v>47223</v>
      </c>
    </row>
    <row r="6938" spans="1:3" x14ac:dyDescent="0.25">
      <c r="A6938" s="25" t="s">
        <v>17589</v>
      </c>
      <c r="B6938" s="26" t="s">
        <v>47224</v>
      </c>
      <c r="C6938" s="26" t="s">
        <v>47225</v>
      </c>
    </row>
    <row r="6939" spans="1:3" x14ac:dyDescent="0.25">
      <c r="A6939" s="25" t="s">
        <v>47226</v>
      </c>
      <c r="B6939" s="26" t="s">
        <v>47227</v>
      </c>
      <c r="C6939" s="26" t="s">
        <v>47228</v>
      </c>
    </row>
    <row r="6940" spans="1:3" ht="30" x14ac:dyDescent="0.25">
      <c r="A6940" s="25" t="s">
        <v>47229</v>
      </c>
      <c r="B6940" s="26" t="s">
        <v>47230</v>
      </c>
      <c r="C6940" s="26" t="s">
        <v>47231</v>
      </c>
    </row>
    <row r="6941" spans="1:3" x14ac:dyDescent="0.25">
      <c r="A6941" s="25" t="s">
        <v>47232</v>
      </c>
      <c r="B6941" s="26" t="s">
        <v>47233</v>
      </c>
      <c r="C6941" s="26" t="s">
        <v>47234</v>
      </c>
    </row>
    <row r="6942" spans="1:3" x14ac:dyDescent="0.25">
      <c r="A6942" s="25" t="s">
        <v>47235</v>
      </c>
      <c r="B6942" s="26" t="s">
        <v>47236</v>
      </c>
      <c r="C6942" s="26" t="s">
        <v>47237</v>
      </c>
    </row>
    <row r="6943" spans="1:3" x14ac:dyDescent="0.25">
      <c r="A6943" s="25" t="s">
        <v>47238</v>
      </c>
      <c r="B6943" s="26" t="s">
        <v>47239</v>
      </c>
      <c r="C6943" s="26" t="s">
        <v>47240</v>
      </c>
    </row>
    <row r="6944" spans="1:3" x14ac:dyDescent="0.25">
      <c r="A6944" s="25" t="s">
        <v>47241</v>
      </c>
      <c r="B6944" s="26" t="s">
        <v>47242</v>
      </c>
      <c r="C6944" s="26" t="s">
        <v>47243</v>
      </c>
    </row>
    <row r="6945" spans="1:3" x14ac:dyDescent="0.25">
      <c r="A6945" s="25" t="s">
        <v>47244</v>
      </c>
      <c r="B6945" s="26" t="s">
        <v>47245</v>
      </c>
      <c r="C6945" s="26" t="s">
        <v>47246</v>
      </c>
    </row>
    <row r="6946" spans="1:3" x14ac:dyDescent="0.25">
      <c r="A6946" s="25" t="s">
        <v>47247</v>
      </c>
      <c r="B6946" s="26" t="s">
        <v>47248</v>
      </c>
      <c r="C6946" s="26" t="s">
        <v>47249</v>
      </c>
    </row>
    <row r="6947" spans="1:3" x14ac:dyDescent="0.25">
      <c r="A6947" s="25" t="s">
        <v>29790</v>
      </c>
      <c r="B6947" s="26" t="s">
        <v>47250</v>
      </c>
      <c r="C6947" s="26" t="s">
        <v>47251</v>
      </c>
    </row>
    <row r="6948" spans="1:3" x14ac:dyDescent="0.25">
      <c r="A6948" s="25" t="s">
        <v>47252</v>
      </c>
      <c r="B6948" s="26" t="s">
        <v>47253</v>
      </c>
      <c r="C6948" s="26" t="s">
        <v>47254</v>
      </c>
    </row>
    <row r="6949" spans="1:3" x14ac:dyDescent="0.25">
      <c r="A6949" s="25" t="s">
        <v>47255</v>
      </c>
      <c r="B6949" s="26" t="s">
        <v>47256</v>
      </c>
      <c r="C6949" s="26" t="s">
        <v>47257</v>
      </c>
    </row>
    <row r="6950" spans="1:3" ht="30" x14ac:dyDescent="0.25">
      <c r="A6950" s="25" t="s">
        <v>47258</v>
      </c>
      <c r="B6950" s="26" t="s">
        <v>47259</v>
      </c>
      <c r="C6950" s="26" t="s">
        <v>47260</v>
      </c>
    </row>
    <row r="6951" spans="1:3" x14ac:dyDescent="0.25">
      <c r="A6951" s="25" t="s">
        <v>47261</v>
      </c>
      <c r="B6951" s="26" t="s">
        <v>47262</v>
      </c>
      <c r="C6951" s="26" t="s">
        <v>47263</v>
      </c>
    </row>
    <row r="6952" spans="1:3" x14ac:dyDescent="0.25">
      <c r="A6952" s="25" t="s">
        <v>47264</v>
      </c>
      <c r="B6952" s="26" t="s">
        <v>47265</v>
      </c>
      <c r="C6952" s="26" t="s">
        <v>47266</v>
      </c>
    </row>
    <row r="6953" spans="1:3" ht="30" x14ac:dyDescent="0.25">
      <c r="A6953" s="25" t="s">
        <v>47267</v>
      </c>
      <c r="B6953" s="26" t="s">
        <v>47268</v>
      </c>
      <c r="C6953" s="26" t="s">
        <v>47269</v>
      </c>
    </row>
    <row r="6954" spans="1:3" x14ac:dyDescent="0.25">
      <c r="A6954" s="25" t="s">
        <v>47270</v>
      </c>
      <c r="B6954" s="26" t="s">
        <v>47271</v>
      </c>
      <c r="C6954" s="26" t="s">
        <v>47272</v>
      </c>
    </row>
    <row r="6955" spans="1:3" x14ac:dyDescent="0.25">
      <c r="A6955" s="25" t="s">
        <v>47273</v>
      </c>
      <c r="B6955" s="26" t="s">
        <v>47274</v>
      </c>
      <c r="C6955" s="26" t="s">
        <v>47275</v>
      </c>
    </row>
    <row r="6956" spans="1:3" x14ac:dyDescent="0.25">
      <c r="A6956" s="25" t="s">
        <v>47276</v>
      </c>
      <c r="B6956" s="26" t="s">
        <v>47277</v>
      </c>
      <c r="C6956" s="26" t="s">
        <v>47278</v>
      </c>
    </row>
    <row r="6957" spans="1:3" x14ac:dyDescent="0.25">
      <c r="A6957" s="25" t="s">
        <v>47279</v>
      </c>
      <c r="B6957" s="26" t="s">
        <v>47280</v>
      </c>
      <c r="C6957" s="26" t="s">
        <v>47281</v>
      </c>
    </row>
    <row r="6958" spans="1:3" x14ac:dyDescent="0.25">
      <c r="A6958" s="25" t="s">
        <v>47282</v>
      </c>
      <c r="B6958" s="26" t="s">
        <v>47283</v>
      </c>
      <c r="C6958" s="26" t="s">
        <v>47284</v>
      </c>
    </row>
    <row r="6959" spans="1:3" x14ac:dyDescent="0.25">
      <c r="A6959" s="25" t="s">
        <v>47285</v>
      </c>
      <c r="B6959" s="26" t="s">
        <v>47286</v>
      </c>
      <c r="C6959" s="26" t="s">
        <v>47287</v>
      </c>
    </row>
    <row r="6960" spans="1:3" x14ac:dyDescent="0.25">
      <c r="A6960" s="25" t="s">
        <v>19400</v>
      </c>
      <c r="B6960" s="26" t="s">
        <v>47288</v>
      </c>
      <c r="C6960" s="26" t="s">
        <v>47289</v>
      </c>
    </row>
    <row r="6961" spans="1:3" x14ac:dyDescent="0.25">
      <c r="A6961" s="25" t="s">
        <v>47290</v>
      </c>
      <c r="B6961" s="26" t="s">
        <v>47291</v>
      </c>
      <c r="C6961" s="26" t="s">
        <v>47292</v>
      </c>
    </row>
    <row r="6962" spans="1:3" x14ac:dyDescent="0.25">
      <c r="A6962" s="25" t="s">
        <v>47293</v>
      </c>
      <c r="B6962" s="26" t="s">
        <v>47294</v>
      </c>
      <c r="C6962" s="26" t="s">
        <v>47295</v>
      </c>
    </row>
    <row r="6963" spans="1:3" x14ac:dyDescent="0.25">
      <c r="A6963" s="25" t="s">
        <v>47296</v>
      </c>
      <c r="B6963" s="26" t="s">
        <v>47297</v>
      </c>
      <c r="C6963" s="26" t="s">
        <v>47298</v>
      </c>
    </row>
    <row r="6964" spans="1:3" x14ac:dyDescent="0.25">
      <c r="A6964" s="25" t="s">
        <v>47299</v>
      </c>
      <c r="B6964" s="26" t="s">
        <v>47300</v>
      </c>
      <c r="C6964" s="26" t="s">
        <v>47301</v>
      </c>
    </row>
    <row r="6965" spans="1:3" x14ac:dyDescent="0.25">
      <c r="A6965" s="25" t="s">
        <v>47302</v>
      </c>
      <c r="B6965" s="26" t="s">
        <v>47303</v>
      </c>
      <c r="C6965" s="26" t="s">
        <v>47304</v>
      </c>
    </row>
    <row r="6966" spans="1:3" x14ac:dyDescent="0.25">
      <c r="A6966" s="25" t="s">
        <v>47305</v>
      </c>
      <c r="B6966" s="26" t="s">
        <v>47306</v>
      </c>
      <c r="C6966" s="26" t="s">
        <v>47307</v>
      </c>
    </row>
    <row r="6967" spans="1:3" x14ac:dyDescent="0.25">
      <c r="A6967" s="25" t="s">
        <v>47308</v>
      </c>
      <c r="B6967" s="26" t="s">
        <v>47309</v>
      </c>
      <c r="C6967" s="26" t="s">
        <v>47310</v>
      </c>
    </row>
    <row r="6968" spans="1:3" x14ac:dyDescent="0.25">
      <c r="A6968" s="25" t="s">
        <v>47311</v>
      </c>
      <c r="B6968" s="26" t="s">
        <v>47312</v>
      </c>
      <c r="C6968" s="26" t="s">
        <v>47313</v>
      </c>
    </row>
    <row r="6969" spans="1:3" x14ac:dyDescent="0.25">
      <c r="A6969" s="25" t="s">
        <v>37145</v>
      </c>
      <c r="B6969" s="26" t="s">
        <v>37146</v>
      </c>
      <c r="C6969" s="26" t="s">
        <v>37147</v>
      </c>
    </row>
    <row r="6970" spans="1:3" x14ac:dyDescent="0.25">
      <c r="A6970" s="25" t="s">
        <v>47314</v>
      </c>
      <c r="B6970" s="26" t="s">
        <v>47315</v>
      </c>
      <c r="C6970" s="26" t="s">
        <v>47316</v>
      </c>
    </row>
    <row r="6971" spans="1:3" ht="30" x14ac:dyDescent="0.25">
      <c r="A6971" s="25" t="s">
        <v>47317</v>
      </c>
      <c r="B6971" s="26" t="s">
        <v>47318</v>
      </c>
      <c r="C6971" s="26" t="s">
        <v>47319</v>
      </c>
    </row>
    <row r="6972" spans="1:3" x14ac:dyDescent="0.25">
      <c r="A6972" s="25" t="s">
        <v>47320</v>
      </c>
      <c r="B6972" s="26" t="s">
        <v>47321</v>
      </c>
      <c r="C6972" s="26" t="s">
        <v>47322</v>
      </c>
    </row>
    <row r="6973" spans="1:3" x14ac:dyDescent="0.25">
      <c r="A6973" s="25" t="s">
        <v>47323</v>
      </c>
      <c r="B6973" s="26" t="s">
        <v>47324</v>
      </c>
      <c r="C6973" s="26" t="s">
        <v>47325</v>
      </c>
    </row>
    <row r="6974" spans="1:3" x14ac:dyDescent="0.25">
      <c r="A6974" s="25" t="s">
        <v>47326</v>
      </c>
      <c r="B6974" s="26" t="s">
        <v>47327</v>
      </c>
      <c r="C6974" s="26" t="s">
        <v>47328</v>
      </c>
    </row>
    <row r="6975" spans="1:3" x14ac:dyDescent="0.25">
      <c r="A6975" s="25" t="s">
        <v>47329</v>
      </c>
      <c r="B6975" s="26" t="s">
        <v>47330</v>
      </c>
      <c r="C6975" s="26" t="s">
        <v>47331</v>
      </c>
    </row>
    <row r="6976" spans="1:3" x14ac:dyDescent="0.25">
      <c r="A6976" s="25" t="s">
        <v>47332</v>
      </c>
      <c r="B6976" s="26" t="s">
        <v>47333</v>
      </c>
      <c r="C6976" s="26" t="s">
        <v>47334</v>
      </c>
    </row>
    <row r="6977" spans="1:3" x14ac:dyDescent="0.25">
      <c r="A6977" s="25" t="s">
        <v>47335</v>
      </c>
      <c r="B6977" s="26" t="s">
        <v>47336</v>
      </c>
      <c r="C6977" s="26" t="s">
        <v>47337</v>
      </c>
    </row>
    <row r="6978" spans="1:3" x14ac:dyDescent="0.25">
      <c r="A6978" s="25" t="s">
        <v>47338</v>
      </c>
      <c r="B6978" s="26" t="s">
        <v>47339</v>
      </c>
      <c r="C6978" s="26" t="s">
        <v>47340</v>
      </c>
    </row>
    <row r="6979" spans="1:3" x14ac:dyDescent="0.25">
      <c r="A6979" s="25" t="s">
        <v>47341</v>
      </c>
      <c r="B6979" s="26" t="s">
        <v>47342</v>
      </c>
      <c r="C6979" s="26" t="s">
        <v>47343</v>
      </c>
    </row>
    <row r="6980" spans="1:3" x14ac:dyDescent="0.25">
      <c r="A6980" s="25" t="s">
        <v>47344</v>
      </c>
      <c r="B6980" s="26" t="s">
        <v>47345</v>
      </c>
      <c r="C6980" s="26" t="s">
        <v>47346</v>
      </c>
    </row>
    <row r="6981" spans="1:3" x14ac:dyDescent="0.25">
      <c r="A6981" s="25" t="s">
        <v>47347</v>
      </c>
      <c r="B6981" s="26" t="s">
        <v>47348</v>
      </c>
      <c r="C6981" s="26" t="s">
        <v>47349</v>
      </c>
    </row>
    <row r="6982" spans="1:3" x14ac:dyDescent="0.25">
      <c r="A6982" s="25" t="s">
        <v>47350</v>
      </c>
      <c r="B6982" s="26" t="s">
        <v>47351</v>
      </c>
      <c r="C6982" s="26" t="s">
        <v>47352</v>
      </c>
    </row>
    <row r="6983" spans="1:3" ht="30" x14ac:dyDescent="0.25">
      <c r="A6983" s="25" t="s">
        <v>47353</v>
      </c>
      <c r="B6983" s="26" t="s">
        <v>47354</v>
      </c>
      <c r="C6983" s="26" t="s">
        <v>47355</v>
      </c>
    </row>
    <row r="6984" spans="1:3" x14ac:dyDescent="0.25">
      <c r="A6984" s="25" t="s">
        <v>47356</v>
      </c>
      <c r="B6984" s="26" t="s">
        <v>47357</v>
      </c>
      <c r="C6984" s="26" t="s">
        <v>47358</v>
      </c>
    </row>
    <row r="6985" spans="1:3" x14ac:dyDescent="0.25">
      <c r="A6985" s="25" t="s">
        <v>47359</v>
      </c>
      <c r="B6985" s="26" t="s">
        <v>47360</v>
      </c>
      <c r="C6985" s="26" t="s">
        <v>47361</v>
      </c>
    </row>
    <row r="6986" spans="1:3" x14ac:dyDescent="0.25">
      <c r="A6986" s="25" t="s">
        <v>47362</v>
      </c>
      <c r="B6986" s="26" t="s">
        <v>47363</v>
      </c>
      <c r="C6986" s="26" t="s">
        <v>47364</v>
      </c>
    </row>
    <row r="6987" spans="1:3" x14ac:dyDescent="0.25">
      <c r="A6987" s="25" t="s">
        <v>47365</v>
      </c>
      <c r="B6987" s="26" t="s">
        <v>47366</v>
      </c>
      <c r="C6987" s="26" t="s">
        <v>47367</v>
      </c>
    </row>
    <row r="6988" spans="1:3" x14ac:dyDescent="0.25">
      <c r="A6988" s="25" t="s">
        <v>17881</v>
      </c>
      <c r="B6988" s="26" t="s">
        <v>47368</v>
      </c>
      <c r="C6988" s="26" t="s">
        <v>47369</v>
      </c>
    </row>
    <row r="6989" spans="1:3" x14ac:dyDescent="0.25">
      <c r="A6989" s="25" t="s">
        <v>47370</v>
      </c>
      <c r="B6989" s="26" t="s">
        <v>47371</v>
      </c>
      <c r="C6989" s="26" t="s">
        <v>47372</v>
      </c>
    </row>
    <row r="6990" spans="1:3" x14ac:dyDescent="0.25">
      <c r="A6990" s="25" t="s">
        <v>47373</v>
      </c>
      <c r="B6990" s="26" t="s">
        <v>47374</v>
      </c>
      <c r="C6990" s="26" t="s">
        <v>47375</v>
      </c>
    </row>
    <row r="6991" spans="1:3" x14ac:dyDescent="0.25">
      <c r="A6991" s="25" t="s">
        <v>47376</v>
      </c>
      <c r="B6991" s="26" t="s">
        <v>47377</v>
      </c>
      <c r="C6991" s="26" t="s">
        <v>47378</v>
      </c>
    </row>
    <row r="6992" spans="1:3" x14ac:dyDescent="0.25">
      <c r="A6992" s="25" t="s">
        <v>47379</v>
      </c>
      <c r="B6992" s="26" t="s">
        <v>47380</v>
      </c>
      <c r="C6992" s="26" t="s">
        <v>47381</v>
      </c>
    </row>
    <row r="6993" spans="1:3" x14ac:dyDescent="0.25">
      <c r="A6993" s="25" t="s">
        <v>16582</v>
      </c>
      <c r="B6993" s="26" t="s">
        <v>47382</v>
      </c>
      <c r="C6993" s="26" t="s">
        <v>47383</v>
      </c>
    </row>
    <row r="6994" spans="1:3" x14ac:dyDescent="0.25">
      <c r="A6994" s="25" t="s">
        <v>47384</v>
      </c>
      <c r="B6994" s="26" t="s">
        <v>47385</v>
      </c>
      <c r="C6994" s="26" t="s">
        <v>47386</v>
      </c>
    </row>
    <row r="6995" spans="1:3" x14ac:dyDescent="0.25">
      <c r="A6995" s="25" t="s">
        <v>47387</v>
      </c>
      <c r="B6995" s="26" t="s">
        <v>47388</v>
      </c>
      <c r="C6995" s="26" t="s">
        <v>47389</v>
      </c>
    </row>
    <row r="6996" spans="1:3" x14ac:dyDescent="0.25">
      <c r="A6996" s="25" t="s">
        <v>47390</v>
      </c>
      <c r="B6996" s="26" t="s">
        <v>47391</v>
      </c>
      <c r="C6996" s="26" t="s">
        <v>47392</v>
      </c>
    </row>
    <row r="6997" spans="1:3" x14ac:dyDescent="0.25">
      <c r="A6997" s="25" t="s">
        <v>47393</v>
      </c>
      <c r="B6997" s="26" t="s">
        <v>47394</v>
      </c>
      <c r="C6997" s="26" t="s">
        <v>47395</v>
      </c>
    </row>
    <row r="6998" spans="1:3" x14ac:dyDescent="0.25">
      <c r="A6998" s="25" t="s">
        <v>47396</v>
      </c>
      <c r="B6998" s="26" t="s">
        <v>47397</v>
      </c>
      <c r="C6998" s="26" t="s">
        <v>47398</v>
      </c>
    </row>
    <row r="6999" spans="1:3" x14ac:dyDescent="0.25">
      <c r="A6999" s="25" t="s">
        <v>47399</v>
      </c>
      <c r="B6999" s="26" t="s">
        <v>47400</v>
      </c>
      <c r="C6999" s="26" t="s">
        <v>47401</v>
      </c>
    </row>
    <row r="7000" spans="1:3" x14ac:dyDescent="0.25">
      <c r="A7000" s="25" t="s">
        <v>47402</v>
      </c>
      <c r="B7000" s="26" t="s">
        <v>47403</v>
      </c>
      <c r="C7000" s="26" t="s">
        <v>47404</v>
      </c>
    </row>
    <row r="7001" spans="1:3" ht="30" x14ac:dyDescent="0.25">
      <c r="A7001" s="25" t="s">
        <v>47405</v>
      </c>
      <c r="B7001" s="26" t="s">
        <v>47406</v>
      </c>
      <c r="C7001" s="26" t="s">
        <v>47407</v>
      </c>
    </row>
    <row r="7002" spans="1:3" x14ac:dyDescent="0.25">
      <c r="A7002" s="25" t="s">
        <v>47408</v>
      </c>
      <c r="B7002" s="26" t="s">
        <v>47409</v>
      </c>
      <c r="C7002" s="26" t="s">
        <v>47410</v>
      </c>
    </row>
    <row r="7003" spans="1:3" x14ac:dyDescent="0.25">
      <c r="A7003" s="25" t="s">
        <v>47411</v>
      </c>
      <c r="B7003" s="26" t="s">
        <v>47412</v>
      </c>
      <c r="C7003" s="26" t="s">
        <v>47413</v>
      </c>
    </row>
    <row r="7004" spans="1:3" x14ac:dyDescent="0.25">
      <c r="A7004" s="25" t="s">
        <v>47414</v>
      </c>
      <c r="B7004" s="26" t="s">
        <v>47415</v>
      </c>
      <c r="C7004" s="26" t="s">
        <v>47416</v>
      </c>
    </row>
    <row r="7005" spans="1:3" x14ac:dyDescent="0.25">
      <c r="A7005" s="25" t="s">
        <v>47417</v>
      </c>
      <c r="B7005" s="26" t="s">
        <v>47418</v>
      </c>
      <c r="C7005" s="26" t="s">
        <v>47419</v>
      </c>
    </row>
    <row r="7006" spans="1:3" x14ac:dyDescent="0.25">
      <c r="A7006" s="25" t="s">
        <v>47420</v>
      </c>
      <c r="B7006" s="26" t="s">
        <v>47421</v>
      </c>
      <c r="C7006" s="26" t="s">
        <v>47422</v>
      </c>
    </row>
    <row r="7007" spans="1:3" x14ac:dyDescent="0.25">
      <c r="A7007" s="25" t="s">
        <v>47423</v>
      </c>
      <c r="B7007" s="26" t="s">
        <v>47424</v>
      </c>
      <c r="C7007" s="26" t="s">
        <v>47425</v>
      </c>
    </row>
    <row r="7008" spans="1:3" ht="30" x14ac:dyDescent="0.25">
      <c r="A7008" s="25" t="s">
        <v>47426</v>
      </c>
      <c r="B7008" s="26" t="s">
        <v>47427</v>
      </c>
      <c r="C7008" s="26" t="s">
        <v>47428</v>
      </c>
    </row>
    <row r="7009" spans="1:3" x14ac:dyDescent="0.25">
      <c r="A7009" s="25" t="s">
        <v>47429</v>
      </c>
      <c r="B7009" s="26" t="s">
        <v>47430</v>
      </c>
      <c r="C7009" s="26" t="s">
        <v>47431</v>
      </c>
    </row>
    <row r="7010" spans="1:3" x14ac:dyDescent="0.25">
      <c r="A7010" s="25" t="s">
        <v>47432</v>
      </c>
      <c r="B7010" s="26" t="s">
        <v>47433</v>
      </c>
      <c r="C7010" s="26" t="s">
        <v>47434</v>
      </c>
    </row>
    <row r="7011" spans="1:3" ht="30" x14ac:dyDescent="0.25">
      <c r="A7011" s="25" t="s">
        <v>47435</v>
      </c>
      <c r="B7011" s="26" t="s">
        <v>47436</v>
      </c>
      <c r="C7011" s="26" t="s">
        <v>47437</v>
      </c>
    </row>
    <row r="7012" spans="1:3" x14ac:dyDescent="0.25">
      <c r="A7012" s="25" t="s">
        <v>47438</v>
      </c>
      <c r="B7012" s="26" t="s">
        <v>47439</v>
      </c>
      <c r="C7012" s="26" t="s">
        <v>47440</v>
      </c>
    </row>
    <row r="7013" spans="1:3" x14ac:dyDescent="0.25">
      <c r="A7013" s="25" t="s">
        <v>47441</v>
      </c>
      <c r="B7013" s="26" t="s">
        <v>47442</v>
      </c>
      <c r="C7013" s="26" t="s">
        <v>47443</v>
      </c>
    </row>
    <row r="7014" spans="1:3" x14ac:dyDescent="0.25">
      <c r="A7014" s="25" t="s">
        <v>47444</v>
      </c>
      <c r="B7014" s="26" t="s">
        <v>47445</v>
      </c>
      <c r="C7014" s="26" t="s">
        <v>47446</v>
      </c>
    </row>
    <row r="7015" spans="1:3" x14ac:dyDescent="0.25">
      <c r="A7015" s="25" t="s">
        <v>47447</v>
      </c>
      <c r="B7015" s="26" t="s">
        <v>47448</v>
      </c>
      <c r="C7015" s="26" t="s">
        <v>47449</v>
      </c>
    </row>
    <row r="7016" spans="1:3" x14ac:dyDescent="0.25">
      <c r="A7016" s="25" t="s">
        <v>47450</v>
      </c>
      <c r="B7016" s="26" t="s">
        <v>47451</v>
      </c>
      <c r="C7016" s="26" t="s">
        <v>47452</v>
      </c>
    </row>
    <row r="7017" spans="1:3" x14ac:dyDescent="0.25">
      <c r="A7017" s="25" t="s">
        <v>47453</v>
      </c>
      <c r="B7017" s="26" t="s">
        <v>47454</v>
      </c>
      <c r="C7017" s="26" t="s">
        <v>47455</v>
      </c>
    </row>
    <row r="7018" spans="1:3" x14ac:dyDescent="0.25">
      <c r="A7018" s="25" t="s">
        <v>47456</v>
      </c>
      <c r="B7018" s="26" t="s">
        <v>47457</v>
      </c>
      <c r="C7018" s="26" t="s">
        <v>47458</v>
      </c>
    </row>
    <row r="7019" spans="1:3" x14ac:dyDescent="0.25">
      <c r="A7019" s="25" t="s">
        <v>47459</v>
      </c>
      <c r="B7019" s="26" t="s">
        <v>47460</v>
      </c>
      <c r="C7019" s="26" t="s">
        <v>47461</v>
      </c>
    </row>
    <row r="7020" spans="1:3" x14ac:dyDescent="0.25">
      <c r="A7020" s="25" t="s">
        <v>47462</v>
      </c>
      <c r="B7020" s="26" t="s">
        <v>47463</v>
      </c>
      <c r="C7020" s="26" t="s">
        <v>47464</v>
      </c>
    </row>
    <row r="7021" spans="1:3" ht="30" x14ac:dyDescent="0.25">
      <c r="A7021" s="25" t="s">
        <v>37148</v>
      </c>
      <c r="B7021" s="26" t="s">
        <v>37149</v>
      </c>
      <c r="C7021" s="26" t="s">
        <v>37150</v>
      </c>
    </row>
    <row r="7022" spans="1:3" x14ac:dyDescent="0.25">
      <c r="A7022" s="25" t="s">
        <v>47465</v>
      </c>
      <c r="B7022" s="26" t="s">
        <v>47466</v>
      </c>
      <c r="C7022" s="26" t="s">
        <v>47467</v>
      </c>
    </row>
    <row r="7023" spans="1:3" x14ac:dyDescent="0.25">
      <c r="A7023" s="25" t="s">
        <v>47468</v>
      </c>
      <c r="B7023" s="26" t="s">
        <v>47469</v>
      </c>
      <c r="C7023" s="26" t="s">
        <v>47470</v>
      </c>
    </row>
    <row r="7024" spans="1:3" x14ac:dyDescent="0.25">
      <c r="A7024" s="25" t="s">
        <v>47471</v>
      </c>
      <c r="B7024" s="26" t="s">
        <v>47472</v>
      </c>
      <c r="C7024" s="26" t="s">
        <v>47473</v>
      </c>
    </row>
    <row r="7025" spans="1:3" x14ac:dyDescent="0.25">
      <c r="A7025" s="25" t="s">
        <v>47474</v>
      </c>
      <c r="B7025" s="26" t="s">
        <v>47475</v>
      </c>
      <c r="C7025" s="26" t="s">
        <v>47476</v>
      </c>
    </row>
    <row r="7026" spans="1:3" x14ac:dyDescent="0.25">
      <c r="A7026" s="25" t="s">
        <v>47477</v>
      </c>
      <c r="B7026" s="26" t="s">
        <v>47478</v>
      </c>
      <c r="C7026" s="26" t="s">
        <v>47479</v>
      </c>
    </row>
    <row r="7027" spans="1:3" x14ac:dyDescent="0.25">
      <c r="A7027" s="25" t="s">
        <v>20089</v>
      </c>
      <c r="B7027" s="26" t="s">
        <v>47480</v>
      </c>
      <c r="C7027" s="26" t="s">
        <v>47481</v>
      </c>
    </row>
    <row r="7028" spans="1:3" ht="30" x14ac:dyDescent="0.25">
      <c r="A7028" s="25" t="s">
        <v>47482</v>
      </c>
      <c r="B7028" s="26" t="s">
        <v>47483</v>
      </c>
      <c r="C7028" s="26" t="s">
        <v>47484</v>
      </c>
    </row>
    <row r="7029" spans="1:3" x14ac:dyDescent="0.25">
      <c r="A7029" s="25" t="s">
        <v>37151</v>
      </c>
      <c r="B7029" s="26" t="s">
        <v>37152</v>
      </c>
      <c r="C7029" s="26" t="s">
        <v>37153</v>
      </c>
    </row>
    <row r="7030" spans="1:3" x14ac:dyDescent="0.25">
      <c r="A7030" s="25" t="s">
        <v>47485</v>
      </c>
      <c r="B7030" s="26" t="s">
        <v>47486</v>
      </c>
      <c r="C7030" s="26" t="s">
        <v>47487</v>
      </c>
    </row>
    <row r="7031" spans="1:3" x14ac:dyDescent="0.25">
      <c r="A7031" s="25" t="s">
        <v>47488</v>
      </c>
      <c r="B7031" s="26" t="s">
        <v>47489</v>
      </c>
      <c r="C7031" s="26" t="s">
        <v>47490</v>
      </c>
    </row>
    <row r="7032" spans="1:3" x14ac:dyDescent="0.25">
      <c r="A7032" s="25" t="s">
        <v>47491</v>
      </c>
      <c r="B7032" s="26" t="s">
        <v>47492</v>
      </c>
      <c r="C7032" s="26" t="s">
        <v>47493</v>
      </c>
    </row>
    <row r="7033" spans="1:3" x14ac:dyDescent="0.25">
      <c r="A7033" s="25" t="s">
        <v>47494</v>
      </c>
      <c r="B7033" s="26" t="s">
        <v>47495</v>
      </c>
      <c r="C7033" s="26" t="s">
        <v>47496</v>
      </c>
    </row>
    <row r="7034" spans="1:3" x14ac:dyDescent="0.25">
      <c r="A7034" s="25" t="s">
        <v>47497</v>
      </c>
      <c r="B7034" s="26" t="s">
        <v>47498</v>
      </c>
      <c r="C7034" s="26" t="s">
        <v>47499</v>
      </c>
    </row>
    <row r="7035" spans="1:3" x14ac:dyDescent="0.25">
      <c r="A7035" s="25" t="s">
        <v>37154</v>
      </c>
      <c r="B7035" s="26" t="s">
        <v>37155</v>
      </c>
      <c r="C7035" s="26" t="s">
        <v>37156</v>
      </c>
    </row>
    <row r="7036" spans="1:3" x14ac:dyDescent="0.25">
      <c r="A7036" s="25" t="s">
        <v>37157</v>
      </c>
      <c r="B7036" s="26" t="s">
        <v>37158</v>
      </c>
      <c r="C7036" s="26" t="s">
        <v>37159</v>
      </c>
    </row>
    <row r="7037" spans="1:3" x14ac:dyDescent="0.25">
      <c r="A7037" s="25" t="s">
        <v>37160</v>
      </c>
      <c r="B7037" s="26" t="s">
        <v>37161</v>
      </c>
      <c r="C7037" s="26" t="s">
        <v>37162</v>
      </c>
    </row>
    <row r="7038" spans="1:3" x14ac:dyDescent="0.25">
      <c r="A7038" s="25" t="s">
        <v>37163</v>
      </c>
      <c r="B7038" s="26" t="s">
        <v>37164</v>
      </c>
      <c r="C7038" s="26" t="s">
        <v>37165</v>
      </c>
    </row>
    <row r="7039" spans="1:3" x14ac:dyDescent="0.25">
      <c r="A7039" s="25" t="s">
        <v>47500</v>
      </c>
      <c r="B7039" s="26" t="s">
        <v>47501</v>
      </c>
      <c r="C7039" s="26" t="s">
        <v>47502</v>
      </c>
    </row>
    <row r="7040" spans="1:3" x14ac:dyDescent="0.25">
      <c r="A7040" s="25" t="s">
        <v>47503</v>
      </c>
      <c r="B7040" s="26" t="s">
        <v>47504</v>
      </c>
      <c r="C7040" s="26" t="s">
        <v>47505</v>
      </c>
    </row>
    <row r="7041" spans="1:3" x14ac:dyDescent="0.25">
      <c r="A7041" s="25" t="s">
        <v>47506</v>
      </c>
      <c r="B7041" s="26" t="s">
        <v>47507</v>
      </c>
      <c r="C7041" s="26" t="s">
        <v>47508</v>
      </c>
    </row>
    <row r="7042" spans="1:3" x14ac:dyDescent="0.25">
      <c r="A7042" s="25" t="s">
        <v>47509</v>
      </c>
      <c r="B7042" s="26" t="s">
        <v>47510</v>
      </c>
      <c r="C7042" s="26" t="s">
        <v>47511</v>
      </c>
    </row>
    <row r="7043" spans="1:3" x14ac:dyDescent="0.25">
      <c r="A7043" s="25" t="s">
        <v>37166</v>
      </c>
      <c r="B7043" s="26" t="s">
        <v>37167</v>
      </c>
      <c r="C7043" s="26" t="s">
        <v>37168</v>
      </c>
    </row>
    <row r="7044" spans="1:3" x14ac:dyDescent="0.25">
      <c r="A7044" s="25" t="s">
        <v>47512</v>
      </c>
      <c r="B7044" s="26" t="s">
        <v>47513</v>
      </c>
      <c r="C7044" s="26" t="s">
        <v>47514</v>
      </c>
    </row>
    <row r="7045" spans="1:3" ht="30" x14ac:dyDescent="0.25">
      <c r="A7045" s="25" t="s">
        <v>47515</v>
      </c>
      <c r="B7045" s="26" t="s">
        <v>47516</v>
      </c>
      <c r="C7045" s="26" t="s">
        <v>47517</v>
      </c>
    </row>
    <row r="7046" spans="1:3" ht="30" x14ac:dyDescent="0.25">
      <c r="A7046" s="25" t="s">
        <v>37169</v>
      </c>
      <c r="B7046" s="26" t="s">
        <v>37170</v>
      </c>
      <c r="C7046" s="26" t="s">
        <v>37171</v>
      </c>
    </row>
    <row r="7047" spans="1:3" x14ac:dyDescent="0.25">
      <c r="A7047" s="25" t="s">
        <v>37172</v>
      </c>
      <c r="B7047" s="26" t="s">
        <v>37173</v>
      </c>
      <c r="C7047" s="26" t="s">
        <v>37174</v>
      </c>
    </row>
    <row r="7048" spans="1:3" ht="30" x14ac:dyDescent="0.25">
      <c r="A7048" s="25" t="s">
        <v>47518</v>
      </c>
      <c r="B7048" s="26" t="s">
        <v>47519</v>
      </c>
      <c r="C7048" s="26" t="s">
        <v>47520</v>
      </c>
    </row>
    <row r="7049" spans="1:3" x14ac:dyDescent="0.25">
      <c r="A7049" s="25" t="s">
        <v>47521</v>
      </c>
      <c r="B7049" s="26" t="s">
        <v>47522</v>
      </c>
      <c r="C7049" s="26" t="s">
        <v>47523</v>
      </c>
    </row>
    <row r="7050" spans="1:3" x14ac:dyDescent="0.25">
      <c r="A7050" s="25" t="s">
        <v>36358</v>
      </c>
      <c r="B7050" s="26" t="s">
        <v>47524</v>
      </c>
      <c r="C7050" s="26" t="s">
        <v>47525</v>
      </c>
    </row>
    <row r="7051" spans="1:3" x14ac:dyDescent="0.25">
      <c r="A7051" s="25" t="s">
        <v>20764</v>
      </c>
      <c r="B7051" s="26" t="s">
        <v>47526</v>
      </c>
      <c r="C7051" s="26" t="s">
        <v>47527</v>
      </c>
    </row>
    <row r="7052" spans="1:3" x14ac:dyDescent="0.25">
      <c r="A7052" s="25" t="s">
        <v>47528</v>
      </c>
      <c r="B7052" s="26" t="s">
        <v>47529</v>
      </c>
      <c r="C7052" s="26" t="s">
        <v>47530</v>
      </c>
    </row>
    <row r="7053" spans="1:3" x14ac:dyDescent="0.25">
      <c r="A7053" s="25" t="s">
        <v>47531</v>
      </c>
      <c r="B7053" s="26" t="s">
        <v>47532</v>
      </c>
      <c r="C7053" s="26" t="s">
        <v>47533</v>
      </c>
    </row>
    <row r="7054" spans="1:3" x14ac:dyDescent="0.25">
      <c r="A7054" s="25" t="s">
        <v>47534</v>
      </c>
      <c r="B7054" s="26" t="s">
        <v>47535</v>
      </c>
      <c r="C7054" s="26" t="s">
        <v>47536</v>
      </c>
    </row>
    <row r="7055" spans="1:3" x14ac:dyDescent="0.25">
      <c r="A7055" s="25" t="s">
        <v>47537</v>
      </c>
      <c r="B7055" s="26" t="s">
        <v>47538</v>
      </c>
      <c r="C7055" s="26" t="s">
        <v>47539</v>
      </c>
    </row>
    <row r="7056" spans="1:3" x14ac:dyDescent="0.25">
      <c r="A7056" s="25" t="s">
        <v>47540</v>
      </c>
      <c r="B7056" s="26" t="s">
        <v>47541</v>
      </c>
      <c r="C7056" s="26" t="s">
        <v>47542</v>
      </c>
    </row>
    <row r="7057" spans="1:3" x14ac:dyDescent="0.25">
      <c r="A7057" s="25" t="s">
        <v>47543</v>
      </c>
      <c r="B7057" s="26" t="s">
        <v>47544</v>
      </c>
      <c r="C7057" s="26" t="s">
        <v>47545</v>
      </c>
    </row>
    <row r="7058" spans="1:3" x14ac:dyDescent="0.25">
      <c r="A7058" s="25" t="s">
        <v>47546</v>
      </c>
      <c r="B7058" s="26" t="s">
        <v>47547</v>
      </c>
      <c r="C7058" s="26" t="s">
        <v>47548</v>
      </c>
    </row>
    <row r="7059" spans="1:3" x14ac:dyDescent="0.25">
      <c r="A7059" s="25" t="s">
        <v>47549</v>
      </c>
      <c r="B7059" s="26" t="s">
        <v>47550</v>
      </c>
      <c r="C7059" s="26" t="s">
        <v>47551</v>
      </c>
    </row>
    <row r="7060" spans="1:3" x14ac:dyDescent="0.25">
      <c r="A7060" s="25" t="s">
        <v>47552</v>
      </c>
      <c r="B7060" s="26" t="s">
        <v>47553</v>
      </c>
      <c r="C7060" s="26" t="s">
        <v>47554</v>
      </c>
    </row>
    <row r="7061" spans="1:3" x14ac:dyDescent="0.25">
      <c r="A7061" s="25" t="s">
        <v>47555</v>
      </c>
      <c r="B7061" s="26" t="s">
        <v>47556</v>
      </c>
      <c r="C7061" s="26" t="s">
        <v>47557</v>
      </c>
    </row>
    <row r="7062" spans="1:3" x14ac:dyDescent="0.25">
      <c r="A7062" s="25" t="s">
        <v>47558</v>
      </c>
      <c r="B7062" s="26" t="s">
        <v>47559</v>
      </c>
      <c r="C7062" s="26" t="s">
        <v>47560</v>
      </c>
    </row>
    <row r="7063" spans="1:3" x14ac:dyDescent="0.25">
      <c r="A7063" s="25" t="s">
        <v>47561</v>
      </c>
      <c r="B7063" s="26" t="s">
        <v>47562</v>
      </c>
      <c r="C7063" s="26" t="s">
        <v>47563</v>
      </c>
    </row>
    <row r="7064" spans="1:3" x14ac:dyDescent="0.25">
      <c r="A7064" s="25" t="s">
        <v>47564</v>
      </c>
      <c r="B7064" s="26" t="s">
        <v>47565</v>
      </c>
      <c r="C7064" s="26" t="s">
        <v>47566</v>
      </c>
    </row>
    <row r="7065" spans="1:3" x14ac:dyDescent="0.25">
      <c r="A7065" s="25" t="s">
        <v>47567</v>
      </c>
      <c r="B7065" s="26" t="s">
        <v>47568</v>
      </c>
      <c r="C7065" s="26" t="s">
        <v>47569</v>
      </c>
    </row>
    <row r="7066" spans="1:3" x14ac:dyDescent="0.25">
      <c r="A7066" s="25" t="s">
        <v>47570</v>
      </c>
      <c r="B7066" s="26" t="s">
        <v>47571</v>
      </c>
      <c r="C7066" s="26" t="s">
        <v>47572</v>
      </c>
    </row>
    <row r="7067" spans="1:3" ht="30" x14ac:dyDescent="0.25">
      <c r="A7067" s="25" t="s">
        <v>47573</v>
      </c>
      <c r="B7067" s="26" t="s">
        <v>47574</v>
      </c>
      <c r="C7067" s="26" t="s">
        <v>47575</v>
      </c>
    </row>
    <row r="7068" spans="1:3" x14ac:dyDescent="0.25">
      <c r="A7068" s="25" t="s">
        <v>47576</v>
      </c>
      <c r="B7068" s="26" t="s">
        <v>47577</v>
      </c>
      <c r="C7068" s="26" t="s">
        <v>47578</v>
      </c>
    </row>
    <row r="7069" spans="1:3" x14ac:dyDescent="0.25">
      <c r="A7069" s="25" t="s">
        <v>37175</v>
      </c>
      <c r="B7069" s="26" t="s">
        <v>37176</v>
      </c>
      <c r="C7069" s="26" t="s">
        <v>37177</v>
      </c>
    </row>
    <row r="7070" spans="1:3" x14ac:dyDescent="0.25">
      <c r="A7070" s="25" t="s">
        <v>47579</v>
      </c>
      <c r="B7070" s="26" t="s">
        <v>47580</v>
      </c>
      <c r="C7070" s="26" t="s">
        <v>47581</v>
      </c>
    </row>
    <row r="7071" spans="1:3" x14ac:dyDescent="0.25">
      <c r="A7071" s="25" t="s">
        <v>37178</v>
      </c>
      <c r="B7071" s="26" t="s">
        <v>37179</v>
      </c>
      <c r="C7071" s="26" t="s">
        <v>37180</v>
      </c>
    </row>
    <row r="7072" spans="1:3" x14ac:dyDescent="0.25">
      <c r="A7072" s="25" t="s">
        <v>47582</v>
      </c>
      <c r="B7072" s="26" t="s">
        <v>47583</v>
      </c>
      <c r="C7072" s="26" t="s">
        <v>47584</v>
      </c>
    </row>
    <row r="7073" spans="1:3" ht="30" x14ac:dyDescent="0.25">
      <c r="A7073" s="25" t="s">
        <v>37181</v>
      </c>
      <c r="B7073" s="26" t="s">
        <v>37182</v>
      </c>
      <c r="C7073" s="26" t="s">
        <v>37183</v>
      </c>
    </row>
    <row r="7074" spans="1:3" x14ac:dyDescent="0.25">
      <c r="A7074" s="25" t="s">
        <v>37184</v>
      </c>
      <c r="B7074" s="26" t="s">
        <v>37185</v>
      </c>
      <c r="C7074" s="26" t="s">
        <v>37186</v>
      </c>
    </row>
    <row r="7075" spans="1:3" x14ac:dyDescent="0.25">
      <c r="A7075" s="25" t="s">
        <v>37187</v>
      </c>
      <c r="B7075" s="26" t="s">
        <v>37188</v>
      </c>
      <c r="C7075" s="26" t="s">
        <v>37189</v>
      </c>
    </row>
    <row r="7076" spans="1:3" x14ac:dyDescent="0.25">
      <c r="A7076" s="25" t="s">
        <v>30175</v>
      </c>
      <c r="B7076" s="26" t="s">
        <v>37190</v>
      </c>
      <c r="C7076" s="26" t="s">
        <v>37191</v>
      </c>
    </row>
    <row r="7077" spans="1:3" x14ac:dyDescent="0.25">
      <c r="A7077" s="25" t="s">
        <v>37192</v>
      </c>
      <c r="B7077" s="26" t="s">
        <v>37193</v>
      </c>
      <c r="C7077" s="26" t="s">
        <v>37194</v>
      </c>
    </row>
    <row r="7078" spans="1:3" x14ac:dyDescent="0.25">
      <c r="A7078" s="25" t="s">
        <v>37195</v>
      </c>
      <c r="B7078" s="26" t="s">
        <v>37196</v>
      </c>
      <c r="C7078" s="26" t="s">
        <v>37197</v>
      </c>
    </row>
    <row r="7079" spans="1:3" x14ac:dyDescent="0.25">
      <c r="A7079" s="25" t="s">
        <v>9310</v>
      </c>
      <c r="B7079" s="26" t="s">
        <v>37198</v>
      </c>
      <c r="C7079" s="26" t="s">
        <v>37199</v>
      </c>
    </row>
    <row r="7080" spans="1:3" ht="30" x14ac:dyDescent="0.25">
      <c r="A7080" s="25" t="s">
        <v>47585</v>
      </c>
      <c r="B7080" s="26" t="s">
        <v>47586</v>
      </c>
      <c r="C7080" s="26" t="s">
        <v>47587</v>
      </c>
    </row>
    <row r="7081" spans="1:3" x14ac:dyDescent="0.25">
      <c r="A7081" s="25" t="s">
        <v>27493</v>
      </c>
      <c r="B7081" s="26" t="s">
        <v>27494</v>
      </c>
      <c r="C7081" s="26" t="s">
        <v>27495</v>
      </c>
    </row>
    <row r="7082" spans="1:3" x14ac:dyDescent="0.25">
      <c r="A7082" s="25" t="s">
        <v>37200</v>
      </c>
      <c r="B7082" s="26" t="s">
        <v>37201</v>
      </c>
      <c r="C7082" s="26" t="s">
        <v>37202</v>
      </c>
    </row>
    <row r="7083" spans="1:3" x14ac:dyDescent="0.25">
      <c r="A7083" s="25" t="s">
        <v>37203</v>
      </c>
      <c r="B7083" s="26" t="s">
        <v>37204</v>
      </c>
      <c r="C7083" s="26" t="s">
        <v>37205</v>
      </c>
    </row>
    <row r="7084" spans="1:3" x14ac:dyDescent="0.25">
      <c r="A7084" s="25" t="s">
        <v>47588</v>
      </c>
      <c r="B7084" s="26" t="s">
        <v>47589</v>
      </c>
      <c r="C7084" s="26" t="s">
        <v>47590</v>
      </c>
    </row>
    <row r="7085" spans="1:3" x14ac:dyDescent="0.25">
      <c r="A7085" s="25" t="s">
        <v>30012</v>
      </c>
      <c r="B7085" s="26" t="s">
        <v>37206</v>
      </c>
      <c r="C7085" s="26" t="s">
        <v>37207</v>
      </c>
    </row>
    <row r="7086" spans="1:3" x14ac:dyDescent="0.25">
      <c r="A7086" s="25" t="s">
        <v>37208</v>
      </c>
      <c r="B7086" s="26" t="s">
        <v>37209</v>
      </c>
      <c r="C7086" s="26" t="s">
        <v>37210</v>
      </c>
    </row>
    <row r="7087" spans="1:3" x14ac:dyDescent="0.25">
      <c r="A7087" s="25" t="s">
        <v>47591</v>
      </c>
      <c r="B7087" s="26" t="s">
        <v>47592</v>
      </c>
      <c r="C7087" s="26" t="s">
        <v>47593</v>
      </c>
    </row>
    <row r="7088" spans="1:3" x14ac:dyDescent="0.25">
      <c r="A7088" s="25" t="s">
        <v>47594</v>
      </c>
      <c r="B7088" s="26" t="s">
        <v>47595</v>
      </c>
      <c r="C7088" s="26" t="s">
        <v>47596</v>
      </c>
    </row>
    <row r="7089" spans="1:3" x14ac:dyDescent="0.25">
      <c r="A7089" s="25" t="s">
        <v>47597</v>
      </c>
      <c r="B7089" s="26" t="s">
        <v>47598</v>
      </c>
      <c r="C7089" s="26" t="s">
        <v>47599</v>
      </c>
    </row>
    <row r="7090" spans="1:3" x14ac:dyDescent="0.25">
      <c r="A7090" s="25" t="s">
        <v>47600</v>
      </c>
      <c r="B7090" s="26" t="s">
        <v>47601</v>
      </c>
      <c r="C7090" s="26" t="s">
        <v>47602</v>
      </c>
    </row>
    <row r="7091" spans="1:3" x14ac:dyDescent="0.25">
      <c r="A7091" s="25" t="s">
        <v>47603</v>
      </c>
      <c r="B7091" s="26" t="s">
        <v>47604</v>
      </c>
      <c r="C7091" s="26" t="s">
        <v>47605</v>
      </c>
    </row>
    <row r="7092" spans="1:3" x14ac:dyDescent="0.25">
      <c r="A7092" s="25" t="s">
        <v>47606</v>
      </c>
      <c r="B7092" s="26" t="s">
        <v>47607</v>
      </c>
      <c r="C7092" s="26" t="s">
        <v>47608</v>
      </c>
    </row>
    <row r="7093" spans="1:3" x14ac:dyDescent="0.25">
      <c r="A7093" s="25" t="s">
        <v>47609</v>
      </c>
      <c r="B7093" s="26" t="s">
        <v>47610</v>
      </c>
      <c r="C7093" s="26" t="s">
        <v>47611</v>
      </c>
    </row>
    <row r="7094" spans="1:3" x14ac:dyDescent="0.25">
      <c r="A7094" s="25" t="s">
        <v>47612</v>
      </c>
      <c r="B7094" s="26" t="s">
        <v>47613</v>
      </c>
      <c r="C7094" s="26" t="s">
        <v>47614</v>
      </c>
    </row>
    <row r="7095" spans="1:3" x14ac:dyDescent="0.25">
      <c r="A7095" s="25" t="s">
        <v>47615</v>
      </c>
      <c r="B7095" s="26" t="s">
        <v>47616</v>
      </c>
      <c r="C7095" s="26" t="s">
        <v>47617</v>
      </c>
    </row>
    <row r="7096" spans="1:3" x14ac:dyDescent="0.25">
      <c r="A7096" s="25" t="s">
        <v>47618</v>
      </c>
      <c r="B7096" s="26" t="s">
        <v>47619</v>
      </c>
      <c r="C7096" s="26" t="s">
        <v>47620</v>
      </c>
    </row>
    <row r="7097" spans="1:3" x14ac:dyDescent="0.25">
      <c r="A7097" s="25" t="s">
        <v>47621</v>
      </c>
      <c r="B7097" s="26" t="s">
        <v>47622</v>
      </c>
      <c r="C7097" s="26" t="s">
        <v>47623</v>
      </c>
    </row>
    <row r="7098" spans="1:3" x14ac:dyDescent="0.25">
      <c r="A7098" s="25" t="s">
        <v>37211</v>
      </c>
      <c r="B7098" s="26" t="s">
        <v>37212</v>
      </c>
      <c r="C7098" s="26" t="s">
        <v>37213</v>
      </c>
    </row>
    <row r="7099" spans="1:3" x14ac:dyDescent="0.25">
      <c r="A7099" s="25" t="s">
        <v>37214</v>
      </c>
      <c r="B7099" s="26" t="s">
        <v>37215</v>
      </c>
      <c r="C7099" s="26" t="s">
        <v>37216</v>
      </c>
    </row>
    <row r="7100" spans="1:3" x14ac:dyDescent="0.25">
      <c r="A7100" s="25" t="s">
        <v>37217</v>
      </c>
      <c r="B7100" s="26" t="s">
        <v>37218</v>
      </c>
      <c r="C7100" s="26" t="s">
        <v>37219</v>
      </c>
    </row>
    <row r="7101" spans="1:3" ht="30" x14ac:dyDescent="0.25">
      <c r="A7101" s="25" t="s">
        <v>27496</v>
      </c>
      <c r="B7101" s="26" t="s">
        <v>27497</v>
      </c>
      <c r="C7101" s="26" t="s">
        <v>27498</v>
      </c>
    </row>
    <row r="7102" spans="1:3" x14ac:dyDescent="0.25">
      <c r="A7102" s="25" t="s">
        <v>37220</v>
      </c>
      <c r="B7102" s="26" t="s">
        <v>37221</v>
      </c>
      <c r="C7102" s="26" t="s">
        <v>37222</v>
      </c>
    </row>
    <row r="7103" spans="1:3" x14ac:dyDescent="0.25">
      <c r="A7103" s="25" t="s">
        <v>37223</v>
      </c>
      <c r="B7103" s="26" t="s">
        <v>37224</v>
      </c>
      <c r="C7103" s="26" t="s">
        <v>37225</v>
      </c>
    </row>
    <row r="7104" spans="1:3" x14ac:dyDescent="0.25">
      <c r="A7104" s="25" t="s">
        <v>47624</v>
      </c>
      <c r="B7104" s="26" t="s">
        <v>47625</v>
      </c>
      <c r="C7104" s="26" t="s">
        <v>47626</v>
      </c>
    </row>
    <row r="7105" spans="1:3" x14ac:dyDescent="0.25">
      <c r="A7105" s="25" t="s">
        <v>37226</v>
      </c>
      <c r="B7105" s="26" t="s">
        <v>37227</v>
      </c>
      <c r="C7105" s="26" t="s">
        <v>37228</v>
      </c>
    </row>
    <row r="7106" spans="1:3" x14ac:dyDescent="0.25">
      <c r="A7106" s="25" t="s">
        <v>37229</v>
      </c>
      <c r="B7106" s="26" t="s">
        <v>37230</v>
      </c>
      <c r="C7106" s="26" t="s">
        <v>37231</v>
      </c>
    </row>
    <row r="7107" spans="1:3" x14ac:dyDescent="0.25">
      <c r="A7107" s="25" t="s">
        <v>47627</v>
      </c>
      <c r="B7107" s="26" t="s">
        <v>47628</v>
      </c>
      <c r="C7107" s="26" t="s">
        <v>47629</v>
      </c>
    </row>
    <row r="7108" spans="1:3" x14ac:dyDescent="0.25">
      <c r="A7108" s="25" t="s">
        <v>37232</v>
      </c>
      <c r="B7108" s="26" t="s">
        <v>37233</v>
      </c>
      <c r="C7108" s="26" t="s">
        <v>37234</v>
      </c>
    </row>
    <row r="7109" spans="1:3" x14ac:dyDescent="0.25">
      <c r="A7109" s="25" t="s">
        <v>27499</v>
      </c>
      <c r="B7109" s="26" t="s">
        <v>27500</v>
      </c>
      <c r="C7109" s="26" t="s">
        <v>27501</v>
      </c>
    </row>
    <row r="7110" spans="1:3" ht="30" x14ac:dyDescent="0.25">
      <c r="A7110" s="25" t="s">
        <v>47630</v>
      </c>
      <c r="B7110" s="26" t="s">
        <v>47631</v>
      </c>
      <c r="C7110" s="26" t="s">
        <v>47632</v>
      </c>
    </row>
    <row r="7111" spans="1:3" x14ac:dyDescent="0.25">
      <c r="A7111" s="25" t="s">
        <v>37235</v>
      </c>
      <c r="B7111" s="26" t="s">
        <v>37236</v>
      </c>
      <c r="C7111" s="26" t="s">
        <v>37237</v>
      </c>
    </row>
    <row r="7112" spans="1:3" x14ac:dyDescent="0.25">
      <c r="A7112" s="25" t="s">
        <v>17632</v>
      </c>
      <c r="B7112" s="26" t="s">
        <v>37238</v>
      </c>
      <c r="C7112" s="26" t="s">
        <v>37239</v>
      </c>
    </row>
    <row r="7113" spans="1:3" ht="30" x14ac:dyDescent="0.25">
      <c r="A7113" s="25" t="s">
        <v>37240</v>
      </c>
      <c r="B7113" s="26" t="s">
        <v>37241</v>
      </c>
      <c r="C7113" s="26" t="s">
        <v>37242</v>
      </c>
    </row>
    <row r="7114" spans="1:3" ht="30" x14ac:dyDescent="0.25">
      <c r="A7114" s="25" t="s">
        <v>47633</v>
      </c>
      <c r="B7114" s="26" t="s">
        <v>47634</v>
      </c>
      <c r="C7114" s="26" t="s">
        <v>47635</v>
      </c>
    </row>
    <row r="7115" spans="1:3" x14ac:dyDescent="0.25">
      <c r="A7115" s="25" t="s">
        <v>37243</v>
      </c>
      <c r="B7115" s="26" t="s">
        <v>37244</v>
      </c>
      <c r="C7115" s="26" t="s">
        <v>37245</v>
      </c>
    </row>
    <row r="7116" spans="1:3" ht="30" x14ac:dyDescent="0.25">
      <c r="A7116" s="25" t="s">
        <v>47636</v>
      </c>
      <c r="B7116" s="26" t="s">
        <v>47637</v>
      </c>
      <c r="C7116" s="26" t="s">
        <v>47638</v>
      </c>
    </row>
    <row r="7117" spans="1:3" x14ac:dyDescent="0.25">
      <c r="A7117" s="25" t="s">
        <v>47639</v>
      </c>
      <c r="B7117" s="26" t="s">
        <v>47640</v>
      </c>
      <c r="C7117" s="26" t="s">
        <v>47641</v>
      </c>
    </row>
    <row r="7118" spans="1:3" x14ac:dyDescent="0.25">
      <c r="A7118" s="25" t="s">
        <v>37246</v>
      </c>
      <c r="B7118" s="26" t="s">
        <v>37247</v>
      </c>
      <c r="C7118" s="26" t="s">
        <v>37248</v>
      </c>
    </row>
    <row r="7119" spans="1:3" x14ac:dyDescent="0.25">
      <c r="A7119" s="25" t="s">
        <v>37249</v>
      </c>
      <c r="B7119" s="26" t="s">
        <v>37250</v>
      </c>
      <c r="C7119" s="26" t="s">
        <v>37251</v>
      </c>
    </row>
    <row r="7120" spans="1:3" x14ac:dyDescent="0.25">
      <c r="A7120" s="25" t="s">
        <v>28270</v>
      </c>
      <c r="B7120" s="26" t="s">
        <v>47642</v>
      </c>
      <c r="C7120" s="26" t="s">
        <v>47643</v>
      </c>
    </row>
    <row r="7121" spans="1:3" x14ac:dyDescent="0.25">
      <c r="A7121" s="25" t="s">
        <v>12176</v>
      </c>
      <c r="B7121" s="26" t="s">
        <v>37252</v>
      </c>
      <c r="C7121" s="26" t="s">
        <v>37253</v>
      </c>
    </row>
    <row r="7122" spans="1:3" x14ac:dyDescent="0.25">
      <c r="A7122" s="25" t="s">
        <v>37254</v>
      </c>
      <c r="B7122" s="26" t="s">
        <v>37255</v>
      </c>
      <c r="C7122" s="26" t="s">
        <v>37256</v>
      </c>
    </row>
    <row r="7123" spans="1:3" x14ac:dyDescent="0.25">
      <c r="A7123" s="25" t="s">
        <v>37257</v>
      </c>
      <c r="B7123" s="26" t="s">
        <v>37258</v>
      </c>
      <c r="C7123" s="26" t="s">
        <v>37259</v>
      </c>
    </row>
    <row r="7124" spans="1:3" x14ac:dyDescent="0.25">
      <c r="A7124" s="25" t="s">
        <v>47644</v>
      </c>
      <c r="B7124" s="26" t="s">
        <v>47645</v>
      </c>
      <c r="C7124" s="26" t="s">
        <v>47646</v>
      </c>
    </row>
    <row r="7125" spans="1:3" x14ac:dyDescent="0.25">
      <c r="A7125" s="25" t="s">
        <v>47647</v>
      </c>
      <c r="B7125" s="26" t="s">
        <v>47648</v>
      </c>
      <c r="C7125" s="26" t="s">
        <v>47649</v>
      </c>
    </row>
    <row r="7126" spans="1:3" x14ac:dyDescent="0.25">
      <c r="A7126" s="25" t="s">
        <v>47650</v>
      </c>
      <c r="B7126" s="26" t="s">
        <v>47651</v>
      </c>
      <c r="C7126" s="26" t="s">
        <v>47652</v>
      </c>
    </row>
    <row r="7127" spans="1:3" x14ac:dyDescent="0.25">
      <c r="A7127" s="25" t="s">
        <v>47653</v>
      </c>
      <c r="B7127" s="26" t="s">
        <v>47654</v>
      </c>
      <c r="C7127" s="26" t="s">
        <v>47655</v>
      </c>
    </row>
    <row r="7128" spans="1:3" x14ac:dyDescent="0.25">
      <c r="A7128" s="25" t="s">
        <v>47656</v>
      </c>
      <c r="B7128" s="26" t="s">
        <v>47657</v>
      </c>
      <c r="C7128" s="26" t="s">
        <v>47658</v>
      </c>
    </row>
    <row r="7129" spans="1:3" x14ac:dyDescent="0.25">
      <c r="A7129" s="25" t="s">
        <v>19782</v>
      </c>
      <c r="B7129" s="26" t="s">
        <v>47659</v>
      </c>
      <c r="C7129" s="26" t="s">
        <v>47660</v>
      </c>
    </row>
    <row r="7130" spans="1:3" x14ac:dyDescent="0.25">
      <c r="A7130" s="25" t="s">
        <v>47661</v>
      </c>
      <c r="B7130" s="26" t="s">
        <v>47662</v>
      </c>
      <c r="C7130" s="26" t="s">
        <v>47663</v>
      </c>
    </row>
    <row r="7131" spans="1:3" x14ac:dyDescent="0.25">
      <c r="A7131" s="25" t="s">
        <v>37260</v>
      </c>
      <c r="B7131" s="26" t="s">
        <v>37261</v>
      </c>
      <c r="C7131" s="26" t="s">
        <v>37262</v>
      </c>
    </row>
    <row r="7132" spans="1:3" x14ac:dyDescent="0.25">
      <c r="A7132" s="25" t="s">
        <v>37263</v>
      </c>
      <c r="B7132" s="26" t="s">
        <v>37264</v>
      </c>
      <c r="C7132" s="26" t="s">
        <v>37265</v>
      </c>
    </row>
    <row r="7133" spans="1:3" x14ac:dyDescent="0.25">
      <c r="A7133" s="25" t="s">
        <v>37266</v>
      </c>
      <c r="B7133" s="26" t="s">
        <v>37267</v>
      </c>
      <c r="C7133" s="26" t="s">
        <v>37268</v>
      </c>
    </row>
    <row r="7134" spans="1:3" x14ac:dyDescent="0.25">
      <c r="A7134" s="25" t="s">
        <v>47664</v>
      </c>
      <c r="B7134" s="26" t="s">
        <v>47665</v>
      </c>
      <c r="C7134" s="26" t="s">
        <v>47666</v>
      </c>
    </row>
    <row r="7135" spans="1:3" x14ac:dyDescent="0.25">
      <c r="A7135" s="25" t="s">
        <v>47667</v>
      </c>
      <c r="B7135" s="26" t="s">
        <v>47668</v>
      </c>
      <c r="C7135" s="26" t="s">
        <v>47669</v>
      </c>
    </row>
    <row r="7136" spans="1:3" x14ac:dyDescent="0.25">
      <c r="A7136" s="25" t="s">
        <v>47670</v>
      </c>
      <c r="B7136" s="26" t="s">
        <v>47671</v>
      </c>
      <c r="C7136" s="26" t="s">
        <v>47672</v>
      </c>
    </row>
    <row r="7137" spans="1:3" x14ac:dyDescent="0.25">
      <c r="A7137" s="25" t="s">
        <v>47673</v>
      </c>
      <c r="B7137" s="26" t="s">
        <v>47674</v>
      </c>
      <c r="C7137" s="26" t="s">
        <v>47675</v>
      </c>
    </row>
    <row r="7138" spans="1:3" x14ac:dyDescent="0.25">
      <c r="A7138" s="25" t="s">
        <v>47676</v>
      </c>
      <c r="B7138" s="26" t="s">
        <v>47677</v>
      </c>
      <c r="C7138" s="26" t="s">
        <v>47678</v>
      </c>
    </row>
    <row r="7139" spans="1:3" x14ac:dyDescent="0.25">
      <c r="A7139" s="25" t="s">
        <v>47679</v>
      </c>
      <c r="B7139" s="26" t="s">
        <v>47680</v>
      </c>
      <c r="C7139" s="26" t="s">
        <v>47681</v>
      </c>
    </row>
    <row r="7140" spans="1:3" x14ac:dyDescent="0.25">
      <c r="A7140" s="25" t="s">
        <v>37269</v>
      </c>
      <c r="B7140" s="26" t="s">
        <v>37270</v>
      </c>
      <c r="C7140" s="26" t="s">
        <v>37271</v>
      </c>
    </row>
    <row r="7141" spans="1:3" x14ac:dyDescent="0.25">
      <c r="A7141" s="25" t="s">
        <v>37272</v>
      </c>
      <c r="B7141" s="26" t="s">
        <v>37273</v>
      </c>
      <c r="C7141" s="26" t="s">
        <v>37274</v>
      </c>
    </row>
    <row r="7142" spans="1:3" ht="30" x14ac:dyDescent="0.25">
      <c r="A7142" s="25" t="s">
        <v>37275</v>
      </c>
      <c r="B7142" s="26" t="s">
        <v>37276</v>
      </c>
      <c r="C7142" s="26" t="s">
        <v>37277</v>
      </c>
    </row>
    <row r="7143" spans="1:3" x14ac:dyDescent="0.25">
      <c r="A7143" s="25" t="s">
        <v>37278</v>
      </c>
      <c r="B7143" s="26" t="s">
        <v>37279</v>
      </c>
      <c r="C7143" s="26" t="s">
        <v>37280</v>
      </c>
    </row>
    <row r="7144" spans="1:3" x14ac:dyDescent="0.25">
      <c r="A7144" s="25" t="s">
        <v>37281</v>
      </c>
      <c r="B7144" s="26" t="s">
        <v>37282</v>
      </c>
      <c r="C7144" s="26" t="s">
        <v>37283</v>
      </c>
    </row>
    <row r="7145" spans="1:3" x14ac:dyDescent="0.25">
      <c r="A7145" s="25" t="s">
        <v>47682</v>
      </c>
      <c r="B7145" s="26" t="s">
        <v>47683</v>
      </c>
      <c r="C7145" s="26" t="s">
        <v>47684</v>
      </c>
    </row>
    <row r="7146" spans="1:3" x14ac:dyDescent="0.25">
      <c r="A7146" s="25" t="s">
        <v>47685</v>
      </c>
      <c r="B7146" s="26" t="s">
        <v>47686</v>
      </c>
      <c r="C7146" s="26" t="s">
        <v>47687</v>
      </c>
    </row>
    <row r="7147" spans="1:3" ht="30" x14ac:dyDescent="0.25">
      <c r="A7147" s="25" t="s">
        <v>27502</v>
      </c>
      <c r="B7147" s="26" t="s">
        <v>27503</v>
      </c>
      <c r="C7147" s="26" t="s">
        <v>27504</v>
      </c>
    </row>
    <row r="7148" spans="1:3" x14ac:dyDescent="0.25">
      <c r="A7148" s="25" t="s">
        <v>37284</v>
      </c>
      <c r="B7148" s="26" t="s">
        <v>37285</v>
      </c>
      <c r="C7148" s="26" t="s">
        <v>37286</v>
      </c>
    </row>
    <row r="7149" spans="1:3" x14ac:dyDescent="0.25">
      <c r="A7149" s="25" t="s">
        <v>37287</v>
      </c>
      <c r="B7149" s="26" t="s">
        <v>37288</v>
      </c>
      <c r="C7149" s="26" t="s">
        <v>37289</v>
      </c>
    </row>
    <row r="7150" spans="1:3" x14ac:dyDescent="0.25">
      <c r="A7150" s="25" t="s">
        <v>27505</v>
      </c>
      <c r="B7150" s="26" t="s">
        <v>27506</v>
      </c>
      <c r="C7150" s="26" t="s">
        <v>27507</v>
      </c>
    </row>
    <row r="7151" spans="1:3" x14ac:dyDescent="0.25">
      <c r="A7151" s="25" t="s">
        <v>47688</v>
      </c>
      <c r="B7151" s="26" t="s">
        <v>47689</v>
      </c>
      <c r="C7151" s="26" t="s">
        <v>47690</v>
      </c>
    </row>
    <row r="7152" spans="1:3" x14ac:dyDescent="0.25">
      <c r="A7152" s="25" t="s">
        <v>37290</v>
      </c>
      <c r="B7152" s="26" t="s">
        <v>37291</v>
      </c>
      <c r="C7152" s="26" t="s">
        <v>37292</v>
      </c>
    </row>
    <row r="7153" spans="1:3" x14ac:dyDescent="0.25">
      <c r="A7153" s="25" t="s">
        <v>27508</v>
      </c>
      <c r="B7153" s="26" t="s">
        <v>27509</v>
      </c>
      <c r="C7153" s="26" t="s">
        <v>27510</v>
      </c>
    </row>
    <row r="7154" spans="1:3" x14ac:dyDescent="0.25">
      <c r="A7154" s="25" t="s">
        <v>37293</v>
      </c>
      <c r="B7154" s="26" t="s">
        <v>37294</v>
      </c>
      <c r="C7154" s="26" t="s">
        <v>37295</v>
      </c>
    </row>
    <row r="7155" spans="1:3" x14ac:dyDescent="0.25">
      <c r="A7155" s="25" t="s">
        <v>37296</v>
      </c>
      <c r="B7155" s="26" t="s">
        <v>37297</v>
      </c>
      <c r="C7155" s="26" t="s">
        <v>37298</v>
      </c>
    </row>
    <row r="7156" spans="1:3" x14ac:dyDescent="0.25">
      <c r="A7156" s="25" t="s">
        <v>37299</v>
      </c>
      <c r="B7156" s="26" t="s">
        <v>37300</v>
      </c>
      <c r="C7156" s="26" t="s">
        <v>37301</v>
      </c>
    </row>
    <row r="7157" spans="1:3" x14ac:dyDescent="0.25">
      <c r="A7157" s="25" t="s">
        <v>37302</v>
      </c>
      <c r="B7157" s="26" t="s">
        <v>37303</v>
      </c>
      <c r="C7157" s="26" t="s">
        <v>37304</v>
      </c>
    </row>
    <row r="7158" spans="1:3" x14ac:dyDescent="0.25">
      <c r="A7158" s="25" t="s">
        <v>37305</v>
      </c>
      <c r="B7158" s="26" t="s">
        <v>37306</v>
      </c>
      <c r="C7158" s="26" t="s">
        <v>37307</v>
      </c>
    </row>
    <row r="7159" spans="1:3" ht="30" x14ac:dyDescent="0.25">
      <c r="A7159" s="25" t="s">
        <v>37308</v>
      </c>
      <c r="B7159" s="26" t="s">
        <v>37309</v>
      </c>
      <c r="C7159" s="26" t="s">
        <v>37310</v>
      </c>
    </row>
    <row r="7160" spans="1:3" x14ac:dyDescent="0.25">
      <c r="A7160" s="25" t="s">
        <v>47691</v>
      </c>
      <c r="B7160" s="26" t="s">
        <v>47692</v>
      </c>
      <c r="C7160" s="26" t="s">
        <v>47693</v>
      </c>
    </row>
    <row r="7161" spans="1:3" x14ac:dyDescent="0.25">
      <c r="A7161" s="25" t="s">
        <v>47694</v>
      </c>
      <c r="B7161" s="26" t="s">
        <v>47695</v>
      </c>
      <c r="C7161" s="26" t="s">
        <v>47696</v>
      </c>
    </row>
    <row r="7162" spans="1:3" ht="30" x14ac:dyDescent="0.25">
      <c r="A7162" s="25" t="s">
        <v>37311</v>
      </c>
      <c r="B7162" s="26" t="s">
        <v>37312</v>
      </c>
      <c r="C7162" s="26" t="s">
        <v>37313</v>
      </c>
    </row>
    <row r="7163" spans="1:3" x14ac:dyDescent="0.25">
      <c r="A7163" s="25" t="s">
        <v>37314</v>
      </c>
      <c r="B7163" s="26" t="s">
        <v>37315</v>
      </c>
      <c r="C7163" s="26" t="s">
        <v>37316</v>
      </c>
    </row>
    <row r="7164" spans="1:3" x14ac:dyDescent="0.25">
      <c r="A7164" s="25" t="s">
        <v>37317</v>
      </c>
      <c r="B7164" s="26" t="s">
        <v>37318</v>
      </c>
      <c r="C7164" s="26" t="s">
        <v>37319</v>
      </c>
    </row>
    <row r="7165" spans="1:3" x14ac:dyDescent="0.25">
      <c r="A7165" s="25" t="s">
        <v>37320</v>
      </c>
      <c r="B7165" s="26" t="s">
        <v>37321</v>
      </c>
      <c r="C7165" s="26" t="s">
        <v>37322</v>
      </c>
    </row>
    <row r="7166" spans="1:3" x14ac:dyDescent="0.25">
      <c r="A7166" s="25" t="s">
        <v>37323</v>
      </c>
      <c r="B7166" s="26" t="s">
        <v>37324</v>
      </c>
      <c r="C7166" s="26" t="s">
        <v>37325</v>
      </c>
    </row>
    <row r="7167" spans="1:3" x14ac:dyDescent="0.25">
      <c r="A7167" s="25" t="s">
        <v>47697</v>
      </c>
      <c r="B7167" s="26" t="s">
        <v>47698</v>
      </c>
      <c r="C7167" s="26" t="s">
        <v>47699</v>
      </c>
    </row>
    <row r="7168" spans="1:3" x14ac:dyDescent="0.25">
      <c r="A7168" s="25" t="s">
        <v>47700</v>
      </c>
      <c r="B7168" s="26" t="s">
        <v>47701</v>
      </c>
      <c r="C7168" s="26" t="s">
        <v>47702</v>
      </c>
    </row>
    <row r="7169" spans="1:3" ht="30" x14ac:dyDescent="0.25">
      <c r="A7169" s="25" t="s">
        <v>47703</v>
      </c>
      <c r="B7169" s="26" t="s">
        <v>47704</v>
      </c>
      <c r="C7169" s="26" t="s">
        <v>47705</v>
      </c>
    </row>
    <row r="7170" spans="1:3" x14ac:dyDescent="0.25">
      <c r="A7170" s="25" t="s">
        <v>47706</v>
      </c>
      <c r="B7170" s="26" t="s">
        <v>47707</v>
      </c>
      <c r="C7170" s="26" t="s">
        <v>47708</v>
      </c>
    </row>
    <row r="7171" spans="1:3" x14ac:dyDescent="0.25">
      <c r="A7171" s="25" t="s">
        <v>28503</v>
      </c>
      <c r="B7171" s="26" t="s">
        <v>47709</v>
      </c>
      <c r="C7171" s="26" t="s">
        <v>47710</v>
      </c>
    </row>
    <row r="7172" spans="1:3" x14ac:dyDescent="0.25">
      <c r="A7172" s="25" t="s">
        <v>19955</v>
      </c>
      <c r="B7172" s="26" t="s">
        <v>47711</v>
      </c>
      <c r="C7172" s="26" t="s">
        <v>47712</v>
      </c>
    </row>
    <row r="7173" spans="1:3" x14ac:dyDescent="0.25">
      <c r="A7173" s="25" t="s">
        <v>47713</v>
      </c>
      <c r="B7173" s="26" t="s">
        <v>47714</v>
      </c>
      <c r="C7173" s="26" t="s">
        <v>47715</v>
      </c>
    </row>
    <row r="7174" spans="1:3" x14ac:dyDescent="0.25">
      <c r="A7174" s="25" t="s">
        <v>47716</v>
      </c>
      <c r="B7174" s="26" t="s">
        <v>47717</v>
      </c>
      <c r="C7174" s="26" t="s">
        <v>47718</v>
      </c>
    </row>
    <row r="7175" spans="1:3" ht="30" x14ac:dyDescent="0.25">
      <c r="A7175" s="25" t="s">
        <v>47719</v>
      </c>
      <c r="B7175" s="26" t="s">
        <v>47720</v>
      </c>
      <c r="C7175" s="26" t="s">
        <v>47721</v>
      </c>
    </row>
    <row r="7176" spans="1:3" x14ac:dyDescent="0.25">
      <c r="A7176" s="25" t="s">
        <v>37326</v>
      </c>
      <c r="B7176" s="26" t="s">
        <v>37327</v>
      </c>
      <c r="C7176" s="26" t="s">
        <v>37328</v>
      </c>
    </row>
    <row r="7177" spans="1:3" x14ac:dyDescent="0.25">
      <c r="A7177" s="25" t="s">
        <v>37329</v>
      </c>
      <c r="B7177" s="26" t="s">
        <v>37330</v>
      </c>
      <c r="C7177" s="26" t="s">
        <v>37331</v>
      </c>
    </row>
    <row r="7178" spans="1:3" x14ac:dyDescent="0.25">
      <c r="A7178" s="25" t="s">
        <v>47722</v>
      </c>
      <c r="B7178" s="26" t="s">
        <v>47723</v>
      </c>
      <c r="C7178" s="26" t="s">
        <v>47724</v>
      </c>
    </row>
    <row r="7179" spans="1:3" x14ac:dyDescent="0.25">
      <c r="A7179" s="25" t="s">
        <v>47725</v>
      </c>
      <c r="B7179" s="26" t="s">
        <v>47726</v>
      </c>
      <c r="C7179" s="26" t="s">
        <v>47727</v>
      </c>
    </row>
    <row r="7180" spans="1:3" x14ac:dyDescent="0.25">
      <c r="A7180" s="25" t="s">
        <v>47728</v>
      </c>
      <c r="B7180" s="26" t="s">
        <v>47729</v>
      </c>
      <c r="C7180" s="26" t="s">
        <v>47730</v>
      </c>
    </row>
    <row r="7181" spans="1:3" x14ac:dyDescent="0.25">
      <c r="A7181" s="25" t="s">
        <v>47731</v>
      </c>
      <c r="B7181" s="26" t="s">
        <v>47732</v>
      </c>
      <c r="C7181" s="26" t="s">
        <v>47733</v>
      </c>
    </row>
    <row r="7182" spans="1:3" x14ac:dyDescent="0.25">
      <c r="A7182" s="25" t="s">
        <v>47734</v>
      </c>
      <c r="B7182" s="26" t="s">
        <v>47735</v>
      </c>
      <c r="C7182" s="26" t="s">
        <v>47736</v>
      </c>
    </row>
    <row r="7183" spans="1:3" x14ac:dyDescent="0.25">
      <c r="A7183" s="25" t="s">
        <v>47737</v>
      </c>
      <c r="B7183" s="26" t="s">
        <v>47738</v>
      </c>
      <c r="C7183" s="26" t="s">
        <v>47739</v>
      </c>
    </row>
    <row r="7184" spans="1:3" x14ac:dyDescent="0.25">
      <c r="A7184" s="25" t="s">
        <v>47740</v>
      </c>
      <c r="B7184" s="26" t="s">
        <v>47741</v>
      </c>
      <c r="C7184" s="26" t="s">
        <v>47742</v>
      </c>
    </row>
    <row r="7185" spans="1:3" x14ac:dyDescent="0.25">
      <c r="A7185" s="25" t="s">
        <v>20805</v>
      </c>
      <c r="B7185" s="26" t="s">
        <v>47743</v>
      </c>
      <c r="C7185" s="26" t="s">
        <v>47744</v>
      </c>
    </row>
    <row r="7186" spans="1:3" x14ac:dyDescent="0.25">
      <c r="A7186" s="25" t="s">
        <v>37332</v>
      </c>
      <c r="B7186" s="26" t="s">
        <v>37333</v>
      </c>
      <c r="C7186" s="26" t="s">
        <v>37334</v>
      </c>
    </row>
    <row r="7187" spans="1:3" x14ac:dyDescent="0.25">
      <c r="A7187" s="25" t="s">
        <v>37335</v>
      </c>
      <c r="B7187" s="26" t="s">
        <v>37336</v>
      </c>
      <c r="C7187" s="26" t="s">
        <v>37337</v>
      </c>
    </row>
    <row r="7188" spans="1:3" x14ac:dyDescent="0.25">
      <c r="A7188" s="25" t="s">
        <v>37338</v>
      </c>
      <c r="B7188" s="26" t="s">
        <v>37339</v>
      </c>
      <c r="C7188" s="26" t="s">
        <v>37340</v>
      </c>
    </row>
    <row r="7189" spans="1:3" ht="30" x14ac:dyDescent="0.25">
      <c r="A7189" s="25" t="s">
        <v>47745</v>
      </c>
      <c r="B7189" s="26" t="s">
        <v>47746</v>
      </c>
      <c r="C7189" s="26" t="s">
        <v>47747</v>
      </c>
    </row>
    <row r="7190" spans="1:3" x14ac:dyDescent="0.25">
      <c r="A7190" s="25" t="s">
        <v>47748</v>
      </c>
      <c r="B7190" s="26" t="s">
        <v>47749</v>
      </c>
      <c r="C7190" s="26" t="s">
        <v>47750</v>
      </c>
    </row>
    <row r="7191" spans="1:3" ht="30" x14ac:dyDescent="0.25">
      <c r="A7191" s="25" t="s">
        <v>47751</v>
      </c>
      <c r="B7191" s="26" t="s">
        <v>47752</v>
      </c>
      <c r="C7191" s="26" t="s">
        <v>47753</v>
      </c>
    </row>
    <row r="7192" spans="1:3" x14ac:dyDescent="0.25">
      <c r="A7192" s="25" t="s">
        <v>47754</v>
      </c>
      <c r="B7192" s="26" t="s">
        <v>47755</v>
      </c>
      <c r="C7192" s="26" t="s">
        <v>47756</v>
      </c>
    </row>
    <row r="7193" spans="1:3" x14ac:dyDescent="0.25">
      <c r="A7193" s="25" t="s">
        <v>47757</v>
      </c>
      <c r="B7193" s="26" t="s">
        <v>47758</v>
      </c>
      <c r="C7193" s="26" t="s">
        <v>47759</v>
      </c>
    </row>
    <row r="7194" spans="1:3" x14ac:dyDescent="0.25">
      <c r="A7194" s="25" t="s">
        <v>47760</v>
      </c>
      <c r="B7194" s="26" t="s">
        <v>47761</v>
      </c>
      <c r="C7194" s="26" t="s">
        <v>47762</v>
      </c>
    </row>
    <row r="7195" spans="1:3" x14ac:dyDescent="0.25">
      <c r="A7195" s="25" t="s">
        <v>47763</v>
      </c>
      <c r="B7195" s="26" t="s">
        <v>47764</v>
      </c>
      <c r="C7195" s="26" t="s">
        <v>47765</v>
      </c>
    </row>
    <row r="7196" spans="1:3" x14ac:dyDescent="0.25">
      <c r="A7196" s="25" t="s">
        <v>47766</v>
      </c>
      <c r="B7196" s="26" t="s">
        <v>47767</v>
      </c>
      <c r="C7196" s="26" t="s">
        <v>47768</v>
      </c>
    </row>
    <row r="7197" spans="1:3" x14ac:dyDescent="0.25">
      <c r="A7197" s="25" t="s">
        <v>47766</v>
      </c>
      <c r="B7197" s="26" t="s">
        <v>47769</v>
      </c>
      <c r="C7197" s="26" t="s">
        <v>47770</v>
      </c>
    </row>
    <row r="7198" spans="1:3" x14ac:dyDescent="0.25">
      <c r="A7198" s="25" t="s">
        <v>37341</v>
      </c>
      <c r="B7198" s="26" t="s">
        <v>37342</v>
      </c>
      <c r="C7198" s="26" t="s">
        <v>37343</v>
      </c>
    </row>
    <row r="7199" spans="1:3" x14ac:dyDescent="0.25">
      <c r="A7199" s="25" t="s">
        <v>17198</v>
      </c>
      <c r="B7199" s="26" t="s">
        <v>17199</v>
      </c>
      <c r="C7199" s="26" t="s">
        <v>17200</v>
      </c>
    </row>
    <row r="7200" spans="1:3" x14ac:dyDescent="0.25">
      <c r="A7200" s="25" t="s">
        <v>27511</v>
      </c>
      <c r="B7200" s="26" t="s">
        <v>27512</v>
      </c>
      <c r="C7200" s="26" t="s">
        <v>27513</v>
      </c>
    </row>
    <row r="7201" spans="1:3" x14ac:dyDescent="0.25">
      <c r="A7201" s="25" t="s">
        <v>37344</v>
      </c>
      <c r="B7201" s="26" t="s">
        <v>37345</v>
      </c>
      <c r="C7201" s="26" t="s">
        <v>37346</v>
      </c>
    </row>
    <row r="7202" spans="1:3" ht="30" x14ac:dyDescent="0.25">
      <c r="A7202" s="25" t="s">
        <v>37347</v>
      </c>
      <c r="B7202" s="26" t="s">
        <v>37348</v>
      </c>
      <c r="C7202" s="26" t="s">
        <v>37349</v>
      </c>
    </row>
    <row r="7203" spans="1:3" x14ac:dyDescent="0.25">
      <c r="A7203" s="25" t="s">
        <v>27514</v>
      </c>
      <c r="B7203" s="26" t="s">
        <v>27515</v>
      </c>
      <c r="C7203" s="26" t="s">
        <v>27516</v>
      </c>
    </row>
    <row r="7204" spans="1:3" x14ac:dyDescent="0.25">
      <c r="A7204" s="25" t="s">
        <v>27517</v>
      </c>
      <c r="B7204" s="26" t="s">
        <v>27518</v>
      </c>
      <c r="C7204" s="26" t="s">
        <v>27519</v>
      </c>
    </row>
    <row r="7205" spans="1:3" x14ac:dyDescent="0.25">
      <c r="A7205" s="25" t="s">
        <v>47771</v>
      </c>
      <c r="B7205" s="26" t="s">
        <v>47772</v>
      </c>
      <c r="C7205" s="26" t="s">
        <v>47773</v>
      </c>
    </row>
    <row r="7206" spans="1:3" x14ac:dyDescent="0.25">
      <c r="A7206" s="25" t="s">
        <v>47774</v>
      </c>
      <c r="B7206" s="26" t="s">
        <v>47775</v>
      </c>
      <c r="C7206" s="26" t="s">
        <v>47776</v>
      </c>
    </row>
    <row r="7207" spans="1:3" x14ac:dyDescent="0.25">
      <c r="A7207" s="25" t="s">
        <v>47777</v>
      </c>
      <c r="B7207" s="26" t="s">
        <v>47778</v>
      </c>
      <c r="C7207" s="26" t="s">
        <v>47779</v>
      </c>
    </row>
    <row r="7208" spans="1:3" x14ac:dyDescent="0.25">
      <c r="A7208" s="25" t="s">
        <v>17201</v>
      </c>
      <c r="B7208" s="26" t="s">
        <v>17202</v>
      </c>
      <c r="C7208" s="26" t="s">
        <v>17203</v>
      </c>
    </row>
    <row r="7209" spans="1:3" x14ac:dyDescent="0.25">
      <c r="A7209" s="25" t="s">
        <v>47780</v>
      </c>
      <c r="B7209" s="26" t="s">
        <v>47781</v>
      </c>
      <c r="C7209" s="26" t="s">
        <v>47782</v>
      </c>
    </row>
    <row r="7210" spans="1:3" x14ac:dyDescent="0.25">
      <c r="A7210" s="25" t="s">
        <v>47783</v>
      </c>
      <c r="B7210" s="26" t="s">
        <v>47784</v>
      </c>
      <c r="C7210" s="26" t="s">
        <v>47785</v>
      </c>
    </row>
    <row r="7211" spans="1:3" x14ac:dyDescent="0.25">
      <c r="A7211" s="25" t="s">
        <v>5280</v>
      </c>
      <c r="B7211" s="26" t="s">
        <v>47786</v>
      </c>
      <c r="C7211" s="26" t="s">
        <v>47787</v>
      </c>
    </row>
    <row r="7212" spans="1:3" x14ac:dyDescent="0.25">
      <c r="A7212" s="25" t="s">
        <v>37350</v>
      </c>
      <c r="B7212" s="26" t="s">
        <v>37351</v>
      </c>
      <c r="C7212" s="26" t="s">
        <v>37352</v>
      </c>
    </row>
    <row r="7213" spans="1:3" ht="30" x14ac:dyDescent="0.25">
      <c r="A7213" s="25" t="s">
        <v>37353</v>
      </c>
      <c r="B7213" s="26" t="s">
        <v>37354</v>
      </c>
      <c r="C7213" s="26" t="s">
        <v>37355</v>
      </c>
    </row>
    <row r="7214" spans="1:3" ht="30" x14ac:dyDescent="0.25">
      <c r="A7214" s="25" t="s">
        <v>47788</v>
      </c>
      <c r="B7214" s="26" t="s">
        <v>47789</v>
      </c>
      <c r="C7214" s="26" t="s">
        <v>47790</v>
      </c>
    </row>
    <row r="7215" spans="1:3" x14ac:dyDescent="0.25">
      <c r="A7215" s="25" t="s">
        <v>37356</v>
      </c>
      <c r="B7215" s="26" t="s">
        <v>37357</v>
      </c>
      <c r="C7215" s="26" t="s">
        <v>37358</v>
      </c>
    </row>
    <row r="7216" spans="1:3" ht="30" x14ac:dyDescent="0.25">
      <c r="A7216" s="25" t="s">
        <v>47791</v>
      </c>
      <c r="B7216" s="26" t="s">
        <v>47792</v>
      </c>
      <c r="C7216" s="26" t="s">
        <v>47793</v>
      </c>
    </row>
    <row r="7217" spans="1:3" x14ac:dyDescent="0.25">
      <c r="A7217" s="25" t="s">
        <v>37359</v>
      </c>
      <c r="B7217" s="26" t="s">
        <v>37360</v>
      </c>
      <c r="C7217" s="26" t="s">
        <v>37361</v>
      </c>
    </row>
    <row r="7218" spans="1:3" x14ac:dyDescent="0.25">
      <c r="A7218" s="25" t="s">
        <v>37362</v>
      </c>
      <c r="B7218" s="26" t="s">
        <v>37363</v>
      </c>
      <c r="C7218" s="26" t="s">
        <v>37364</v>
      </c>
    </row>
    <row r="7219" spans="1:3" x14ac:dyDescent="0.25">
      <c r="A7219" s="25" t="s">
        <v>37365</v>
      </c>
      <c r="B7219" s="26" t="s">
        <v>37366</v>
      </c>
      <c r="C7219" s="26" t="s">
        <v>37367</v>
      </c>
    </row>
    <row r="7220" spans="1:3" x14ac:dyDescent="0.25">
      <c r="A7220" s="25" t="s">
        <v>37368</v>
      </c>
      <c r="B7220" s="26" t="s">
        <v>37369</v>
      </c>
      <c r="C7220" s="26" t="s">
        <v>37370</v>
      </c>
    </row>
    <row r="7221" spans="1:3" x14ac:dyDescent="0.25">
      <c r="A7221" s="25" t="s">
        <v>21023</v>
      </c>
      <c r="B7221" s="26" t="s">
        <v>47794</v>
      </c>
      <c r="C7221" s="26" t="s">
        <v>47795</v>
      </c>
    </row>
    <row r="7222" spans="1:3" x14ac:dyDescent="0.25">
      <c r="A7222" s="25" t="s">
        <v>11084</v>
      </c>
      <c r="B7222" s="26" t="s">
        <v>47796</v>
      </c>
      <c r="C7222" s="26" t="s">
        <v>47797</v>
      </c>
    </row>
    <row r="7223" spans="1:3" x14ac:dyDescent="0.25">
      <c r="A7223" s="25" t="s">
        <v>11361</v>
      </c>
      <c r="B7223" s="26" t="s">
        <v>47798</v>
      </c>
      <c r="C7223" s="26" t="s">
        <v>47799</v>
      </c>
    </row>
    <row r="7224" spans="1:3" x14ac:dyDescent="0.25">
      <c r="A7224" s="25" t="s">
        <v>11866</v>
      </c>
      <c r="B7224" s="26" t="s">
        <v>47800</v>
      </c>
      <c r="C7224" s="26" t="s">
        <v>47801</v>
      </c>
    </row>
    <row r="7225" spans="1:3" ht="30" x14ac:dyDescent="0.25">
      <c r="A7225" s="25" t="s">
        <v>47802</v>
      </c>
      <c r="B7225" s="26" t="s">
        <v>47803</v>
      </c>
      <c r="C7225" s="26" t="s">
        <v>47804</v>
      </c>
    </row>
    <row r="7226" spans="1:3" ht="30" x14ac:dyDescent="0.25">
      <c r="A7226" s="25" t="s">
        <v>47805</v>
      </c>
      <c r="B7226" s="26" t="s">
        <v>47806</v>
      </c>
      <c r="C7226" s="26" t="s">
        <v>47807</v>
      </c>
    </row>
    <row r="7227" spans="1:3" x14ac:dyDescent="0.25">
      <c r="A7227" s="25" t="s">
        <v>47808</v>
      </c>
      <c r="B7227" s="26" t="s">
        <v>47809</v>
      </c>
      <c r="C7227" s="26" t="s">
        <v>47810</v>
      </c>
    </row>
    <row r="7228" spans="1:3" x14ac:dyDescent="0.25">
      <c r="A7228" s="25" t="s">
        <v>37371</v>
      </c>
      <c r="B7228" s="26" t="s">
        <v>37372</v>
      </c>
      <c r="C7228" s="26" t="s">
        <v>37373</v>
      </c>
    </row>
    <row r="7229" spans="1:3" x14ac:dyDescent="0.25">
      <c r="A7229" s="25" t="s">
        <v>47811</v>
      </c>
      <c r="B7229" s="26" t="s">
        <v>47812</v>
      </c>
      <c r="C7229" s="26" t="s">
        <v>47813</v>
      </c>
    </row>
    <row r="7230" spans="1:3" x14ac:dyDescent="0.25">
      <c r="A7230" s="25" t="s">
        <v>47814</v>
      </c>
      <c r="B7230" s="26" t="s">
        <v>47815</v>
      </c>
      <c r="C7230" s="26" t="s">
        <v>47816</v>
      </c>
    </row>
    <row r="7231" spans="1:3" x14ac:dyDescent="0.25">
      <c r="A7231" s="25" t="s">
        <v>47817</v>
      </c>
      <c r="B7231" s="26" t="s">
        <v>47818</v>
      </c>
      <c r="C7231" s="26" t="s">
        <v>47819</v>
      </c>
    </row>
    <row r="7232" spans="1:3" x14ac:dyDescent="0.25">
      <c r="A7232" s="25" t="s">
        <v>47820</v>
      </c>
      <c r="B7232" s="26" t="s">
        <v>47821</v>
      </c>
      <c r="C7232" s="26" t="s">
        <v>47822</v>
      </c>
    </row>
    <row r="7233" spans="1:3" x14ac:dyDescent="0.25">
      <c r="A7233" s="25" t="s">
        <v>37374</v>
      </c>
      <c r="B7233" s="26" t="s">
        <v>37375</v>
      </c>
      <c r="C7233" s="26" t="s">
        <v>37376</v>
      </c>
    </row>
    <row r="7234" spans="1:3" x14ac:dyDescent="0.25">
      <c r="A7234" s="25" t="s">
        <v>37377</v>
      </c>
      <c r="B7234" s="26" t="s">
        <v>37378</v>
      </c>
      <c r="C7234" s="26" t="s">
        <v>37379</v>
      </c>
    </row>
    <row r="7235" spans="1:3" x14ac:dyDescent="0.25">
      <c r="A7235" s="25" t="s">
        <v>37380</v>
      </c>
      <c r="B7235" s="26" t="s">
        <v>37381</v>
      </c>
      <c r="C7235" s="26" t="s">
        <v>37382</v>
      </c>
    </row>
    <row r="7236" spans="1:3" x14ac:dyDescent="0.25">
      <c r="A7236" s="25" t="s">
        <v>47823</v>
      </c>
      <c r="B7236" s="26" t="s">
        <v>47824</v>
      </c>
      <c r="C7236" s="26" t="s">
        <v>47825</v>
      </c>
    </row>
    <row r="7237" spans="1:3" x14ac:dyDescent="0.25">
      <c r="A7237" s="25" t="s">
        <v>30925</v>
      </c>
      <c r="B7237" s="26" t="s">
        <v>47826</v>
      </c>
      <c r="C7237" s="26" t="s">
        <v>47827</v>
      </c>
    </row>
    <row r="7238" spans="1:3" x14ac:dyDescent="0.25">
      <c r="A7238" s="25" t="s">
        <v>47828</v>
      </c>
      <c r="B7238" s="26" t="s">
        <v>47829</v>
      </c>
      <c r="C7238" s="26" t="s">
        <v>47830</v>
      </c>
    </row>
    <row r="7239" spans="1:3" x14ac:dyDescent="0.25">
      <c r="A7239" s="25" t="s">
        <v>47831</v>
      </c>
      <c r="B7239" s="26" t="s">
        <v>47832</v>
      </c>
      <c r="C7239" s="26" t="s">
        <v>47833</v>
      </c>
    </row>
    <row r="7240" spans="1:3" x14ac:dyDescent="0.25">
      <c r="A7240" s="25" t="s">
        <v>47834</v>
      </c>
      <c r="B7240" s="26" t="s">
        <v>47835</v>
      </c>
      <c r="C7240" s="26" t="s">
        <v>47836</v>
      </c>
    </row>
    <row r="7241" spans="1:3" x14ac:dyDescent="0.25">
      <c r="A7241" s="25" t="s">
        <v>47837</v>
      </c>
      <c r="B7241" s="26" t="s">
        <v>47838</v>
      </c>
      <c r="C7241" s="26" t="s">
        <v>47839</v>
      </c>
    </row>
    <row r="7242" spans="1:3" x14ac:dyDescent="0.25">
      <c r="A7242" s="25" t="s">
        <v>47840</v>
      </c>
      <c r="B7242" s="26" t="s">
        <v>47841</v>
      </c>
      <c r="C7242" s="26" t="s">
        <v>47842</v>
      </c>
    </row>
    <row r="7243" spans="1:3" x14ac:dyDescent="0.25">
      <c r="A7243" s="25" t="s">
        <v>37383</v>
      </c>
      <c r="B7243" s="26" t="s">
        <v>37384</v>
      </c>
      <c r="C7243" s="26" t="s">
        <v>37385</v>
      </c>
    </row>
    <row r="7244" spans="1:3" ht="30" x14ac:dyDescent="0.25">
      <c r="A7244" s="25" t="s">
        <v>47843</v>
      </c>
      <c r="B7244" s="26" t="s">
        <v>47844</v>
      </c>
      <c r="C7244" s="26" t="s">
        <v>47845</v>
      </c>
    </row>
    <row r="7245" spans="1:3" x14ac:dyDescent="0.25">
      <c r="A7245" s="25" t="s">
        <v>47846</v>
      </c>
      <c r="B7245" s="26" t="s">
        <v>47847</v>
      </c>
      <c r="C7245" s="26" t="s">
        <v>47848</v>
      </c>
    </row>
    <row r="7246" spans="1:3" x14ac:dyDescent="0.25">
      <c r="A7246" s="25" t="s">
        <v>47849</v>
      </c>
      <c r="B7246" s="26" t="s">
        <v>47850</v>
      </c>
      <c r="C7246" s="26" t="s">
        <v>47851</v>
      </c>
    </row>
    <row r="7247" spans="1:3" ht="30" x14ac:dyDescent="0.25">
      <c r="A7247" s="25" t="s">
        <v>47852</v>
      </c>
      <c r="B7247" s="26" t="s">
        <v>47853</v>
      </c>
      <c r="C7247" s="26" t="s">
        <v>47854</v>
      </c>
    </row>
    <row r="7248" spans="1:3" x14ac:dyDescent="0.25">
      <c r="A7248" s="25" t="s">
        <v>47855</v>
      </c>
      <c r="B7248" s="26" t="s">
        <v>47856</v>
      </c>
      <c r="C7248" s="26" t="s">
        <v>47857</v>
      </c>
    </row>
    <row r="7249" spans="1:3" x14ac:dyDescent="0.25">
      <c r="A7249" s="25" t="s">
        <v>47858</v>
      </c>
      <c r="B7249" s="26" t="s">
        <v>47859</v>
      </c>
      <c r="C7249" s="26" t="s">
        <v>47860</v>
      </c>
    </row>
    <row r="7250" spans="1:3" x14ac:dyDescent="0.25">
      <c r="A7250" s="25" t="s">
        <v>47861</v>
      </c>
      <c r="B7250" s="26" t="s">
        <v>47862</v>
      </c>
      <c r="C7250" s="26" t="s">
        <v>47863</v>
      </c>
    </row>
    <row r="7251" spans="1:3" x14ac:dyDescent="0.25">
      <c r="A7251" s="25" t="s">
        <v>19636</v>
      </c>
      <c r="B7251" s="26" t="s">
        <v>47864</v>
      </c>
      <c r="C7251" s="26" t="s">
        <v>47865</v>
      </c>
    </row>
    <row r="7252" spans="1:3" x14ac:dyDescent="0.25">
      <c r="A7252" s="25" t="s">
        <v>47866</v>
      </c>
      <c r="B7252" s="26" t="s">
        <v>47867</v>
      </c>
      <c r="C7252" s="26" t="s">
        <v>47868</v>
      </c>
    </row>
    <row r="7253" spans="1:3" x14ac:dyDescent="0.25">
      <c r="A7253" s="25" t="s">
        <v>47869</v>
      </c>
      <c r="B7253" s="26" t="s">
        <v>47870</v>
      </c>
      <c r="C7253" s="26" t="s">
        <v>47871</v>
      </c>
    </row>
    <row r="7254" spans="1:3" x14ac:dyDescent="0.25">
      <c r="A7254" s="25" t="s">
        <v>47872</v>
      </c>
      <c r="B7254" s="26" t="s">
        <v>47873</v>
      </c>
      <c r="C7254" s="26" t="s">
        <v>47874</v>
      </c>
    </row>
    <row r="7255" spans="1:3" x14ac:dyDescent="0.25">
      <c r="A7255" s="25" t="s">
        <v>47875</v>
      </c>
      <c r="B7255" s="26" t="s">
        <v>47876</v>
      </c>
      <c r="C7255" s="26" t="s">
        <v>47877</v>
      </c>
    </row>
    <row r="7256" spans="1:3" ht="30" x14ac:dyDescent="0.25">
      <c r="A7256" s="25" t="s">
        <v>37386</v>
      </c>
      <c r="B7256" s="26" t="s">
        <v>37387</v>
      </c>
      <c r="C7256" s="26" t="s">
        <v>37388</v>
      </c>
    </row>
    <row r="7257" spans="1:3" x14ac:dyDescent="0.25">
      <c r="A7257" s="25" t="s">
        <v>37389</v>
      </c>
      <c r="B7257" s="26" t="s">
        <v>37390</v>
      </c>
      <c r="C7257" s="26" t="s">
        <v>37391</v>
      </c>
    </row>
    <row r="7258" spans="1:3" x14ac:dyDescent="0.25">
      <c r="A7258" s="25" t="s">
        <v>47878</v>
      </c>
      <c r="B7258" s="26" t="s">
        <v>47879</v>
      </c>
      <c r="C7258" s="26" t="s">
        <v>47880</v>
      </c>
    </row>
    <row r="7259" spans="1:3" x14ac:dyDescent="0.25">
      <c r="A7259" s="25" t="s">
        <v>47881</v>
      </c>
      <c r="B7259" s="26" t="s">
        <v>47882</v>
      </c>
      <c r="C7259" s="26" t="s">
        <v>47883</v>
      </c>
    </row>
    <row r="7260" spans="1:3" x14ac:dyDescent="0.25">
      <c r="A7260" s="25" t="s">
        <v>47884</v>
      </c>
      <c r="B7260" s="26" t="s">
        <v>47885</v>
      </c>
      <c r="C7260" s="26" t="s">
        <v>47886</v>
      </c>
    </row>
    <row r="7261" spans="1:3" ht="30" x14ac:dyDescent="0.25">
      <c r="A7261" s="25" t="s">
        <v>37392</v>
      </c>
      <c r="B7261" s="26" t="s">
        <v>37393</v>
      </c>
      <c r="C7261" s="26" t="s">
        <v>37394</v>
      </c>
    </row>
    <row r="7262" spans="1:3" x14ac:dyDescent="0.25">
      <c r="A7262" s="25" t="s">
        <v>37395</v>
      </c>
      <c r="B7262" s="26" t="s">
        <v>37396</v>
      </c>
      <c r="C7262" s="26" t="s">
        <v>37397</v>
      </c>
    </row>
    <row r="7263" spans="1:3" x14ac:dyDescent="0.25">
      <c r="A7263" s="25" t="s">
        <v>37398</v>
      </c>
      <c r="B7263" s="26" t="s">
        <v>37399</v>
      </c>
      <c r="C7263" s="26" t="s">
        <v>37400</v>
      </c>
    </row>
    <row r="7264" spans="1:3" x14ac:dyDescent="0.25">
      <c r="A7264" s="25" t="s">
        <v>37401</v>
      </c>
      <c r="B7264" s="26" t="s">
        <v>37402</v>
      </c>
      <c r="C7264" s="26" t="s">
        <v>37403</v>
      </c>
    </row>
    <row r="7265" spans="1:3" x14ac:dyDescent="0.25">
      <c r="A7265" s="25" t="s">
        <v>37404</v>
      </c>
      <c r="B7265" s="26" t="s">
        <v>37405</v>
      </c>
      <c r="C7265" s="26" t="s">
        <v>37406</v>
      </c>
    </row>
    <row r="7266" spans="1:3" x14ac:dyDescent="0.25">
      <c r="A7266" s="25" t="s">
        <v>37407</v>
      </c>
      <c r="B7266" s="26" t="s">
        <v>37408</v>
      </c>
      <c r="C7266" s="26" t="s">
        <v>37409</v>
      </c>
    </row>
    <row r="7267" spans="1:3" x14ac:dyDescent="0.25">
      <c r="A7267" s="25" t="s">
        <v>37410</v>
      </c>
      <c r="B7267" s="26" t="s">
        <v>37411</v>
      </c>
      <c r="C7267" s="26" t="s">
        <v>37412</v>
      </c>
    </row>
    <row r="7268" spans="1:3" x14ac:dyDescent="0.25">
      <c r="A7268" s="25" t="s">
        <v>37413</v>
      </c>
      <c r="B7268" s="26" t="s">
        <v>37414</v>
      </c>
      <c r="C7268" s="26" t="s">
        <v>37415</v>
      </c>
    </row>
    <row r="7269" spans="1:3" ht="30" x14ac:dyDescent="0.25">
      <c r="A7269" s="25" t="s">
        <v>37416</v>
      </c>
      <c r="B7269" s="26" t="s">
        <v>37417</v>
      </c>
      <c r="C7269" s="26" t="s">
        <v>37418</v>
      </c>
    </row>
    <row r="7270" spans="1:3" x14ac:dyDescent="0.25">
      <c r="A7270" s="25" t="s">
        <v>17204</v>
      </c>
      <c r="B7270" s="26" t="s">
        <v>17205</v>
      </c>
      <c r="C7270" s="26" t="s">
        <v>17206</v>
      </c>
    </row>
    <row r="7271" spans="1:3" x14ac:dyDescent="0.25">
      <c r="A7271" s="25" t="s">
        <v>47887</v>
      </c>
      <c r="B7271" s="26" t="s">
        <v>47888</v>
      </c>
      <c r="C7271" s="26" t="s">
        <v>47889</v>
      </c>
    </row>
    <row r="7272" spans="1:3" x14ac:dyDescent="0.25">
      <c r="A7272" s="25" t="s">
        <v>37419</v>
      </c>
      <c r="B7272" s="26" t="s">
        <v>37420</v>
      </c>
      <c r="C7272" s="26" t="s">
        <v>37421</v>
      </c>
    </row>
    <row r="7273" spans="1:3" x14ac:dyDescent="0.25">
      <c r="A7273" s="25" t="s">
        <v>27520</v>
      </c>
      <c r="B7273" s="26" t="s">
        <v>27521</v>
      </c>
      <c r="C7273" s="26" t="s">
        <v>27522</v>
      </c>
    </row>
    <row r="7274" spans="1:3" x14ac:dyDescent="0.25">
      <c r="A7274" s="25" t="s">
        <v>37422</v>
      </c>
      <c r="B7274" s="26" t="s">
        <v>37423</v>
      </c>
      <c r="C7274" s="26" t="s">
        <v>37424</v>
      </c>
    </row>
    <row r="7275" spans="1:3" x14ac:dyDescent="0.25">
      <c r="A7275" s="25" t="s">
        <v>37425</v>
      </c>
      <c r="B7275" s="26" t="s">
        <v>37426</v>
      </c>
      <c r="C7275" s="26" t="s">
        <v>37427</v>
      </c>
    </row>
    <row r="7276" spans="1:3" x14ac:dyDescent="0.25">
      <c r="A7276" s="25" t="s">
        <v>37428</v>
      </c>
      <c r="B7276" s="26" t="s">
        <v>37429</v>
      </c>
      <c r="C7276" s="26" t="s">
        <v>37430</v>
      </c>
    </row>
    <row r="7277" spans="1:3" x14ac:dyDescent="0.25">
      <c r="A7277" s="25" t="s">
        <v>47890</v>
      </c>
      <c r="B7277" s="26" t="s">
        <v>47891</v>
      </c>
      <c r="C7277" s="26" t="s">
        <v>47892</v>
      </c>
    </row>
    <row r="7278" spans="1:3" ht="30" x14ac:dyDescent="0.25">
      <c r="A7278" s="25" t="s">
        <v>47893</v>
      </c>
      <c r="B7278" s="26" t="s">
        <v>47894</v>
      </c>
      <c r="C7278" s="26" t="s">
        <v>47895</v>
      </c>
    </row>
    <row r="7279" spans="1:3" x14ac:dyDescent="0.25">
      <c r="A7279" s="25" t="s">
        <v>37431</v>
      </c>
      <c r="B7279" s="26" t="s">
        <v>37432</v>
      </c>
      <c r="C7279" s="26" t="s">
        <v>37433</v>
      </c>
    </row>
    <row r="7280" spans="1:3" x14ac:dyDescent="0.25">
      <c r="A7280" s="25" t="s">
        <v>19537</v>
      </c>
      <c r="B7280" s="26" t="s">
        <v>37434</v>
      </c>
      <c r="C7280" s="26" t="s">
        <v>37435</v>
      </c>
    </row>
    <row r="7281" spans="1:3" ht="30" x14ac:dyDescent="0.25">
      <c r="A7281" s="25" t="s">
        <v>37436</v>
      </c>
      <c r="B7281" s="26" t="s">
        <v>37437</v>
      </c>
      <c r="C7281" s="26" t="s">
        <v>37438</v>
      </c>
    </row>
    <row r="7282" spans="1:3" x14ac:dyDescent="0.25">
      <c r="A7282" s="25" t="s">
        <v>37439</v>
      </c>
      <c r="B7282" s="26" t="s">
        <v>37440</v>
      </c>
      <c r="C7282" s="26" t="s">
        <v>37441</v>
      </c>
    </row>
    <row r="7283" spans="1:3" x14ac:dyDescent="0.25">
      <c r="A7283" s="25" t="s">
        <v>47896</v>
      </c>
      <c r="B7283" s="26" t="s">
        <v>47897</v>
      </c>
      <c r="C7283" s="26" t="s">
        <v>47898</v>
      </c>
    </row>
    <row r="7284" spans="1:3" x14ac:dyDescent="0.25">
      <c r="A7284" s="25" t="s">
        <v>37442</v>
      </c>
      <c r="B7284" s="26" t="s">
        <v>37443</v>
      </c>
      <c r="C7284" s="26" t="s">
        <v>37444</v>
      </c>
    </row>
    <row r="7285" spans="1:3" x14ac:dyDescent="0.25">
      <c r="A7285" s="25" t="s">
        <v>47899</v>
      </c>
      <c r="B7285" s="26" t="s">
        <v>47900</v>
      </c>
      <c r="C7285" s="26" t="s">
        <v>47901</v>
      </c>
    </row>
    <row r="7286" spans="1:3" x14ac:dyDescent="0.25">
      <c r="A7286" s="25" t="s">
        <v>47902</v>
      </c>
      <c r="B7286" s="26" t="s">
        <v>47903</v>
      </c>
      <c r="C7286" s="26" t="s">
        <v>47904</v>
      </c>
    </row>
    <row r="7287" spans="1:3" ht="30" x14ac:dyDescent="0.25">
      <c r="A7287" s="25" t="s">
        <v>47905</v>
      </c>
      <c r="B7287" s="26" t="s">
        <v>47906</v>
      </c>
      <c r="C7287" s="26" t="s">
        <v>47907</v>
      </c>
    </row>
    <row r="7288" spans="1:3" x14ac:dyDescent="0.25">
      <c r="A7288" s="25" t="s">
        <v>47908</v>
      </c>
      <c r="B7288" s="26" t="s">
        <v>47909</v>
      </c>
      <c r="C7288" s="26" t="s">
        <v>47910</v>
      </c>
    </row>
    <row r="7289" spans="1:3" x14ac:dyDescent="0.25">
      <c r="A7289" s="25" t="s">
        <v>47911</v>
      </c>
      <c r="B7289" s="26" t="s">
        <v>47912</v>
      </c>
      <c r="C7289" s="26" t="s">
        <v>47913</v>
      </c>
    </row>
    <row r="7290" spans="1:3" x14ac:dyDescent="0.25">
      <c r="A7290" s="25" t="s">
        <v>37445</v>
      </c>
      <c r="B7290" s="26" t="s">
        <v>37446</v>
      </c>
      <c r="C7290" s="26" t="s">
        <v>37447</v>
      </c>
    </row>
    <row r="7291" spans="1:3" x14ac:dyDescent="0.25">
      <c r="A7291" s="25" t="s">
        <v>37448</v>
      </c>
      <c r="B7291" s="26" t="s">
        <v>37449</v>
      </c>
      <c r="C7291" s="26" t="s">
        <v>37450</v>
      </c>
    </row>
    <row r="7292" spans="1:3" x14ac:dyDescent="0.25">
      <c r="A7292" s="25" t="s">
        <v>19388</v>
      </c>
      <c r="B7292" s="26" t="s">
        <v>37451</v>
      </c>
      <c r="C7292" s="26" t="s">
        <v>37452</v>
      </c>
    </row>
    <row r="7293" spans="1:3" x14ac:dyDescent="0.25">
      <c r="A7293" s="25" t="s">
        <v>37453</v>
      </c>
      <c r="B7293" s="26" t="s">
        <v>37454</v>
      </c>
      <c r="C7293" s="26" t="s">
        <v>37455</v>
      </c>
    </row>
    <row r="7294" spans="1:3" ht="30" x14ac:dyDescent="0.25">
      <c r="A7294" s="25" t="s">
        <v>37456</v>
      </c>
      <c r="B7294" s="26" t="s">
        <v>37457</v>
      </c>
      <c r="C7294" s="26" t="s">
        <v>37458</v>
      </c>
    </row>
    <row r="7295" spans="1:3" x14ac:dyDescent="0.25">
      <c r="A7295" s="25" t="s">
        <v>47914</v>
      </c>
      <c r="B7295" s="26" t="s">
        <v>47915</v>
      </c>
      <c r="C7295" s="26" t="s">
        <v>47916</v>
      </c>
    </row>
    <row r="7296" spans="1:3" x14ac:dyDescent="0.25">
      <c r="A7296" s="25" t="s">
        <v>37459</v>
      </c>
      <c r="B7296" s="26" t="s">
        <v>37460</v>
      </c>
      <c r="C7296" s="26" t="s">
        <v>37461</v>
      </c>
    </row>
    <row r="7297" spans="1:3" x14ac:dyDescent="0.25">
      <c r="A7297" s="25" t="s">
        <v>47917</v>
      </c>
      <c r="B7297" s="26" t="s">
        <v>47918</v>
      </c>
      <c r="C7297" s="26" t="s">
        <v>47919</v>
      </c>
    </row>
    <row r="7298" spans="1:3" x14ac:dyDescent="0.25">
      <c r="A7298" s="25" t="s">
        <v>37462</v>
      </c>
      <c r="B7298" s="26" t="s">
        <v>37463</v>
      </c>
      <c r="C7298" s="26" t="s">
        <v>37464</v>
      </c>
    </row>
    <row r="7299" spans="1:3" x14ac:dyDescent="0.25">
      <c r="A7299" s="25" t="s">
        <v>37465</v>
      </c>
      <c r="B7299" s="26" t="s">
        <v>37466</v>
      </c>
      <c r="C7299" s="26" t="s">
        <v>37467</v>
      </c>
    </row>
    <row r="7300" spans="1:3" x14ac:dyDescent="0.25">
      <c r="A7300" s="25" t="s">
        <v>37468</v>
      </c>
      <c r="B7300" s="26" t="s">
        <v>37469</v>
      </c>
      <c r="C7300" s="26" t="s">
        <v>37470</v>
      </c>
    </row>
    <row r="7301" spans="1:3" x14ac:dyDescent="0.25">
      <c r="A7301" s="25" t="s">
        <v>47920</v>
      </c>
      <c r="B7301" s="26" t="s">
        <v>47921</v>
      </c>
      <c r="C7301" s="26" t="s">
        <v>47922</v>
      </c>
    </row>
    <row r="7302" spans="1:3" x14ac:dyDescent="0.25">
      <c r="A7302" s="25" t="s">
        <v>17477</v>
      </c>
      <c r="B7302" s="26" t="s">
        <v>37471</v>
      </c>
      <c r="C7302" s="26" t="s">
        <v>37472</v>
      </c>
    </row>
    <row r="7303" spans="1:3" x14ac:dyDescent="0.25">
      <c r="A7303" s="25" t="s">
        <v>37473</v>
      </c>
      <c r="B7303" s="26" t="s">
        <v>37474</v>
      </c>
      <c r="C7303" s="26" t="s">
        <v>37475</v>
      </c>
    </row>
    <row r="7304" spans="1:3" x14ac:dyDescent="0.25">
      <c r="A7304" s="25" t="s">
        <v>47923</v>
      </c>
      <c r="B7304" s="26" t="s">
        <v>47924</v>
      </c>
      <c r="C7304" s="26" t="s">
        <v>47925</v>
      </c>
    </row>
    <row r="7305" spans="1:3" x14ac:dyDescent="0.25">
      <c r="A7305" s="25" t="s">
        <v>37476</v>
      </c>
      <c r="B7305" s="26" t="s">
        <v>37477</v>
      </c>
      <c r="C7305" s="26" t="s">
        <v>37478</v>
      </c>
    </row>
    <row r="7306" spans="1:3" x14ac:dyDescent="0.25">
      <c r="A7306" s="25" t="s">
        <v>47926</v>
      </c>
      <c r="B7306" s="26" t="s">
        <v>47927</v>
      </c>
      <c r="C7306" s="26" t="s">
        <v>47928</v>
      </c>
    </row>
    <row r="7307" spans="1:3" x14ac:dyDescent="0.25">
      <c r="A7307" s="25" t="s">
        <v>37479</v>
      </c>
      <c r="B7307" s="26" t="s">
        <v>37480</v>
      </c>
      <c r="C7307" s="26" t="s">
        <v>37481</v>
      </c>
    </row>
    <row r="7308" spans="1:3" x14ac:dyDescent="0.25">
      <c r="A7308" s="25" t="s">
        <v>47929</v>
      </c>
      <c r="B7308" s="26" t="s">
        <v>47930</v>
      </c>
      <c r="C7308" s="26" t="s">
        <v>47931</v>
      </c>
    </row>
    <row r="7309" spans="1:3" x14ac:dyDescent="0.25">
      <c r="A7309" s="25" t="s">
        <v>18285</v>
      </c>
      <c r="B7309" s="26" t="s">
        <v>37482</v>
      </c>
      <c r="C7309" s="26" t="s">
        <v>37483</v>
      </c>
    </row>
    <row r="7310" spans="1:3" x14ac:dyDescent="0.25">
      <c r="A7310" s="25" t="s">
        <v>37484</v>
      </c>
      <c r="B7310" s="26" t="s">
        <v>37485</v>
      </c>
      <c r="C7310" s="26" t="s">
        <v>37486</v>
      </c>
    </row>
    <row r="7311" spans="1:3" ht="30" x14ac:dyDescent="0.25">
      <c r="A7311" s="25" t="s">
        <v>37487</v>
      </c>
      <c r="B7311" s="26" t="s">
        <v>37488</v>
      </c>
      <c r="C7311" s="26" t="s">
        <v>37489</v>
      </c>
    </row>
    <row r="7312" spans="1:3" x14ac:dyDescent="0.25">
      <c r="A7312" s="25" t="s">
        <v>37490</v>
      </c>
      <c r="B7312" s="26" t="s">
        <v>37491</v>
      </c>
      <c r="C7312" s="26" t="s">
        <v>37492</v>
      </c>
    </row>
    <row r="7313" spans="1:3" x14ac:dyDescent="0.25">
      <c r="A7313" s="25" t="s">
        <v>27523</v>
      </c>
      <c r="B7313" s="26" t="s">
        <v>27524</v>
      </c>
      <c r="C7313" s="26" t="s">
        <v>27525</v>
      </c>
    </row>
    <row r="7314" spans="1:3" x14ac:dyDescent="0.25">
      <c r="A7314" s="25" t="s">
        <v>37493</v>
      </c>
      <c r="B7314" s="26" t="s">
        <v>37494</v>
      </c>
      <c r="C7314" s="26" t="s">
        <v>37495</v>
      </c>
    </row>
    <row r="7315" spans="1:3" ht="45" x14ac:dyDescent="0.25">
      <c r="A7315" s="25" t="s">
        <v>37496</v>
      </c>
      <c r="B7315" s="26" t="s">
        <v>37497</v>
      </c>
      <c r="C7315" s="26" t="s">
        <v>37498</v>
      </c>
    </row>
    <row r="7316" spans="1:3" x14ac:dyDescent="0.25">
      <c r="A7316" s="25" t="s">
        <v>17207</v>
      </c>
      <c r="B7316" s="26" t="s">
        <v>17208</v>
      </c>
      <c r="C7316" s="26" t="s">
        <v>17209</v>
      </c>
    </row>
    <row r="7317" spans="1:3" x14ac:dyDescent="0.25">
      <c r="A7317" s="25" t="s">
        <v>47932</v>
      </c>
      <c r="B7317" s="26" t="s">
        <v>47933</v>
      </c>
      <c r="C7317" s="26" t="s">
        <v>47934</v>
      </c>
    </row>
    <row r="7318" spans="1:3" x14ac:dyDescent="0.25">
      <c r="A7318" s="25" t="s">
        <v>16122</v>
      </c>
      <c r="B7318" s="26" t="s">
        <v>37499</v>
      </c>
      <c r="C7318" s="26" t="s">
        <v>37500</v>
      </c>
    </row>
    <row r="7319" spans="1:3" x14ac:dyDescent="0.25">
      <c r="A7319" s="25" t="s">
        <v>37501</v>
      </c>
      <c r="B7319" s="26" t="s">
        <v>37502</v>
      </c>
      <c r="C7319" s="26" t="s">
        <v>37503</v>
      </c>
    </row>
    <row r="7320" spans="1:3" ht="30" x14ac:dyDescent="0.25">
      <c r="A7320" s="25" t="s">
        <v>37504</v>
      </c>
      <c r="B7320" s="26" t="s">
        <v>37505</v>
      </c>
      <c r="C7320" s="26" t="s">
        <v>37506</v>
      </c>
    </row>
    <row r="7321" spans="1:3" x14ac:dyDescent="0.25">
      <c r="A7321" s="25" t="s">
        <v>37507</v>
      </c>
      <c r="B7321" s="26" t="s">
        <v>37508</v>
      </c>
      <c r="C7321" s="26" t="s">
        <v>37509</v>
      </c>
    </row>
    <row r="7322" spans="1:3" x14ac:dyDescent="0.25">
      <c r="A7322" s="25" t="s">
        <v>37510</v>
      </c>
      <c r="B7322" s="26" t="s">
        <v>37511</v>
      </c>
      <c r="C7322" s="26" t="s">
        <v>37512</v>
      </c>
    </row>
    <row r="7323" spans="1:3" x14ac:dyDescent="0.25">
      <c r="A7323" s="25" t="s">
        <v>47935</v>
      </c>
      <c r="B7323" s="26" t="s">
        <v>47936</v>
      </c>
      <c r="C7323" s="26" t="s">
        <v>47937</v>
      </c>
    </row>
    <row r="7324" spans="1:3" x14ac:dyDescent="0.25">
      <c r="A7324" s="25" t="s">
        <v>37513</v>
      </c>
      <c r="B7324" s="26" t="s">
        <v>37514</v>
      </c>
      <c r="C7324" s="26" t="s">
        <v>37515</v>
      </c>
    </row>
    <row r="7325" spans="1:3" x14ac:dyDescent="0.25">
      <c r="A7325" s="25" t="s">
        <v>37516</v>
      </c>
      <c r="B7325" s="26" t="s">
        <v>37517</v>
      </c>
      <c r="C7325" s="26" t="s">
        <v>37518</v>
      </c>
    </row>
    <row r="7326" spans="1:3" x14ac:dyDescent="0.25">
      <c r="A7326" s="25" t="s">
        <v>37519</v>
      </c>
      <c r="B7326" s="26" t="s">
        <v>37520</v>
      </c>
      <c r="C7326" s="26" t="s">
        <v>37521</v>
      </c>
    </row>
    <row r="7327" spans="1:3" x14ac:dyDescent="0.25">
      <c r="A7327" s="25" t="s">
        <v>37100</v>
      </c>
      <c r="B7327" s="26" t="s">
        <v>47938</v>
      </c>
      <c r="C7327" s="26" t="s">
        <v>47939</v>
      </c>
    </row>
    <row r="7328" spans="1:3" x14ac:dyDescent="0.25">
      <c r="A7328" s="25" t="s">
        <v>37522</v>
      </c>
      <c r="B7328" s="26" t="s">
        <v>37523</v>
      </c>
      <c r="C7328" s="26" t="s">
        <v>37524</v>
      </c>
    </row>
    <row r="7329" spans="1:3" x14ac:dyDescent="0.25">
      <c r="A7329" s="25" t="s">
        <v>37525</v>
      </c>
      <c r="B7329" s="26" t="s">
        <v>37526</v>
      </c>
      <c r="C7329" s="26" t="s">
        <v>37527</v>
      </c>
    </row>
    <row r="7330" spans="1:3" x14ac:dyDescent="0.25">
      <c r="A7330" s="25" t="s">
        <v>47940</v>
      </c>
      <c r="B7330" s="26" t="s">
        <v>47941</v>
      </c>
      <c r="C7330" s="26" t="s">
        <v>47942</v>
      </c>
    </row>
    <row r="7331" spans="1:3" x14ac:dyDescent="0.25">
      <c r="A7331" s="25" t="s">
        <v>37528</v>
      </c>
      <c r="B7331" s="26" t="s">
        <v>37529</v>
      </c>
      <c r="C7331" s="26" t="s">
        <v>37530</v>
      </c>
    </row>
    <row r="7332" spans="1:3" x14ac:dyDescent="0.25">
      <c r="A7332" s="25" t="s">
        <v>37531</v>
      </c>
      <c r="B7332" s="26" t="s">
        <v>37532</v>
      </c>
      <c r="C7332" s="26" t="s">
        <v>37533</v>
      </c>
    </row>
    <row r="7333" spans="1:3" x14ac:dyDescent="0.25">
      <c r="A7333" s="25" t="s">
        <v>47943</v>
      </c>
      <c r="B7333" s="26" t="s">
        <v>47944</v>
      </c>
      <c r="C7333" s="26" t="s">
        <v>47945</v>
      </c>
    </row>
    <row r="7334" spans="1:3" x14ac:dyDescent="0.25">
      <c r="A7334" s="25" t="s">
        <v>37534</v>
      </c>
      <c r="B7334" s="26" t="s">
        <v>37535</v>
      </c>
      <c r="C7334" s="26" t="s">
        <v>37536</v>
      </c>
    </row>
    <row r="7335" spans="1:3" x14ac:dyDescent="0.25">
      <c r="A7335" s="25" t="s">
        <v>37537</v>
      </c>
      <c r="B7335" s="26" t="s">
        <v>37538</v>
      </c>
      <c r="C7335" s="26" t="s">
        <v>37539</v>
      </c>
    </row>
    <row r="7336" spans="1:3" x14ac:dyDescent="0.25">
      <c r="A7336" s="25" t="s">
        <v>37540</v>
      </c>
      <c r="B7336" s="26" t="s">
        <v>37541</v>
      </c>
      <c r="C7336" s="26" t="s">
        <v>37542</v>
      </c>
    </row>
    <row r="7337" spans="1:3" x14ac:dyDescent="0.25">
      <c r="A7337" s="25" t="s">
        <v>3058</v>
      </c>
      <c r="B7337" s="26" t="s">
        <v>37543</v>
      </c>
      <c r="C7337" s="26" t="s">
        <v>37544</v>
      </c>
    </row>
    <row r="7338" spans="1:3" x14ac:dyDescent="0.25">
      <c r="A7338" s="25" t="s">
        <v>27526</v>
      </c>
      <c r="B7338" s="26" t="s">
        <v>27527</v>
      </c>
      <c r="C7338" s="26" t="s">
        <v>27528</v>
      </c>
    </row>
    <row r="7339" spans="1:3" x14ac:dyDescent="0.25">
      <c r="A7339" s="25" t="s">
        <v>37545</v>
      </c>
      <c r="B7339" s="26" t="s">
        <v>37546</v>
      </c>
      <c r="C7339" s="26" t="s">
        <v>37547</v>
      </c>
    </row>
    <row r="7340" spans="1:3" ht="30" x14ac:dyDescent="0.25">
      <c r="A7340" s="25" t="s">
        <v>37548</v>
      </c>
      <c r="B7340" s="26" t="s">
        <v>37549</v>
      </c>
      <c r="C7340" s="26" t="s">
        <v>37550</v>
      </c>
    </row>
    <row r="7341" spans="1:3" x14ac:dyDescent="0.25">
      <c r="A7341" s="25" t="s">
        <v>37551</v>
      </c>
      <c r="B7341" s="26" t="s">
        <v>37552</v>
      </c>
      <c r="C7341" s="26" t="s">
        <v>37553</v>
      </c>
    </row>
    <row r="7342" spans="1:3" x14ac:dyDescent="0.25">
      <c r="A7342" s="25" t="s">
        <v>37554</v>
      </c>
      <c r="B7342" s="26" t="s">
        <v>37555</v>
      </c>
      <c r="C7342" s="26" t="s">
        <v>37556</v>
      </c>
    </row>
    <row r="7343" spans="1:3" x14ac:dyDescent="0.25">
      <c r="A7343" s="25" t="s">
        <v>37557</v>
      </c>
      <c r="B7343" s="26" t="s">
        <v>37558</v>
      </c>
      <c r="C7343" s="26" t="s">
        <v>37559</v>
      </c>
    </row>
    <row r="7344" spans="1:3" x14ac:dyDescent="0.25">
      <c r="A7344" s="25" t="s">
        <v>37560</v>
      </c>
      <c r="B7344" s="26" t="s">
        <v>37561</v>
      </c>
      <c r="C7344" s="26" t="s">
        <v>37562</v>
      </c>
    </row>
    <row r="7345" spans="1:3" x14ac:dyDescent="0.25">
      <c r="A7345" s="25" t="s">
        <v>37563</v>
      </c>
      <c r="B7345" s="26" t="s">
        <v>37564</v>
      </c>
      <c r="C7345" s="26" t="s">
        <v>37565</v>
      </c>
    </row>
    <row r="7346" spans="1:3" x14ac:dyDescent="0.25">
      <c r="A7346" s="25" t="s">
        <v>27529</v>
      </c>
      <c r="B7346" s="26" t="s">
        <v>27530</v>
      </c>
      <c r="C7346" s="26" t="s">
        <v>27531</v>
      </c>
    </row>
    <row r="7347" spans="1:3" x14ac:dyDescent="0.25">
      <c r="A7347" s="25" t="s">
        <v>37566</v>
      </c>
      <c r="B7347" s="26" t="s">
        <v>37567</v>
      </c>
      <c r="C7347" s="26" t="s">
        <v>37568</v>
      </c>
    </row>
    <row r="7348" spans="1:3" x14ac:dyDescent="0.25">
      <c r="A7348" s="25" t="s">
        <v>27532</v>
      </c>
      <c r="B7348" s="26" t="s">
        <v>27533</v>
      </c>
      <c r="C7348" s="26" t="s">
        <v>27534</v>
      </c>
    </row>
    <row r="7349" spans="1:3" x14ac:dyDescent="0.25">
      <c r="A7349" s="25" t="s">
        <v>37569</v>
      </c>
      <c r="B7349" s="26" t="s">
        <v>37570</v>
      </c>
      <c r="C7349" s="26" t="s">
        <v>37571</v>
      </c>
    </row>
    <row r="7350" spans="1:3" x14ac:dyDescent="0.25">
      <c r="A7350" s="25" t="s">
        <v>37572</v>
      </c>
      <c r="B7350" s="26" t="s">
        <v>37573</v>
      </c>
      <c r="C7350" s="26" t="s">
        <v>37574</v>
      </c>
    </row>
    <row r="7351" spans="1:3" x14ac:dyDescent="0.25">
      <c r="A7351" s="25" t="s">
        <v>37575</v>
      </c>
      <c r="B7351" s="26" t="s">
        <v>37576</v>
      </c>
      <c r="C7351" s="26" t="s">
        <v>37577</v>
      </c>
    </row>
    <row r="7352" spans="1:3" ht="30" x14ac:dyDescent="0.25">
      <c r="A7352" s="25" t="s">
        <v>37578</v>
      </c>
      <c r="B7352" s="26" t="s">
        <v>37579</v>
      </c>
      <c r="C7352" s="26" t="s">
        <v>37580</v>
      </c>
    </row>
    <row r="7353" spans="1:3" x14ac:dyDescent="0.25">
      <c r="A7353" s="25" t="s">
        <v>37581</v>
      </c>
      <c r="B7353" s="26" t="s">
        <v>37582</v>
      </c>
      <c r="C7353" s="26" t="s">
        <v>37583</v>
      </c>
    </row>
    <row r="7354" spans="1:3" x14ac:dyDescent="0.25">
      <c r="A7354" s="25" t="s">
        <v>27535</v>
      </c>
      <c r="B7354" s="26" t="s">
        <v>27536</v>
      </c>
      <c r="C7354" s="26" t="s">
        <v>27537</v>
      </c>
    </row>
    <row r="7355" spans="1:3" x14ac:dyDescent="0.25">
      <c r="A7355" s="25" t="s">
        <v>37584</v>
      </c>
      <c r="B7355" s="26" t="s">
        <v>37585</v>
      </c>
      <c r="C7355" s="26" t="s">
        <v>37586</v>
      </c>
    </row>
    <row r="7356" spans="1:3" x14ac:dyDescent="0.25">
      <c r="A7356" s="25" t="s">
        <v>37587</v>
      </c>
      <c r="B7356" s="26" t="s">
        <v>37588</v>
      </c>
      <c r="C7356" s="26" t="s">
        <v>37589</v>
      </c>
    </row>
    <row r="7357" spans="1:3" x14ac:dyDescent="0.25">
      <c r="A7357" s="25" t="s">
        <v>37590</v>
      </c>
      <c r="B7357" s="26" t="s">
        <v>37591</v>
      </c>
      <c r="C7357" s="26" t="s">
        <v>37592</v>
      </c>
    </row>
    <row r="7358" spans="1:3" ht="30" x14ac:dyDescent="0.25">
      <c r="A7358" s="25" t="s">
        <v>37593</v>
      </c>
      <c r="B7358" s="26" t="s">
        <v>37594</v>
      </c>
      <c r="C7358" s="26" t="s">
        <v>37595</v>
      </c>
    </row>
    <row r="7359" spans="1:3" x14ac:dyDescent="0.25">
      <c r="A7359" s="25" t="s">
        <v>37596</v>
      </c>
      <c r="B7359" s="26" t="s">
        <v>37597</v>
      </c>
      <c r="C7359" s="26" t="s">
        <v>37598</v>
      </c>
    </row>
    <row r="7360" spans="1:3" x14ac:dyDescent="0.25">
      <c r="A7360" s="25" t="s">
        <v>37599</v>
      </c>
      <c r="B7360" s="26" t="s">
        <v>37600</v>
      </c>
      <c r="C7360" s="26" t="s">
        <v>37601</v>
      </c>
    </row>
    <row r="7361" spans="1:3" x14ac:dyDescent="0.25">
      <c r="A7361" s="25" t="s">
        <v>37602</v>
      </c>
      <c r="B7361" s="26" t="s">
        <v>37603</v>
      </c>
      <c r="C7361" s="26" t="s">
        <v>37604</v>
      </c>
    </row>
    <row r="7362" spans="1:3" x14ac:dyDescent="0.25">
      <c r="A7362" s="25" t="s">
        <v>47946</v>
      </c>
      <c r="B7362" s="26" t="s">
        <v>47947</v>
      </c>
      <c r="C7362" s="26" t="s">
        <v>47948</v>
      </c>
    </row>
    <row r="7363" spans="1:3" x14ac:dyDescent="0.25">
      <c r="A7363" s="25" t="s">
        <v>37605</v>
      </c>
      <c r="B7363" s="26" t="s">
        <v>37606</v>
      </c>
      <c r="C7363" s="26" t="s">
        <v>37607</v>
      </c>
    </row>
    <row r="7364" spans="1:3" x14ac:dyDescent="0.25">
      <c r="A7364" s="25" t="s">
        <v>17210</v>
      </c>
      <c r="B7364" s="26" t="s">
        <v>17211</v>
      </c>
      <c r="C7364" s="26" t="s">
        <v>17212</v>
      </c>
    </row>
    <row r="7365" spans="1:3" x14ac:dyDescent="0.25">
      <c r="A7365" s="25" t="s">
        <v>37608</v>
      </c>
      <c r="B7365" s="26" t="s">
        <v>37609</v>
      </c>
      <c r="C7365" s="26" t="s">
        <v>37610</v>
      </c>
    </row>
    <row r="7366" spans="1:3" x14ac:dyDescent="0.25">
      <c r="A7366" s="25" t="s">
        <v>37611</v>
      </c>
      <c r="B7366" s="26" t="s">
        <v>37612</v>
      </c>
      <c r="C7366" s="26" t="s">
        <v>37613</v>
      </c>
    </row>
    <row r="7367" spans="1:3" x14ac:dyDescent="0.25">
      <c r="A7367" s="25" t="s">
        <v>37614</v>
      </c>
      <c r="B7367" s="26" t="s">
        <v>37615</v>
      </c>
      <c r="C7367" s="26" t="s">
        <v>37616</v>
      </c>
    </row>
    <row r="7368" spans="1:3" x14ac:dyDescent="0.25">
      <c r="A7368" s="25" t="s">
        <v>37617</v>
      </c>
      <c r="B7368" s="26" t="s">
        <v>37618</v>
      </c>
      <c r="C7368" s="26" t="s">
        <v>37619</v>
      </c>
    </row>
    <row r="7369" spans="1:3" x14ac:dyDescent="0.25">
      <c r="A7369" s="25" t="s">
        <v>37620</v>
      </c>
      <c r="B7369" s="26" t="s">
        <v>37621</v>
      </c>
      <c r="C7369" s="26" t="s">
        <v>37622</v>
      </c>
    </row>
    <row r="7370" spans="1:3" x14ac:dyDescent="0.25">
      <c r="A7370" s="25" t="s">
        <v>33818</v>
      </c>
      <c r="B7370" s="26" t="s">
        <v>37623</v>
      </c>
      <c r="C7370" s="26" t="s">
        <v>37624</v>
      </c>
    </row>
    <row r="7371" spans="1:3" x14ac:dyDescent="0.25">
      <c r="A7371" s="25" t="s">
        <v>47949</v>
      </c>
      <c r="B7371" s="26" t="s">
        <v>47950</v>
      </c>
      <c r="C7371" s="26" t="s">
        <v>47951</v>
      </c>
    </row>
    <row r="7372" spans="1:3" x14ac:dyDescent="0.25">
      <c r="A7372" s="25" t="s">
        <v>18194</v>
      </c>
      <c r="B7372" s="26" t="s">
        <v>37625</v>
      </c>
      <c r="C7372" s="26" t="s">
        <v>37626</v>
      </c>
    </row>
    <row r="7373" spans="1:3" x14ac:dyDescent="0.25">
      <c r="A7373" s="25" t="s">
        <v>27538</v>
      </c>
      <c r="B7373" s="26" t="s">
        <v>27539</v>
      </c>
      <c r="C7373" s="26" t="s">
        <v>27540</v>
      </c>
    </row>
    <row r="7374" spans="1:3" x14ac:dyDescent="0.25">
      <c r="A7374" s="25" t="s">
        <v>37627</v>
      </c>
      <c r="B7374" s="26" t="s">
        <v>37628</v>
      </c>
      <c r="C7374" s="26" t="s">
        <v>37629</v>
      </c>
    </row>
    <row r="7375" spans="1:3" x14ac:dyDescent="0.25">
      <c r="A7375" s="25" t="s">
        <v>37630</v>
      </c>
      <c r="B7375" s="26" t="s">
        <v>37631</v>
      </c>
      <c r="C7375" s="26" t="s">
        <v>37632</v>
      </c>
    </row>
    <row r="7376" spans="1:3" x14ac:dyDescent="0.25">
      <c r="A7376" s="25" t="s">
        <v>27541</v>
      </c>
      <c r="B7376" s="26" t="s">
        <v>27542</v>
      </c>
      <c r="C7376" s="26" t="s">
        <v>27543</v>
      </c>
    </row>
    <row r="7377" spans="1:3" x14ac:dyDescent="0.25">
      <c r="A7377" s="25" t="s">
        <v>27544</v>
      </c>
      <c r="B7377" s="26" t="s">
        <v>27545</v>
      </c>
      <c r="C7377" s="26" t="s">
        <v>27546</v>
      </c>
    </row>
    <row r="7378" spans="1:3" x14ac:dyDescent="0.25">
      <c r="A7378" s="25" t="s">
        <v>37633</v>
      </c>
      <c r="B7378" s="26" t="s">
        <v>37634</v>
      </c>
      <c r="C7378" s="26" t="s">
        <v>37635</v>
      </c>
    </row>
    <row r="7379" spans="1:3" ht="30" x14ac:dyDescent="0.25">
      <c r="A7379" s="25" t="s">
        <v>37636</v>
      </c>
      <c r="B7379" s="26" t="s">
        <v>37637</v>
      </c>
      <c r="C7379" s="26" t="s">
        <v>37638</v>
      </c>
    </row>
    <row r="7380" spans="1:3" x14ac:dyDescent="0.25">
      <c r="A7380" s="25" t="s">
        <v>37639</v>
      </c>
      <c r="B7380" s="26" t="s">
        <v>37640</v>
      </c>
      <c r="C7380" s="26" t="s">
        <v>37641</v>
      </c>
    </row>
    <row r="7381" spans="1:3" x14ac:dyDescent="0.25">
      <c r="A7381" s="25" t="s">
        <v>27547</v>
      </c>
      <c r="B7381" s="26" t="s">
        <v>27548</v>
      </c>
      <c r="C7381" s="26" t="s">
        <v>27549</v>
      </c>
    </row>
    <row r="7382" spans="1:3" x14ac:dyDescent="0.25">
      <c r="A7382" s="25" t="s">
        <v>21557</v>
      </c>
      <c r="B7382" s="26" t="s">
        <v>47952</v>
      </c>
      <c r="C7382" s="26" t="s">
        <v>47953</v>
      </c>
    </row>
    <row r="7383" spans="1:3" ht="45" x14ac:dyDescent="0.25">
      <c r="A7383" s="25" t="s">
        <v>47954</v>
      </c>
      <c r="B7383" s="26" t="s">
        <v>47955</v>
      </c>
      <c r="C7383" s="26" t="s">
        <v>47956</v>
      </c>
    </row>
    <row r="7384" spans="1:3" x14ac:dyDescent="0.25">
      <c r="A7384" s="25" t="s">
        <v>47957</v>
      </c>
      <c r="B7384" s="26" t="s">
        <v>47958</v>
      </c>
      <c r="C7384" s="26" t="s">
        <v>47959</v>
      </c>
    </row>
    <row r="7385" spans="1:3" x14ac:dyDescent="0.25">
      <c r="A7385" s="25" t="s">
        <v>37642</v>
      </c>
      <c r="B7385" s="26" t="s">
        <v>37643</v>
      </c>
      <c r="C7385" s="26" t="s">
        <v>37644</v>
      </c>
    </row>
    <row r="7386" spans="1:3" x14ac:dyDescent="0.25">
      <c r="A7386" s="25" t="s">
        <v>37645</v>
      </c>
      <c r="B7386" s="26" t="s">
        <v>37646</v>
      </c>
      <c r="C7386" s="26" t="s">
        <v>37647</v>
      </c>
    </row>
    <row r="7387" spans="1:3" x14ac:dyDescent="0.25">
      <c r="A7387" s="25" t="s">
        <v>47960</v>
      </c>
      <c r="B7387" s="26" t="s">
        <v>47961</v>
      </c>
      <c r="C7387" s="26" t="s">
        <v>47962</v>
      </c>
    </row>
    <row r="7388" spans="1:3" x14ac:dyDescent="0.25">
      <c r="A7388" s="25" t="s">
        <v>37648</v>
      </c>
      <c r="B7388" s="26" t="s">
        <v>37649</v>
      </c>
      <c r="C7388" s="26" t="s">
        <v>37650</v>
      </c>
    </row>
    <row r="7389" spans="1:3" ht="30" x14ac:dyDescent="0.25">
      <c r="A7389" s="25" t="s">
        <v>37651</v>
      </c>
      <c r="B7389" s="26" t="s">
        <v>37652</v>
      </c>
      <c r="C7389" s="26" t="s">
        <v>37653</v>
      </c>
    </row>
    <row r="7390" spans="1:3" ht="30" x14ac:dyDescent="0.25">
      <c r="A7390" s="25" t="s">
        <v>37654</v>
      </c>
      <c r="B7390" s="26" t="s">
        <v>37655</v>
      </c>
      <c r="C7390" s="26" t="s">
        <v>37656</v>
      </c>
    </row>
    <row r="7391" spans="1:3" x14ac:dyDescent="0.25">
      <c r="A7391" s="25" t="s">
        <v>37657</v>
      </c>
      <c r="B7391" s="26" t="s">
        <v>37658</v>
      </c>
      <c r="C7391" s="26" t="s">
        <v>37659</v>
      </c>
    </row>
    <row r="7392" spans="1:3" ht="30" x14ac:dyDescent="0.25">
      <c r="A7392" s="25" t="s">
        <v>37660</v>
      </c>
      <c r="B7392" s="26" t="s">
        <v>37661</v>
      </c>
      <c r="C7392" s="26" t="s">
        <v>37662</v>
      </c>
    </row>
    <row r="7393" spans="1:3" x14ac:dyDescent="0.25">
      <c r="A7393" s="25" t="s">
        <v>47963</v>
      </c>
      <c r="B7393" s="26" t="s">
        <v>47964</v>
      </c>
      <c r="C7393" s="26" t="s">
        <v>47965</v>
      </c>
    </row>
    <row r="7394" spans="1:3" x14ac:dyDescent="0.25">
      <c r="A7394" s="25" t="s">
        <v>27713</v>
      </c>
      <c r="B7394" s="26" t="s">
        <v>37663</v>
      </c>
      <c r="C7394" s="26" t="s">
        <v>37664</v>
      </c>
    </row>
    <row r="7395" spans="1:3" x14ac:dyDescent="0.25">
      <c r="A7395" s="25" t="s">
        <v>37665</v>
      </c>
      <c r="B7395" s="26" t="s">
        <v>37666</v>
      </c>
      <c r="C7395" s="26" t="s">
        <v>37667</v>
      </c>
    </row>
    <row r="7396" spans="1:3" x14ac:dyDescent="0.25">
      <c r="A7396" s="25" t="s">
        <v>37668</v>
      </c>
      <c r="B7396" s="26" t="s">
        <v>37669</v>
      </c>
      <c r="C7396" s="26" t="s">
        <v>37670</v>
      </c>
    </row>
    <row r="7397" spans="1:3" x14ac:dyDescent="0.25">
      <c r="A7397" s="25" t="s">
        <v>37671</v>
      </c>
      <c r="B7397" s="26" t="s">
        <v>37672</v>
      </c>
      <c r="C7397" s="26" t="s">
        <v>37673</v>
      </c>
    </row>
    <row r="7398" spans="1:3" x14ac:dyDescent="0.25">
      <c r="A7398" s="25" t="s">
        <v>37674</v>
      </c>
      <c r="B7398" s="26" t="s">
        <v>37675</v>
      </c>
      <c r="C7398" s="26" t="s">
        <v>37676</v>
      </c>
    </row>
    <row r="7399" spans="1:3" x14ac:dyDescent="0.25">
      <c r="A7399" s="25" t="s">
        <v>37677</v>
      </c>
      <c r="B7399" s="26" t="s">
        <v>37678</v>
      </c>
      <c r="C7399" s="26" t="s">
        <v>37679</v>
      </c>
    </row>
    <row r="7400" spans="1:3" ht="30" x14ac:dyDescent="0.25">
      <c r="A7400" s="25" t="s">
        <v>47966</v>
      </c>
      <c r="B7400" s="26" t="s">
        <v>47967</v>
      </c>
      <c r="C7400" s="26" t="s">
        <v>47968</v>
      </c>
    </row>
    <row r="7401" spans="1:3" x14ac:dyDescent="0.25">
      <c r="A7401" s="25" t="s">
        <v>37680</v>
      </c>
      <c r="B7401" s="26" t="s">
        <v>37681</v>
      </c>
      <c r="C7401" s="26" t="s">
        <v>37682</v>
      </c>
    </row>
    <row r="7402" spans="1:3" x14ac:dyDescent="0.25">
      <c r="A7402" s="25" t="s">
        <v>37683</v>
      </c>
      <c r="B7402" s="26" t="s">
        <v>37684</v>
      </c>
      <c r="C7402" s="26" t="s">
        <v>37685</v>
      </c>
    </row>
    <row r="7403" spans="1:3" x14ac:dyDescent="0.25">
      <c r="A7403" s="25" t="s">
        <v>37686</v>
      </c>
      <c r="B7403" s="26" t="s">
        <v>37687</v>
      </c>
      <c r="C7403" s="26" t="s">
        <v>37688</v>
      </c>
    </row>
    <row r="7404" spans="1:3" x14ac:dyDescent="0.25">
      <c r="A7404" s="25" t="s">
        <v>37689</v>
      </c>
      <c r="B7404" s="26" t="s">
        <v>37690</v>
      </c>
      <c r="C7404" s="26" t="s">
        <v>37691</v>
      </c>
    </row>
    <row r="7405" spans="1:3" x14ac:dyDescent="0.25">
      <c r="A7405" s="25" t="s">
        <v>37692</v>
      </c>
      <c r="B7405" s="26" t="s">
        <v>37693</v>
      </c>
      <c r="C7405" s="26" t="s">
        <v>37694</v>
      </c>
    </row>
    <row r="7406" spans="1:3" x14ac:dyDescent="0.25">
      <c r="A7406" s="25" t="s">
        <v>47969</v>
      </c>
      <c r="B7406" s="26" t="s">
        <v>47970</v>
      </c>
      <c r="C7406" s="26" t="s">
        <v>47971</v>
      </c>
    </row>
    <row r="7407" spans="1:3" x14ac:dyDescent="0.25">
      <c r="A7407" s="25" t="s">
        <v>37695</v>
      </c>
      <c r="B7407" s="26" t="s">
        <v>37696</v>
      </c>
      <c r="C7407" s="26" t="s">
        <v>37697</v>
      </c>
    </row>
    <row r="7408" spans="1:3" x14ac:dyDescent="0.25">
      <c r="A7408" s="25" t="s">
        <v>37698</v>
      </c>
      <c r="B7408" s="26" t="s">
        <v>37699</v>
      </c>
      <c r="C7408" s="26" t="s">
        <v>37700</v>
      </c>
    </row>
    <row r="7409" spans="1:3" x14ac:dyDescent="0.25">
      <c r="A7409" s="25" t="s">
        <v>37701</v>
      </c>
      <c r="B7409" s="26" t="s">
        <v>37702</v>
      </c>
      <c r="C7409" s="26" t="s">
        <v>37703</v>
      </c>
    </row>
    <row r="7410" spans="1:3" x14ac:dyDescent="0.25">
      <c r="A7410" s="25" t="s">
        <v>10984</v>
      </c>
      <c r="B7410" s="26" t="s">
        <v>47972</v>
      </c>
      <c r="C7410" s="26" t="s">
        <v>47973</v>
      </c>
    </row>
    <row r="7411" spans="1:3" ht="30" x14ac:dyDescent="0.25">
      <c r="A7411" s="25" t="s">
        <v>47974</v>
      </c>
      <c r="B7411" s="26" t="s">
        <v>47975</v>
      </c>
      <c r="C7411" s="26" t="s">
        <v>47976</v>
      </c>
    </row>
    <row r="7412" spans="1:3" x14ac:dyDescent="0.25">
      <c r="A7412" s="25" t="s">
        <v>37704</v>
      </c>
      <c r="B7412" s="26" t="s">
        <v>37705</v>
      </c>
      <c r="C7412" s="26" t="s">
        <v>37706</v>
      </c>
    </row>
    <row r="7413" spans="1:3" x14ac:dyDescent="0.25">
      <c r="A7413" s="25" t="s">
        <v>37707</v>
      </c>
      <c r="B7413" s="26" t="s">
        <v>37708</v>
      </c>
      <c r="C7413" s="26" t="s">
        <v>37709</v>
      </c>
    </row>
    <row r="7414" spans="1:3" x14ac:dyDescent="0.25">
      <c r="A7414" s="25" t="s">
        <v>47977</v>
      </c>
      <c r="B7414" s="26" t="s">
        <v>47978</v>
      </c>
      <c r="C7414" s="26" t="s">
        <v>47979</v>
      </c>
    </row>
    <row r="7415" spans="1:3" x14ac:dyDescent="0.25">
      <c r="A7415" s="25" t="s">
        <v>47980</v>
      </c>
      <c r="B7415" s="26" t="s">
        <v>47981</v>
      </c>
      <c r="C7415" s="26" t="s">
        <v>47982</v>
      </c>
    </row>
    <row r="7416" spans="1:3" x14ac:dyDescent="0.25">
      <c r="A7416" s="25" t="s">
        <v>47983</v>
      </c>
      <c r="B7416" s="26" t="s">
        <v>47984</v>
      </c>
      <c r="C7416" s="26" t="s">
        <v>47985</v>
      </c>
    </row>
    <row r="7417" spans="1:3" ht="30" x14ac:dyDescent="0.25">
      <c r="A7417" s="25" t="s">
        <v>47986</v>
      </c>
      <c r="B7417" s="26" t="s">
        <v>47987</v>
      </c>
      <c r="C7417" s="26" t="s">
        <v>47988</v>
      </c>
    </row>
    <row r="7418" spans="1:3" ht="30" x14ac:dyDescent="0.25">
      <c r="A7418" s="25" t="s">
        <v>47989</v>
      </c>
      <c r="B7418" s="26" t="s">
        <v>47990</v>
      </c>
      <c r="C7418" s="26" t="s">
        <v>47991</v>
      </c>
    </row>
    <row r="7419" spans="1:3" x14ac:dyDescent="0.25">
      <c r="A7419" s="25" t="s">
        <v>40648</v>
      </c>
      <c r="B7419" s="26" t="s">
        <v>47992</v>
      </c>
      <c r="C7419" s="26" t="s">
        <v>47993</v>
      </c>
    </row>
    <row r="7420" spans="1:3" x14ac:dyDescent="0.25">
      <c r="A7420" s="25" t="s">
        <v>10207</v>
      </c>
      <c r="B7420" s="26" t="s">
        <v>47994</v>
      </c>
      <c r="C7420" s="26" t="s">
        <v>47995</v>
      </c>
    </row>
    <row r="7421" spans="1:3" x14ac:dyDescent="0.25">
      <c r="A7421" s="25" t="s">
        <v>47996</v>
      </c>
      <c r="B7421" s="26" t="s">
        <v>47997</v>
      </c>
      <c r="C7421" s="26" t="s">
        <v>47998</v>
      </c>
    </row>
    <row r="7422" spans="1:3" x14ac:dyDescent="0.25">
      <c r="A7422" s="25" t="s">
        <v>37710</v>
      </c>
      <c r="B7422" s="26" t="s">
        <v>37711</v>
      </c>
      <c r="C7422" s="26" t="s">
        <v>37712</v>
      </c>
    </row>
    <row r="7423" spans="1:3" x14ac:dyDescent="0.25">
      <c r="A7423" s="25" t="s">
        <v>17454</v>
      </c>
      <c r="B7423" s="26" t="s">
        <v>47999</v>
      </c>
      <c r="C7423" s="26" t="s">
        <v>48000</v>
      </c>
    </row>
    <row r="7424" spans="1:3" x14ac:dyDescent="0.25">
      <c r="A7424" s="25" t="s">
        <v>21894</v>
      </c>
      <c r="B7424" s="26" t="s">
        <v>37713</v>
      </c>
      <c r="C7424" s="26" t="s">
        <v>37714</v>
      </c>
    </row>
    <row r="7425" spans="1:3" x14ac:dyDescent="0.25">
      <c r="A7425" s="25" t="s">
        <v>37715</v>
      </c>
      <c r="B7425" s="26" t="s">
        <v>37716</v>
      </c>
      <c r="C7425" s="26" t="s">
        <v>37717</v>
      </c>
    </row>
    <row r="7426" spans="1:3" x14ac:dyDescent="0.25">
      <c r="A7426" s="25" t="s">
        <v>22867</v>
      </c>
      <c r="B7426" s="26" t="s">
        <v>37718</v>
      </c>
      <c r="C7426" s="26" t="s">
        <v>37719</v>
      </c>
    </row>
    <row r="7427" spans="1:3" x14ac:dyDescent="0.25">
      <c r="A7427" s="25" t="s">
        <v>27550</v>
      </c>
      <c r="B7427" s="26" t="s">
        <v>27551</v>
      </c>
      <c r="C7427" s="26" t="s">
        <v>27552</v>
      </c>
    </row>
    <row r="7428" spans="1:3" x14ac:dyDescent="0.25">
      <c r="A7428" s="25" t="s">
        <v>37720</v>
      </c>
      <c r="B7428" s="26" t="s">
        <v>37721</v>
      </c>
      <c r="C7428" s="26" t="s">
        <v>37722</v>
      </c>
    </row>
    <row r="7429" spans="1:3" x14ac:dyDescent="0.25">
      <c r="A7429" s="25" t="s">
        <v>27553</v>
      </c>
      <c r="B7429" s="26" t="s">
        <v>27554</v>
      </c>
      <c r="C7429" s="26" t="s">
        <v>27555</v>
      </c>
    </row>
    <row r="7430" spans="1:3" x14ac:dyDescent="0.25">
      <c r="A7430" s="25" t="s">
        <v>27556</v>
      </c>
      <c r="B7430" s="26" t="s">
        <v>27557</v>
      </c>
      <c r="C7430" s="26" t="s">
        <v>27558</v>
      </c>
    </row>
    <row r="7431" spans="1:3" x14ac:dyDescent="0.25">
      <c r="A7431" s="25" t="s">
        <v>37723</v>
      </c>
      <c r="B7431" s="26" t="s">
        <v>37724</v>
      </c>
      <c r="C7431" s="26" t="s">
        <v>37725</v>
      </c>
    </row>
    <row r="7432" spans="1:3" x14ac:dyDescent="0.25">
      <c r="A7432" s="25" t="s">
        <v>27559</v>
      </c>
      <c r="B7432" s="26" t="s">
        <v>27560</v>
      </c>
      <c r="C7432" s="26" t="s">
        <v>27561</v>
      </c>
    </row>
    <row r="7433" spans="1:3" x14ac:dyDescent="0.25">
      <c r="A7433" s="25" t="s">
        <v>37726</v>
      </c>
      <c r="B7433" s="26" t="s">
        <v>37727</v>
      </c>
      <c r="C7433" s="26" t="s">
        <v>37728</v>
      </c>
    </row>
    <row r="7434" spans="1:3" x14ac:dyDescent="0.25">
      <c r="A7434" s="25" t="s">
        <v>27562</v>
      </c>
      <c r="B7434" s="26" t="s">
        <v>27563</v>
      </c>
      <c r="C7434" s="26" t="s">
        <v>27564</v>
      </c>
    </row>
    <row r="7435" spans="1:3" x14ac:dyDescent="0.25">
      <c r="A7435" s="25" t="s">
        <v>37729</v>
      </c>
      <c r="B7435" s="26" t="s">
        <v>37730</v>
      </c>
      <c r="C7435" s="26" t="s">
        <v>37731</v>
      </c>
    </row>
    <row r="7436" spans="1:3" x14ac:dyDescent="0.25">
      <c r="A7436" s="25" t="s">
        <v>17213</v>
      </c>
      <c r="B7436" s="26" t="s">
        <v>17214</v>
      </c>
      <c r="C7436" s="26" t="s">
        <v>17215</v>
      </c>
    </row>
    <row r="7437" spans="1:3" x14ac:dyDescent="0.25">
      <c r="A7437" s="25" t="s">
        <v>37732</v>
      </c>
      <c r="B7437" s="26" t="s">
        <v>37733</v>
      </c>
      <c r="C7437" s="26" t="s">
        <v>37734</v>
      </c>
    </row>
    <row r="7438" spans="1:3" x14ac:dyDescent="0.25">
      <c r="A7438" s="25" t="s">
        <v>27565</v>
      </c>
      <c r="B7438" s="26" t="s">
        <v>27566</v>
      </c>
      <c r="C7438" s="26" t="s">
        <v>27567</v>
      </c>
    </row>
    <row r="7439" spans="1:3" x14ac:dyDescent="0.25">
      <c r="A7439" s="25" t="s">
        <v>37735</v>
      </c>
      <c r="B7439" s="26" t="s">
        <v>37736</v>
      </c>
      <c r="C7439" s="26" t="s">
        <v>37737</v>
      </c>
    </row>
    <row r="7440" spans="1:3" x14ac:dyDescent="0.25">
      <c r="A7440" s="25" t="s">
        <v>37738</v>
      </c>
      <c r="B7440" s="26" t="s">
        <v>37739</v>
      </c>
      <c r="C7440" s="26" t="s">
        <v>37740</v>
      </c>
    </row>
    <row r="7441" spans="1:3" x14ac:dyDescent="0.25">
      <c r="A7441" s="25" t="s">
        <v>37741</v>
      </c>
      <c r="B7441" s="26" t="s">
        <v>37742</v>
      </c>
      <c r="C7441" s="26" t="s">
        <v>37743</v>
      </c>
    </row>
    <row r="7442" spans="1:3" ht="30" x14ac:dyDescent="0.25">
      <c r="A7442" s="25" t="s">
        <v>37744</v>
      </c>
      <c r="B7442" s="26" t="s">
        <v>37745</v>
      </c>
      <c r="C7442" s="26" t="s">
        <v>37746</v>
      </c>
    </row>
    <row r="7443" spans="1:3" x14ac:dyDescent="0.25">
      <c r="A7443" s="25" t="s">
        <v>37747</v>
      </c>
      <c r="B7443" s="26" t="s">
        <v>37748</v>
      </c>
      <c r="C7443" s="26" t="s">
        <v>37749</v>
      </c>
    </row>
    <row r="7444" spans="1:3" ht="30" x14ac:dyDescent="0.25">
      <c r="A7444" s="25" t="s">
        <v>27568</v>
      </c>
      <c r="B7444" s="26" t="s">
        <v>27569</v>
      </c>
      <c r="C7444" s="26" t="s">
        <v>27570</v>
      </c>
    </row>
    <row r="7445" spans="1:3" x14ac:dyDescent="0.25">
      <c r="A7445" s="25" t="s">
        <v>37750</v>
      </c>
      <c r="B7445" s="26" t="s">
        <v>37751</v>
      </c>
      <c r="C7445" s="26" t="s">
        <v>37752</v>
      </c>
    </row>
    <row r="7446" spans="1:3" x14ac:dyDescent="0.25">
      <c r="A7446" s="25" t="s">
        <v>48001</v>
      </c>
      <c r="B7446" s="26" t="s">
        <v>48002</v>
      </c>
      <c r="C7446" s="26" t="s">
        <v>48003</v>
      </c>
    </row>
    <row r="7447" spans="1:3" x14ac:dyDescent="0.25">
      <c r="A7447" s="25" t="s">
        <v>37753</v>
      </c>
      <c r="B7447" s="26" t="s">
        <v>37754</v>
      </c>
      <c r="C7447" s="26" t="s">
        <v>37755</v>
      </c>
    </row>
    <row r="7448" spans="1:3" x14ac:dyDescent="0.25">
      <c r="A7448" s="25" t="s">
        <v>17216</v>
      </c>
      <c r="B7448" s="26" t="s">
        <v>17217</v>
      </c>
      <c r="C7448" s="26" t="s">
        <v>17218</v>
      </c>
    </row>
    <row r="7449" spans="1:3" x14ac:dyDescent="0.25">
      <c r="A7449" s="25" t="s">
        <v>37756</v>
      </c>
      <c r="B7449" s="26" t="s">
        <v>37757</v>
      </c>
      <c r="C7449" s="26" t="s">
        <v>37758</v>
      </c>
    </row>
    <row r="7450" spans="1:3" x14ac:dyDescent="0.25">
      <c r="A7450" s="25" t="s">
        <v>37759</v>
      </c>
      <c r="B7450" s="26" t="s">
        <v>37760</v>
      </c>
      <c r="C7450" s="26" t="s">
        <v>37761</v>
      </c>
    </row>
    <row r="7451" spans="1:3" x14ac:dyDescent="0.25">
      <c r="A7451" s="25" t="s">
        <v>48004</v>
      </c>
      <c r="B7451" s="26" t="s">
        <v>48005</v>
      </c>
      <c r="C7451" s="26" t="s">
        <v>48006</v>
      </c>
    </row>
    <row r="7452" spans="1:3" ht="30" x14ac:dyDescent="0.25">
      <c r="A7452" s="25" t="s">
        <v>48007</v>
      </c>
      <c r="B7452" s="26" t="s">
        <v>48008</v>
      </c>
      <c r="C7452" s="26" t="s">
        <v>48009</v>
      </c>
    </row>
    <row r="7453" spans="1:3" x14ac:dyDescent="0.25">
      <c r="A7453" s="25" t="s">
        <v>9391</v>
      </c>
      <c r="B7453" s="26" t="s">
        <v>37762</v>
      </c>
      <c r="C7453" s="26" t="s">
        <v>37763</v>
      </c>
    </row>
    <row r="7454" spans="1:3" x14ac:dyDescent="0.25">
      <c r="A7454" s="25" t="s">
        <v>37764</v>
      </c>
      <c r="B7454" s="26" t="s">
        <v>37765</v>
      </c>
      <c r="C7454" s="26" t="s">
        <v>37766</v>
      </c>
    </row>
    <row r="7455" spans="1:3" x14ac:dyDescent="0.25">
      <c r="A7455" s="25" t="s">
        <v>48010</v>
      </c>
      <c r="B7455" s="26" t="s">
        <v>48011</v>
      </c>
      <c r="C7455" s="26" t="s">
        <v>48012</v>
      </c>
    </row>
    <row r="7456" spans="1:3" x14ac:dyDescent="0.25">
      <c r="A7456" s="25" t="s">
        <v>37767</v>
      </c>
      <c r="B7456" s="26" t="s">
        <v>37768</v>
      </c>
      <c r="C7456" s="26" t="s">
        <v>37769</v>
      </c>
    </row>
    <row r="7457" spans="1:3" x14ac:dyDescent="0.25">
      <c r="A7457" s="25" t="s">
        <v>27571</v>
      </c>
      <c r="B7457" s="26" t="s">
        <v>27572</v>
      </c>
      <c r="C7457" s="26" t="s">
        <v>27573</v>
      </c>
    </row>
    <row r="7458" spans="1:3" x14ac:dyDescent="0.25">
      <c r="A7458" s="25" t="s">
        <v>48013</v>
      </c>
      <c r="B7458" s="26" t="s">
        <v>48014</v>
      </c>
      <c r="C7458" s="26" t="s">
        <v>48015</v>
      </c>
    </row>
    <row r="7459" spans="1:3" x14ac:dyDescent="0.25">
      <c r="A7459" s="25" t="s">
        <v>48016</v>
      </c>
      <c r="B7459" s="26" t="s">
        <v>48017</v>
      </c>
      <c r="C7459" s="26" t="s">
        <v>48018</v>
      </c>
    </row>
    <row r="7460" spans="1:3" x14ac:dyDescent="0.25">
      <c r="A7460" s="25" t="s">
        <v>10966</v>
      </c>
      <c r="B7460" s="26" t="s">
        <v>48019</v>
      </c>
      <c r="C7460" s="26" t="s">
        <v>48020</v>
      </c>
    </row>
    <row r="7461" spans="1:3" ht="30" x14ac:dyDescent="0.25">
      <c r="A7461" s="25" t="s">
        <v>48021</v>
      </c>
      <c r="B7461" s="26" t="s">
        <v>48022</v>
      </c>
      <c r="C7461" s="26" t="s">
        <v>48023</v>
      </c>
    </row>
    <row r="7462" spans="1:3" ht="30" x14ac:dyDescent="0.25">
      <c r="A7462" s="25" t="s">
        <v>48024</v>
      </c>
      <c r="B7462" s="26" t="s">
        <v>48025</v>
      </c>
      <c r="C7462" s="26" t="s">
        <v>48026</v>
      </c>
    </row>
    <row r="7463" spans="1:3" x14ac:dyDescent="0.25">
      <c r="A7463" s="25" t="s">
        <v>10148</v>
      </c>
      <c r="B7463" s="26" t="s">
        <v>48027</v>
      </c>
      <c r="C7463" s="26" t="s">
        <v>48028</v>
      </c>
    </row>
    <row r="7464" spans="1:3" x14ac:dyDescent="0.25">
      <c r="A7464" s="25" t="s">
        <v>48029</v>
      </c>
      <c r="B7464" s="26" t="s">
        <v>48030</v>
      </c>
      <c r="C7464" s="26" t="s">
        <v>48031</v>
      </c>
    </row>
    <row r="7465" spans="1:3" x14ac:dyDescent="0.25">
      <c r="A7465" s="25" t="s">
        <v>48032</v>
      </c>
      <c r="B7465" s="26" t="s">
        <v>48033</v>
      </c>
      <c r="C7465" s="26" t="s">
        <v>48034</v>
      </c>
    </row>
    <row r="7466" spans="1:3" ht="30" x14ac:dyDescent="0.25">
      <c r="A7466" s="25" t="s">
        <v>48035</v>
      </c>
      <c r="B7466" s="26" t="s">
        <v>48036</v>
      </c>
      <c r="C7466" s="26" t="s">
        <v>48037</v>
      </c>
    </row>
    <row r="7467" spans="1:3" x14ac:dyDescent="0.25">
      <c r="A7467" s="25" t="s">
        <v>48038</v>
      </c>
      <c r="B7467" s="26" t="s">
        <v>48039</v>
      </c>
      <c r="C7467" s="26" t="s">
        <v>48040</v>
      </c>
    </row>
    <row r="7468" spans="1:3" ht="30" x14ac:dyDescent="0.25">
      <c r="A7468" s="25" t="s">
        <v>48041</v>
      </c>
      <c r="B7468" s="26" t="s">
        <v>48042</v>
      </c>
      <c r="C7468" s="26" t="s">
        <v>48043</v>
      </c>
    </row>
    <row r="7469" spans="1:3" ht="30" x14ac:dyDescent="0.25">
      <c r="A7469" s="25" t="s">
        <v>48041</v>
      </c>
      <c r="B7469" s="26" t="s">
        <v>48044</v>
      </c>
      <c r="C7469" s="26" t="s">
        <v>48045</v>
      </c>
    </row>
    <row r="7470" spans="1:3" ht="30" x14ac:dyDescent="0.25">
      <c r="A7470" s="25" t="s">
        <v>48041</v>
      </c>
      <c r="B7470" s="26" t="s">
        <v>48046</v>
      </c>
      <c r="C7470" s="26" t="s">
        <v>48047</v>
      </c>
    </row>
    <row r="7471" spans="1:3" ht="30" x14ac:dyDescent="0.25">
      <c r="A7471" s="25" t="s">
        <v>48048</v>
      </c>
      <c r="B7471" s="26" t="s">
        <v>48049</v>
      </c>
      <c r="C7471" s="26" t="s">
        <v>48050</v>
      </c>
    </row>
    <row r="7472" spans="1:3" x14ac:dyDescent="0.25">
      <c r="A7472" s="25" t="s">
        <v>48051</v>
      </c>
      <c r="B7472" s="26" t="s">
        <v>48052</v>
      </c>
      <c r="C7472" s="26" t="s">
        <v>48053</v>
      </c>
    </row>
    <row r="7473" spans="1:3" x14ac:dyDescent="0.25">
      <c r="A7473" s="25" t="s">
        <v>48054</v>
      </c>
      <c r="B7473" s="26" t="s">
        <v>48055</v>
      </c>
      <c r="C7473" s="26" t="s">
        <v>48056</v>
      </c>
    </row>
    <row r="7474" spans="1:3" x14ac:dyDescent="0.25">
      <c r="A7474" s="25" t="s">
        <v>10429</v>
      </c>
      <c r="B7474" s="26" t="s">
        <v>48057</v>
      </c>
      <c r="C7474" s="26" t="s">
        <v>48058</v>
      </c>
    </row>
    <row r="7475" spans="1:3" x14ac:dyDescent="0.25">
      <c r="A7475" s="25" t="s">
        <v>9938</v>
      </c>
      <c r="B7475" s="26" t="s">
        <v>48059</v>
      </c>
      <c r="C7475" s="26" t="s">
        <v>48060</v>
      </c>
    </row>
    <row r="7476" spans="1:3" x14ac:dyDescent="0.25">
      <c r="A7476" s="25" t="s">
        <v>29690</v>
      </c>
      <c r="B7476" s="26" t="s">
        <v>48061</v>
      </c>
      <c r="C7476" s="26" t="s">
        <v>48062</v>
      </c>
    </row>
    <row r="7477" spans="1:3" ht="30" x14ac:dyDescent="0.25">
      <c r="A7477" s="25" t="s">
        <v>48063</v>
      </c>
      <c r="B7477" s="26" t="s">
        <v>48064</v>
      </c>
      <c r="C7477" s="26" t="s">
        <v>48065</v>
      </c>
    </row>
    <row r="7478" spans="1:3" x14ac:dyDescent="0.25">
      <c r="A7478" s="25" t="s">
        <v>10454</v>
      </c>
      <c r="B7478" s="26" t="s">
        <v>48066</v>
      </c>
      <c r="C7478" s="26" t="s">
        <v>48067</v>
      </c>
    </row>
    <row r="7479" spans="1:3" x14ac:dyDescent="0.25">
      <c r="A7479" s="25" t="s">
        <v>48068</v>
      </c>
      <c r="B7479" s="26" t="s">
        <v>48069</v>
      </c>
      <c r="C7479" s="26" t="s">
        <v>48070</v>
      </c>
    </row>
    <row r="7480" spans="1:3" x14ac:dyDescent="0.25">
      <c r="A7480" s="25" t="s">
        <v>11547</v>
      </c>
      <c r="B7480" s="26" t="s">
        <v>48071</v>
      </c>
      <c r="C7480" s="26" t="s">
        <v>48072</v>
      </c>
    </row>
    <row r="7481" spans="1:3" x14ac:dyDescent="0.25">
      <c r="A7481" s="25" t="s">
        <v>21525</v>
      </c>
      <c r="B7481" s="26" t="s">
        <v>48073</v>
      </c>
      <c r="C7481" s="26" t="s">
        <v>48074</v>
      </c>
    </row>
    <row r="7482" spans="1:3" x14ac:dyDescent="0.25">
      <c r="A7482" s="25" t="s">
        <v>48075</v>
      </c>
      <c r="B7482" s="26" t="s">
        <v>48076</v>
      </c>
      <c r="C7482" s="26" t="s">
        <v>48077</v>
      </c>
    </row>
    <row r="7483" spans="1:3" x14ac:dyDescent="0.25">
      <c r="A7483" s="25" t="s">
        <v>48078</v>
      </c>
      <c r="B7483" s="26" t="s">
        <v>48079</v>
      </c>
      <c r="C7483" s="26" t="s">
        <v>48080</v>
      </c>
    </row>
    <row r="7484" spans="1:3" x14ac:dyDescent="0.25">
      <c r="A7484" s="25" t="s">
        <v>11787</v>
      </c>
      <c r="B7484" s="26" t="s">
        <v>48081</v>
      </c>
      <c r="C7484" s="26" t="s">
        <v>48082</v>
      </c>
    </row>
    <row r="7485" spans="1:3" x14ac:dyDescent="0.25">
      <c r="A7485" s="25" t="s">
        <v>37770</v>
      </c>
      <c r="B7485" s="26" t="s">
        <v>37771</v>
      </c>
      <c r="C7485" s="26" t="s">
        <v>37772</v>
      </c>
    </row>
    <row r="7486" spans="1:3" x14ac:dyDescent="0.25">
      <c r="A7486" s="25" t="s">
        <v>30941</v>
      </c>
      <c r="B7486" s="26" t="s">
        <v>48083</v>
      </c>
      <c r="C7486" s="26" t="s">
        <v>48084</v>
      </c>
    </row>
    <row r="7487" spans="1:3" x14ac:dyDescent="0.25">
      <c r="A7487" s="25" t="s">
        <v>48085</v>
      </c>
      <c r="B7487" s="26" t="s">
        <v>48086</v>
      </c>
      <c r="C7487" s="26" t="s">
        <v>48087</v>
      </c>
    </row>
    <row r="7488" spans="1:3" x14ac:dyDescent="0.25">
      <c r="A7488" s="25" t="s">
        <v>19995</v>
      </c>
      <c r="B7488" s="26" t="s">
        <v>48088</v>
      </c>
      <c r="C7488" s="26" t="s">
        <v>48089</v>
      </c>
    </row>
    <row r="7489" spans="1:3" ht="30" x14ac:dyDescent="0.25">
      <c r="A7489" s="25" t="s">
        <v>39207</v>
      </c>
      <c r="B7489" s="26" t="s">
        <v>48090</v>
      </c>
      <c r="C7489" s="26" t="s">
        <v>48091</v>
      </c>
    </row>
    <row r="7490" spans="1:3" x14ac:dyDescent="0.25">
      <c r="A7490" s="25" t="s">
        <v>48092</v>
      </c>
      <c r="B7490" s="26" t="s">
        <v>48093</v>
      </c>
      <c r="C7490" s="26" t="s">
        <v>48094</v>
      </c>
    </row>
    <row r="7491" spans="1:3" x14ac:dyDescent="0.25">
      <c r="A7491" s="25" t="s">
        <v>48095</v>
      </c>
      <c r="B7491" s="26" t="s">
        <v>48096</v>
      </c>
      <c r="C7491" s="26" t="s">
        <v>48097</v>
      </c>
    </row>
    <row r="7492" spans="1:3" x14ac:dyDescent="0.25">
      <c r="A7492" s="25" t="s">
        <v>48098</v>
      </c>
      <c r="B7492" s="26" t="s">
        <v>48099</v>
      </c>
      <c r="C7492" s="26" t="s">
        <v>48100</v>
      </c>
    </row>
    <row r="7493" spans="1:3" x14ac:dyDescent="0.25">
      <c r="A7493" s="25" t="s">
        <v>48101</v>
      </c>
      <c r="B7493" s="26" t="s">
        <v>48102</v>
      </c>
      <c r="C7493" s="26" t="s">
        <v>48103</v>
      </c>
    </row>
    <row r="7494" spans="1:3" x14ac:dyDescent="0.25">
      <c r="A7494" s="25" t="s">
        <v>12017</v>
      </c>
      <c r="B7494" s="26" t="s">
        <v>48104</v>
      </c>
      <c r="C7494" s="26" t="s">
        <v>48105</v>
      </c>
    </row>
    <row r="7495" spans="1:3" x14ac:dyDescent="0.25">
      <c r="A7495" s="25" t="s">
        <v>48106</v>
      </c>
      <c r="B7495" s="26" t="s">
        <v>48107</v>
      </c>
      <c r="C7495" s="26" t="s">
        <v>48108</v>
      </c>
    </row>
    <row r="7496" spans="1:3" x14ac:dyDescent="0.25">
      <c r="A7496" s="25" t="s">
        <v>48109</v>
      </c>
      <c r="B7496" s="26" t="s">
        <v>48110</v>
      </c>
      <c r="C7496" s="26" t="s">
        <v>48111</v>
      </c>
    </row>
    <row r="7497" spans="1:3" ht="30" x14ac:dyDescent="0.25">
      <c r="A7497" s="25" t="s">
        <v>12146</v>
      </c>
      <c r="B7497" s="26" t="s">
        <v>48112</v>
      </c>
      <c r="C7497" s="26" t="s">
        <v>48113</v>
      </c>
    </row>
    <row r="7498" spans="1:3" x14ac:dyDescent="0.25">
      <c r="A7498" s="25" t="s">
        <v>48114</v>
      </c>
      <c r="B7498" s="26" t="s">
        <v>48115</v>
      </c>
      <c r="C7498" s="26" t="s">
        <v>48116</v>
      </c>
    </row>
    <row r="7499" spans="1:3" x14ac:dyDescent="0.25">
      <c r="A7499" s="25" t="s">
        <v>48117</v>
      </c>
      <c r="B7499" s="26" t="s">
        <v>48118</v>
      </c>
      <c r="C7499" s="26" t="s">
        <v>48119</v>
      </c>
    </row>
    <row r="7500" spans="1:3" ht="30" x14ac:dyDescent="0.25">
      <c r="A7500" s="25" t="s">
        <v>48120</v>
      </c>
      <c r="B7500" s="26" t="s">
        <v>48121</v>
      </c>
      <c r="C7500" s="26" t="s">
        <v>48122</v>
      </c>
    </row>
    <row r="7501" spans="1:3" x14ac:dyDescent="0.25">
      <c r="A7501" s="25" t="s">
        <v>48123</v>
      </c>
      <c r="B7501" s="26" t="s">
        <v>48124</v>
      </c>
      <c r="C7501" s="26" t="s">
        <v>48125</v>
      </c>
    </row>
    <row r="7502" spans="1:3" x14ac:dyDescent="0.25">
      <c r="A7502" s="25" t="s">
        <v>37773</v>
      </c>
      <c r="B7502" s="26" t="s">
        <v>37774</v>
      </c>
      <c r="C7502" s="26" t="s">
        <v>37775</v>
      </c>
    </row>
    <row r="7503" spans="1:3" ht="30" x14ac:dyDescent="0.25">
      <c r="A7503" s="25" t="s">
        <v>48126</v>
      </c>
      <c r="B7503" s="26" t="s">
        <v>48127</v>
      </c>
      <c r="C7503" s="26" t="s">
        <v>48128</v>
      </c>
    </row>
    <row r="7504" spans="1:3" ht="30" x14ac:dyDescent="0.25">
      <c r="A7504" s="25" t="s">
        <v>10204</v>
      </c>
      <c r="B7504" s="26" t="s">
        <v>48129</v>
      </c>
      <c r="C7504" s="26" t="s">
        <v>48130</v>
      </c>
    </row>
    <row r="7505" spans="1:3" x14ac:dyDescent="0.25">
      <c r="A7505" s="25" t="s">
        <v>48131</v>
      </c>
      <c r="B7505" s="26" t="s">
        <v>48132</v>
      </c>
      <c r="C7505" s="26" t="s">
        <v>48133</v>
      </c>
    </row>
    <row r="7506" spans="1:3" x14ac:dyDescent="0.25">
      <c r="A7506" s="25" t="s">
        <v>48134</v>
      </c>
      <c r="B7506" s="26" t="s">
        <v>48135</v>
      </c>
      <c r="C7506" s="26" t="s">
        <v>48136</v>
      </c>
    </row>
    <row r="7507" spans="1:3" x14ac:dyDescent="0.25">
      <c r="A7507" s="25" t="s">
        <v>37776</v>
      </c>
      <c r="B7507" s="26" t="s">
        <v>37777</v>
      </c>
      <c r="C7507" s="26" t="s">
        <v>37778</v>
      </c>
    </row>
    <row r="7508" spans="1:3" x14ac:dyDescent="0.25">
      <c r="A7508" s="25" t="s">
        <v>48137</v>
      </c>
      <c r="B7508" s="26" t="s">
        <v>48138</v>
      </c>
      <c r="C7508" s="26" t="s">
        <v>48139</v>
      </c>
    </row>
    <row r="7509" spans="1:3" x14ac:dyDescent="0.25">
      <c r="A7509" s="25" t="s">
        <v>37779</v>
      </c>
      <c r="B7509" s="26" t="s">
        <v>37780</v>
      </c>
      <c r="C7509" s="26" t="s">
        <v>37781</v>
      </c>
    </row>
    <row r="7510" spans="1:3" x14ac:dyDescent="0.25">
      <c r="A7510" s="25" t="s">
        <v>48140</v>
      </c>
      <c r="B7510" s="26" t="s">
        <v>48141</v>
      </c>
      <c r="C7510" s="26" t="s">
        <v>48142</v>
      </c>
    </row>
    <row r="7511" spans="1:3" x14ac:dyDescent="0.25">
      <c r="A7511" s="25" t="s">
        <v>48143</v>
      </c>
      <c r="B7511" s="26" t="s">
        <v>48144</v>
      </c>
      <c r="C7511" s="26" t="s">
        <v>48145</v>
      </c>
    </row>
    <row r="7512" spans="1:3" x14ac:dyDescent="0.25">
      <c r="A7512" s="25" t="s">
        <v>37782</v>
      </c>
      <c r="B7512" s="26" t="s">
        <v>37783</v>
      </c>
      <c r="C7512" s="26" t="s">
        <v>37784</v>
      </c>
    </row>
    <row r="7513" spans="1:3" ht="30" x14ac:dyDescent="0.25">
      <c r="A7513" s="25" t="s">
        <v>37785</v>
      </c>
      <c r="B7513" s="26" t="s">
        <v>37786</v>
      </c>
      <c r="C7513" s="26" t="s">
        <v>37787</v>
      </c>
    </row>
    <row r="7514" spans="1:3" x14ac:dyDescent="0.25">
      <c r="A7514" s="25" t="s">
        <v>37788</v>
      </c>
      <c r="B7514" s="26" t="s">
        <v>37789</v>
      </c>
      <c r="C7514" s="26" t="s">
        <v>37790</v>
      </c>
    </row>
    <row r="7515" spans="1:3" x14ac:dyDescent="0.25">
      <c r="A7515" s="25" t="s">
        <v>37791</v>
      </c>
      <c r="B7515" s="26" t="s">
        <v>37792</v>
      </c>
      <c r="C7515" s="26" t="s">
        <v>37793</v>
      </c>
    </row>
    <row r="7516" spans="1:3" x14ac:dyDescent="0.25">
      <c r="A7516" s="25" t="s">
        <v>37794</v>
      </c>
      <c r="B7516" s="26" t="s">
        <v>37795</v>
      </c>
      <c r="C7516" s="26" t="s">
        <v>37796</v>
      </c>
    </row>
    <row r="7517" spans="1:3" x14ac:dyDescent="0.25">
      <c r="A7517" s="25" t="s">
        <v>37797</v>
      </c>
      <c r="B7517" s="26" t="s">
        <v>37798</v>
      </c>
      <c r="C7517" s="26" t="s">
        <v>37799</v>
      </c>
    </row>
    <row r="7518" spans="1:3" x14ac:dyDescent="0.25">
      <c r="A7518" s="25" t="s">
        <v>37800</v>
      </c>
      <c r="B7518" s="26" t="s">
        <v>37801</v>
      </c>
      <c r="C7518" s="26" t="s">
        <v>37802</v>
      </c>
    </row>
    <row r="7519" spans="1:3" x14ac:dyDescent="0.25">
      <c r="A7519" s="25" t="s">
        <v>37803</v>
      </c>
      <c r="B7519" s="26" t="s">
        <v>37804</v>
      </c>
      <c r="C7519" s="26" t="s">
        <v>37805</v>
      </c>
    </row>
    <row r="7520" spans="1:3" x14ac:dyDescent="0.25">
      <c r="A7520" s="25" t="s">
        <v>37806</v>
      </c>
      <c r="B7520" s="26" t="s">
        <v>37807</v>
      </c>
      <c r="C7520" s="26" t="s">
        <v>37808</v>
      </c>
    </row>
    <row r="7521" spans="1:3" x14ac:dyDescent="0.25">
      <c r="A7521" s="25" t="s">
        <v>37809</v>
      </c>
      <c r="B7521" s="26" t="s">
        <v>37810</v>
      </c>
      <c r="C7521" s="26" t="s">
        <v>37811</v>
      </c>
    </row>
    <row r="7522" spans="1:3" x14ac:dyDescent="0.25">
      <c r="A7522" s="25" t="s">
        <v>37812</v>
      </c>
      <c r="B7522" s="26" t="s">
        <v>37813</v>
      </c>
      <c r="C7522" s="26" t="s">
        <v>37814</v>
      </c>
    </row>
    <row r="7523" spans="1:3" x14ac:dyDescent="0.25">
      <c r="A7523" s="25" t="s">
        <v>37815</v>
      </c>
      <c r="B7523" s="26" t="s">
        <v>37816</v>
      </c>
      <c r="C7523" s="26" t="s">
        <v>37817</v>
      </c>
    </row>
    <row r="7524" spans="1:3" ht="30" x14ac:dyDescent="0.25">
      <c r="A7524" s="25" t="s">
        <v>37818</v>
      </c>
      <c r="B7524" s="26" t="s">
        <v>37819</v>
      </c>
      <c r="C7524" s="26" t="s">
        <v>37820</v>
      </c>
    </row>
    <row r="7525" spans="1:3" ht="30" x14ac:dyDescent="0.25">
      <c r="A7525" s="25" t="s">
        <v>37821</v>
      </c>
      <c r="B7525" s="26" t="s">
        <v>37822</v>
      </c>
      <c r="C7525" s="26" t="s">
        <v>37823</v>
      </c>
    </row>
    <row r="7526" spans="1:3" x14ac:dyDescent="0.25">
      <c r="A7526" s="25" t="s">
        <v>37824</v>
      </c>
      <c r="B7526" s="26" t="s">
        <v>37825</v>
      </c>
      <c r="C7526" s="26" t="s">
        <v>37826</v>
      </c>
    </row>
    <row r="7527" spans="1:3" x14ac:dyDescent="0.25">
      <c r="A7527" s="25" t="s">
        <v>27574</v>
      </c>
      <c r="B7527" s="26" t="s">
        <v>27575</v>
      </c>
      <c r="C7527" s="26" t="s">
        <v>27576</v>
      </c>
    </row>
    <row r="7528" spans="1:3" ht="30" x14ac:dyDescent="0.25">
      <c r="A7528" s="25" t="s">
        <v>37827</v>
      </c>
      <c r="B7528" s="26" t="s">
        <v>37828</v>
      </c>
      <c r="C7528" s="26" t="s">
        <v>37829</v>
      </c>
    </row>
    <row r="7529" spans="1:3" x14ac:dyDescent="0.25">
      <c r="A7529" s="25" t="s">
        <v>27577</v>
      </c>
      <c r="B7529" s="26" t="s">
        <v>37830</v>
      </c>
      <c r="C7529" s="26" t="s">
        <v>37831</v>
      </c>
    </row>
    <row r="7530" spans="1:3" x14ac:dyDescent="0.25">
      <c r="A7530" s="25" t="s">
        <v>27577</v>
      </c>
      <c r="B7530" s="26" t="s">
        <v>27578</v>
      </c>
      <c r="C7530" s="26" t="s">
        <v>27579</v>
      </c>
    </row>
    <row r="7531" spans="1:3" x14ac:dyDescent="0.25">
      <c r="A7531" s="25" t="s">
        <v>37832</v>
      </c>
      <c r="B7531" s="26" t="s">
        <v>37833</v>
      </c>
      <c r="C7531" s="26" t="s">
        <v>37834</v>
      </c>
    </row>
    <row r="7532" spans="1:3" x14ac:dyDescent="0.25">
      <c r="A7532" s="25" t="s">
        <v>37835</v>
      </c>
      <c r="B7532" s="26" t="s">
        <v>37836</v>
      </c>
      <c r="C7532" s="26" t="s">
        <v>37837</v>
      </c>
    </row>
    <row r="7533" spans="1:3" x14ac:dyDescent="0.25">
      <c r="A7533" s="25" t="s">
        <v>27580</v>
      </c>
      <c r="B7533" s="26" t="s">
        <v>27581</v>
      </c>
      <c r="C7533" s="26" t="s">
        <v>27582</v>
      </c>
    </row>
    <row r="7534" spans="1:3" x14ac:dyDescent="0.25">
      <c r="A7534" s="25" t="s">
        <v>48146</v>
      </c>
      <c r="B7534" s="26" t="s">
        <v>48147</v>
      </c>
      <c r="C7534" s="26" t="s">
        <v>48148</v>
      </c>
    </row>
    <row r="7535" spans="1:3" x14ac:dyDescent="0.25">
      <c r="A7535" s="25" t="s">
        <v>37838</v>
      </c>
      <c r="B7535" s="26" t="s">
        <v>37839</v>
      </c>
      <c r="C7535" s="26" t="s">
        <v>37840</v>
      </c>
    </row>
    <row r="7536" spans="1:3" x14ac:dyDescent="0.25">
      <c r="A7536" s="25" t="s">
        <v>37770</v>
      </c>
      <c r="B7536" s="26" t="s">
        <v>37841</v>
      </c>
      <c r="C7536" s="26" t="s">
        <v>37842</v>
      </c>
    </row>
    <row r="7537" spans="1:3" x14ac:dyDescent="0.25">
      <c r="A7537" s="25" t="s">
        <v>37843</v>
      </c>
      <c r="B7537" s="26" t="s">
        <v>37844</v>
      </c>
      <c r="C7537" s="26" t="s">
        <v>37845</v>
      </c>
    </row>
    <row r="7538" spans="1:3" x14ac:dyDescent="0.25">
      <c r="A7538" s="25" t="s">
        <v>37846</v>
      </c>
      <c r="B7538" s="26" t="s">
        <v>37847</v>
      </c>
      <c r="C7538" s="26" t="s">
        <v>37848</v>
      </c>
    </row>
    <row r="7539" spans="1:3" x14ac:dyDescent="0.25">
      <c r="A7539" s="25" t="s">
        <v>37849</v>
      </c>
      <c r="B7539" s="26" t="s">
        <v>37850</v>
      </c>
      <c r="C7539" s="26" t="s">
        <v>37851</v>
      </c>
    </row>
    <row r="7540" spans="1:3" x14ac:dyDescent="0.25">
      <c r="A7540" s="25" t="s">
        <v>37852</v>
      </c>
      <c r="B7540" s="26" t="s">
        <v>37853</v>
      </c>
      <c r="C7540" s="26" t="s">
        <v>37854</v>
      </c>
    </row>
    <row r="7541" spans="1:3" ht="30" x14ac:dyDescent="0.25">
      <c r="A7541" s="25" t="s">
        <v>37855</v>
      </c>
      <c r="B7541" s="26" t="s">
        <v>37856</v>
      </c>
      <c r="C7541" s="26" t="s">
        <v>37857</v>
      </c>
    </row>
    <row r="7542" spans="1:3" ht="30" x14ac:dyDescent="0.25">
      <c r="A7542" s="25" t="s">
        <v>48149</v>
      </c>
      <c r="B7542" s="26" t="s">
        <v>48150</v>
      </c>
      <c r="C7542" s="26" t="s">
        <v>48151</v>
      </c>
    </row>
    <row r="7543" spans="1:3" x14ac:dyDescent="0.25">
      <c r="A7543" s="25" t="s">
        <v>37858</v>
      </c>
      <c r="B7543" s="26" t="s">
        <v>37859</v>
      </c>
      <c r="C7543" s="26" t="s">
        <v>37860</v>
      </c>
    </row>
    <row r="7544" spans="1:3" x14ac:dyDescent="0.25">
      <c r="A7544" s="25" t="s">
        <v>37861</v>
      </c>
      <c r="B7544" s="26" t="s">
        <v>37862</v>
      </c>
      <c r="C7544" s="26" t="s">
        <v>37863</v>
      </c>
    </row>
    <row r="7545" spans="1:3" x14ac:dyDescent="0.25">
      <c r="A7545" s="25" t="s">
        <v>37864</v>
      </c>
      <c r="B7545" s="26" t="s">
        <v>37865</v>
      </c>
      <c r="C7545" s="26" t="s">
        <v>37866</v>
      </c>
    </row>
    <row r="7546" spans="1:3" x14ac:dyDescent="0.25">
      <c r="A7546" s="25" t="s">
        <v>27583</v>
      </c>
      <c r="B7546" s="26" t="s">
        <v>27584</v>
      </c>
      <c r="C7546" s="26" t="s">
        <v>27585</v>
      </c>
    </row>
    <row r="7547" spans="1:3" ht="30" x14ac:dyDescent="0.25">
      <c r="A7547" s="25" t="s">
        <v>37867</v>
      </c>
      <c r="B7547" s="26" t="s">
        <v>37868</v>
      </c>
      <c r="C7547" s="26" t="s">
        <v>37869</v>
      </c>
    </row>
    <row r="7548" spans="1:3" x14ac:dyDescent="0.25">
      <c r="A7548" s="25" t="s">
        <v>37870</v>
      </c>
      <c r="B7548" s="26" t="s">
        <v>37871</v>
      </c>
      <c r="C7548" s="26" t="s">
        <v>37872</v>
      </c>
    </row>
    <row r="7549" spans="1:3" x14ac:dyDescent="0.25">
      <c r="A7549" s="25" t="s">
        <v>37873</v>
      </c>
      <c r="B7549" s="26" t="s">
        <v>37874</v>
      </c>
      <c r="C7549" s="26" t="s">
        <v>37875</v>
      </c>
    </row>
    <row r="7550" spans="1:3" x14ac:dyDescent="0.25">
      <c r="A7550" s="25" t="s">
        <v>37876</v>
      </c>
      <c r="B7550" s="26" t="s">
        <v>37877</v>
      </c>
      <c r="C7550" s="26" t="s">
        <v>37878</v>
      </c>
    </row>
    <row r="7551" spans="1:3" x14ac:dyDescent="0.25">
      <c r="A7551" s="25" t="s">
        <v>37879</v>
      </c>
      <c r="B7551" s="26" t="s">
        <v>37880</v>
      </c>
      <c r="C7551" s="26" t="s">
        <v>37881</v>
      </c>
    </row>
    <row r="7552" spans="1:3" x14ac:dyDescent="0.25">
      <c r="A7552" s="25" t="s">
        <v>37882</v>
      </c>
      <c r="B7552" s="26" t="s">
        <v>37883</v>
      </c>
      <c r="C7552" s="26" t="s">
        <v>37884</v>
      </c>
    </row>
    <row r="7553" spans="1:3" x14ac:dyDescent="0.25">
      <c r="A7553" s="25" t="s">
        <v>37885</v>
      </c>
      <c r="B7553" s="26" t="s">
        <v>37886</v>
      </c>
      <c r="C7553" s="26" t="s">
        <v>37887</v>
      </c>
    </row>
    <row r="7554" spans="1:3" x14ac:dyDescent="0.25">
      <c r="A7554" s="25" t="s">
        <v>37888</v>
      </c>
      <c r="B7554" s="26" t="s">
        <v>37889</v>
      </c>
      <c r="C7554" s="26" t="s">
        <v>37890</v>
      </c>
    </row>
    <row r="7555" spans="1:3" x14ac:dyDescent="0.25">
      <c r="A7555" s="25" t="s">
        <v>24432</v>
      </c>
      <c r="B7555" s="26" t="s">
        <v>48152</v>
      </c>
      <c r="C7555" s="26" t="s">
        <v>48153</v>
      </c>
    </row>
    <row r="7556" spans="1:3" x14ac:dyDescent="0.25">
      <c r="A7556" s="25" t="s">
        <v>37891</v>
      </c>
      <c r="B7556" s="26" t="s">
        <v>37892</v>
      </c>
      <c r="C7556" s="26" t="s">
        <v>37893</v>
      </c>
    </row>
    <row r="7557" spans="1:3" x14ac:dyDescent="0.25">
      <c r="A7557" s="25" t="s">
        <v>37894</v>
      </c>
      <c r="B7557" s="26" t="s">
        <v>37895</v>
      </c>
      <c r="C7557" s="26" t="s">
        <v>37896</v>
      </c>
    </row>
    <row r="7558" spans="1:3" x14ac:dyDescent="0.25">
      <c r="A7558" s="25" t="s">
        <v>37897</v>
      </c>
      <c r="B7558" s="26" t="s">
        <v>37898</v>
      </c>
      <c r="C7558" s="26" t="s">
        <v>37899</v>
      </c>
    </row>
    <row r="7559" spans="1:3" x14ac:dyDescent="0.25">
      <c r="A7559" s="25" t="s">
        <v>37900</v>
      </c>
      <c r="B7559" s="26" t="s">
        <v>37901</v>
      </c>
      <c r="C7559" s="26" t="s">
        <v>37902</v>
      </c>
    </row>
    <row r="7560" spans="1:3" x14ac:dyDescent="0.25">
      <c r="A7560" s="25" t="s">
        <v>37903</v>
      </c>
      <c r="B7560" s="26" t="s">
        <v>37904</v>
      </c>
      <c r="C7560" s="26" t="s">
        <v>37905</v>
      </c>
    </row>
    <row r="7561" spans="1:3" ht="30" x14ac:dyDescent="0.25">
      <c r="A7561" s="25" t="s">
        <v>37906</v>
      </c>
      <c r="B7561" s="26" t="s">
        <v>37907</v>
      </c>
      <c r="C7561" s="26" t="s">
        <v>37908</v>
      </c>
    </row>
    <row r="7562" spans="1:3" x14ac:dyDescent="0.25">
      <c r="A7562" s="25" t="s">
        <v>37909</v>
      </c>
      <c r="B7562" s="26" t="s">
        <v>37910</v>
      </c>
      <c r="C7562" s="26" t="s">
        <v>37911</v>
      </c>
    </row>
    <row r="7563" spans="1:3" x14ac:dyDescent="0.25">
      <c r="A7563" s="25" t="s">
        <v>27739</v>
      </c>
      <c r="B7563" s="26" t="s">
        <v>37912</v>
      </c>
      <c r="C7563" s="26" t="s">
        <v>37913</v>
      </c>
    </row>
    <row r="7564" spans="1:3" x14ac:dyDescent="0.25">
      <c r="A7564" s="25" t="s">
        <v>48154</v>
      </c>
      <c r="B7564" s="26" t="s">
        <v>48155</v>
      </c>
      <c r="C7564" s="26" t="s">
        <v>48156</v>
      </c>
    </row>
    <row r="7565" spans="1:3" x14ac:dyDescent="0.25">
      <c r="A7565" s="25" t="s">
        <v>37914</v>
      </c>
      <c r="B7565" s="26" t="s">
        <v>37915</v>
      </c>
      <c r="C7565" s="26" t="s">
        <v>37916</v>
      </c>
    </row>
    <row r="7566" spans="1:3" x14ac:dyDescent="0.25">
      <c r="A7566" s="25" t="s">
        <v>37917</v>
      </c>
      <c r="B7566" s="26" t="s">
        <v>37918</v>
      </c>
      <c r="C7566" s="26" t="s">
        <v>37919</v>
      </c>
    </row>
    <row r="7567" spans="1:3" x14ac:dyDescent="0.25">
      <c r="A7567" s="25" t="s">
        <v>27586</v>
      </c>
      <c r="B7567" s="26" t="s">
        <v>27587</v>
      </c>
      <c r="C7567" s="26" t="s">
        <v>27588</v>
      </c>
    </row>
    <row r="7568" spans="1:3" x14ac:dyDescent="0.25">
      <c r="A7568" s="25" t="s">
        <v>37920</v>
      </c>
      <c r="B7568" s="26" t="s">
        <v>37921</v>
      </c>
      <c r="C7568" s="26" t="s">
        <v>37922</v>
      </c>
    </row>
    <row r="7569" spans="1:3" x14ac:dyDescent="0.25">
      <c r="A7569" s="25" t="s">
        <v>48157</v>
      </c>
      <c r="B7569" s="26" t="s">
        <v>48158</v>
      </c>
      <c r="C7569" s="26" t="s">
        <v>48159</v>
      </c>
    </row>
    <row r="7570" spans="1:3" x14ac:dyDescent="0.25">
      <c r="A7570" s="25" t="s">
        <v>37923</v>
      </c>
      <c r="B7570" s="26" t="s">
        <v>37924</v>
      </c>
      <c r="C7570" s="26" t="s">
        <v>37925</v>
      </c>
    </row>
    <row r="7571" spans="1:3" x14ac:dyDescent="0.25">
      <c r="A7571" s="25" t="s">
        <v>37926</v>
      </c>
      <c r="B7571" s="26" t="s">
        <v>37927</v>
      </c>
      <c r="C7571" s="26" t="s">
        <v>37928</v>
      </c>
    </row>
    <row r="7572" spans="1:3" x14ac:dyDescent="0.25">
      <c r="A7572" s="25" t="s">
        <v>37929</v>
      </c>
      <c r="B7572" s="26" t="s">
        <v>37930</v>
      </c>
      <c r="C7572" s="26" t="s">
        <v>37931</v>
      </c>
    </row>
    <row r="7573" spans="1:3" x14ac:dyDescent="0.25">
      <c r="A7573" s="25" t="s">
        <v>37932</v>
      </c>
      <c r="B7573" s="26" t="s">
        <v>37933</v>
      </c>
      <c r="C7573" s="26" t="s">
        <v>37934</v>
      </c>
    </row>
    <row r="7574" spans="1:3" x14ac:dyDescent="0.25">
      <c r="A7574" s="25" t="s">
        <v>37935</v>
      </c>
      <c r="B7574" s="26" t="s">
        <v>37936</v>
      </c>
      <c r="C7574" s="26" t="s">
        <v>37937</v>
      </c>
    </row>
    <row r="7575" spans="1:3" x14ac:dyDescent="0.25">
      <c r="A7575" s="25" t="s">
        <v>48160</v>
      </c>
      <c r="B7575" s="26" t="s">
        <v>48161</v>
      </c>
      <c r="C7575" s="26" t="s">
        <v>48162</v>
      </c>
    </row>
    <row r="7576" spans="1:3" x14ac:dyDescent="0.25">
      <c r="A7576" s="25" t="s">
        <v>37938</v>
      </c>
      <c r="B7576" s="26" t="s">
        <v>37939</v>
      </c>
      <c r="C7576" s="26" t="s">
        <v>37940</v>
      </c>
    </row>
    <row r="7577" spans="1:3" x14ac:dyDescent="0.25">
      <c r="A7577" s="25" t="s">
        <v>37941</v>
      </c>
      <c r="B7577" s="26" t="s">
        <v>37942</v>
      </c>
      <c r="C7577" s="26" t="s">
        <v>37943</v>
      </c>
    </row>
    <row r="7578" spans="1:3" x14ac:dyDescent="0.25">
      <c r="A7578" s="25" t="s">
        <v>37944</v>
      </c>
      <c r="B7578" s="26" t="s">
        <v>37945</v>
      </c>
      <c r="C7578" s="26" t="s">
        <v>37946</v>
      </c>
    </row>
    <row r="7579" spans="1:3" x14ac:dyDescent="0.25">
      <c r="A7579" s="25" t="s">
        <v>37947</v>
      </c>
      <c r="B7579" s="26" t="s">
        <v>37948</v>
      </c>
      <c r="C7579" s="26" t="s">
        <v>37949</v>
      </c>
    </row>
    <row r="7580" spans="1:3" x14ac:dyDescent="0.25">
      <c r="A7580" s="25" t="s">
        <v>37950</v>
      </c>
      <c r="B7580" s="26" t="s">
        <v>37951</v>
      </c>
      <c r="C7580" s="26" t="s">
        <v>37952</v>
      </c>
    </row>
    <row r="7581" spans="1:3" x14ac:dyDescent="0.25">
      <c r="A7581" s="25" t="s">
        <v>27589</v>
      </c>
      <c r="B7581" s="26" t="s">
        <v>27590</v>
      </c>
      <c r="C7581" s="26" t="s">
        <v>27591</v>
      </c>
    </row>
    <row r="7582" spans="1:3" x14ac:dyDescent="0.25">
      <c r="A7582" s="25" t="s">
        <v>37953</v>
      </c>
      <c r="B7582" s="26" t="s">
        <v>37954</v>
      </c>
      <c r="C7582" s="26" t="s">
        <v>37955</v>
      </c>
    </row>
    <row r="7583" spans="1:3" x14ac:dyDescent="0.25">
      <c r="A7583" s="25" t="s">
        <v>37956</v>
      </c>
      <c r="B7583" s="26" t="s">
        <v>37957</v>
      </c>
      <c r="C7583" s="26" t="s">
        <v>37958</v>
      </c>
    </row>
    <row r="7584" spans="1:3" x14ac:dyDescent="0.25">
      <c r="A7584" s="25" t="s">
        <v>37959</v>
      </c>
      <c r="B7584" s="26" t="s">
        <v>37960</v>
      </c>
      <c r="C7584" s="26" t="s">
        <v>37961</v>
      </c>
    </row>
    <row r="7585" spans="1:3" x14ac:dyDescent="0.25">
      <c r="A7585" s="25" t="s">
        <v>27592</v>
      </c>
      <c r="B7585" s="26" t="s">
        <v>27593</v>
      </c>
      <c r="C7585" s="26" t="s">
        <v>27594</v>
      </c>
    </row>
    <row r="7586" spans="1:3" x14ac:dyDescent="0.25">
      <c r="A7586" s="25" t="s">
        <v>37962</v>
      </c>
      <c r="B7586" s="26" t="s">
        <v>37963</v>
      </c>
      <c r="C7586" s="26" t="s">
        <v>37964</v>
      </c>
    </row>
    <row r="7587" spans="1:3" x14ac:dyDescent="0.25">
      <c r="A7587" s="25" t="s">
        <v>48163</v>
      </c>
      <c r="B7587" s="26" t="s">
        <v>48164</v>
      </c>
      <c r="C7587" s="26" t="s">
        <v>48165</v>
      </c>
    </row>
    <row r="7588" spans="1:3" x14ac:dyDescent="0.25">
      <c r="A7588" s="25" t="s">
        <v>48166</v>
      </c>
      <c r="B7588" s="26" t="s">
        <v>48167</v>
      </c>
      <c r="C7588" s="26" t="s">
        <v>48168</v>
      </c>
    </row>
    <row r="7589" spans="1:3" x14ac:dyDescent="0.25">
      <c r="A7589" s="25" t="s">
        <v>37965</v>
      </c>
      <c r="B7589" s="26" t="s">
        <v>37966</v>
      </c>
      <c r="C7589" s="26" t="s">
        <v>37967</v>
      </c>
    </row>
    <row r="7590" spans="1:3" x14ac:dyDescent="0.25">
      <c r="A7590" s="25" t="s">
        <v>37968</v>
      </c>
      <c r="B7590" s="26" t="s">
        <v>37969</v>
      </c>
      <c r="C7590" s="26" t="s">
        <v>37970</v>
      </c>
    </row>
    <row r="7591" spans="1:3" x14ac:dyDescent="0.25">
      <c r="A7591" s="25" t="s">
        <v>37971</v>
      </c>
      <c r="B7591" s="26" t="s">
        <v>37972</v>
      </c>
      <c r="C7591" s="26" t="s">
        <v>37973</v>
      </c>
    </row>
    <row r="7592" spans="1:3" x14ac:dyDescent="0.25">
      <c r="A7592" s="25" t="s">
        <v>37974</v>
      </c>
      <c r="B7592" s="26" t="s">
        <v>37975</v>
      </c>
      <c r="C7592" s="26" t="s">
        <v>37976</v>
      </c>
    </row>
    <row r="7593" spans="1:3" x14ac:dyDescent="0.25">
      <c r="A7593" s="25" t="s">
        <v>17219</v>
      </c>
      <c r="B7593" s="26" t="s">
        <v>17220</v>
      </c>
      <c r="C7593" s="26" t="s">
        <v>17221</v>
      </c>
    </row>
    <row r="7594" spans="1:3" x14ac:dyDescent="0.25">
      <c r="A7594" s="25" t="s">
        <v>17222</v>
      </c>
      <c r="B7594" s="26" t="s">
        <v>17223</v>
      </c>
      <c r="C7594" s="26" t="s">
        <v>17224</v>
      </c>
    </row>
    <row r="7595" spans="1:3" ht="30" x14ac:dyDescent="0.25">
      <c r="A7595" s="25" t="s">
        <v>37977</v>
      </c>
      <c r="B7595" s="26" t="s">
        <v>37978</v>
      </c>
      <c r="C7595" s="26" t="s">
        <v>37979</v>
      </c>
    </row>
    <row r="7596" spans="1:3" x14ac:dyDescent="0.25">
      <c r="A7596" s="25" t="s">
        <v>27595</v>
      </c>
      <c r="B7596" s="26" t="s">
        <v>27596</v>
      </c>
      <c r="C7596" s="26" t="s">
        <v>27597</v>
      </c>
    </row>
    <row r="7597" spans="1:3" ht="30" x14ac:dyDescent="0.25">
      <c r="A7597" s="25" t="s">
        <v>37980</v>
      </c>
      <c r="B7597" s="26" t="s">
        <v>37981</v>
      </c>
      <c r="C7597" s="26" t="s">
        <v>37982</v>
      </c>
    </row>
    <row r="7598" spans="1:3" x14ac:dyDescent="0.25">
      <c r="A7598" s="25" t="s">
        <v>39680</v>
      </c>
      <c r="B7598" s="26" t="s">
        <v>48169</v>
      </c>
      <c r="C7598" s="26" t="s">
        <v>48170</v>
      </c>
    </row>
    <row r="7599" spans="1:3" x14ac:dyDescent="0.25">
      <c r="A7599" s="25" t="s">
        <v>37983</v>
      </c>
      <c r="B7599" s="26" t="s">
        <v>37984</v>
      </c>
      <c r="C7599" s="26" t="s">
        <v>37985</v>
      </c>
    </row>
    <row r="7600" spans="1:3" x14ac:dyDescent="0.25">
      <c r="A7600" s="25" t="s">
        <v>37986</v>
      </c>
      <c r="B7600" s="26" t="s">
        <v>37987</v>
      </c>
      <c r="C7600" s="26" t="s">
        <v>37988</v>
      </c>
    </row>
    <row r="7601" spans="1:3" ht="30" x14ac:dyDescent="0.25">
      <c r="A7601" s="25" t="s">
        <v>37989</v>
      </c>
      <c r="B7601" s="26" t="s">
        <v>37990</v>
      </c>
      <c r="C7601" s="26" t="s">
        <v>37991</v>
      </c>
    </row>
    <row r="7602" spans="1:3" x14ac:dyDescent="0.25">
      <c r="A7602" s="25" t="s">
        <v>37992</v>
      </c>
      <c r="B7602" s="26" t="s">
        <v>37993</v>
      </c>
      <c r="C7602" s="26" t="s">
        <v>37994</v>
      </c>
    </row>
    <row r="7603" spans="1:3" x14ac:dyDescent="0.25">
      <c r="A7603" s="25" t="s">
        <v>37995</v>
      </c>
      <c r="B7603" s="26" t="s">
        <v>37996</v>
      </c>
      <c r="C7603" s="26" t="s">
        <v>37997</v>
      </c>
    </row>
    <row r="7604" spans="1:3" x14ac:dyDescent="0.25">
      <c r="A7604" s="25" t="s">
        <v>37998</v>
      </c>
      <c r="B7604" s="26" t="s">
        <v>37999</v>
      </c>
      <c r="C7604" s="26" t="s">
        <v>38000</v>
      </c>
    </row>
    <row r="7605" spans="1:3" x14ac:dyDescent="0.25">
      <c r="A7605" s="25" t="s">
        <v>38001</v>
      </c>
      <c r="B7605" s="26" t="s">
        <v>38002</v>
      </c>
      <c r="C7605" s="26" t="s">
        <v>38003</v>
      </c>
    </row>
    <row r="7606" spans="1:3" x14ac:dyDescent="0.25">
      <c r="A7606" s="25" t="s">
        <v>17225</v>
      </c>
      <c r="B7606" s="26" t="s">
        <v>17226</v>
      </c>
      <c r="C7606" s="26" t="s">
        <v>17227</v>
      </c>
    </row>
    <row r="7607" spans="1:3" x14ac:dyDescent="0.25">
      <c r="A7607" s="25" t="s">
        <v>27598</v>
      </c>
      <c r="B7607" s="26" t="s">
        <v>27599</v>
      </c>
      <c r="C7607" s="26" t="s">
        <v>27600</v>
      </c>
    </row>
    <row r="7608" spans="1:3" x14ac:dyDescent="0.25">
      <c r="A7608" s="25" t="s">
        <v>38004</v>
      </c>
      <c r="B7608" s="26" t="s">
        <v>38005</v>
      </c>
      <c r="C7608" s="26" t="s">
        <v>38006</v>
      </c>
    </row>
    <row r="7609" spans="1:3" x14ac:dyDescent="0.25">
      <c r="A7609" s="25" t="s">
        <v>38007</v>
      </c>
      <c r="B7609" s="26" t="s">
        <v>38008</v>
      </c>
      <c r="C7609" s="26" t="s">
        <v>38009</v>
      </c>
    </row>
    <row r="7610" spans="1:3" ht="30" x14ac:dyDescent="0.25">
      <c r="A7610" s="25" t="s">
        <v>17255</v>
      </c>
      <c r="B7610" s="26" t="s">
        <v>38010</v>
      </c>
      <c r="C7610" s="26" t="s">
        <v>38011</v>
      </c>
    </row>
    <row r="7611" spans="1:3" x14ac:dyDescent="0.25">
      <c r="A7611" s="25" t="s">
        <v>38012</v>
      </c>
      <c r="B7611" s="26" t="s">
        <v>38013</v>
      </c>
      <c r="C7611" s="26" t="s">
        <v>38014</v>
      </c>
    </row>
    <row r="7612" spans="1:3" x14ac:dyDescent="0.25">
      <c r="A7612" s="25" t="s">
        <v>17258</v>
      </c>
      <c r="B7612" s="26" t="s">
        <v>38015</v>
      </c>
      <c r="C7612" s="26" t="s">
        <v>38016</v>
      </c>
    </row>
    <row r="7613" spans="1:3" x14ac:dyDescent="0.25">
      <c r="A7613" s="25" t="s">
        <v>38017</v>
      </c>
      <c r="B7613" s="26" t="s">
        <v>38018</v>
      </c>
      <c r="C7613" s="26" t="s">
        <v>38019</v>
      </c>
    </row>
    <row r="7614" spans="1:3" x14ac:dyDescent="0.25">
      <c r="A7614" s="25" t="s">
        <v>38020</v>
      </c>
      <c r="B7614" s="26" t="s">
        <v>38021</v>
      </c>
      <c r="C7614" s="26" t="s">
        <v>38022</v>
      </c>
    </row>
    <row r="7615" spans="1:3" x14ac:dyDescent="0.25">
      <c r="A7615" s="25" t="s">
        <v>38023</v>
      </c>
      <c r="B7615" s="26" t="s">
        <v>38024</v>
      </c>
      <c r="C7615" s="26" t="s">
        <v>38025</v>
      </c>
    </row>
    <row r="7616" spans="1:3" x14ac:dyDescent="0.25">
      <c r="A7616" s="25" t="s">
        <v>38026</v>
      </c>
      <c r="B7616" s="26" t="s">
        <v>38027</v>
      </c>
      <c r="C7616" s="26" t="s">
        <v>38028</v>
      </c>
    </row>
    <row r="7617" spans="1:3" x14ac:dyDescent="0.25">
      <c r="A7617" s="25" t="s">
        <v>38029</v>
      </c>
      <c r="B7617" s="26" t="s">
        <v>38030</v>
      </c>
      <c r="C7617" s="26" t="s">
        <v>38031</v>
      </c>
    </row>
    <row r="7618" spans="1:3" x14ac:dyDescent="0.25">
      <c r="A7618" s="25" t="s">
        <v>38032</v>
      </c>
      <c r="B7618" s="26" t="s">
        <v>38033</v>
      </c>
      <c r="C7618" s="26" t="s">
        <v>38034</v>
      </c>
    </row>
    <row r="7619" spans="1:3" x14ac:dyDescent="0.25">
      <c r="A7619" s="25" t="s">
        <v>38035</v>
      </c>
      <c r="B7619" s="26" t="s">
        <v>38036</v>
      </c>
      <c r="C7619" s="26" t="s">
        <v>38037</v>
      </c>
    </row>
    <row r="7620" spans="1:3" x14ac:dyDescent="0.25">
      <c r="A7620" s="25" t="s">
        <v>38038</v>
      </c>
      <c r="B7620" s="26" t="s">
        <v>38039</v>
      </c>
      <c r="C7620" s="26" t="s">
        <v>38040</v>
      </c>
    </row>
    <row r="7621" spans="1:3" x14ac:dyDescent="0.25">
      <c r="A7621" s="25" t="s">
        <v>38041</v>
      </c>
      <c r="B7621" s="26" t="s">
        <v>38042</v>
      </c>
      <c r="C7621" s="26" t="s">
        <v>38043</v>
      </c>
    </row>
    <row r="7622" spans="1:3" x14ac:dyDescent="0.25">
      <c r="A7622" s="25" t="s">
        <v>38044</v>
      </c>
      <c r="B7622" s="26" t="s">
        <v>38045</v>
      </c>
      <c r="C7622" s="26" t="s">
        <v>38046</v>
      </c>
    </row>
    <row r="7623" spans="1:3" x14ac:dyDescent="0.25">
      <c r="A7623" s="25" t="s">
        <v>48171</v>
      </c>
      <c r="B7623" s="26" t="s">
        <v>48172</v>
      </c>
      <c r="C7623" s="26" t="s">
        <v>48173</v>
      </c>
    </row>
    <row r="7624" spans="1:3" x14ac:dyDescent="0.25">
      <c r="A7624" s="25" t="s">
        <v>38047</v>
      </c>
      <c r="B7624" s="26" t="s">
        <v>38048</v>
      </c>
      <c r="C7624" s="26" t="s">
        <v>38049</v>
      </c>
    </row>
    <row r="7625" spans="1:3" x14ac:dyDescent="0.25">
      <c r="A7625" s="25" t="s">
        <v>15165</v>
      </c>
      <c r="B7625" s="26" t="s">
        <v>38050</v>
      </c>
      <c r="C7625" s="26" t="s">
        <v>38051</v>
      </c>
    </row>
    <row r="7626" spans="1:3" x14ac:dyDescent="0.25">
      <c r="A7626" s="25" t="s">
        <v>38052</v>
      </c>
      <c r="B7626" s="26" t="s">
        <v>38053</v>
      </c>
      <c r="C7626" s="26" t="s">
        <v>38054</v>
      </c>
    </row>
    <row r="7627" spans="1:3" x14ac:dyDescent="0.25">
      <c r="A7627" s="25" t="s">
        <v>18672</v>
      </c>
      <c r="B7627" s="26" t="s">
        <v>38055</v>
      </c>
      <c r="C7627" s="26" t="s">
        <v>38056</v>
      </c>
    </row>
    <row r="7628" spans="1:3" x14ac:dyDescent="0.25">
      <c r="A7628" s="25" t="s">
        <v>38057</v>
      </c>
      <c r="B7628" s="26" t="s">
        <v>38058</v>
      </c>
      <c r="C7628" s="26" t="s">
        <v>38059</v>
      </c>
    </row>
    <row r="7629" spans="1:3" x14ac:dyDescent="0.25">
      <c r="A7629" s="25" t="s">
        <v>38060</v>
      </c>
      <c r="B7629" s="26" t="s">
        <v>38061</v>
      </c>
      <c r="C7629" s="26" t="s">
        <v>38062</v>
      </c>
    </row>
    <row r="7630" spans="1:3" x14ac:dyDescent="0.25">
      <c r="A7630" s="25" t="s">
        <v>38063</v>
      </c>
      <c r="B7630" s="26" t="s">
        <v>38064</v>
      </c>
      <c r="C7630" s="26" t="s">
        <v>38065</v>
      </c>
    </row>
    <row r="7631" spans="1:3" x14ac:dyDescent="0.25">
      <c r="A7631" s="25" t="s">
        <v>38066</v>
      </c>
      <c r="B7631" s="26" t="s">
        <v>38067</v>
      </c>
      <c r="C7631" s="26" t="s">
        <v>38068</v>
      </c>
    </row>
    <row r="7632" spans="1:3" x14ac:dyDescent="0.25">
      <c r="A7632" s="25" t="s">
        <v>38069</v>
      </c>
      <c r="B7632" s="26" t="s">
        <v>38070</v>
      </c>
      <c r="C7632" s="26" t="s">
        <v>38071</v>
      </c>
    </row>
    <row r="7633" spans="1:3" ht="30" x14ac:dyDescent="0.25">
      <c r="A7633" s="25" t="s">
        <v>38072</v>
      </c>
      <c r="B7633" s="26" t="s">
        <v>38073</v>
      </c>
      <c r="C7633" s="26" t="s">
        <v>38074</v>
      </c>
    </row>
    <row r="7634" spans="1:3" x14ac:dyDescent="0.25">
      <c r="A7634" s="25" t="s">
        <v>38075</v>
      </c>
      <c r="B7634" s="26" t="s">
        <v>38076</v>
      </c>
      <c r="C7634" s="26" t="s">
        <v>38077</v>
      </c>
    </row>
    <row r="7635" spans="1:3" x14ac:dyDescent="0.25">
      <c r="A7635" s="25" t="s">
        <v>38078</v>
      </c>
      <c r="B7635" s="26" t="s">
        <v>38079</v>
      </c>
      <c r="C7635" s="26" t="s">
        <v>38080</v>
      </c>
    </row>
    <row r="7636" spans="1:3" x14ac:dyDescent="0.25">
      <c r="A7636" s="25" t="s">
        <v>38081</v>
      </c>
      <c r="B7636" s="26" t="s">
        <v>38082</v>
      </c>
      <c r="C7636" s="26" t="s">
        <v>38083</v>
      </c>
    </row>
    <row r="7637" spans="1:3" x14ac:dyDescent="0.25">
      <c r="A7637" s="25" t="s">
        <v>38084</v>
      </c>
      <c r="B7637" s="26" t="s">
        <v>38085</v>
      </c>
      <c r="C7637" s="26" t="s">
        <v>38086</v>
      </c>
    </row>
    <row r="7638" spans="1:3" x14ac:dyDescent="0.25">
      <c r="A7638" s="25" t="s">
        <v>38087</v>
      </c>
      <c r="B7638" s="26" t="s">
        <v>38088</v>
      </c>
      <c r="C7638" s="26" t="s">
        <v>38089</v>
      </c>
    </row>
    <row r="7639" spans="1:3" x14ac:dyDescent="0.25">
      <c r="A7639" s="25" t="s">
        <v>38090</v>
      </c>
      <c r="B7639" s="26" t="s">
        <v>38091</v>
      </c>
      <c r="C7639" s="26" t="s">
        <v>38092</v>
      </c>
    </row>
    <row r="7640" spans="1:3" x14ac:dyDescent="0.25">
      <c r="A7640" s="25" t="s">
        <v>38093</v>
      </c>
      <c r="B7640" s="26" t="s">
        <v>38094</v>
      </c>
      <c r="C7640" s="26" t="s">
        <v>38095</v>
      </c>
    </row>
    <row r="7641" spans="1:3" x14ac:dyDescent="0.25">
      <c r="A7641" s="25" t="s">
        <v>38096</v>
      </c>
      <c r="B7641" s="26" t="s">
        <v>38097</v>
      </c>
      <c r="C7641" s="26" t="s">
        <v>38098</v>
      </c>
    </row>
    <row r="7642" spans="1:3" x14ac:dyDescent="0.25">
      <c r="A7642" s="25" t="s">
        <v>33988</v>
      </c>
      <c r="B7642" s="26" t="s">
        <v>48174</v>
      </c>
      <c r="C7642" s="26" t="s">
        <v>48175</v>
      </c>
    </row>
    <row r="7643" spans="1:3" x14ac:dyDescent="0.25">
      <c r="A7643" s="25" t="s">
        <v>38099</v>
      </c>
      <c r="B7643" s="26" t="s">
        <v>38100</v>
      </c>
      <c r="C7643" s="26" t="s">
        <v>38101</v>
      </c>
    </row>
    <row r="7644" spans="1:3" ht="30" x14ac:dyDescent="0.25">
      <c r="A7644" s="25" t="s">
        <v>38102</v>
      </c>
      <c r="B7644" s="26" t="s">
        <v>38103</v>
      </c>
      <c r="C7644" s="26" t="s">
        <v>38104</v>
      </c>
    </row>
    <row r="7645" spans="1:3" x14ac:dyDescent="0.25">
      <c r="A7645" s="25" t="s">
        <v>38105</v>
      </c>
      <c r="B7645" s="26" t="s">
        <v>38106</v>
      </c>
      <c r="C7645" s="26" t="s">
        <v>38107</v>
      </c>
    </row>
    <row r="7646" spans="1:3" x14ac:dyDescent="0.25">
      <c r="A7646" s="25" t="s">
        <v>38108</v>
      </c>
      <c r="B7646" s="26" t="s">
        <v>38109</v>
      </c>
      <c r="C7646" s="26" t="s">
        <v>38110</v>
      </c>
    </row>
    <row r="7647" spans="1:3" x14ac:dyDescent="0.25">
      <c r="A7647" s="25" t="s">
        <v>38111</v>
      </c>
      <c r="B7647" s="26" t="s">
        <v>38112</v>
      </c>
      <c r="C7647" s="26" t="s">
        <v>38113</v>
      </c>
    </row>
    <row r="7648" spans="1:3" ht="30" x14ac:dyDescent="0.25">
      <c r="A7648" s="25" t="s">
        <v>38114</v>
      </c>
      <c r="B7648" s="26" t="s">
        <v>38115</v>
      </c>
      <c r="C7648" s="26" t="s">
        <v>38116</v>
      </c>
    </row>
    <row r="7649" spans="1:3" x14ac:dyDescent="0.25">
      <c r="A7649" s="25" t="s">
        <v>9420</v>
      </c>
      <c r="B7649" s="26" t="s">
        <v>27601</v>
      </c>
      <c r="C7649" s="26" t="s">
        <v>27602</v>
      </c>
    </row>
    <row r="7650" spans="1:3" ht="30" x14ac:dyDescent="0.25">
      <c r="A7650" s="25" t="s">
        <v>38117</v>
      </c>
      <c r="B7650" s="26" t="s">
        <v>38118</v>
      </c>
      <c r="C7650" s="26" t="s">
        <v>38119</v>
      </c>
    </row>
    <row r="7651" spans="1:3" x14ac:dyDescent="0.25">
      <c r="A7651" s="25" t="s">
        <v>38120</v>
      </c>
      <c r="B7651" s="26" t="s">
        <v>38121</v>
      </c>
      <c r="C7651" s="26" t="s">
        <v>38122</v>
      </c>
    </row>
    <row r="7652" spans="1:3" x14ac:dyDescent="0.25">
      <c r="A7652" s="25" t="s">
        <v>38123</v>
      </c>
      <c r="B7652" s="26" t="s">
        <v>38124</v>
      </c>
      <c r="C7652" s="26" t="s">
        <v>38125</v>
      </c>
    </row>
    <row r="7653" spans="1:3" x14ac:dyDescent="0.25">
      <c r="A7653" s="25" t="s">
        <v>31464</v>
      </c>
      <c r="B7653" s="26" t="s">
        <v>38126</v>
      </c>
      <c r="C7653" s="26" t="s">
        <v>38127</v>
      </c>
    </row>
    <row r="7654" spans="1:3" x14ac:dyDescent="0.25">
      <c r="A7654" s="25" t="s">
        <v>38128</v>
      </c>
      <c r="B7654" s="26" t="s">
        <v>38129</v>
      </c>
      <c r="C7654" s="26" t="s">
        <v>38130</v>
      </c>
    </row>
    <row r="7655" spans="1:3" x14ac:dyDescent="0.25">
      <c r="A7655" s="25" t="s">
        <v>38131</v>
      </c>
      <c r="B7655" s="26" t="s">
        <v>38132</v>
      </c>
      <c r="C7655" s="26" t="s">
        <v>38133</v>
      </c>
    </row>
    <row r="7656" spans="1:3" x14ac:dyDescent="0.25">
      <c r="A7656" s="25" t="s">
        <v>3131</v>
      </c>
      <c r="B7656" s="26" t="s">
        <v>38134</v>
      </c>
      <c r="C7656" s="26" t="s">
        <v>38135</v>
      </c>
    </row>
    <row r="7657" spans="1:3" x14ac:dyDescent="0.25">
      <c r="A7657" s="25" t="s">
        <v>38136</v>
      </c>
      <c r="B7657" s="26" t="s">
        <v>38137</v>
      </c>
      <c r="C7657" s="26" t="s">
        <v>38138</v>
      </c>
    </row>
    <row r="7658" spans="1:3" x14ac:dyDescent="0.25">
      <c r="A7658" s="25" t="s">
        <v>48176</v>
      </c>
      <c r="B7658" s="26" t="s">
        <v>48177</v>
      </c>
      <c r="C7658" s="26" t="s">
        <v>48178</v>
      </c>
    </row>
    <row r="7659" spans="1:3" x14ac:dyDescent="0.25">
      <c r="A7659" s="25" t="s">
        <v>48179</v>
      </c>
      <c r="B7659" s="26" t="s">
        <v>48180</v>
      </c>
      <c r="C7659" s="26" t="s">
        <v>48181</v>
      </c>
    </row>
    <row r="7660" spans="1:3" x14ac:dyDescent="0.25">
      <c r="A7660" s="25" t="s">
        <v>48182</v>
      </c>
      <c r="B7660" s="26" t="s">
        <v>48183</v>
      </c>
      <c r="C7660" s="26" t="s">
        <v>48184</v>
      </c>
    </row>
    <row r="7661" spans="1:3" x14ac:dyDescent="0.25">
      <c r="A7661" s="25" t="s">
        <v>38139</v>
      </c>
      <c r="B7661" s="26" t="s">
        <v>38140</v>
      </c>
      <c r="C7661" s="26" t="s">
        <v>38141</v>
      </c>
    </row>
    <row r="7662" spans="1:3" x14ac:dyDescent="0.25">
      <c r="A7662" s="25" t="s">
        <v>38142</v>
      </c>
      <c r="B7662" s="26" t="s">
        <v>38143</v>
      </c>
      <c r="C7662" s="26" t="s">
        <v>38144</v>
      </c>
    </row>
    <row r="7663" spans="1:3" ht="30" x14ac:dyDescent="0.25">
      <c r="A7663" s="25" t="s">
        <v>9986</v>
      </c>
      <c r="B7663" s="26" t="s">
        <v>38145</v>
      </c>
      <c r="C7663" s="26" t="s">
        <v>38146</v>
      </c>
    </row>
    <row r="7664" spans="1:3" x14ac:dyDescent="0.25">
      <c r="A7664" s="25" t="s">
        <v>38147</v>
      </c>
      <c r="B7664" s="26" t="s">
        <v>38148</v>
      </c>
      <c r="C7664" s="26" t="s">
        <v>38149</v>
      </c>
    </row>
    <row r="7665" spans="1:3" x14ac:dyDescent="0.25">
      <c r="A7665" s="25" t="s">
        <v>12113</v>
      </c>
      <c r="B7665" s="26" t="s">
        <v>38150</v>
      </c>
      <c r="C7665" s="26" t="s">
        <v>38151</v>
      </c>
    </row>
    <row r="7666" spans="1:3" x14ac:dyDescent="0.25">
      <c r="A7666" s="25" t="s">
        <v>38152</v>
      </c>
      <c r="B7666" s="26" t="s">
        <v>38153</v>
      </c>
      <c r="C7666" s="26" t="s">
        <v>38154</v>
      </c>
    </row>
    <row r="7667" spans="1:3" x14ac:dyDescent="0.25">
      <c r="A7667" s="25" t="s">
        <v>38155</v>
      </c>
      <c r="B7667" s="26" t="s">
        <v>38156</v>
      </c>
      <c r="C7667" s="26" t="s">
        <v>38157</v>
      </c>
    </row>
    <row r="7668" spans="1:3" x14ac:dyDescent="0.25">
      <c r="A7668" s="25" t="s">
        <v>48185</v>
      </c>
      <c r="B7668" s="26" t="s">
        <v>48186</v>
      </c>
      <c r="C7668" s="26" t="s">
        <v>48187</v>
      </c>
    </row>
    <row r="7669" spans="1:3" ht="30" x14ac:dyDescent="0.25">
      <c r="A7669" s="25" t="s">
        <v>48188</v>
      </c>
      <c r="B7669" s="26" t="s">
        <v>48189</v>
      </c>
      <c r="C7669" s="26" t="s">
        <v>48190</v>
      </c>
    </row>
    <row r="7670" spans="1:3" x14ac:dyDescent="0.25">
      <c r="A7670" s="25" t="s">
        <v>48191</v>
      </c>
      <c r="B7670" s="26" t="s">
        <v>48192</v>
      </c>
      <c r="C7670" s="26" t="s">
        <v>48193</v>
      </c>
    </row>
    <row r="7671" spans="1:3" x14ac:dyDescent="0.25">
      <c r="A7671" s="25" t="s">
        <v>48194</v>
      </c>
      <c r="B7671" s="26" t="s">
        <v>48195</v>
      </c>
      <c r="C7671" s="26" t="s">
        <v>48196</v>
      </c>
    </row>
    <row r="7672" spans="1:3" x14ac:dyDescent="0.25">
      <c r="A7672" s="25" t="s">
        <v>48197</v>
      </c>
      <c r="B7672" s="26" t="s">
        <v>48198</v>
      </c>
      <c r="C7672" s="26" t="s">
        <v>48199</v>
      </c>
    </row>
    <row r="7673" spans="1:3" x14ac:dyDescent="0.25">
      <c r="A7673" s="25" t="s">
        <v>10400</v>
      </c>
      <c r="B7673" s="26" t="s">
        <v>48200</v>
      </c>
      <c r="C7673" s="26" t="s">
        <v>48201</v>
      </c>
    </row>
    <row r="7674" spans="1:3" x14ac:dyDescent="0.25">
      <c r="A7674" s="25" t="s">
        <v>48202</v>
      </c>
      <c r="B7674" s="26" t="s">
        <v>48203</v>
      </c>
      <c r="C7674" s="26" t="s">
        <v>48204</v>
      </c>
    </row>
    <row r="7675" spans="1:3" x14ac:dyDescent="0.25">
      <c r="A7675" s="25" t="s">
        <v>48205</v>
      </c>
      <c r="B7675" s="26" t="s">
        <v>48206</v>
      </c>
      <c r="C7675" s="26" t="s">
        <v>48207</v>
      </c>
    </row>
    <row r="7676" spans="1:3" x14ac:dyDescent="0.25">
      <c r="A7676" s="25" t="s">
        <v>48208</v>
      </c>
      <c r="B7676" s="26" t="s">
        <v>48209</v>
      </c>
      <c r="C7676" s="26" t="s">
        <v>48210</v>
      </c>
    </row>
    <row r="7677" spans="1:3" x14ac:dyDescent="0.25">
      <c r="A7677" s="25" t="s">
        <v>48211</v>
      </c>
      <c r="B7677" s="26" t="s">
        <v>48212</v>
      </c>
      <c r="C7677" s="26" t="s">
        <v>48213</v>
      </c>
    </row>
    <row r="7678" spans="1:3" x14ac:dyDescent="0.25">
      <c r="A7678" s="25" t="s">
        <v>48214</v>
      </c>
      <c r="B7678" s="26" t="s">
        <v>48215</v>
      </c>
      <c r="C7678" s="26" t="s">
        <v>48216</v>
      </c>
    </row>
    <row r="7679" spans="1:3" x14ac:dyDescent="0.25">
      <c r="A7679" s="25" t="s">
        <v>48217</v>
      </c>
      <c r="B7679" s="26" t="s">
        <v>48218</v>
      </c>
      <c r="C7679" s="26" t="s">
        <v>48219</v>
      </c>
    </row>
    <row r="7680" spans="1:3" x14ac:dyDescent="0.25">
      <c r="A7680" s="25" t="s">
        <v>9420</v>
      </c>
      <c r="B7680" s="26" t="s">
        <v>48220</v>
      </c>
      <c r="C7680" s="26" t="s">
        <v>48221</v>
      </c>
    </row>
    <row r="7681" spans="1:3" ht="30" x14ac:dyDescent="0.25">
      <c r="A7681" s="25" t="s">
        <v>48222</v>
      </c>
      <c r="B7681" s="26" t="s">
        <v>48223</v>
      </c>
      <c r="C7681" s="26" t="s">
        <v>48224</v>
      </c>
    </row>
    <row r="7682" spans="1:3" x14ac:dyDescent="0.25">
      <c r="A7682" s="25" t="s">
        <v>48225</v>
      </c>
      <c r="B7682" s="26" t="s">
        <v>48226</v>
      </c>
      <c r="C7682" s="26" t="s">
        <v>48227</v>
      </c>
    </row>
    <row r="7683" spans="1:3" x14ac:dyDescent="0.25">
      <c r="A7683" s="25" t="s">
        <v>48228</v>
      </c>
      <c r="B7683" s="26" t="s">
        <v>48229</v>
      </c>
      <c r="C7683" s="26" t="s">
        <v>48230</v>
      </c>
    </row>
    <row r="7684" spans="1:3" x14ac:dyDescent="0.25">
      <c r="A7684" s="25" t="s">
        <v>48231</v>
      </c>
      <c r="B7684" s="26" t="s">
        <v>48232</v>
      </c>
      <c r="C7684" s="26" t="s">
        <v>48233</v>
      </c>
    </row>
    <row r="7685" spans="1:3" x14ac:dyDescent="0.25">
      <c r="A7685" s="25" t="s">
        <v>48234</v>
      </c>
      <c r="B7685" s="26" t="s">
        <v>48235</v>
      </c>
      <c r="C7685" s="26" t="s">
        <v>48236</v>
      </c>
    </row>
    <row r="7686" spans="1:3" x14ac:dyDescent="0.25">
      <c r="A7686" s="25" t="s">
        <v>48237</v>
      </c>
      <c r="B7686" s="26" t="s">
        <v>48238</v>
      </c>
      <c r="C7686" s="26" t="s">
        <v>48239</v>
      </c>
    </row>
    <row r="7687" spans="1:3" x14ac:dyDescent="0.25">
      <c r="A7687" s="25" t="s">
        <v>48240</v>
      </c>
      <c r="B7687" s="26" t="s">
        <v>48241</v>
      </c>
      <c r="C7687" s="26" t="s">
        <v>48242</v>
      </c>
    </row>
    <row r="7688" spans="1:3" x14ac:dyDescent="0.25">
      <c r="A7688" s="25" t="s">
        <v>48243</v>
      </c>
      <c r="B7688" s="26" t="s">
        <v>48244</v>
      </c>
      <c r="C7688" s="26" t="s">
        <v>48245</v>
      </c>
    </row>
    <row r="7689" spans="1:3" x14ac:dyDescent="0.25">
      <c r="A7689" s="25" t="s">
        <v>48246</v>
      </c>
      <c r="B7689" s="26" t="s">
        <v>48247</v>
      </c>
      <c r="C7689" s="26" t="s">
        <v>48248</v>
      </c>
    </row>
    <row r="7690" spans="1:3" x14ac:dyDescent="0.25">
      <c r="A7690" s="25" t="s">
        <v>48249</v>
      </c>
      <c r="B7690" s="26" t="s">
        <v>48250</v>
      </c>
      <c r="C7690" s="26" t="s">
        <v>48251</v>
      </c>
    </row>
    <row r="7691" spans="1:3" x14ac:dyDescent="0.25">
      <c r="A7691" s="25" t="s">
        <v>48252</v>
      </c>
      <c r="B7691" s="26" t="s">
        <v>48253</v>
      </c>
      <c r="C7691" s="26" t="s">
        <v>48254</v>
      </c>
    </row>
    <row r="7692" spans="1:3" x14ac:dyDescent="0.25">
      <c r="A7692" s="25" t="s">
        <v>21525</v>
      </c>
      <c r="B7692" s="26" t="s">
        <v>48255</v>
      </c>
      <c r="C7692" s="26" t="s">
        <v>48256</v>
      </c>
    </row>
    <row r="7693" spans="1:3" x14ac:dyDescent="0.25">
      <c r="A7693" s="25" t="s">
        <v>27603</v>
      </c>
      <c r="B7693" s="26" t="s">
        <v>27604</v>
      </c>
      <c r="C7693" s="26" t="s">
        <v>27605</v>
      </c>
    </row>
    <row r="7694" spans="1:3" x14ac:dyDescent="0.25">
      <c r="A7694" s="25" t="s">
        <v>38158</v>
      </c>
      <c r="B7694" s="26" t="s">
        <v>38159</v>
      </c>
      <c r="C7694" s="26" t="s">
        <v>38160</v>
      </c>
    </row>
    <row r="7695" spans="1:3" x14ac:dyDescent="0.25">
      <c r="A7695" s="25" t="s">
        <v>48257</v>
      </c>
      <c r="B7695" s="26" t="s">
        <v>48258</v>
      </c>
      <c r="C7695" s="26" t="s">
        <v>48259</v>
      </c>
    </row>
    <row r="7696" spans="1:3" x14ac:dyDescent="0.25">
      <c r="A7696" s="25" t="s">
        <v>13226</v>
      </c>
      <c r="B7696" s="26" t="s">
        <v>48260</v>
      </c>
      <c r="C7696" s="26" t="s">
        <v>48261</v>
      </c>
    </row>
    <row r="7697" spans="1:3" x14ac:dyDescent="0.25">
      <c r="A7697" s="25" t="s">
        <v>48262</v>
      </c>
      <c r="B7697" s="26" t="s">
        <v>48263</v>
      </c>
      <c r="C7697" s="26" t="s">
        <v>48264</v>
      </c>
    </row>
    <row r="7698" spans="1:3" x14ac:dyDescent="0.25">
      <c r="A7698" s="25" t="s">
        <v>48265</v>
      </c>
      <c r="B7698" s="26" t="s">
        <v>48266</v>
      </c>
      <c r="C7698" s="26" t="s">
        <v>48267</v>
      </c>
    </row>
    <row r="7699" spans="1:3" x14ac:dyDescent="0.25">
      <c r="A7699" s="25" t="s">
        <v>48268</v>
      </c>
      <c r="B7699" s="26" t="s">
        <v>48269</v>
      </c>
      <c r="C7699" s="26" t="s">
        <v>48270</v>
      </c>
    </row>
    <row r="7700" spans="1:3" x14ac:dyDescent="0.25">
      <c r="A7700" s="25" t="s">
        <v>48271</v>
      </c>
      <c r="B7700" s="26" t="s">
        <v>48272</v>
      </c>
      <c r="C7700" s="26" t="s">
        <v>48273</v>
      </c>
    </row>
    <row r="7701" spans="1:3" ht="30" x14ac:dyDescent="0.25">
      <c r="A7701" s="25" t="s">
        <v>48274</v>
      </c>
      <c r="B7701" s="26" t="s">
        <v>48275</v>
      </c>
      <c r="C7701" s="26" t="s">
        <v>48276</v>
      </c>
    </row>
    <row r="7702" spans="1:3" x14ac:dyDescent="0.25">
      <c r="A7702" s="25" t="s">
        <v>48277</v>
      </c>
      <c r="B7702" s="26" t="s">
        <v>48278</v>
      </c>
      <c r="C7702" s="26" t="s">
        <v>48279</v>
      </c>
    </row>
    <row r="7703" spans="1:3" x14ac:dyDescent="0.25">
      <c r="A7703" s="25" t="s">
        <v>48280</v>
      </c>
      <c r="B7703" s="26" t="s">
        <v>48281</v>
      </c>
      <c r="C7703" s="26" t="s">
        <v>48282</v>
      </c>
    </row>
    <row r="7704" spans="1:3" x14ac:dyDescent="0.25">
      <c r="A7704" s="25" t="s">
        <v>10984</v>
      </c>
      <c r="B7704" s="26" t="s">
        <v>48283</v>
      </c>
      <c r="C7704" s="26" t="s">
        <v>48284</v>
      </c>
    </row>
    <row r="7705" spans="1:3" x14ac:dyDescent="0.25">
      <c r="A7705" s="25" t="s">
        <v>48285</v>
      </c>
      <c r="B7705" s="26" t="s">
        <v>48286</v>
      </c>
      <c r="C7705" s="26" t="s">
        <v>48287</v>
      </c>
    </row>
    <row r="7706" spans="1:3" x14ac:dyDescent="0.25">
      <c r="A7706" s="25" t="s">
        <v>12104</v>
      </c>
      <c r="B7706" s="26" t="s">
        <v>48288</v>
      </c>
      <c r="C7706" s="26" t="s">
        <v>48289</v>
      </c>
    </row>
    <row r="7707" spans="1:3" x14ac:dyDescent="0.25">
      <c r="A7707" s="25" t="s">
        <v>12176</v>
      </c>
      <c r="B7707" s="26" t="s">
        <v>48290</v>
      </c>
      <c r="C7707" s="26" t="s">
        <v>48291</v>
      </c>
    </row>
    <row r="7708" spans="1:3" x14ac:dyDescent="0.25">
      <c r="A7708" s="25" t="s">
        <v>47777</v>
      </c>
      <c r="B7708" s="26" t="s">
        <v>48292</v>
      </c>
      <c r="C7708" s="26" t="s">
        <v>48293</v>
      </c>
    </row>
    <row r="7709" spans="1:3" ht="30" x14ac:dyDescent="0.25">
      <c r="A7709" s="25" t="s">
        <v>39733</v>
      </c>
      <c r="B7709" s="26" t="s">
        <v>48294</v>
      </c>
      <c r="C7709" s="26" t="s">
        <v>48295</v>
      </c>
    </row>
    <row r="7710" spans="1:3" x14ac:dyDescent="0.25">
      <c r="A7710" s="25" t="s">
        <v>48296</v>
      </c>
      <c r="B7710" s="26" t="s">
        <v>48297</v>
      </c>
      <c r="C7710" s="26" t="s">
        <v>48298</v>
      </c>
    </row>
    <row r="7711" spans="1:3" x14ac:dyDescent="0.25">
      <c r="A7711" s="25" t="s">
        <v>48299</v>
      </c>
      <c r="B7711" s="26" t="s">
        <v>48300</v>
      </c>
      <c r="C7711" s="26" t="s">
        <v>48301</v>
      </c>
    </row>
    <row r="7712" spans="1:3" ht="30" x14ac:dyDescent="0.25">
      <c r="A7712" s="25" t="s">
        <v>48302</v>
      </c>
      <c r="B7712" s="26" t="s">
        <v>48303</v>
      </c>
      <c r="C7712" s="26" t="s">
        <v>48304</v>
      </c>
    </row>
    <row r="7713" spans="1:3" x14ac:dyDescent="0.25">
      <c r="A7713" s="25" t="s">
        <v>48305</v>
      </c>
      <c r="B7713" s="26" t="s">
        <v>48306</v>
      </c>
      <c r="C7713" s="26" t="s">
        <v>48307</v>
      </c>
    </row>
    <row r="7714" spans="1:3" x14ac:dyDescent="0.25">
      <c r="A7714" s="25" t="s">
        <v>47766</v>
      </c>
      <c r="B7714" s="26" t="s">
        <v>48308</v>
      </c>
      <c r="C7714" s="26" t="s">
        <v>48309</v>
      </c>
    </row>
    <row r="7715" spans="1:3" x14ac:dyDescent="0.25">
      <c r="A7715" s="25" t="s">
        <v>48310</v>
      </c>
      <c r="B7715" s="26" t="s">
        <v>48311</v>
      </c>
      <c r="C7715" s="26" t="s">
        <v>48312</v>
      </c>
    </row>
    <row r="7716" spans="1:3" x14ac:dyDescent="0.25">
      <c r="A7716" s="25" t="s">
        <v>10169</v>
      </c>
      <c r="B7716" s="26" t="s">
        <v>38161</v>
      </c>
      <c r="C7716" s="26" t="s">
        <v>38162</v>
      </c>
    </row>
    <row r="7717" spans="1:3" x14ac:dyDescent="0.25">
      <c r="A7717" s="25" t="s">
        <v>47766</v>
      </c>
      <c r="B7717" s="26" t="s">
        <v>48313</v>
      </c>
      <c r="C7717" s="26" t="s">
        <v>48314</v>
      </c>
    </row>
    <row r="7718" spans="1:3" x14ac:dyDescent="0.25">
      <c r="A7718" s="25" t="s">
        <v>48315</v>
      </c>
      <c r="B7718" s="26" t="s">
        <v>48316</v>
      </c>
      <c r="C7718" s="26" t="s">
        <v>48317</v>
      </c>
    </row>
    <row r="7719" spans="1:3" x14ac:dyDescent="0.25">
      <c r="A7719" s="25" t="s">
        <v>48318</v>
      </c>
      <c r="B7719" s="26" t="s">
        <v>48319</v>
      </c>
      <c r="C7719" s="26" t="s">
        <v>48320</v>
      </c>
    </row>
    <row r="7720" spans="1:3" x14ac:dyDescent="0.25">
      <c r="A7720" s="25" t="s">
        <v>48321</v>
      </c>
      <c r="B7720" s="26" t="s">
        <v>48322</v>
      </c>
      <c r="C7720" s="26" t="s">
        <v>48323</v>
      </c>
    </row>
    <row r="7721" spans="1:3" x14ac:dyDescent="0.25">
      <c r="A7721" s="25" t="s">
        <v>38163</v>
      </c>
      <c r="B7721" s="26" t="s">
        <v>38164</v>
      </c>
      <c r="C7721" s="26" t="s">
        <v>38165</v>
      </c>
    </row>
    <row r="7722" spans="1:3" x14ac:dyDescent="0.25">
      <c r="A7722" s="25" t="s">
        <v>48324</v>
      </c>
      <c r="B7722" s="26" t="s">
        <v>48325</v>
      </c>
      <c r="C7722" s="26" t="s">
        <v>48326</v>
      </c>
    </row>
    <row r="7723" spans="1:3" x14ac:dyDescent="0.25">
      <c r="A7723" s="25" t="s">
        <v>48327</v>
      </c>
      <c r="B7723" s="26" t="s">
        <v>48328</v>
      </c>
      <c r="C7723" s="26" t="s">
        <v>48329</v>
      </c>
    </row>
    <row r="7724" spans="1:3" x14ac:dyDescent="0.25">
      <c r="A7724" s="25" t="s">
        <v>48330</v>
      </c>
      <c r="B7724" s="26" t="s">
        <v>48331</v>
      </c>
      <c r="C7724" s="26" t="s">
        <v>48332</v>
      </c>
    </row>
    <row r="7725" spans="1:3" ht="30" x14ac:dyDescent="0.25">
      <c r="A7725" s="25" t="s">
        <v>48333</v>
      </c>
      <c r="B7725" s="26" t="s">
        <v>48334</v>
      </c>
      <c r="C7725" s="26" t="s">
        <v>48335</v>
      </c>
    </row>
    <row r="7726" spans="1:3" x14ac:dyDescent="0.25">
      <c r="A7726" s="25" t="s">
        <v>48336</v>
      </c>
      <c r="B7726" s="26" t="s">
        <v>48337</v>
      </c>
      <c r="C7726" s="26" t="s">
        <v>48338</v>
      </c>
    </row>
    <row r="7727" spans="1:3" x14ac:dyDescent="0.25">
      <c r="A7727" s="25" t="s">
        <v>48339</v>
      </c>
      <c r="B7727" s="26" t="s">
        <v>48340</v>
      </c>
      <c r="C7727" s="26" t="s">
        <v>48341</v>
      </c>
    </row>
    <row r="7728" spans="1:3" x14ac:dyDescent="0.25">
      <c r="A7728" s="25" t="s">
        <v>48342</v>
      </c>
      <c r="B7728" s="26" t="s">
        <v>48343</v>
      </c>
      <c r="C7728" s="26" t="s">
        <v>48344</v>
      </c>
    </row>
    <row r="7729" spans="1:3" x14ac:dyDescent="0.25">
      <c r="A7729" s="25" t="s">
        <v>28565</v>
      </c>
      <c r="B7729" s="26" t="s">
        <v>48345</v>
      </c>
      <c r="C7729" s="26" t="s">
        <v>48346</v>
      </c>
    </row>
    <row r="7730" spans="1:3" x14ac:dyDescent="0.25">
      <c r="A7730" s="25" t="s">
        <v>48347</v>
      </c>
      <c r="B7730" s="26" t="s">
        <v>48348</v>
      </c>
      <c r="C7730" s="26" t="s">
        <v>48349</v>
      </c>
    </row>
    <row r="7731" spans="1:3" x14ac:dyDescent="0.25">
      <c r="A7731" s="25" t="s">
        <v>38166</v>
      </c>
      <c r="B7731" s="26" t="s">
        <v>38167</v>
      </c>
      <c r="C7731" s="26" t="s">
        <v>38168</v>
      </c>
    </row>
    <row r="7732" spans="1:3" x14ac:dyDescent="0.25">
      <c r="A7732" s="25" t="s">
        <v>48350</v>
      </c>
      <c r="B7732" s="26" t="s">
        <v>48351</v>
      </c>
      <c r="C7732" s="26" t="s">
        <v>48352</v>
      </c>
    </row>
    <row r="7733" spans="1:3" x14ac:dyDescent="0.25">
      <c r="A7733" s="25" t="s">
        <v>48353</v>
      </c>
      <c r="B7733" s="26" t="s">
        <v>48354</v>
      </c>
      <c r="C7733" s="26" t="s">
        <v>48355</v>
      </c>
    </row>
    <row r="7734" spans="1:3" x14ac:dyDescent="0.25">
      <c r="A7734" s="25" t="s">
        <v>48356</v>
      </c>
      <c r="B7734" s="26" t="s">
        <v>48357</v>
      </c>
      <c r="C7734" s="26" t="s">
        <v>48358</v>
      </c>
    </row>
    <row r="7735" spans="1:3" x14ac:dyDescent="0.25">
      <c r="A7735" s="25" t="s">
        <v>48359</v>
      </c>
      <c r="B7735" s="26" t="s">
        <v>48360</v>
      </c>
      <c r="C7735" s="26" t="s">
        <v>48361</v>
      </c>
    </row>
    <row r="7736" spans="1:3" x14ac:dyDescent="0.25">
      <c r="A7736" s="25" t="s">
        <v>48362</v>
      </c>
      <c r="B7736" s="26" t="s">
        <v>48363</v>
      </c>
      <c r="C7736" s="26" t="s">
        <v>48364</v>
      </c>
    </row>
    <row r="7737" spans="1:3" x14ac:dyDescent="0.25">
      <c r="A7737" s="25" t="s">
        <v>48365</v>
      </c>
      <c r="B7737" s="26" t="s">
        <v>48366</v>
      </c>
      <c r="C7737" s="26" t="s">
        <v>48367</v>
      </c>
    </row>
    <row r="7738" spans="1:3" x14ac:dyDescent="0.25">
      <c r="A7738" s="25" t="s">
        <v>48368</v>
      </c>
      <c r="B7738" s="26" t="s">
        <v>48369</v>
      </c>
      <c r="C7738" s="26" t="s">
        <v>48370</v>
      </c>
    </row>
    <row r="7739" spans="1:3" ht="30" x14ac:dyDescent="0.25">
      <c r="A7739" s="25" t="s">
        <v>48371</v>
      </c>
      <c r="B7739" s="26" t="s">
        <v>48372</v>
      </c>
      <c r="C7739" s="26" t="s">
        <v>48373</v>
      </c>
    </row>
    <row r="7740" spans="1:3" x14ac:dyDescent="0.25">
      <c r="A7740" s="25" t="s">
        <v>48374</v>
      </c>
      <c r="B7740" s="26" t="s">
        <v>48375</v>
      </c>
      <c r="C7740" s="26" t="s">
        <v>48376</v>
      </c>
    </row>
    <row r="7741" spans="1:3" ht="30" x14ac:dyDescent="0.25">
      <c r="A7741" s="25" t="s">
        <v>48377</v>
      </c>
      <c r="B7741" s="26" t="s">
        <v>48378</v>
      </c>
      <c r="C7741" s="26" t="s">
        <v>48379</v>
      </c>
    </row>
    <row r="7742" spans="1:3" x14ac:dyDescent="0.25">
      <c r="A7742" s="25" t="s">
        <v>48380</v>
      </c>
      <c r="B7742" s="26" t="s">
        <v>48381</v>
      </c>
      <c r="C7742" s="26" t="s">
        <v>48382</v>
      </c>
    </row>
    <row r="7743" spans="1:3" x14ac:dyDescent="0.25">
      <c r="A7743" s="25" t="s">
        <v>48383</v>
      </c>
      <c r="B7743" s="26" t="s">
        <v>48384</v>
      </c>
      <c r="C7743" s="26" t="s">
        <v>48385</v>
      </c>
    </row>
    <row r="7744" spans="1:3" x14ac:dyDescent="0.25">
      <c r="A7744" s="25" t="s">
        <v>48386</v>
      </c>
      <c r="B7744" s="26" t="s">
        <v>48387</v>
      </c>
      <c r="C7744" s="26" t="s">
        <v>48388</v>
      </c>
    </row>
    <row r="7745" spans="1:3" x14ac:dyDescent="0.25">
      <c r="A7745" s="25" t="s">
        <v>48389</v>
      </c>
      <c r="B7745" s="26" t="s">
        <v>48390</v>
      </c>
      <c r="C7745" s="26" t="s">
        <v>48391</v>
      </c>
    </row>
    <row r="7746" spans="1:3" x14ac:dyDescent="0.25">
      <c r="A7746" s="25" t="s">
        <v>48392</v>
      </c>
      <c r="B7746" s="26" t="s">
        <v>48393</v>
      </c>
      <c r="C7746" s="26" t="s">
        <v>48394</v>
      </c>
    </row>
    <row r="7747" spans="1:3" x14ac:dyDescent="0.25">
      <c r="A7747" s="25" t="s">
        <v>48395</v>
      </c>
      <c r="B7747" s="26" t="s">
        <v>48396</v>
      </c>
      <c r="C7747" s="26" t="s">
        <v>48397</v>
      </c>
    </row>
    <row r="7748" spans="1:3" x14ac:dyDescent="0.25">
      <c r="A7748" s="25" t="s">
        <v>48398</v>
      </c>
      <c r="B7748" s="26" t="s">
        <v>48399</v>
      </c>
      <c r="C7748" s="26" t="s">
        <v>48400</v>
      </c>
    </row>
    <row r="7749" spans="1:3" x14ac:dyDescent="0.25">
      <c r="A7749" s="25" t="s">
        <v>48401</v>
      </c>
      <c r="B7749" s="26" t="s">
        <v>48402</v>
      </c>
      <c r="C7749" s="26" t="s">
        <v>48403</v>
      </c>
    </row>
    <row r="7750" spans="1:3" x14ac:dyDescent="0.25">
      <c r="A7750" s="25" t="s">
        <v>48404</v>
      </c>
      <c r="B7750" s="26" t="s">
        <v>48405</v>
      </c>
      <c r="C7750" s="26" t="s">
        <v>48406</v>
      </c>
    </row>
    <row r="7751" spans="1:3" x14ac:dyDescent="0.25">
      <c r="A7751" s="25" t="s">
        <v>24985</v>
      </c>
      <c r="B7751" s="26" t="s">
        <v>48407</v>
      </c>
      <c r="C7751" s="26" t="s">
        <v>48408</v>
      </c>
    </row>
    <row r="7752" spans="1:3" x14ac:dyDescent="0.25">
      <c r="A7752" s="25" t="s">
        <v>48409</v>
      </c>
      <c r="B7752" s="26" t="s">
        <v>48410</v>
      </c>
      <c r="C7752" s="26" t="s">
        <v>48411</v>
      </c>
    </row>
    <row r="7753" spans="1:3" x14ac:dyDescent="0.25">
      <c r="A7753" s="25" t="s">
        <v>18555</v>
      </c>
      <c r="B7753" s="26" t="s">
        <v>48412</v>
      </c>
      <c r="C7753" s="26" t="s">
        <v>48413</v>
      </c>
    </row>
    <row r="7754" spans="1:3" x14ac:dyDescent="0.25">
      <c r="A7754" s="25" t="s">
        <v>48414</v>
      </c>
      <c r="B7754" s="26" t="s">
        <v>48415</v>
      </c>
      <c r="C7754" s="26" t="s">
        <v>48416</v>
      </c>
    </row>
    <row r="7755" spans="1:3" x14ac:dyDescent="0.25">
      <c r="A7755" s="25" t="s">
        <v>48417</v>
      </c>
      <c r="B7755" s="26" t="s">
        <v>48418</v>
      </c>
      <c r="C7755" s="26" t="s">
        <v>48419</v>
      </c>
    </row>
    <row r="7756" spans="1:3" x14ac:dyDescent="0.25">
      <c r="A7756" s="25" t="s">
        <v>48420</v>
      </c>
      <c r="B7756" s="26" t="s">
        <v>48421</v>
      </c>
      <c r="C7756" s="26" t="s">
        <v>48422</v>
      </c>
    </row>
    <row r="7757" spans="1:3" x14ac:dyDescent="0.25">
      <c r="A7757" s="25" t="s">
        <v>48423</v>
      </c>
      <c r="B7757" s="26" t="s">
        <v>48424</v>
      </c>
      <c r="C7757" s="26" t="s">
        <v>48425</v>
      </c>
    </row>
    <row r="7758" spans="1:3" x14ac:dyDescent="0.25">
      <c r="A7758" s="25" t="s">
        <v>48426</v>
      </c>
      <c r="B7758" s="26" t="s">
        <v>48427</v>
      </c>
      <c r="C7758" s="26" t="s">
        <v>48428</v>
      </c>
    </row>
    <row r="7759" spans="1:3" x14ac:dyDescent="0.25">
      <c r="A7759" s="25" t="s">
        <v>9992</v>
      </c>
      <c r="B7759" s="26" t="s">
        <v>48429</v>
      </c>
      <c r="C7759" s="26" t="s">
        <v>48430</v>
      </c>
    </row>
    <row r="7760" spans="1:3" x14ac:dyDescent="0.25">
      <c r="A7760" s="25" t="s">
        <v>48431</v>
      </c>
      <c r="B7760" s="26" t="s">
        <v>48432</v>
      </c>
      <c r="C7760" s="26" t="s">
        <v>48433</v>
      </c>
    </row>
    <row r="7761" spans="1:3" x14ac:dyDescent="0.25">
      <c r="A7761" s="25" t="s">
        <v>48434</v>
      </c>
      <c r="B7761" s="26" t="s">
        <v>48435</v>
      </c>
      <c r="C7761" s="26" t="s">
        <v>48436</v>
      </c>
    </row>
    <row r="7762" spans="1:3" x14ac:dyDescent="0.25">
      <c r="A7762" s="25" t="s">
        <v>48437</v>
      </c>
      <c r="B7762" s="26" t="s">
        <v>48438</v>
      </c>
      <c r="C7762" s="26" t="s">
        <v>48439</v>
      </c>
    </row>
    <row r="7763" spans="1:3" x14ac:dyDescent="0.25">
      <c r="A7763" s="25" t="s">
        <v>48440</v>
      </c>
      <c r="B7763" s="26" t="s">
        <v>48441</v>
      </c>
      <c r="C7763" s="26" t="s">
        <v>48442</v>
      </c>
    </row>
    <row r="7764" spans="1:3" x14ac:dyDescent="0.25">
      <c r="A7764" s="25" t="s">
        <v>11996</v>
      </c>
      <c r="B7764" s="26" t="s">
        <v>48443</v>
      </c>
      <c r="C7764" s="26" t="s">
        <v>48444</v>
      </c>
    </row>
    <row r="7765" spans="1:3" x14ac:dyDescent="0.25">
      <c r="A7765" s="25" t="s">
        <v>48445</v>
      </c>
      <c r="B7765" s="26" t="s">
        <v>48446</v>
      </c>
      <c r="C7765" s="26" t="s">
        <v>48447</v>
      </c>
    </row>
    <row r="7766" spans="1:3" x14ac:dyDescent="0.25">
      <c r="A7766" s="25" t="s">
        <v>48448</v>
      </c>
      <c r="B7766" s="26" t="s">
        <v>48449</v>
      </c>
      <c r="C7766" s="26" t="s">
        <v>48450</v>
      </c>
    </row>
    <row r="7767" spans="1:3" ht="30" x14ac:dyDescent="0.25">
      <c r="A7767" s="25" t="s">
        <v>48451</v>
      </c>
      <c r="B7767" s="26" t="s">
        <v>48452</v>
      </c>
      <c r="C7767" s="26" t="s">
        <v>48453</v>
      </c>
    </row>
    <row r="7768" spans="1:3" x14ac:dyDescent="0.25">
      <c r="A7768" s="25" t="s">
        <v>48454</v>
      </c>
      <c r="B7768" s="26" t="s">
        <v>48455</v>
      </c>
      <c r="C7768" s="26" t="s">
        <v>48456</v>
      </c>
    </row>
    <row r="7769" spans="1:3" ht="30" x14ac:dyDescent="0.25">
      <c r="A7769" s="25" t="s">
        <v>48457</v>
      </c>
      <c r="B7769" s="26" t="s">
        <v>48458</v>
      </c>
      <c r="C7769" s="26" t="s">
        <v>48459</v>
      </c>
    </row>
    <row r="7770" spans="1:3" ht="30" x14ac:dyDescent="0.25">
      <c r="A7770" s="25" t="s">
        <v>48460</v>
      </c>
      <c r="B7770" s="26" t="s">
        <v>48461</v>
      </c>
      <c r="C7770" s="26" t="s">
        <v>48462</v>
      </c>
    </row>
    <row r="7771" spans="1:3" x14ac:dyDescent="0.25">
      <c r="A7771" s="25" t="s">
        <v>48463</v>
      </c>
      <c r="B7771" s="26" t="s">
        <v>48464</v>
      </c>
      <c r="C7771" s="26" t="s">
        <v>48465</v>
      </c>
    </row>
    <row r="7772" spans="1:3" ht="30" x14ac:dyDescent="0.25">
      <c r="A7772" s="25" t="s">
        <v>17680</v>
      </c>
      <c r="B7772" s="26" t="s">
        <v>48466</v>
      </c>
      <c r="C7772" s="26" t="s">
        <v>48467</v>
      </c>
    </row>
    <row r="7773" spans="1:3" x14ac:dyDescent="0.25">
      <c r="A7773" s="25" t="s">
        <v>48468</v>
      </c>
      <c r="B7773" s="26" t="s">
        <v>48469</v>
      </c>
      <c r="C7773" s="26" t="s">
        <v>48470</v>
      </c>
    </row>
    <row r="7774" spans="1:3" x14ac:dyDescent="0.25">
      <c r="A7774" s="25" t="s">
        <v>48471</v>
      </c>
      <c r="B7774" s="26" t="s">
        <v>48472</v>
      </c>
      <c r="C7774" s="26" t="s">
        <v>48473</v>
      </c>
    </row>
    <row r="7775" spans="1:3" x14ac:dyDescent="0.25">
      <c r="A7775" s="25" t="s">
        <v>48474</v>
      </c>
      <c r="B7775" s="26" t="s">
        <v>48475</v>
      </c>
      <c r="C7775" s="26" t="s">
        <v>48476</v>
      </c>
    </row>
    <row r="7776" spans="1:3" ht="30" x14ac:dyDescent="0.25">
      <c r="A7776" s="25" t="s">
        <v>48477</v>
      </c>
      <c r="B7776" s="26" t="s">
        <v>48478</v>
      </c>
      <c r="C7776" s="26" t="s">
        <v>48479</v>
      </c>
    </row>
    <row r="7777" spans="1:3" x14ac:dyDescent="0.25">
      <c r="A7777" s="25" t="s">
        <v>10154</v>
      </c>
      <c r="B7777" s="26" t="s">
        <v>48480</v>
      </c>
      <c r="C7777" s="26" t="s">
        <v>48481</v>
      </c>
    </row>
    <row r="7778" spans="1:3" x14ac:dyDescent="0.25">
      <c r="A7778" s="25" t="s">
        <v>48482</v>
      </c>
      <c r="B7778" s="26" t="s">
        <v>48483</v>
      </c>
      <c r="C7778" s="26" t="s">
        <v>48484</v>
      </c>
    </row>
    <row r="7779" spans="1:3" x14ac:dyDescent="0.25">
      <c r="A7779" s="25" t="s">
        <v>48485</v>
      </c>
      <c r="B7779" s="26" t="s">
        <v>48486</v>
      </c>
      <c r="C7779" s="26" t="s">
        <v>48487</v>
      </c>
    </row>
    <row r="7780" spans="1:3" x14ac:dyDescent="0.25">
      <c r="A7780" s="25" t="s">
        <v>10954</v>
      </c>
      <c r="B7780" s="26" t="s">
        <v>48488</v>
      </c>
      <c r="C7780" s="26" t="s">
        <v>48489</v>
      </c>
    </row>
    <row r="7781" spans="1:3" x14ac:dyDescent="0.25">
      <c r="A7781" s="25" t="s">
        <v>48490</v>
      </c>
      <c r="B7781" s="26" t="s">
        <v>48491</v>
      </c>
      <c r="C7781" s="26" t="s">
        <v>48492</v>
      </c>
    </row>
    <row r="7782" spans="1:3" x14ac:dyDescent="0.25">
      <c r="A7782" s="25" t="s">
        <v>48493</v>
      </c>
      <c r="B7782" s="26" t="s">
        <v>48494</v>
      </c>
      <c r="C7782" s="26" t="s">
        <v>48495</v>
      </c>
    </row>
    <row r="7783" spans="1:3" x14ac:dyDescent="0.25">
      <c r="A7783" s="25" t="s">
        <v>38169</v>
      </c>
      <c r="B7783" s="26" t="s">
        <v>38170</v>
      </c>
      <c r="C7783" s="26" t="s">
        <v>38171</v>
      </c>
    </row>
    <row r="7784" spans="1:3" x14ac:dyDescent="0.25">
      <c r="A7784" s="25" t="s">
        <v>48496</v>
      </c>
      <c r="B7784" s="26" t="s">
        <v>48497</v>
      </c>
      <c r="C7784" s="26" t="s">
        <v>48498</v>
      </c>
    </row>
    <row r="7785" spans="1:3" x14ac:dyDescent="0.25">
      <c r="A7785" s="25" t="s">
        <v>48499</v>
      </c>
      <c r="B7785" s="26" t="s">
        <v>48500</v>
      </c>
      <c r="C7785" s="26" t="s">
        <v>48501</v>
      </c>
    </row>
    <row r="7786" spans="1:3" ht="30" x14ac:dyDescent="0.25">
      <c r="A7786" s="25" t="s">
        <v>48502</v>
      </c>
      <c r="B7786" s="26" t="s">
        <v>48503</v>
      </c>
      <c r="C7786" s="26" t="s">
        <v>48504</v>
      </c>
    </row>
    <row r="7787" spans="1:3" x14ac:dyDescent="0.25">
      <c r="A7787" s="25" t="s">
        <v>48505</v>
      </c>
      <c r="B7787" s="26" t="s">
        <v>48506</v>
      </c>
      <c r="C7787" s="26" t="s">
        <v>48507</v>
      </c>
    </row>
    <row r="7788" spans="1:3" x14ac:dyDescent="0.25">
      <c r="A7788" s="25" t="s">
        <v>11388</v>
      </c>
      <c r="B7788" s="26" t="s">
        <v>48508</v>
      </c>
      <c r="C7788" s="26" t="s">
        <v>48509</v>
      </c>
    </row>
    <row r="7789" spans="1:3" x14ac:dyDescent="0.25">
      <c r="A7789" s="25" t="s">
        <v>48510</v>
      </c>
      <c r="B7789" s="26" t="s">
        <v>48511</v>
      </c>
      <c r="C7789" s="26" t="s">
        <v>48512</v>
      </c>
    </row>
    <row r="7790" spans="1:3" ht="30" x14ac:dyDescent="0.25">
      <c r="A7790" s="25" t="s">
        <v>48513</v>
      </c>
      <c r="B7790" s="26" t="s">
        <v>48514</v>
      </c>
      <c r="C7790" s="26" t="s">
        <v>48515</v>
      </c>
    </row>
    <row r="7791" spans="1:3" x14ac:dyDescent="0.25">
      <c r="A7791" s="25" t="s">
        <v>10449</v>
      </c>
      <c r="B7791" s="26" t="s">
        <v>48516</v>
      </c>
      <c r="C7791" s="26" t="s">
        <v>48517</v>
      </c>
    </row>
    <row r="7792" spans="1:3" x14ac:dyDescent="0.25">
      <c r="A7792" s="25" t="s">
        <v>48518</v>
      </c>
      <c r="B7792" s="26" t="s">
        <v>48519</v>
      </c>
      <c r="C7792" s="26" t="s">
        <v>48520</v>
      </c>
    </row>
    <row r="7793" spans="1:3" x14ac:dyDescent="0.25">
      <c r="A7793" s="25" t="s">
        <v>11567</v>
      </c>
      <c r="B7793" s="26" t="s">
        <v>48521</v>
      </c>
      <c r="C7793" s="26" t="s">
        <v>48522</v>
      </c>
    </row>
    <row r="7794" spans="1:3" x14ac:dyDescent="0.25">
      <c r="A7794" s="25" t="s">
        <v>17902</v>
      </c>
      <c r="B7794" s="26" t="s">
        <v>48523</v>
      </c>
      <c r="C7794" s="26" t="s">
        <v>48524</v>
      </c>
    </row>
    <row r="7795" spans="1:3" x14ac:dyDescent="0.25">
      <c r="A7795" s="25" t="s">
        <v>48525</v>
      </c>
      <c r="B7795" s="26" t="s">
        <v>48526</v>
      </c>
      <c r="C7795" s="26" t="s">
        <v>48527</v>
      </c>
    </row>
    <row r="7796" spans="1:3" x14ac:dyDescent="0.25">
      <c r="A7796" s="25" t="s">
        <v>48528</v>
      </c>
      <c r="B7796" s="26" t="s">
        <v>48529</v>
      </c>
      <c r="C7796" s="26" t="s">
        <v>48530</v>
      </c>
    </row>
    <row r="7797" spans="1:3" x14ac:dyDescent="0.25">
      <c r="A7797" s="25" t="s">
        <v>48531</v>
      </c>
      <c r="B7797" s="26" t="s">
        <v>48532</v>
      </c>
      <c r="C7797" s="26" t="s">
        <v>48533</v>
      </c>
    </row>
    <row r="7798" spans="1:3" x14ac:dyDescent="0.25">
      <c r="A7798" s="25" t="s">
        <v>38172</v>
      </c>
      <c r="B7798" s="26" t="s">
        <v>38173</v>
      </c>
      <c r="C7798" s="26" t="s">
        <v>38174</v>
      </c>
    </row>
    <row r="7799" spans="1:3" x14ac:dyDescent="0.25">
      <c r="A7799" s="25" t="s">
        <v>48534</v>
      </c>
      <c r="B7799" s="26" t="s">
        <v>48535</v>
      </c>
      <c r="C7799" s="26" t="s">
        <v>48536</v>
      </c>
    </row>
    <row r="7800" spans="1:3" x14ac:dyDescent="0.25">
      <c r="A7800" s="25" t="s">
        <v>48537</v>
      </c>
      <c r="B7800" s="26" t="s">
        <v>48538</v>
      </c>
      <c r="C7800" s="26" t="s">
        <v>48539</v>
      </c>
    </row>
    <row r="7801" spans="1:3" x14ac:dyDescent="0.25">
      <c r="A7801" s="25" t="s">
        <v>48540</v>
      </c>
      <c r="B7801" s="26" t="s">
        <v>48541</v>
      </c>
      <c r="C7801" s="26" t="s">
        <v>48542</v>
      </c>
    </row>
    <row r="7802" spans="1:3" x14ac:dyDescent="0.25">
      <c r="A7802" s="25" t="s">
        <v>48543</v>
      </c>
      <c r="B7802" s="26" t="s">
        <v>48544</v>
      </c>
      <c r="C7802" s="26" t="s">
        <v>48545</v>
      </c>
    </row>
    <row r="7803" spans="1:3" x14ac:dyDescent="0.25">
      <c r="A7803" s="25" t="s">
        <v>48546</v>
      </c>
      <c r="B7803" s="26" t="s">
        <v>48547</v>
      </c>
      <c r="C7803" s="26" t="s">
        <v>48548</v>
      </c>
    </row>
    <row r="7804" spans="1:3" ht="30" x14ac:dyDescent="0.25">
      <c r="A7804" s="25" t="s">
        <v>48549</v>
      </c>
      <c r="B7804" s="26" t="s">
        <v>48550</v>
      </c>
      <c r="C7804" s="26" t="s">
        <v>48551</v>
      </c>
    </row>
    <row r="7805" spans="1:3" x14ac:dyDescent="0.25">
      <c r="A7805" s="25" t="s">
        <v>48552</v>
      </c>
      <c r="B7805" s="26" t="s">
        <v>48553</v>
      </c>
      <c r="C7805" s="26" t="s">
        <v>48554</v>
      </c>
    </row>
    <row r="7806" spans="1:3" x14ac:dyDescent="0.25">
      <c r="A7806" s="25" t="s">
        <v>30837</v>
      </c>
      <c r="B7806" s="26" t="s">
        <v>48555</v>
      </c>
      <c r="C7806" s="26" t="s">
        <v>48556</v>
      </c>
    </row>
    <row r="7807" spans="1:3" x14ac:dyDescent="0.25">
      <c r="A7807" s="25" t="s">
        <v>30837</v>
      </c>
      <c r="B7807" s="26" t="s">
        <v>48557</v>
      </c>
      <c r="C7807" s="26" t="s">
        <v>48558</v>
      </c>
    </row>
    <row r="7808" spans="1:3" x14ac:dyDescent="0.25">
      <c r="A7808" s="25" t="s">
        <v>48559</v>
      </c>
      <c r="B7808" s="26" t="s">
        <v>48560</v>
      </c>
      <c r="C7808" s="26" t="s">
        <v>48561</v>
      </c>
    </row>
    <row r="7809" spans="1:3" ht="30" x14ac:dyDescent="0.25">
      <c r="A7809" s="25" t="s">
        <v>48562</v>
      </c>
      <c r="B7809" s="26" t="s">
        <v>48563</v>
      </c>
      <c r="C7809" s="26" t="s">
        <v>48564</v>
      </c>
    </row>
    <row r="7810" spans="1:3" x14ac:dyDescent="0.25">
      <c r="A7810" s="25" t="s">
        <v>48565</v>
      </c>
      <c r="B7810" s="26" t="s">
        <v>48566</v>
      </c>
      <c r="C7810" s="26" t="s">
        <v>48567</v>
      </c>
    </row>
    <row r="7811" spans="1:3" x14ac:dyDescent="0.25">
      <c r="A7811" s="25" t="s">
        <v>48568</v>
      </c>
      <c r="B7811" s="26" t="s">
        <v>48569</v>
      </c>
      <c r="C7811" s="26" t="s">
        <v>48570</v>
      </c>
    </row>
    <row r="7812" spans="1:3" ht="30" x14ac:dyDescent="0.25">
      <c r="A7812" s="25" t="s">
        <v>48571</v>
      </c>
      <c r="B7812" s="26" t="s">
        <v>48572</v>
      </c>
      <c r="C7812" s="26" t="s">
        <v>48573</v>
      </c>
    </row>
    <row r="7813" spans="1:3" x14ac:dyDescent="0.25">
      <c r="A7813" s="25" t="s">
        <v>48574</v>
      </c>
      <c r="B7813" s="26" t="s">
        <v>48575</v>
      </c>
      <c r="C7813" s="26" t="s">
        <v>48576</v>
      </c>
    </row>
    <row r="7814" spans="1:3" x14ac:dyDescent="0.25">
      <c r="A7814" s="25" t="s">
        <v>48577</v>
      </c>
      <c r="B7814" s="26" t="s">
        <v>48578</v>
      </c>
      <c r="C7814" s="26" t="s">
        <v>48579</v>
      </c>
    </row>
    <row r="7815" spans="1:3" x14ac:dyDescent="0.25">
      <c r="A7815" s="25" t="s">
        <v>20898</v>
      </c>
      <c r="B7815" s="26" t="s">
        <v>48580</v>
      </c>
      <c r="C7815" s="26" t="s">
        <v>48581</v>
      </c>
    </row>
    <row r="7816" spans="1:3" x14ac:dyDescent="0.25">
      <c r="A7816" s="25" t="s">
        <v>48582</v>
      </c>
      <c r="B7816" s="26" t="s">
        <v>48583</v>
      </c>
      <c r="C7816" s="26" t="s">
        <v>48584</v>
      </c>
    </row>
    <row r="7817" spans="1:3" ht="30" x14ac:dyDescent="0.25">
      <c r="A7817" s="25" t="s">
        <v>48585</v>
      </c>
      <c r="B7817" s="26" t="s">
        <v>48586</v>
      </c>
      <c r="C7817" s="26" t="s">
        <v>48587</v>
      </c>
    </row>
    <row r="7818" spans="1:3" x14ac:dyDescent="0.25">
      <c r="A7818" s="25" t="s">
        <v>30431</v>
      </c>
      <c r="B7818" s="26" t="s">
        <v>48588</v>
      </c>
      <c r="C7818" s="26" t="s">
        <v>48589</v>
      </c>
    </row>
    <row r="7819" spans="1:3" x14ac:dyDescent="0.25">
      <c r="A7819" s="25" t="s">
        <v>10706</v>
      </c>
      <c r="B7819" s="26" t="s">
        <v>48590</v>
      </c>
      <c r="C7819" s="26" t="s">
        <v>48591</v>
      </c>
    </row>
    <row r="7820" spans="1:3" x14ac:dyDescent="0.25">
      <c r="A7820" s="25" t="s">
        <v>11117</v>
      </c>
      <c r="B7820" s="26" t="s">
        <v>48592</v>
      </c>
      <c r="C7820" s="26" t="s">
        <v>48593</v>
      </c>
    </row>
    <row r="7821" spans="1:3" x14ac:dyDescent="0.25">
      <c r="A7821" s="25" t="s">
        <v>38175</v>
      </c>
      <c r="B7821" s="26" t="s">
        <v>38176</v>
      </c>
      <c r="C7821" s="26" t="s">
        <v>38177</v>
      </c>
    </row>
    <row r="7822" spans="1:3" ht="30" x14ac:dyDescent="0.25">
      <c r="A7822" s="25" t="s">
        <v>38178</v>
      </c>
      <c r="B7822" s="26" t="s">
        <v>38179</v>
      </c>
      <c r="C7822" s="26" t="s">
        <v>38180</v>
      </c>
    </row>
    <row r="7823" spans="1:3" x14ac:dyDescent="0.25">
      <c r="A7823" s="25" t="s">
        <v>48594</v>
      </c>
      <c r="B7823" s="26" t="s">
        <v>48595</v>
      </c>
      <c r="C7823" s="26" t="s">
        <v>48596</v>
      </c>
    </row>
    <row r="7824" spans="1:3" x14ac:dyDescent="0.25">
      <c r="A7824" s="25" t="s">
        <v>9721</v>
      </c>
      <c r="B7824" s="26" t="s">
        <v>48597</v>
      </c>
      <c r="C7824" s="26" t="s">
        <v>48598</v>
      </c>
    </row>
    <row r="7825" spans="1:3" ht="30" x14ac:dyDescent="0.25">
      <c r="A7825" s="25" t="s">
        <v>12146</v>
      </c>
      <c r="B7825" s="26" t="s">
        <v>38181</v>
      </c>
      <c r="C7825" s="26" t="s">
        <v>38182</v>
      </c>
    </row>
    <row r="7826" spans="1:3" ht="30" x14ac:dyDescent="0.25">
      <c r="A7826" s="25" t="s">
        <v>48599</v>
      </c>
      <c r="B7826" s="26" t="s">
        <v>48600</v>
      </c>
      <c r="C7826" s="26" t="s">
        <v>48601</v>
      </c>
    </row>
    <row r="7827" spans="1:3" x14ac:dyDescent="0.25">
      <c r="A7827" s="25" t="s">
        <v>38183</v>
      </c>
      <c r="B7827" s="26" t="s">
        <v>38184</v>
      </c>
      <c r="C7827" s="26" t="s">
        <v>38185</v>
      </c>
    </row>
    <row r="7828" spans="1:3" x14ac:dyDescent="0.25">
      <c r="A7828" s="25" t="s">
        <v>48602</v>
      </c>
      <c r="B7828" s="26" t="s">
        <v>48603</v>
      </c>
      <c r="C7828" s="26" t="s">
        <v>48604</v>
      </c>
    </row>
    <row r="7829" spans="1:3" x14ac:dyDescent="0.25">
      <c r="A7829" s="25" t="s">
        <v>48605</v>
      </c>
      <c r="B7829" s="26" t="s">
        <v>48606</v>
      </c>
      <c r="C7829" s="26" t="s">
        <v>48607</v>
      </c>
    </row>
    <row r="7830" spans="1:3" ht="30" x14ac:dyDescent="0.25">
      <c r="A7830" s="25" t="s">
        <v>48608</v>
      </c>
      <c r="B7830" s="26" t="s">
        <v>48609</v>
      </c>
      <c r="C7830" s="26" t="s">
        <v>48610</v>
      </c>
    </row>
    <row r="7831" spans="1:3" ht="30" x14ac:dyDescent="0.25">
      <c r="A7831" s="25" t="s">
        <v>48611</v>
      </c>
      <c r="B7831" s="26" t="s">
        <v>48612</v>
      </c>
      <c r="C7831" s="26" t="s">
        <v>48613</v>
      </c>
    </row>
    <row r="7832" spans="1:3" x14ac:dyDescent="0.25">
      <c r="A7832" s="25" t="s">
        <v>48614</v>
      </c>
      <c r="B7832" s="26" t="s">
        <v>48615</v>
      </c>
      <c r="C7832" s="26" t="s">
        <v>48616</v>
      </c>
    </row>
    <row r="7833" spans="1:3" ht="30" x14ac:dyDescent="0.25">
      <c r="A7833" s="25" t="s">
        <v>48617</v>
      </c>
      <c r="B7833" s="26" t="s">
        <v>48618</v>
      </c>
      <c r="C7833" s="26" t="s">
        <v>48619</v>
      </c>
    </row>
    <row r="7834" spans="1:3" ht="30" x14ac:dyDescent="0.25">
      <c r="A7834" s="25" t="s">
        <v>10426</v>
      </c>
      <c r="B7834" s="26" t="s">
        <v>48620</v>
      </c>
      <c r="C7834" s="26" t="s">
        <v>48621</v>
      </c>
    </row>
    <row r="7835" spans="1:3" x14ac:dyDescent="0.25">
      <c r="A7835" s="25" t="s">
        <v>11602</v>
      </c>
      <c r="B7835" s="26" t="s">
        <v>48622</v>
      </c>
      <c r="C7835" s="26" t="s">
        <v>48623</v>
      </c>
    </row>
    <row r="7836" spans="1:3" x14ac:dyDescent="0.25">
      <c r="A7836" s="25" t="s">
        <v>48624</v>
      </c>
      <c r="B7836" s="26" t="s">
        <v>48625</v>
      </c>
      <c r="C7836" s="26" t="s">
        <v>48626</v>
      </c>
    </row>
    <row r="7837" spans="1:3" ht="30" x14ac:dyDescent="0.25">
      <c r="A7837" s="25" t="s">
        <v>21403</v>
      </c>
      <c r="B7837" s="26" t="s">
        <v>48627</v>
      </c>
      <c r="C7837" s="26" t="s">
        <v>48628</v>
      </c>
    </row>
    <row r="7838" spans="1:3" x14ac:dyDescent="0.25">
      <c r="A7838" s="25" t="s">
        <v>11081</v>
      </c>
      <c r="B7838" s="26" t="s">
        <v>48629</v>
      </c>
      <c r="C7838" s="26" t="s">
        <v>48630</v>
      </c>
    </row>
    <row r="7839" spans="1:3" x14ac:dyDescent="0.25">
      <c r="A7839" s="25" t="s">
        <v>48631</v>
      </c>
      <c r="B7839" s="26" t="s">
        <v>48632</v>
      </c>
      <c r="C7839" s="26" t="s">
        <v>48633</v>
      </c>
    </row>
    <row r="7840" spans="1:3" x14ac:dyDescent="0.25">
      <c r="A7840" s="25" t="s">
        <v>48634</v>
      </c>
      <c r="B7840" s="26" t="s">
        <v>48635</v>
      </c>
      <c r="C7840" s="26" t="s">
        <v>48636</v>
      </c>
    </row>
    <row r="7841" spans="1:3" x14ac:dyDescent="0.25">
      <c r="A7841" s="25" t="s">
        <v>48637</v>
      </c>
      <c r="B7841" s="26" t="s">
        <v>48638</v>
      </c>
      <c r="C7841" s="26" t="s">
        <v>48639</v>
      </c>
    </row>
    <row r="7842" spans="1:3" x14ac:dyDescent="0.25">
      <c r="A7842" s="25" t="s">
        <v>48640</v>
      </c>
      <c r="B7842" s="26" t="s">
        <v>48641</v>
      </c>
      <c r="C7842" s="26" t="s">
        <v>48642</v>
      </c>
    </row>
    <row r="7843" spans="1:3" x14ac:dyDescent="0.25">
      <c r="A7843" s="25" t="s">
        <v>20708</v>
      </c>
      <c r="B7843" s="26" t="s">
        <v>48643</v>
      </c>
      <c r="C7843" s="26" t="s">
        <v>48644</v>
      </c>
    </row>
    <row r="7844" spans="1:3" x14ac:dyDescent="0.25">
      <c r="A7844" s="25" t="s">
        <v>40910</v>
      </c>
      <c r="B7844" s="26" t="s">
        <v>48645</v>
      </c>
      <c r="C7844" s="26" t="s">
        <v>48646</v>
      </c>
    </row>
    <row r="7845" spans="1:3" x14ac:dyDescent="0.25">
      <c r="A7845" s="25" t="s">
        <v>48647</v>
      </c>
      <c r="B7845" s="26" t="s">
        <v>48648</v>
      </c>
      <c r="C7845" s="26" t="s">
        <v>48649</v>
      </c>
    </row>
    <row r="7846" spans="1:3" x14ac:dyDescent="0.25">
      <c r="A7846" s="25" t="s">
        <v>48650</v>
      </c>
      <c r="B7846" s="26" t="s">
        <v>48651</v>
      </c>
      <c r="C7846" s="26" t="s">
        <v>48652</v>
      </c>
    </row>
    <row r="7847" spans="1:3" ht="30" x14ac:dyDescent="0.25">
      <c r="A7847" s="25" t="s">
        <v>38186</v>
      </c>
      <c r="B7847" s="26" t="s">
        <v>38187</v>
      </c>
      <c r="C7847" s="26" t="s">
        <v>38188</v>
      </c>
    </row>
    <row r="7848" spans="1:3" ht="30" x14ac:dyDescent="0.25">
      <c r="A7848" s="25" t="s">
        <v>10523</v>
      </c>
      <c r="B7848" s="26" t="s">
        <v>48653</v>
      </c>
      <c r="C7848" s="26" t="s">
        <v>48654</v>
      </c>
    </row>
    <row r="7849" spans="1:3" x14ac:dyDescent="0.25">
      <c r="A7849" s="25" t="s">
        <v>48655</v>
      </c>
      <c r="B7849" s="26" t="s">
        <v>48656</v>
      </c>
      <c r="C7849" s="26" t="s">
        <v>48657</v>
      </c>
    </row>
    <row r="7850" spans="1:3" x14ac:dyDescent="0.25">
      <c r="A7850" s="25" t="s">
        <v>48658</v>
      </c>
      <c r="B7850" s="26" t="s">
        <v>48659</v>
      </c>
      <c r="C7850" s="26" t="s">
        <v>48660</v>
      </c>
    </row>
    <row r="7851" spans="1:3" x14ac:dyDescent="0.25">
      <c r="A7851" s="25" t="s">
        <v>10811</v>
      </c>
      <c r="B7851" s="26" t="s">
        <v>38189</v>
      </c>
      <c r="C7851" s="26" t="s">
        <v>38190</v>
      </c>
    </row>
    <row r="7852" spans="1:3" x14ac:dyDescent="0.25">
      <c r="A7852" s="25" t="s">
        <v>10656</v>
      </c>
      <c r="B7852" s="26" t="s">
        <v>48661</v>
      </c>
      <c r="C7852" s="26" t="s">
        <v>48662</v>
      </c>
    </row>
    <row r="7853" spans="1:3" ht="30" x14ac:dyDescent="0.25">
      <c r="A7853" s="25" t="s">
        <v>38191</v>
      </c>
      <c r="B7853" s="26" t="s">
        <v>38192</v>
      </c>
      <c r="C7853" s="26" t="s">
        <v>38193</v>
      </c>
    </row>
    <row r="7854" spans="1:3" x14ac:dyDescent="0.25">
      <c r="A7854" s="25" t="s">
        <v>10460</v>
      </c>
      <c r="B7854" s="26" t="s">
        <v>48663</v>
      </c>
      <c r="C7854" s="26" t="s">
        <v>48664</v>
      </c>
    </row>
    <row r="7855" spans="1:3" x14ac:dyDescent="0.25">
      <c r="A7855" s="25" t="s">
        <v>48665</v>
      </c>
      <c r="B7855" s="26" t="s">
        <v>48666</v>
      </c>
      <c r="C7855" s="26" t="s">
        <v>48667</v>
      </c>
    </row>
    <row r="7856" spans="1:3" ht="30" x14ac:dyDescent="0.25">
      <c r="A7856" s="25" t="s">
        <v>48668</v>
      </c>
      <c r="B7856" s="26" t="s">
        <v>48669</v>
      </c>
      <c r="C7856" s="26" t="s">
        <v>48670</v>
      </c>
    </row>
    <row r="7857" spans="1:3" x14ac:dyDescent="0.25">
      <c r="A7857" s="25" t="s">
        <v>48671</v>
      </c>
      <c r="B7857" s="26" t="s">
        <v>48672</v>
      </c>
      <c r="C7857" s="26" t="s">
        <v>48673</v>
      </c>
    </row>
    <row r="7858" spans="1:3" x14ac:dyDescent="0.25">
      <c r="A7858" s="25" t="s">
        <v>20978</v>
      </c>
      <c r="B7858" s="26" t="s">
        <v>48674</v>
      </c>
      <c r="C7858" s="26" t="s">
        <v>48675</v>
      </c>
    </row>
    <row r="7859" spans="1:3" x14ac:dyDescent="0.25">
      <c r="A7859" s="25" t="s">
        <v>10987</v>
      </c>
      <c r="B7859" s="26" t="s">
        <v>48676</v>
      </c>
      <c r="C7859" s="26" t="s">
        <v>48677</v>
      </c>
    </row>
    <row r="7860" spans="1:3" x14ac:dyDescent="0.25">
      <c r="A7860" s="25" t="s">
        <v>48678</v>
      </c>
      <c r="B7860" s="26" t="s">
        <v>48679</v>
      </c>
      <c r="C7860" s="26" t="s">
        <v>48680</v>
      </c>
    </row>
    <row r="7861" spans="1:3" x14ac:dyDescent="0.25">
      <c r="A7861" s="25" t="s">
        <v>39952</v>
      </c>
      <c r="B7861" s="26" t="s">
        <v>48681</v>
      </c>
      <c r="C7861" s="26" t="s">
        <v>48682</v>
      </c>
    </row>
    <row r="7862" spans="1:3" x14ac:dyDescent="0.25">
      <c r="A7862" s="25" t="s">
        <v>48510</v>
      </c>
      <c r="B7862" s="26" t="s">
        <v>48683</v>
      </c>
      <c r="C7862" s="26" t="s">
        <v>48684</v>
      </c>
    </row>
    <row r="7863" spans="1:3" x14ac:dyDescent="0.25">
      <c r="A7863" s="25" t="s">
        <v>10659</v>
      </c>
      <c r="B7863" s="26" t="s">
        <v>48685</v>
      </c>
      <c r="C7863" s="26" t="s">
        <v>48686</v>
      </c>
    </row>
    <row r="7864" spans="1:3" x14ac:dyDescent="0.25">
      <c r="A7864" s="25" t="s">
        <v>10429</v>
      </c>
      <c r="B7864" s="26" t="s">
        <v>48687</v>
      </c>
      <c r="C7864" s="26" t="s">
        <v>48688</v>
      </c>
    </row>
    <row r="7865" spans="1:3" x14ac:dyDescent="0.25">
      <c r="A7865" s="25" t="s">
        <v>38574</v>
      </c>
      <c r="B7865" s="26" t="s">
        <v>48689</v>
      </c>
      <c r="C7865" s="26" t="s">
        <v>48690</v>
      </c>
    </row>
    <row r="7866" spans="1:3" x14ac:dyDescent="0.25">
      <c r="A7866" s="25" t="s">
        <v>11005</v>
      </c>
      <c r="B7866" s="26" t="s">
        <v>48691</v>
      </c>
      <c r="C7866" s="26" t="s">
        <v>48692</v>
      </c>
    </row>
    <row r="7867" spans="1:3" x14ac:dyDescent="0.25">
      <c r="A7867" s="25" t="s">
        <v>11547</v>
      </c>
      <c r="B7867" s="26" t="s">
        <v>38194</v>
      </c>
      <c r="C7867" s="26" t="s">
        <v>38195</v>
      </c>
    </row>
    <row r="7868" spans="1:3" x14ac:dyDescent="0.25">
      <c r="A7868" s="25" t="s">
        <v>10229</v>
      </c>
      <c r="B7868" s="26" t="s">
        <v>48693</v>
      </c>
      <c r="C7868" s="26" t="s">
        <v>48694</v>
      </c>
    </row>
    <row r="7869" spans="1:3" x14ac:dyDescent="0.25">
      <c r="A7869" s="25" t="s">
        <v>38196</v>
      </c>
      <c r="B7869" s="26" t="s">
        <v>38197</v>
      </c>
      <c r="C7869" s="26" t="s">
        <v>38198</v>
      </c>
    </row>
    <row r="7870" spans="1:3" x14ac:dyDescent="0.25">
      <c r="A7870" s="25" t="s">
        <v>10057</v>
      </c>
      <c r="B7870" s="26" t="s">
        <v>48695</v>
      </c>
      <c r="C7870" s="26" t="s">
        <v>48696</v>
      </c>
    </row>
    <row r="7871" spans="1:3" x14ac:dyDescent="0.25">
      <c r="A7871" s="25" t="s">
        <v>48697</v>
      </c>
      <c r="B7871" s="26" t="s">
        <v>48698</v>
      </c>
      <c r="C7871" s="26" t="s">
        <v>48699</v>
      </c>
    </row>
    <row r="7872" spans="1:3" ht="30" x14ac:dyDescent="0.25">
      <c r="A7872" s="25" t="s">
        <v>48700</v>
      </c>
      <c r="B7872" s="26" t="s">
        <v>48701</v>
      </c>
      <c r="C7872" s="26" t="s">
        <v>48702</v>
      </c>
    </row>
    <row r="7873" spans="1:3" x14ac:dyDescent="0.25">
      <c r="A7873" s="25" t="s">
        <v>9926</v>
      </c>
      <c r="B7873" s="26" t="s">
        <v>48703</v>
      </c>
      <c r="C7873" s="26" t="s">
        <v>48704</v>
      </c>
    </row>
    <row r="7874" spans="1:3" x14ac:dyDescent="0.25">
      <c r="A7874" s="25" t="s">
        <v>38199</v>
      </c>
      <c r="B7874" s="26" t="s">
        <v>38200</v>
      </c>
      <c r="C7874" s="26" t="s">
        <v>38201</v>
      </c>
    </row>
    <row r="7875" spans="1:3" x14ac:dyDescent="0.25">
      <c r="A7875" s="25" t="s">
        <v>10443</v>
      </c>
      <c r="B7875" s="26" t="s">
        <v>48705</v>
      </c>
      <c r="C7875" s="26" t="s">
        <v>48706</v>
      </c>
    </row>
    <row r="7876" spans="1:3" x14ac:dyDescent="0.25">
      <c r="A7876" s="25" t="s">
        <v>38202</v>
      </c>
      <c r="B7876" s="26" t="s">
        <v>38203</v>
      </c>
      <c r="C7876" s="26" t="s">
        <v>38204</v>
      </c>
    </row>
    <row r="7877" spans="1:3" x14ac:dyDescent="0.25">
      <c r="A7877" s="25" t="s">
        <v>9941</v>
      </c>
      <c r="B7877" s="26" t="s">
        <v>48707</v>
      </c>
      <c r="C7877" s="26" t="s">
        <v>48708</v>
      </c>
    </row>
    <row r="7878" spans="1:3" x14ac:dyDescent="0.25">
      <c r="A7878" s="25" t="s">
        <v>48709</v>
      </c>
      <c r="B7878" s="26" t="s">
        <v>48710</v>
      </c>
      <c r="C7878" s="26" t="s">
        <v>48711</v>
      </c>
    </row>
    <row r="7879" spans="1:3" x14ac:dyDescent="0.25">
      <c r="A7879" s="25" t="s">
        <v>48712</v>
      </c>
      <c r="B7879" s="26" t="s">
        <v>48713</v>
      </c>
      <c r="C7879" s="26" t="s">
        <v>48714</v>
      </c>
    </row>
    <row r="7880" spans="1:3" x14ac:dyDescent="0.25">
      <c r="A7880" s="25" t="s">
        <v>38205</v>
      </c>
      <c r="B7880" s="26" t="s">
        <v>38206</v>
      </c>
      <c r="C7880" s="26" t="s">
        <v>38207</v>
      </c>
    </row>
    <row r="7881" spans="1:3" ht="30" x14ac:dyDescent="0.25">
      <c r="A7881" s="25" t="s">
        <v>38208</v>
      </c>
      <c r="B7881" s="26" t="s">
        <v>38209</v>
      </c>
      <c r="C7881" s="26" t="s">
        <v>38210</v>
      </c>
    </row>
    <row r="7882" spans="1:3" x14ac:dyDescent="0.25">
      <c r="A7882" s="25" t="s">
        <v>38211</v>
      </c>
      <c r="B7882" s="26" t="s">
        <v>38212</v>
      </c>
      <c r="C7882" s="26" t="s">
        <v>38213</v>
      </c>
    </row>
    <row r="7883" spans="1:3" x14ac:dyDescent="0.25">
      <c r="A7883" s="25" t="s">
        <v>48715</v>
      </c>
      <c r="B7883" s="26" t="s">
        <v>48716</v>
      </c>
      <c r="C7883" s="26" t="s">
        <v>48717</v>
      </c>
    </row>
    <row r="7884" spans="1:3" x14ac:dyDescent="0.25">
      <c r="A7884" s="25" t="s">
        <v>48718</v>
      </c>
      <c r="B7884" s="26" t="s">
        <v>48719</v>
      </c>
      <c r="C7884" s="26" t="s">
        <v>48720</v>
      </c>
    </row>
    <row r="7885" spans="1:3" x14ac:dyDescent="0.25">
      <c r="A7885" s="25" t="s">
        <v>48721</v>
      </c>
      <c r="B7885" s="26" t="s">
        <v>48722</v>
      </c>
      <c r="C7885" s="26" t="s">
        <v>48723</v>
      </c>
    </row>
    <row r="7886" spans="1:3" x14ac:dyDescent="0.25">
      <c r="A7886" s="25" t="s">
        <v>48724</v>
      </c>
      <c r="B7886" s="26" t="s">
        <v>48725</v>
      </c>
      <c r="C7886" s="26" t="s">
        <v>48726</v>
      </c>
    </row>
    <row r="7887" spans="1:3" ht="30" x14ac:dyDescent="0.25">
      <c r="A7887" s="25" t="s">
        <v>48727</v>
      </c>
      <c r="B7887" s="26" t="s">
        <v>48728</v>
      </c>
      <c r="C7887" s="26" t="s">
        <v>48729</v>
      </c>
    </row>
    <row r="7888" spans="1:3" x14ac:dyDescent="0.25">
      <c r="A7888" s="25" t="s">
        <v>10394</v>
      </c>
      <c r="B7888" s="26" t="s">
        <v>48730</v>
      </c>
      <c r="C7888" s="26" t="s">
        <v>48731</v>
      </c>
    </row>
    <row r="7889" spans="1:3" x14ac:dyDescent="0.25">
      <c r="A7889" s="25" t="s">
        <v>10745</v>
      </c>
      <c r="B7889" s="26" t="s">
        <v>48732</v>
      </c>
      <c r="C7889" s="26" t="s">
        <v>48733</v>
      </c>
    </row>
    <row r="7890" spans="1:3" x14ac:dyDescent="0.25">
      <c r="A7890" s="25" t="s">
        <v>48734</v>
      </c>
      <c r="B7890" s="26" t="s">
        <v>48735</v>
      </c>
      <c r="C7890" s="26" t="s">
        <v>48736</v>
      </c>
    </row>
    <row r="7891" spans="1:3" x14ac:dyDescent="0.25">
      <c r="A7891" s="25" t="s">
        <v>10391</v>
      </c>
      <c r="B7891" s="26" t="s">
        <v>48737</v>
      </c>
      <c r="C7891" s="26" t="s">
        <v>48738</v>
      </c>
    </row>
    <row r="7892" spans="1:3" x14ac:dyDescent="0.25">
      <c r="A7892" s="25" t="s">
        <v>48739</v>
      </c>
      <c r="B7892" s="26" t="s">
        <v>48740</v>
      </c>
      <c r="C7892" s="26" t="s">
        <v>48741</v>
      </c>
    </row>
    <row r="7893" spans="1:3" x14ac:dyDescent="0.25">
      <c r="A7893" s="25" t="s">
        <v>10496</v>
      </c>
      <c r="B7893" s="26" t="s">
        <v>48742</v>
      </c>
      <c r="C7893" s="26" t="s">
        <v>48743</v>
      </c>
    </row>
    <row r="7894" spans="1:3" x14ac:dyDescent="0.25">
      <c r="A7894" s="25" t="s">
        <v>10511</v>
      </c>
      <c r="B7894" s="26" t="s">
        <v>48744</v>
      </c>
      <c r="C7894" s="26" t="s">
        <v>48745</v>
      </c>
    </row>
    <row r="7895" spans="1:3" ht="30" x14ac:dyDescent="0.25">
      <c r="A7895" s="25" t="s">
        <v>48746</v>
      </c>
      <c r="B7895" s="26" t="s">
        <v>48747</v>
      </c>
      <c r="C7895" s="26" t="s">
        <v>48748</v>
      </c>
    </row>
    <row r="7896" spans="1:3" x14ac:dyDescent="0.25">
      <c r="A7896" s="25" t="s">
        <v>48749</v>
      </c>
      <c r="B7896" s="26" t="s">
        <v>48750</v>
      </c>
      <c r="C7896" s="26" t="s">
        <v>48751</v>
      </c>
    </row>
    <row r="7897" spans="1:3" x14ac:dyDescent="0.25">
      <c r="A7897" s="25" t="s">
        <v>48752</v>
      </c>
      <c r="B7897" s="26" t="s">
        <v>48753</v>
      </c>
      <c r="C7897" s="26" t="s">
        <v>48754</v>
      </c>
    </row>
    <row r="7898" spans="1:3" x14ac:dyDescent="0.25">
      <c r="A7898" s="25" t="s">
        <v>38214</v>
      </c>
      <c r="B7898" s="26" t="s">
        <v>38215</v>
      </c>
      <c r="C7898" s="26" t="s">
        <v>38216</v>
      </c>
    </row>
    <row r="7899" spans="1:3" x14ac:dyDescent="0.25">
      <c r="A7899" s="25" t="s">
        <v>38217</v>
      </c>
      <c r="B7899" s="26" t="s">
        <v>38218</v>
      </c>
      <c r="C7899" s="26" t="s">
        <v>38219</v>
      </c>
    </row>
    <row r="7900" spans="1:3" x14ac:dyDescent="0.25">
      <c r="A7900" s="25" t="s">
        <v>38220</v>
      </c>
      <c r="B7900" s="26" t="s">
        <v>38221</v>
      </c>
      <c r="C7900" s="26" t="s">
        <v>38222</v>
      </c>
    </row>
    <row r="7901" spans="1:3" ht="30" x14ac:dyDescent="0.25">
      <c r="A7901" s="25" t="s">
        <v>38223</v>
      </c>
      <c r="B7901" s="26" t="s">
        <v>38224</v>
      </c>
      <c r="C7901" s="26" t="s">
        <v>38225</v>
      </c>
    </row>
    <row r="7902" spans="1:3" x14ac:dyDescent="0.25">
      <c r="A7902" s="25" t="s">
        <v>38226</v>
      </c>
      <c r="B7902" s="26" t="s">
        <v>38227</v>
      </c>
      <c r="C7902" s="26" t="s">
        <v>38228</v>
      </c>
    </row>
    <row r="7903" spans="1:3" x14ac:dyDescent="0.25">
      <c r="A7903" s="25" t="s">
        <v>38229</v>
      </c>
      <c r="B7903" s="26" t="s">
        <v>38230</v>
      </c>
      <c r="C7903" s="26" t="s">
        <v>38231</v>
      </c>
    </row>
    <row r="7904" spans="1:3" x14ac:dyDescent="0.25">
      <c r="A7904" s="25" t="s">
        <v>38232</v>
      </c>
      <c r="B7904" s="26" t="s">
        <v>38233</v>
      </c>
      <c r="C7904" s="26" t="s">
        <v>38234</v>
      </c>
    </row>
    <row r="7905" spans="1:3" ht="30" x14ac:dyDescent="0.25">
      <c r="A7905" s="25" t="s">
        <v>38235</v>
      </c>
      <c r="B7905" s="26" t="s">
        <v>38236</v>
      </c>
      <c r="C7905" s="26" t="s">
        <v>38237</v>
      </c>
    </row>
    <row r="7906" spans="1:3" x14ac:dyDescent="0.25">
      <c r="A7906" s="25" t="s">
        <v>38238</v>
      </c>
      <c r="B7906" s="26" t="s">
        <v>38239</v>
      </c>
      <c r="C7906" s="26" t="s">
        <v>38240</v>
      </c>
    </row>
    <row r="7907" spans="1:3" ht="30" x14ac:dyDescent="0.25">
      <c r="A7907" s="25" t="s">
        <v>38241</v>
      </c>
      <c r="B7907" s="26" t="s">
        <v>38242</v>
      </c>
      <c r="C7907" s="26" t="s">
        <v>38243</v>
      </c>
    </row>
    <row r="7908" spans="1:3" x14ac:dyDescent="0.25">
      <c r="A7908" s="25" t="s">
        <v>38244</v>
      </c>
      <c r="B7908" s="26" t="s">
        <v>38245</v>
      </c>
      <c r="C7908" s="26" t="s">
        <v>38246</v>
      </c>
    </row>
    <row r="7909" spans="1:3" x14ac:dyDescent="0.25">
      <c r="A7909" s="25" t="s">
        <v>38247</v>
      </c>
      <c r="B7909" s="26" t="s">
        <v>38248</v>
      </c>
      <c r="C7909" s="26" t="s">
        <v>38249</v>
      </c>
    </row>
    <row r="7910" spans="1:3" x14ac:dyDescent="0.25">
      <c r="A7910" s="25" t="s">
        <v>11650</v>
      </c>
      <c r="B7910" s="26" t="s">
        <v>38250</v>
      </c>
      <c r="C7910" s="26" t="s">
        <v>38251</v>
      </c>
    </row>
    <row r="7911" spans="1:3" x14ac:dyDescent="0.25">
      <c r="A7911" s="25" t="s">
        <v>38252</v>
      </c>
      <c r="B7911" s="26" t="s">
        <v>38253</v>
      </c>
      <c r="C7911" s="26" t="s">
        <v>38254</v>
      </c>
    </row>
    <row r="7912" spans="1:3" x14ac:dyDescent="0.25">
      <c r="A7912" s="25" t="s">
        <v>19824</v>
      </c>
      <c r="B7912" s="26" t="s">
        <v>38255</v>
      </c>
      <c r="C7912" s="26" t="s">
        <v>38256</v>
      </c>
    </row>
    <row r="7913" spans="1:3" x14ac:dyDescent="0.25">
      <c r="A7913" s="25" t="s">
        <v>38257</v>
      </c>
      <c r="B7913" s="26" t="s">
        <v>38258</v>
      </c>
      <c r="C7913" s="26" t="s">
        <v>38259</v>
      </c>
    </row>
    <row r="7914" spans="1:3" ht="30" x14ac:dyDescent="0.25">
      <c r="A7914" s="25" t="s">
        <v>38260</v>
      </c>
      <c r="B7914" s="26" t="s">
        <v>38261</v>
      </c>
      <c r="C7914" s="26" t="s">
        <v>38262</v>
      </c>
    </row>
    <row r="7915" spans="1:3" x14ac:dyDescent="0.25">
      <c r="A7915" s="25" t="s">
        <v>48755</v>
      </c>
      <c r="B7915" s="26" t="s">
        <v>48756</v>
      </c>
      <c r="C7915" s="26" t="s">
        <v>48757</v>
      </c>
    </row>
    <row r="7916" spans="1:3" x14ac:dyDescent="0.25">
      <c r="A7916" s="25" t="s">
        <v>11117</v>
      </c>
      <c r="B7916" s="26" t="s">
        <v>48758</v>
      </c>
      <c r="C7916" s="26" t="s">
        <v>48759</v>
      </c>
    </row>
    <row r="7917" spans="1:3" x14ac:dyDescent="0.25">
      <c r="A7917" s="25" t="s">
        <v>48760</v>
      </c>
      <c r="B7917" s="26" t="s">
        <v>48761</v>
      </c>
      <c r="C7917" s="26" t="s">
        <v>48762</v>
      </c>
    </row>
    <row r="7918" spans="1:3" x14ac:dyDescent="0.25">
      <c r="A7918" s="25" t="s">
        <v>48763</v>
      </c>
      <c r="B7918" s="26" t="s">
        <v>48764</v>
      </c>
      <c r="C7918" s="26" t="s">
        <v>48765</v>
      </c>
    </row>
    <row r="7919" spans="1:3" x14ac:dyDescent="0.25">
      <c r="A7919" s="25" t="s">
        <v>38263</v>
      </c>
      <c r="B7919" s="26" t="s">
        <v>38264</v>
      </c>
      <c r="C7919" s="26" t="s">
        <v>38265</v>
      </c>
    </row>
    <row r="7920" spans="1:3" x14ac:dyDescent="0.25">
      <c r="A7920" s="25" t="s">
        <v>10438</v>
      </c>
      <c r="B7920" s="26" t="s">
        <v>48766</v>
      </c>
      <c r="C7920" s="26" t="s">
        <v>48767</v>
      </c>
    </row>
    <row r="7921" spans="1:3" x14ac:dyDescent="0.25">
      <c r="A7921" s="25" t="s">
        <v>10298</v>
      </c>
      <c r="B7921" s="26" t="s">
        <v>48768</v>
      </c>
      <c r="C7921" s="26" t="s">
        <v>48769</v>
      </c>
    </row>
    <row r="7922" spans="1:3" x14ac:dyDescent="0.25">
      <c r="A7922" s="25" t="s">
        <v>39335</v>
      </c>
      <c r="B7922" s="26" t="s">
        <v>48770</v>
      </c>
      <c r="C7922" s="26" t="s">
        <v>48771</v>
      </c>
    </row>
    <row r="7923" spans="1:3" ht="30" x14ac:dyDescent="0.25">
      <c r="A7923" s="25" t="s">
        <v>48772</v>
      </c>
      <c r="B7923" s="26" t="s">
        <v>48773</v>
      </c>
      <c r="C7923" s="26" t="s">
        <v>48774</v>
      </c>
    </row>
    <row r="7924" spans="1:3" x14ac:dyDescent="0.25">
      <c r="A7924" s="25" t="s">
        <v>31309</v>
      </c>
      <c r="B7924" s="26" t="s">
        <v>48775</v>
      </c>
      <c r="C7924" s="26" t="s">
        <v>48776</v>
      </c>
    </row>
    <row r="7925" spans="1:3" x14ac:dyDescent="0.25">
      <c r="A7925" s="25" t="s">
        <v>48777</v>
      </c>
      <c r="B7925" s="26" t="s">
        <v>48778</v>
      </c>
      <c r="C7925" s="26" t="s">
        <v>48779</v>
      </c>
    </row>
    <row r="7926" spans="1:3" x14ac:dyDescent="0.25">
      <c r="A7926" s="25" t="s">
        <v>38709</v>
      </c>
      <c r="B7926" s="26" t="s">
        <v>48780</v>
      </c>
      <c r="C7926" s="26" t="s">
        <v>48781</v>
      </c>
    </row>
    <row r="7927" spans="1:3" x14ac:dyDescent="0.25">
      <c r="A7927" s="25" t="s">
        <v>9947</v>
      </c>
      <c r="B7927" s="26" t="s">
        <v>48782</v>
      </c>
      <c r="C7927" s="26" t="s">
        <v>48783</v>
      </c>
    </row>
    <row r="7928" spans="1:3" ht="30" x14ac:dyDescent="0.25">
      <c r="A7928" s="25" t="s">
        <v>48784</v>
      </c>
      <c r="B7928" s="26" t="s">
        <v>48785</v>
      </c>
      <c r="C7928" s="26" t="s">
        <v>48786</v>
      </c>
    </row>
    <row r="7929" spans="1:3" x14ac:dyDescent="0.25">
      <c r="A7929" s="25" t="s">
        <v>10169</v>
      </c>
      <c r="B7929" s="26" t="s">
        <v>48787</v>
      </c>
      <c r="C7929" s="26" t="s">
        <v>48788</v>
      </c>
    </row>
    <row r="7930" spans="1:3" x14ac:dyDescent="0.25">
      <c r="A7930" s="25" t="s">
        <v>11008</v>
      </c>
      <c r="B7930" s="26" t="s">
        <v>48789</v>
      </c>
      <c r="C7930" s="26" t="s">
        <v>48790</v>
      </c>
    </row>
    <row r="7931" spans="1:3" x14ac:dyDescent="0.25">
      <c r="A7931" s="25" t="s">
        <v>31009</v>
      </c>
      <c r="B7931" s="26" t="s">
        <v>48791</v>
      </c>
      <c r="C7931" s="26" t="s">
        <v>48792</v>
      </c>
    </row>
    <row r="7932" spans="1:3" x14ac:dyDescent="0.25">
      <c r="A7932" s="25" t="s">
        <v>11960</v>
      </c>
      <c r="B7932" s="26" t="s">
        <v>48793</v>
      </c>
      <c r="C7932" s="26" t="s">
        <v>48794</v>
      </c>
    </row>
    <row r="7933" spans="1:3" x14ac:dyDescent="0.25">
      <c r="A7933" s="25" t="s">
        <v>48795</v>
      </c>
      <c r="B7933" s="26" t="s">
        <v>48796</v>
      </c>
      <c r="C7933" s="26" t="s">
        <v>48797</v>
      </c>
    </row>
    <row r="7934" spans="1:3" x14ac:dyDescent="0.25">
      <c r="A7934" s="25" t="s">
        <v>48798</v>
      </c>
      <c r="B7934" s="26" t="s">
        <v>48799</v>
      </c>
      <c r="C7934" s="26" t="s">
        <v>48800</v>
      </c>
    </row>
    <row r="7935" spans="1:3" x14ac:dyDescent="0.25">
      <c r="A7935" s="25" t="s">
        <v>12002</v>
      </c>
      <c r="B7935" s="26" t="s">
        <v>48801</v>
      </c>
      <c r="C7935" s="26" t="s">
        <v>48802</v>
      </c>
    </row>
    <row r="7936" spans="1:3" ht="30" x14ac:dyDescent="0.25">
      <c r="A7936" s="25" t="s">
        <v>10065</v>
      </c>
      <c r="B7936" s="26" t="s">
        <v>48803</v>
      </c>
      <c r="C7936" s="26" t="s">
        <v>48804</v>
      </c>
    </row>
    <row r="7937" spans="1:3" x14ac:dyDescent="0.25">
      <c r="A7937" s="25" t="s">
        <v>30123</v>
      </c>
      <c r="B7937" s="26" t="s">
        <v>48805</v>
      </c>
      <c r="C7937" s="26" t="s">
        <v>48806</v>
      </c>
    </row>
    <row r="7938" spans="1:3" ht="30" x14ac:dyDescent="0.25">
      <c r="A7938" s="25" t="s">
        <v>48807</v>
      </c>
      <c r="B7938" s="26" t="s">
        <v>48808</v>
      </c>
      <c r="C7938" s="26" t="s">
        <v>48809</v>
      </c>
    </row>
    <row r="7939" spans="1:3" ht="30" x14ac:dyDescent="0.25">
      <c r="A7939" s="25" t="s">
        <v>48807</v>
      </c>
      <c r="B7939" s="26" t="s">
        <v>48810</v>
      </c>
      <c r="C7939" s="26" t="s">
        <v>48811</v>
      </c>
    </row>
    <row r="7940" spans="1:3" x14ac:dyDescent="0.25">
      <c r="A7940" s="25" t="s">
        <v>11503</v>
      </c>
      <c r="B7940" s="26" t="s">
        <v>48812</v>
      </c>
      <c r="C7940" s="26" t="s">
        <v>48813</v>
      </c>
    </row>
    <row r="7941" spans="1:3" x14ac:dyDescent="0.25">
      <c r="A7941" s="25" t="s">
        <v>11194</v>
      </c>
      <c r="B7941" s="26" t="s">
        <v>48814</v>
      </c>
      <c r="C7941" s="26" t="s">
        <v>48815</v>
      </c>
    </row>
    <row r="7942" spans="1:3" x14ac:dyDescent="0.25">
      <c r="A7942" s="25" t="s">
        <v>40590</v>
      </c>
      <c r="B7942" s="26" t="s">
        <v>48816</v>
      </c>
      <c r="C7942" s="26" t="s">
        <v>48817</v>
      </c>
    </row>
    <row r="7943" spans="1:3" x14ac:dyDescent="0.25">
      <c r="A7943" s="25" t="s">
        <v>48818</v>
      </c>
      <c r="B7943" s="26" t="s">
        <v>48819</v>
      </c>
      <c r="C7943" s="26" t="s">
        <v>48820</v>
      </c>
    </row>
    <row r="7944" spans="1:3" x14ac:dyDescent="0.25">
      <c r="A7944" s="25" t="s">
        <v>40590</v>
      </c>
      <c r="B7944" s="26" t="s">
        <v>48821</v>
      </c>
      <c r="C7944" s="26" t="s">
        <v>48822</v>
      </c>
    </row>
    <row r="7945" spans="1:3" x14ac:dyDescent="0.25">
      <c r="A7945" s="25" t="s">
        <v>10895</v>
      </c>
      <c r="B7945" s="26" t="s">
        <v>48823</v>
      </c>
      <c r="C7945" s="26" t="s">
        <v>48824</v>
      </c>
    </row>
    <row r="7946" spans="1:3" x14ac:dyDescent="0.25">
      <c r="A7946" s="25" t="s">
        <v>48825</v>
      </c>
      <c r="B7946" s="26" t="s">
        <v>48826</v>
      </c>
      <c r="C7946" s="26" t="s">
        <v>48827</v>
      </c>
    </row>
    <row r="7947" spans="1:3" x14ac:dyDescent="0.25">
      <c r="A7947" s="25" t="s">
        <v>9995</v>
      </c>
      <c r="B7947" s="26" t="s">
        <v>48828</v>
      </c>
      <c r="C7947" s="26" t="s">
        <v>48829</v>
      </c>
    </row>
    <row r="7948" spans="1:3" x14ac:dyDescent="0.25">
      <c r="A7948" s="25" t="s">
        <v>30902</v>
      </c>
      <c r="B7948" s="26" t="s">
        <v>48830</v>
      </c>
      <c r="C7948" s="26" t="s">
        <v>48831</v>
      </c>
    </row>
    <row r="7949" spans="1:3" x14ac:dyDescent="0.25">
      <c r="A7949" s="25" t="s">
        <v>48832</v>
      </c>
      <c r="B7949" s="26" t="s">
        <v>48833</v>
      </c>
      <c r="C7949" s="26" t="s">
        <v>48834</v>
      </c>
    </row>
    <row r="7950" spans="1:3" x14ac:dyDescent="0.25">
      <c r="A7950" s="25" t="s">
        <v>11781</v>
      </c>
      <c r="B7950" s="26" t="s">
        <v>48835</v>
      </c>
      <c r="C7950" s="26" t="s">
        <v>48836</v>
      </c>
    </row>
    <row r="7951" spans="1:3" x14ac:dyDescent="0.25">
      <c r="A7951" s="25" t="s">
        <v>11268</v>
      </c>
      <c r="B7951" s="26" t="s">
        <v>48837</v>
      </c>
      <c r="C7951" s="26" t="s">
        <v>48838</v>
      </c>
    </row>
    <row r="7952" spans="1:3" ht="30" x14ac:dyDescent="0.25">
      <c r="A7952" s="25" t="s">
        <v>29744</v>
      </c>
      <c r="B7952" s="26" t="s">
        <v>48839</v>
      </c>
      <c r="C7952" s="26" t="s">
        <v>48840</v>
      </c>
    </row>
    <row r="7953" spans="1:3" x14ac:dyDescent="0.25">
      <c r="A7953" s="25" t="s">
        <v>48841</v>
      </c>
      <c r="B7953" s="26" t="s">
        <v>48842</v>
      </c>
      <c r="C7953" s="26" t="s">
        <v>48843</v>
      </c>
    </row>
    <row r="7954" spans="1:3" x14ac:dyDescent="0.25">
      <c r="A7954" s="25" t="s">
        <v>48844</v>
      </c>
      <c r="B7954" s="26" t="s">
        <v>48845</v>
      </c>
      <c r="C7954" s="26" t="s">
        <v>48846</v>
      </c>
    </row>
    <row r="7955" spans="1:3" x14ac:dyDescent="0.25">
      <c r="A7955" s="25" t="s">
        <v>31180</v>
      </c>
      <c r="B7955" s="26" t="s">
        <v>48847</v>
      </c>
      <c r="C7955" s="26" t="s">
        <v>48848</v>
      </c>
    </row>
    <row r="7956" spans="1:3" ht="30" x14ac:dyDescent="0.25">
      <c r="A7956" s="25" t="s">
        <v>48849</v>
      </c>
      <c r="B7956" s="26" t="s">
        <v>48850</v>
      </c>
      <c r="C7956" s="26" t="s">
        <v>48851</v>
      </c>
    </row>
    <row r="7957" spans="1:3" x14ac:dyDescent="0.25">
      <c r="A7957" s="25" t="s">
        <v>10811</v>
      </c>
      <c r="B7957" s="26" t="s">
        <v>48852</v>
      </c>
      <c r="C7957" s="26" t="s">
        <v>48853</v>
      </c>
    </row>
    <row r="7958" spans="1:3" x14ac:dyDescent="0.25">
      <c r="A7958" s="25" t="s">
        <v>10469</v>
      </c>
      <c r="B7958" s="26" t="s">
        <v>48854</v>
      </c>
      <c r="C7958" s="26" t="s">
        <v>48855</v>
      </c>
    </row>
    <row r="7959" spans="1:3" x14ac:dyDescent="0.25">
      <c r="A7959" s="25" t="s">
        <v>48856</v>
      </c>
      <c r="B7959" s="26" t="s">
        <v>48857</v>
      </c>
      <c r="C7959" s="26" t="s">
        <v>48858</v>
      </c>
    </row>
    <row r="7960" spans="1:3" x14ac:dyDescent="0.25">
      <c r="A7960" s="25" t="s">
        <v>48859</v>
      </c>
      <c r="B7960" s="26" t="s">
        <v>48860</v>
      </c>
      <c r="C7960" s="26" t="s">
        <v>48861</v>
      </c>
    </row>
    <row r="7961" spans="1:3" x14ac:dyDescent="0.25">
      <c r="A7961" s="25" t="s">
        <v>48862</v>
      </c>
      <c r="B7961" s="26" t="s">
        <v>48863</v>
      </c>
      <c r="C7961" s="26" t="s">
        <v>48864</v>
      </c>
    </row>
    <row r="7962" spans="1:3" x14ac:dyDescent="0.25">
      <c r="A7962" s="25" t="s">
        <v>39523</v>
      </c>
      <c r="B7962" s="26" t="s">
        <v>48865</v>
      </c>
      <c r="C7962" s="26" t="s">
        <v>48866</v>
      </c>
    </row>
    <row r="7963" spans="1:3" ht="30" x14ac:dyDescent="0.25">
      <c r="A7963" s="25" t="s">
        <v>48867</v>
      </c>
      <c r="B7963" s="26" t="s">
        <v>48868</v>
      </c>
      <c r="C7963" s="26" t="s">
        <v>48869</v>
      </c>
    </row>
    <row r="7964" spans="1:3" x14ac:dyDescent="0.25">
      <c r="A7964" s="25" t="s">
        <v>48870</v>
      </c>
      <c r="B7964" s="26" t="s">
        <v>48871</v>
      </c>
      <c r="C7964" s="26" t="s">
        <v>48872</v>
      </c>
    </row>
    <row r="7965" spans="1:3" x14ac:dyDescent="0.25">
      <c r="A7965" s="25" t="s">
        <v>20140</v>
      </c>
      <c r="B7965" s="26" t="s">
        <v>48873</v>
      </c>
      <c r="C7965" s="26" t="s">
        <v>48874</v>
      </c>
    </row>
    <row r="7966" spans="1:3" x14ac:dyDescent="0.25">
      <c r="A7966" s="25" t="s">
        <v>11441</v>
      </c>
      <c r="B7966" s="26" t="s">
        <v>48875</v>
      </c>
      <c r="C7966" s="26" t="s">
        <v>48876</v>
      </c>
    </row>
    <row r="7967" spans="1:3" x14ac:dyDescent="0.25">
      <c r="A7967" s="25" t="s">
        <v>40583</v>
      </c>
      <c r="B7967" s="26" t="s">
        <v>48877</v>
      </c>
      <c r="C7967" s="26" t="s">
        <v>48878</v>
      </c>
    </row>
    <row r="7968" spans="1:3" ht="30" x14ac:dyDescent="0.25">
      <c r="A7968" s="25" t="s">
        <v>48879</v>
      </c>
      <c r="B7968" s="26" t="s">
        <v>48880</v>
      </c>
      <c r="C7968" s="26" t="s">
        <v>48881</v>
      </c>
    </row>
    <row r="7969" spans="1:3" x14ac:dyDescent="0.25">
      <c r="A7969" s="25" t="s">
        <v>10130</v>
      </c>
      <c r="B7969" s="26" t="s">
        <v>48882</v>
      </c>
      <c r="C7969" s="26" t="s">
        <v>48883</v>
      </c>
    </row>
    <row r="7970" spans="1:3" x14ac:dyDescent="0.25">
      <c r="A7970" s="25" t="s">
        <v>48884</v>
      </c>
      <c r="B7970" s="26" t="s">
        <v>48885</v>
      </c>
      <c r="C7970" s="26" t="s">
        <v>48886</v>
      </c>
    </row>
    <row r="7971" spans="1:3" x14ac:dyDescent="0.25">
      <c r="A7971" s="25" t="s">
        <v>10207</v>
      </c>
      <c r="B7971" s="26" t="s">
        <v>48887</v>
      </c>
      <c r="C7971" s="26" t="s">
        <v>48888</v>
      </c>
    </row>
    <row r="7972" spans="1:3" x14ac:dyDescent="0.25">
      <c r="A7972" s="25" t="s">
        <v>40583</v>
      </c>
      <c r="B7972" s="26" t="s">
        <v>48889</v>
      </c>
      <c r="C7972" s="26" t="s">
        <v>48890</v>
      </c>
    </row>
    <row r="7973" spans="1:3" x14ac:dyDescent="0.25">
      <c r="A7973" s="25" t="s">
        <v>48891</v>
      </c>
      <c r="B7973" s="26" t="s">
        <v>48892</v>
      </c>
      <c r="C7973" s="26" t="s">
        <v>48893</v>
      </c>
    </row>
    <row r="7974" spans="1:3" x14ac:dyDescent="0.25">
      <c r="A7974" s="25" t="s">
        <v>31445</v>
      </c>
      <c r="B7974" s="26" t="s">
        <v>48894</v>
      </c>
      <c r="C7974" s="26" t="s">
        <v>48895</v>
      </c>
    </row>
    <row r="7975" spans="1:3" x14ac:dyDescent="0.25">
      <c r="A7975" s="25" t="s">
        <v>9718</v>
      </c>
      <c r="B7975" s="26" t="s">
        <v>48896</v>
      </c>
      <c r="C7975" s="26" t="s">
        <v>48897</v>
      </c>
    </row>
    <row r="7976" spans="1:3" x14ac:dyDescent="0.25">
      <c r="A7976" s="25" t="s">
        <v>48898</v>
      </c>
      <c r="B7976" s="26" t="s">
        <v>48899</v>
      </c>
      <c r="C7976" s="26" t="s">
        <v>48900</v>
      </c>
    </row>
    <row r="7977" spans="1:3" x14ac:dyDescent="0.25">
      <c r="A7977" s="25" t="s">
        <v>40583</v>
      </c>
      <c r="B7977" s="26" t="s">
        <v>48901</v>
      </c>
      <c r="C7977" s="26" t="s">
        <v>48902</v>
      </c>
    </row>
    <row r="7978" spans="1:3" x14ac:dyDescent="0.25">
      <c r="A7978" s="25" t="s">
        <v>48903</v>
      </c>
      <c r="B7978" s="26" t="s">
        <v>48904</v>
      </c>
      <c r="C7978" s="26" t="s">
        <v>48905</v>
      </c>
    </row>
    <row r="7979" spans="1:3" x14ac:dyDescent="0.25">
      <c r="A7979" s="25" t="s">
        <v>9787</v>
      </c>
      <c r="B7979" s="26" t="s">
        <v>48906</v>
      </c>
      <c r="C7979" s="26" t="s">
        <v>48907</v>
      </c>
    </row>
    <row r="7980" spans="1:3" x14ac:dyDescent="0.25">
      <c r="A7980" s="25" t="s">
        <v>48908</v>
      </c>
      <c r="B7980" s="26" t="s">
        <v>48909</v>
      </c>
      <c r="C7980" s="26" t="s">
        <v>48910</v>
      </c>
    </row>
    <row r="7981" spans="1:3" x14ac:dyDescent="0.25">
      <c r="A7981" s="25" t="s">
        <v>48911</v>
      </c>
      <c r="B7981" s="26" t="s">
        <v>48912</v>
      </c>
      <c r="C7981" s="26" t="s">
        <v>48913</v>
      </c>
    </row>
    <row r="7982" spans="1:3" x14ac:dyDescent="0.25">
      <c r="A7982" s="25" t="s">
        <v>48914</v>
      </c>
      <c r="B7982" s="26" t="s">
        <v>48915</v>
      </c>
      <c r="C7982" s="26" t="s">
        <v>48916</v>
      </c>
    </row>
    <row r="7983" spans="1:3" x14ac:dyDescent="0.25">
      <c r="A7983" s="25" t="s">
        <v>48917</v>
      </c>
      <c r="B7983" s="26" t="s">
        <v>48918</v>
      </c>
      <c r="C7983" s="26" t="s">
        <v>48919</v>
      </c>
    </row>
    <row r="7984" spans="1:3" x14ac:dyDescent="0.25">
      <c r="A7984" s="25" t="s">
        <v>48920</v>
      </c>
      <c r="B7984" s="26" t="s">
        <v>48921</v>
      </c>
      <c r="C7984" s="26" t="s">
        <v>48922</v>
      </c>
    </row>
    <row r="7985" spans="1:3" x14ac:dyDescent="0.25">
      <c r="A7985" s="25" t="s">
        <v>10993</v>
      </c>
      <c r="B7985" s="26" t="s">
        <v>48923</v>
      </c>
      <c r="C7985" s="26" t="s">
        <v>48924</v>
      </c>
    </row>
    <row r="7986" spans="1:3" x14ac:dyDescent="0.25">
      <c r="A7986" s="25" t="s">
        <v>9703</v>
      </c>
      <c r="B7986" s="26" t="s">
        <v>48925</v>
      </c>
      <c r="C7986" s="26" t="s">
        <v>48926</v>
      </c>
    </row>
    <row r="7987" spans="1:3" x14ac:dyDescent="0.25">
      <c r="A7987" s="25" t="s">
        <v>10757</v>
      </c>
      <c r="B7987" s="26" t="s">
        <v>48927</v>
      </c>
      <c r="C7987" s="26" t="s">
        <v>48928</v>
      </c>
    </row>
    <row r="7988" spans="1:3" ht="30" x14ac:dyDescent="0.25">
      <c r="A7988" s="25" t="s">
        <v>20921</v>
      </c>
      <c r="B7988" s="26" t="s">
        <v>48929</v>
      </c>
      <c r="C7988" s="26" t="s">
        <v>48930</v>
      </c>
    </row>
    <row r="7989" spans="1:3" x14ac:dyDescent="0.25">
      <c r="A7989" s="25" t="s">
        <v>10016</v>
      </c>
      <c r="B7989" s="26" t="s">
        <v>48931</v>
      </c>
      <c r="C7989" s="26" t="s">
        <v>48932</v>
      </c>
    </row>
    <row r="7990" spans="1:3" x14ac:dyDescent="0.25">
      <c r="A7990" s="25" t="s">
        <v>9899</v>
      </c>
      <c r="B7990" s="26" t="s">
        <v>48933</v>
      </c>
      <c r="C7990" s="26" t="s">
        <v>48934</v>
      </c>
    </row>
    <row r="7991" spans="1:3" x14ac:dyDescent="0.25">
      <c r="A7991" s="25" t="s">
        <v>9700</v>
      </c>
      <c r="B7991" s="26" t="s">
        <v>48935</v>
      </c>
      <c r="C7991" s="26" t="s">
        <v>48936</v>
      </c>
    </row>
    <row r="7992" spans="1:3" x14ac:dyDescent="0.25">
      <c r="A7992" s="25" t="s">
        <v>48937</v>
      </c>
      <c r="B7992" s="26" t="s">
        <v>48938</v>
      </c>
      <c r="C7992" s="26" t="s">
        <v>48939</v>
      </c>
    </row>
    <row r="7993" spans="1:3" x14ac:dyDescent="0.25">
      <c r="A7993" s="25" t="s">
        <v>10376</v>
      </c>
      <c r="B7993" s="26" t="s">
        <v>48940</v>
      </c>
      <c r="C7993" s="26" t="s">
        <v>48941</v>
      </c>
    </row>
    <row r="7994" spans="1:3" x14ac:dyDescent="0.25">
      <c r="A7994" s="25" t="s">
        <v>10638</v>
      </c>
      <c r="B7994" s="26" t="s">
        <v>48942</v>
      </c>
      <c r="C7994" s="26" t="s">
        <v>48943</v>
      </c>
    </row>
    <row r="7995" spans="1:3" x14ac:dyDescent="0.25">
      <c r="A7995" s="25" t="s">
        <v>10680</v>
      </c>
      <c r="B7995" s="26" t="s">
        <v>48944</v>
      </c>
      <c r="C7995" s="26" t="s">
        <v>48945</v>
      </c>
    </row>
    <row r="7996" spans="1:3" x14ac:dyDescent="0.25">
      <c r="A7996" s="25" t="s">
        <v>48946</v>
      </c>
      <c r="B7996" s="26" t="s">
        <v>48947</v>
      </c>
      <c r="C7996" s="26" t="s">
        <v>48948</v>
      </c>
    </row>
    <row r="7997" spans="1:3" x14ac:dyDescent="0.25">
      <c r="A7997" s="25" t="s">
        <v>11334</v>
      </c>
      <c r="B7997" s="26" t="s">
        <v>48949</v>
      </c>
      <c r="C7997" s="26" t="s">
        <v>48950</v>
      </c>
    </row>
    <row r="7998" spans="1:3" x14ac:dyDescent="0.25">
      <c r="A7998" s="25" t="s">
        <v>10028</v>
      </c>
      <c r="B7998" s="26" t="s">
        <v>48951</v>
      </c>
      <c r="C7998" s="26" t="s">
        <v>48952</v>
      </c>
    </row>
    <row r="7999" spans="1:3" ht="30" x14ac:dyDescent="0.25">
      <c r="A7999" s="25" t="s">
        <v>48953</v>
      </c>
      <c r="B7999" s="26" t="s">
        <v>48954</v>
      </c>
      <c r="C7999" s="26" t="s">
        <v>48955</v>
      </c>
    </row>
    <row r="8000" spans="1:3" x14ac:dyDescent="0.25">
      <c r="A8000" s="25" t="s">
        <v>48956</v>
      </c>
      <c r="B8000" s="26" t="s">
        <v>48957</v>
      </c>
      <c r="C8000" s="26" t="s">
        <v>48958</v>
      </c>
    </row>
    <row r="8001" spans="1:3" x14ac:dyDescent="0.25">
      <c r="A8001" s="25" t="s">
        <v>48959</v>
      </c>
      <c r="B8001" s="26" t="s">
        <v>48960</v>
      </c>
      <c r="C8001" s="26" t="s">
        <v>48961</v>
      </c>
    </row>
    <row r="8002" spans="1:3" ht="30" x14ac:dyDescent="0.25">
      <c r="A8002" s="25" t="s">
        <v>11942</v>
      </c>
      <c r="B8002" s="26" t="s">
        <v>48962</v>
      </c>
      <c r="C8002" s="26" t="s">
        <v>48963</v>
      </c>
    </row>
    <row r="8003" spans="1:3" x14ac:dyDescent="0.25">
      <c r="A8003" s="25" t="s">
        <v>48964</v>
      </c>
      <c r="B8003" s="26" t="s">
        <v>48965</v>
      </c>
      <c r="C8003" s="26" t="s">
        <v>48966</v>
      </c>
    </row>
    <row r="8004" spans="1:3" x14ac:dyDescent="0.25">
      <c r="A8004" s="25" t="s">
        <v>30809</v>
      </c>
      <c r="B8004" s="26" t="s">
        <v>48967</v>
      </c>
      <c r="C8004" s="26" t="s">
        <v>48968</v>
      </c>
    </row>
    <row r="8005" spans="1:3" ht="30" x14ac:dyDescent="0.25">
      <c r="A8005" s="25" t="s">
        <v>11212</v>
      </c>
      <c r="B8005" s="26" t="s">
        <v>48969</v>
      </c>
      <c r="C8005" s="26" t="s">
        <v>48970</v>
      </c>
    </row>
    <row r="8006" spans="1:3" x14ac:dyDescent="0.25">
      <c r="A8006" s="25" t="s">
        <v>30249</v>
      </c>
      <c r="B8006" s="26" t="s">
        <v>48971</v>
      </c>
      <c r="C8006" s="26" t="s">
        <v>48972</v>
      </c>
    </row>
    <row r="8007" spans="1:3" x14ac:dyDescent="0.25">
      <c r="A8007" s="25" t="s">
        <v>48973</v>
      </c>
      <c r="B8007" s="26" t="s">
        <v>48974</v>
      </c>
      <c r="C8007" s="26" t="s">
        <v>48975</v>
      </c>
    </row>
    <row r="8008" spans="1:3" x14ac:dyDescent="0.25">
      <c r="A8008" s="25" t="s">
        <v>48976</v>
      </c>
      <c r="B8008" s="26" t="s">
        <v>48977</v>
      </c>
      <c r="C8008" s="26" t="s">
        <v>48978</v>
      </c>
    </row>
    <row r="8009" spans="1:3" x14ac:dyDescent="0.25">
      <c r="A8009" s="25" t="s">
        <v>9763</v>
      </c>
      <c r="B8009" s="26" t="s">
        <v>48979</v>
      </c>
      <c r="C8009" s="26" t="s">
        <v>48980</v>
      </c>
    </row>
    <row r="8010" spans="1:3" x14ac:dyDescent="0.25">
      <c r="A8010" s="25" t="s">
        <v>48981</v>
      </c>
      <c r="B8010" s="26" t="s">
        <v>48982</v>
      </c>
      <c r="C8010" s="26" t="s">
        <v>48983</v>
      </c>
    </row>
    <row r="8011" spans="1:3" x14ac:dyDescent="0.25">
      <c r="A8011" s="25" t="s">
        <v>10271</v>
      </c>
      <c r="B8011" s="26" t="s">
        <v>48984</v>
      </c>
      <c r="C8011" s="26" t="s">
        <v>48985</v>
      </c>
    </row>
    <row r="8012" spans="1:3" x14ac:dyDescent="0.25">
      <c r="A8012" s="25" t="s">
        <v>10939</v>
      </c>
      <c r="B8012" s="26" t="s">
        <v>48986</v>
      </c>
      <c r="C8012" s="26" t="s">
        <v>48987</v>
      </c>
    </row>
    <row r="8013" spans="1:3" x14ac:dyDescent="0.25">
      <c r="A8013" s="25" t="s">
        <v>11322</v>
      </c>
      <c r="B8013" s="26" t="s">
        <v>48988</v>
      </c>
      <c r="C8013" s="26" t="s">
        <v>48989</v>
      </c>
    </row>
    <row r="8014" spans="1:3" x14ac:dyDescent="0.25">
      <c r="A8014" s="25" t="s">
        <v>48990</v>
      </c>
      <c r="B8014" s="26" t="s">
        <v>48991</v>
      </c>
      <c r="C8014" s="26" t="s">
        <v>48992</v>
      </c>
    </row>
    <row r="8015" spans="1:3" x14ac:dyDescent="0.25">
      <c r="A8015" s="25" t="s">
        <v>29220</v>
      </c>
      <c r="B8015" s="26" t="s">
        <v>48993</v>
      </c>
      <c r="C8015" s="26" t="s">
        <v>48994</v>
      </c>
    </row>
    <row r="8016" spans="1:3" x14ac:dyDescent="0.25">
      <c r="A8016" s="25" t="s">
        <v>48995</v>
      </c>
      <c r="B8016" s="26" t="s">
        <v>48996</v>
      </c>
      <c r="C8016" s="26" t="s">
        <v>48997</v>
      </c>
    </row>
    <row r="8017" spans="1:3" ht="30" x14ac:dyDescent="0.25">
      <c r="A8017" s="25" t="s">
        <v>48998</v>
      </c>
      <c r="B8017" s="26" t="s">
        <v>48999</v>
      </c>
      <c r="C8017" s="26" t="s">
        <v>49000</v>
      </c>
    </row>
    <row r="8018" spans="1:3" x14ac:dyDescent="0.25">
      <c r="A8018" s="25" t="s">
        <v>9843</v>
      </c>
      <c r="B8018" s="26" t="s">
        <v>49001</v>
      </c>
      <c r="C8018" s="26" t="s">
        <v>49002</v>
      </c>
    </row>
    <row r="8019" spans="1:3" x14ac:dyDescent="0.25">
      <c r="A8019" s="25" t="s">
        <v>11843</v>
      </c>
      <c r="B8019" s="26" t="s">
        <v>49003</v>
      </c>
      <c r="C8019" s="26" t="s">
        <v>49004</v>
      </c>
    </row>
    <row r="8020" spans="1:3" x14ac:dyDescent="0.25">
      <c r="A8020" s="25" t="s">
        <v>49005</v>
      </c>
      <c r="B8020" s="26" t="s">
        <v>49006</v>
      </c>
      <c r="C8020" s="26" t="s">
        <v>49007</v>
      </c>
    </row>
    <row r="8021" spans="1:3" x14ac:dyDescent="0.25">
      <c r="A8021" s="25" t="s">
        <v>48995</v>
      </c>
      <c r="B8021" s="26" t="s">
        <v>49008</v>
      </c>
      <c r="C8021" s="26" t="s">
        <v>49009</v>
      </c>
    </row>
    <row r="8022" spans="1:3" x14ac:dyDescent="0.25">
      <c r="A8022" s="25" t="s">
        <v>38266</v>
      </c>
      <c r="B8022" s="26" t="s">
        <v>38267</v>
      </c>
      <c r="C8022" s="26" t="s">
        <v>38268</v>
      </c>
    </row>
    <row r="8023" spans="1:3" x14ac:dyDescent="0.25">
      <c r="A8023" s="25" t="s">
        <v>49010</v>
      </c>
      <c r="B8023" s="26" t="s">
        <v>49011</v>
      </c>
      <c r="C8023" s="26" t="s">
        <v>49012</v>
      </c>
    </row>
    <row r="8024" spans="1:3" x14ac:dyDescent="0.25">
      <c r="A8024" s="25" t="s">
        <v>49013</v>
      </c>
      <c r="B8024" s="26" t="s">
        <v>49014</v>
      </c>
      <c r="C8024" s="26" t="s">
        <v>49015</v>
      </c>
    </row>
    <row r="8025" spans="1:3" x14ac:dyDescent="0.25">
      <c r="A8025" s="25" t="s">
        <v>38269</v>
      </c>
      <c r="B8025" s="26" t="s">
        <v>38270</v>
      </c>
      <c r="C8025" s="26" t="s">
        <v>38271</v>
      </c>
    </row>
    <row r="8026" spans="1:3" x14ac:dyDescent="0.25">
      <c r="A8026" s="25" t="s">
        <v>38272</v>
      </c>
      <c r="B8026" s="26" t="s">
        <v>38273</v>
      </c>
      <c r="C8026" s="26" t="s">
        <v>38274</v>
      </c>
    </row>
    <row r="8027" spans="1:3" x14ac:dyDescent="0.25">
      <c r="A8027" s="25" t="s">
        <v>49016</v>
      </c>
      <c r="B8027" s="26" t="s">
        <v>49017</v>
      </c>
      <c r="C8027" s="26" t="s">
        <v>49018</v>
      </c>
    </row>
    <row r="8028" spans="1:3" x14ac:dyDescent="0.25">
      <c r="A8028" s="25" t="s">
        <v>49019</v>
      </c>
      <c r="B8028" s="26" t="s">
        <v>49020</v>
      </c>
      <c r="C8028" s="26" t="s">
        <v>49021</v>
      </c>
    </row>
    <row r="8029" spans="1:3" x14ac:dyDescent="0.25">
      <c r="A8029" s="25" t="s">
        <v>49022</v>
      </c>
      <c r="B8029" s="26" t="s">
        <v>49023</v>
      </c>
      <c r="C8029" s="26" t="s">
        <v>49024</v>
      </c>
    </row>
    <row r="8030" spans="1:3" x14ac:dyDescent="0.25">
      <c r="A8030" s="25" t="s">
        <v>49025</v>
      </c>
      <c r="B8030" s="26" t="s">
        <v>49026</v>
      </c>
      <c r="C8030" s="26" t="s">
        <v>49027</v>
      </c>
    </row>
    <row r="8031" spans="1:3" x14ac:dyDescent="0.25">
      <c r="A8031" s="25" t="s">
        <v>10124</v>
      </c>
      <c r="B8031" s="26" t="s">
        <v>49028</v>
      </c>
      <c r="C8031" s="26" t="s">
        <v>49029</v>
      </c>
    </row>
    <row r="8032" spans="1:3" x14ac:dyDescent="0.25">
      <c r="A8032" s="25" t="s">
        <v>10996</v>
      </c>
      <c r="B8032" s="26" t="s">
        <v>49030</v>
      </c>
      <c r="C8032" s="26" t="s">
        <v>49031</v>
      </c>
    </row>
    <row r="8033" spans="1:3" x14ac:dyDescent="0.25">
      <c r="A8033" s="25" t="s">
        <v>11677</v>
      </c>
      <c r="B8033" s="26" t="s">
        <v>49032</v>
      </c>
      <c r="C8033" s="26" t="s">
        <v>49033</v>
      </c>
    </row>
    <row r="8034" spans="1:3" ht="30" x14ac:dyDescent="0.25">
      <c r="A8034" s="25" t="s">
        <v>49034</v>
      </c>
      <c r="B8034" s="26" t="s">
        <v>49035</v>
      </c>
      <c r="C8034" s="26" t="s">
        <v>49036</v>
      </c>
    </row>
    <row r="8035" spans="1:3" x14ac:dyDescent="0.25">
      <c r="A8035" s="25" t="s">
        <v>49037</v>
      </c>
      <c r="B8035" s="26" t="s">
        <v>49038</v>
      </c>
      <c r="C8035" s="26" t="s">
        <v>49039</v>
      </c>
    </row>
    <row r="8036" spans="1:3" x14ac:dyDescent="0.25">
      <c r="A8036" s="25" t="s">
        <v>49040</v>
      </c>
      <c r="B8036" s="26" t="s">
        <v>49041</v>
      </c>
      <c r="C8036" s="26" t="s">
        <v>49042</v>
      </c>
    </row>
    <row r="8037" spans="1:3" x14ac:dyDescent="0.25">
      <c r="A8037" s="25" t="s">
        <v>9805</v>
      </c>
      <c r="B8037" s="26" t="s">
        <v>49043</v>
      </c>
      <c r="C8037" s="26" t="s">
        <v>49044</v>
      </c>
    </row>
    <row r="8038" spans="1:3" x14ac:dyDescent="0.25">
      <c r="A8038" s="25" t="s">
        <v>49045</v>
      </c>
      <c r="B8038" s="26" t="s">
        <v>49046</v>
      </c>
      <c r="C8038" s="26" t="s">
        <v>49047</v>
      </c>
    </row>
    <row r="8039" spans="1:3" x14ac:dyDescent="0.25">
      <c r="A8039" s="25" t="s">
        <v>49048</v>
      </c>
      <c r="B8039" s="26" t="s">
        <v>49049</v>
      </c>
      <c r="C8039" s="26" t="s">
        <v>49050</v>
      </c>
    </row>
    <row r="8040" spans="1:3" x14ac:dyDescent="0.25">
      <c r="A8040" s="25" t="s">
        <v>10960</v>
      </c>
      <c r="B8040" s="26" t="s">
        <v>49051</v>
      </c>
      <c r="C8040" s="26" t="s">
        <v>49052</v>
      </c>
    </row>
    <row r="8041" spans="1:3" x14ac:dyDescent="0.25">
      <c r="A8041" s="25" t="s">
        <v>10692</v>
      </c>
      <c r="B8041" s="26" t="s">
        <v>49053</v>
      </c>
      <c r="C8041" s="26" t="s">
        <v>49054</v>
      </c>
    </row>
    <row r="8042" spans="1:3" ht="30" x14ac:dyDescent="0.25">
      <c r="A8042" s="25" t="s">
        <v>49055</v>
      </c>
      <c r="B8042" s="26" t="s">
        <v>49056</v>
      </c>
      <c r="C8042" s="26" t="s">
        <v>49057</v>
      </c>
    </row>
    <row r="8043" spans="1:3" x14ac:dyDescent="0.25">
      <c r="A8043" s="25" t="s">
        <v>49058</v>
      </c>
      <c r="B8043" s="26" t="s">
        <v>49059</v>
      </c>
      <c r="C8043" s="26" t="s">
        <v>49060</v>
      </c>
    </row>
    <row r="8044" spans="1:3" x14ac:dyDescent="0.25">
      <c r="A8044" s="25" t="s">
        <v>11518</v>
      </c>
      <c r="B8044" s="26" t="s">
        <v>49061</v>
      </c>
      <c r="C8044" s="26" t="s">
        <v>49062</v>
      </c>
    </row>
    <row r="8045" spans="1:3" ht="30" x14ac:dyDescent="0.25">
      <c r="A8045" s="25" t="s">
        <v>11653</v>
      </c>
      <c r="B8045" s="26" t="s">
        <v>49063</v>
      </c>
      <c r="C8045" s="26" t="s">
        <v>49064</v>
      </c>
    </row>
    <row r="8046" spans="1:3" x14ac:dyDescent="0.25">
      <c r="A8046" s="25" t="s">
        <v>49065</v>
      </c>
      <c r="B8046" s="26" t="s">
        <v>49066</v>
      </c>
      <c r="C8046" s="26" t="s">
        <v>49067</v>
      </c>
    </row>
    <row r="8047" spans="1:3" x14ac:dyDescent="0.25">
      <c r="A8047" s="25" t="s">
        <v>49068</v>
      </c>
      <c r="B8047" s="26" t="s">
        <v>49069</v>
      </c>
      <c r="C8047" s="26" t="s">
        <v>49070</v>
      </c>
    </row>
    <row r="8048" spans="1:3" x14ac:dyDescent="0.25">
      <c r="A8048" s="25" t="s">
        <v>11191</v>
      </c>
      <c r="B8048" s="26" t="s">
        <v>49071</v>
      </c>
      <c r="C8048" s="26" t="s">
        <v>49072</v>
      </c>
    </row>
    <row r="8049" spans="1:3" x14ac:dyDescent="0.25">
      <c r="A8049" s="25" t="s">
        <v>38275</v>
      </c>
      <c r="B8049" s="26" t="s">
        <v>38276</v>
      </c>
      <c r="C8049" s="26" t="s">
        <v>38277</v>
      </c>
    </row>
    <row r="8050" spans="1:3" x14ac:dyDescent="0.25">
      <c r="A8050" s="25" t="s">
        <v>10724</v>
      </c>
      <c r="B8050" s="26" t="s">
        <v>49073</v>
      </c>
      <c r="C8050" s="26" t="s">
        <v>49074</v>
      </c>
    </row>
    <row r="8051" spans="1:3" x14ac:dyDescent="0.25">
      <c r="A8051" s="25" t="s">
        <v>11686</v>
      </c>
      <c r="B8051" s="26" t="s">
        <v>49075</v>
      </c>
      <c r="C8051" s="26" t="s">
        <v>49076</v>
      </c>
    </row>
    <row r="8052" spans="1:3" x14ac:dyDescent="0.25">
      <c r="A8052" s="25" t="s">
        <v>49077</v>
      </c>
      <c r="B8052" s="26" t="s">
        <v>49078</v>
      </c>
      <c r="C8052" s="26" t="s">
        <v>49079</v>
      </c>
    </row>
    <row r="8053" spans="1:3" x14ac:dyDescent="0.25">
      <c r="A8053" s="25" t="s">
        <v>9715</v>
      </c>
      <c r="B8053" s="26" t="s">
        <v>49080</v>
      </c>
      <c r="C8053" s="26" t="s">
        <v>49081</v>
      </c>
    </row>
    <row r="8054" spans="1:3" x14ac:dyDescent="0.25">
      <c r="A8054" s="25" t="s">
        <v>49082</v>
      </c>
      <c r="B8054" s="26" t="s">
        <v>49083</v>
      </c>
      <c r="C8054" s="26" t="s">
        <v>49084</v>
      </c>
    </row>
    <row r="8055" spans="1:3" x14ac:dyDescent="0.25">
      <c r="A8055" s="25" t="s">
        <v>10942</v>
      </c>
      <c r="B8055" s="26" t="s">
        <v>49085</v>
      </c>
      <c r="C8055" s="26" t="s">
        <v>49086</v>
      </c>
    </row>
    <row r="8056" spans="1:3" x14ac:dyDescent="0.25">
      <c r="A8056" s="25" t="s">
        <v>49087</v>
      </c>
      <c r="B8056" s="26" t="s">
        <v>49088</v>
      </c>
      <c r="C8056" s="26" t="s">
        <v>49089</v>
      </c>
    </row>
    <row r="8057" spans="1:3" x14ac:dyDescent="0.25">
      <c r="A8057" s="25" t="s">
        <v>49090</v>
      </c>
      <c r="B8057" s="26" t="s">
        <v>49091</v>
      </c>
      <c r="C8057" s="26" t="s">
        <v>49092</v>
      </c>
    </row>
    <row r="8058" spans="1:3" x14ac:dyDescent="0.25">
      <c r="A8058" s="25" t="s">
        <v>49090</v>
      </c>
      <c r="B8058" s="26" t="s">
        <v>49093</v>
      </c>
      <c r="C8058" s="26" t="s">
        <v>49094</v>
      </c>
    </row>
    <row r="8059" spans="1:3" x14ac:dyDescent="0.25">
      <c r="A8059" s="25" t="s">
        <v>49095</v>
      </c>
      <c r="B8059" s="26" t="s">
        <v>49096</v>
      </c>
      <c r="C8059" s="26" t="s">
        <v>49097</v>
      </c>
    </row>
    <row r="8060" spans="1:3" x14ac:dyDescent="0.25">
      <c r="A8060" s="25" t="s">
        <v>11659</v>
      </c>
      <c r="B8060" s="26" t="s">
        <v>49098</v>
      </c>
      <c r="C8060" s="26" t="s">
        <v>49099</v>
      </c>
    </row>
    <row r="8061" spans="1:3" x14ac:dyDescent="0.25">
      <c r="A8061" s="25" t="s">
        <v>11576</v>
      </c>
      <c r="B8061" s="26" t="s">
        <v>49100</v>
      </c>
      <c r="C8061" s="26" t="s">
        <v>49101</v>
      </c>
    </row>
    <row r="8062" spans="1:3" ht="30" x14ac:dyDescent="0.25">
      <c r="A8062" s="25" t="s">
        <v>49102</v>
      </c>
      <c r="B8062" s="26" t="s">
        <v>49103</v>
      </c>
      <c r="C8062" s="26" t="s">
        <v>49104</v>
      </c>
    </row>
    <row r="8063" spans="1:3" x14ac:dyDescent="0.25">
      <c r="A8063" s="25" t="s">
        <v>49105</v>
      </c>
      <c r="B8063" s="26" t="s">
        <v>49106</v>
      </c>
      <c r="C8063" s="26" t="s">
        <v>49107</v>
      </c>
    </row>
    <row r="8064" spans="1:3" ht="30" x14ac:dyDescent="0.25">
      <c r="A8064" s="25" t="s">
        <v>21362</v>
      </c>
      <c r="B8064" s="26" t="s">
        <v>49108</v>
      </c>
      <c r="C8064" s="26" t="s">
        <v>49109</v>
      </c>
    </row>
    <row r="8065" spans="1:3" x14ac:dyDescent="0.25">
      <c r="A8065" s="25" t="s">
        <v>12173</v>
      </c>
      <c r="B8065" s="26" t="s">
        <v>49110</v>
      </c>
      <c r="C8065" s="26" t="s">
        <v>49111</v>
      </c>
    </row>
    <row r="8066" spans="1:3" x14ac:dyDescent="0.25">
      <c r="A8066" s="25" t="s">
        <v>10446</v>
      </c>
      <c r="B8066" s="26" t="s">
        <v>49112</v>
      </c>
      <c r="C8066" s="26" t="s">
        <v>49113</v>
      </c>
    </row>
    <row r="8067" spans="1:3" x14ac:dyDescent="0.25">
      <c r="A8067" s="25" t="s">
        <v>11512</v>
      </c>
      <c r="B8067" s="26" t="s">
        <v>49114</v>
      </c>
      <c r="C8067" s="26" t="s">
        <v>49115</v>
      </c>
    </row>
    <row r="8068" spans="1:3" ht="30" x14ac:dyDescent="0.25">
      <c r="A8068" s="25" t="s">
        <v>49116</v>
      </c>
      <c r="B8068" s="26" t="s">
        <v>49117</v>
      </c>
      <c r="C8068" s="26" t="s">
        <v>49118</v>
      </c>
    </row>
    <row r="8069" spans="1:3" x14ac:dyDescent="0.25">
      <c r="A8069" s="25" t="s">
        <v>10397</v>
      </c>
      <c r="B8069" s="26" t="s">
        <v>49119</v>
      </c>
      <c r="C8069" s="26" t="s">
        <v>49120</v>
      </c>
    </row>
    <row r="8070" spans="1:3" x14ac:dyDescent="0.25">
      <c r="A8070" s="25" t="s">
        <v>10068</v>
      </c>
      <c r="B8070" s="26" t="s">
        <v>49121</v>
      </c>
      <c r="C8070" s="26" t="s">
        <v>49122</v>
      </c>
    </row>
    <row r="8071" spans="1:3" x14ac:dyDescent="0.25">
      <c r="A8071" s="25" t="s">
        <v>31161</v>
      </c>
      <c r="B8071" s="26" t="s">
        <v>49123</v>
      </c>
      <c r="C8071" s="26" t="s">
        <v>49124</v>
      </c>
    </row>
    <row r="8072" spans="1:3" x14ac:dyDescent="0.25">
      <c r="A8072" s="25" t="s">
        <v>11913</v>
      </c>
      <c r="B8072" s="26" t="s">
        <v>49125</v>
      </c>
      <c r="C8072" s="26" t="s">
        <v>49126</v>
      </c>
    </row>
    <row r="8073" spans="1:3" x14ac:dyDescent="0.25">
      <c r="A8073" s="25" t="s">
        <v>49127</v>
      </c>
      <c r="B8073" s="26" t="s">
        <v>49128</v>
      </c>
      <c r="C8073" s="26" t="s">
        <v>49129</v>
      </c>
    </row>
    <row r="8074" spans="1:3" x14ac:dyDescent="0.25">
      <c r="A8074" s="25" t="s">
        <v>11754</v>
      </c>
      <c r="B8074" s="26" t="s">
        <v>49130</v>
      </c>
      <c r="C8074" s="26" t="s">
        <v>49131</v>
      </c>
    </row>
    <row r="8075" spans="1:3" x14ac:dyDescent="0.25">
      <c r="A8075" s="25" t="s">
        <v>49132</v>
      </c>
      <c r="B8075" s="26" t="s">
        <v>49133</v>
      </c>
      <c r="C8075" s="26" t="s">
        <v>49134</v>
      </c>
    </row>
    <row r="8076" spans="1:3" x14ac:dyDescent="0.25">
      <c r="A8076" s="25" t="s">
        <v>10334</v>
      </c>
      <c r="B8076" s="26" t="s">
        <v>49135</v>
      </c>
      <c r="C8076" s="26" t="s">
        <v>49136</v>
      </c>
    </row>
    <row r="8077" spans="1:3" x14ac:dyDescent="0.25">
      <c r="A8077" s="25" t="s">
        <v>49137</v>
      </c>
      <c r="B8077" s="26" t="s">
        <v>49138</v>
      </c>
      <c r="C8077" s="26" t="s">
        <v>49139</v>
      </c>
    </row>
    <row r="8078" spans="1:3" x14ac:dyDescent="0.25">
      <c r="A8078" s="25" t="s">
        <v>40743</v>
      </c>
      <c r="B8078" s="26" t="s">
        <v>49140</v>
      </c>
      <c r="C8078" s="26" t="s">
        <v>49141</v>
      </c>
    </row>
    <row r="8079" spans="1:3" x14ac:dyDescent="0.25">
      <c r="A8079" s="25" t="s">
        <v>11016</v>
      </c>
      <c r="B8079" s="26" t="s">
        <v>49142</v>
      </c>
      <c r="C8079" s="26" t="s">
        <v>49143</v>
      </c>
    </row>
    <row r="8080" spans="1:3" ht="30" x14ac:dyDescent="0.25">
      <c r="A8080" s="25" t="s">
        <v>12023</v>
      </c>
      <c r="B8080" s="26" t="s">
        <v>49144</v>
      </c>
      <c r="C8080" s="26" t="s">
        <v>49145</v>
      </c>
    </row>
    <row r="8081" spans="1:3" x14ac:dyDescent="0.25">
      <c r="A8081" s="25" t="s">
        <v>49146</v>
      </c>
      <c r="B8081" s="26" t="s">
        <v>49147</v>
      </c>
      <c r="C8081" s="26" t="s">
        <v>49148</v>
      </c>
    </row>
    <row r="8082" spans="1:3" ht="30" x14ac:dyDescent="0.25">
      <c r="A8082" s="25" t="s">
        <v>10730</v>
      </c>
      <c r="B8082" s="26" t="s">
        <v>49149</v>
      </c>
      <c r="C8082" s="26" t="s">
        <v>49150</v>
      </c>
    </row>
    <row r="8083" spans="1:3" ht="30" x14ac:dyDescent="0.25">
      <c r="A8083" s="25" t="s">
        <v>20963</v>
      </c>
      <c r="B8083" s="26" t="s">
        <v>49151</v>
      </c>
      <c r="C8083" s="26" t="s">
        <v>49152</v>
      </c>
    </row>
    <row r="8084" spans="1:3" x14ac:dyDescent="0.25">
      <c r="A8084" s="25" t="s">
        <v>10751</v>
      </c>
      <c r="B8084" s="26" t="s">
        <v>49153</v>
      </c>
      <c r="C8084" s="26" t="s">
        <v>49154</v>
      </c>
    </row>
    <row r="8085" spans="1:3" x14ac:dyDescent="0.25">
      <c r="A8085" s="25" t="s">
        <v>10175</v>
      </c>
      <c r="B8085" s="26" t="s">
        <v>49155</v>
      </c>
      <c r="C8085" s="26" t="s">
        <v>49156</v>
      </c>
    </row>
    <row r="8086" spans="1:3" ht="30" x14ac:dyDescent="0.25">
      <c r="A8086" s="25" t="s">
        <v>20963</v>
      </c>
      <c r="B8086" s="26" t="s">
        <v>49157</v>
      </c>
      <c r="C8086" s="26" t="s">
        <v>49158</v>
      </c>
    </row>
    <row r="8087" spans="1:3" x14ac:dyDescent="0.25">
      <c r="A8087" s="25" t="s">
        <v>11594</v>
      </c>
      <c r="B8087" s="26" t="s">
        <v>49159</v>
      </c>
      <c r="C8087" s="26" t="s">
        <v>49160</v>
      </c>
    </row>
    <row r="8088" spans="1:3" x14ac:dyDescent="0.25">
      <c r="A8088" s="25" t="s">
        <v>10817</v>
      </c>
      <c r="B8088" s="26" t="s">
        <v>49161</v>
      </c>
      <c r="C8088" s="26" t="s">
        <v>49162</v>
      </c>
    </row>
    <row r="8089" spans="1:3" x14ac:dyDescent="0.25">
      <c r="A8089" s="25" t="s">
        <v>10784</v>
      </c>
      <c r="B8089" s="26" t="s">
        <v>49163</v>
      </c>
      <c r="C8089" s="26" t="s">
        <v>49164</v>
      </c>
    </row>
    <row r="8090" spans="1:3" ht="30" x14ac:dyDescent="0.25">
      <c r="A8090" s="25" t="s">
        <v>20963</v>
      </c>
      <c r="B8090" s="26" t="s">
        <v>49165</v>
      </c>
      <c r="C8090" s="26" t="s">
        <v>49166</v>
      </c>
    </row>
    <row r="8091" spans="1:3" x14ac:dyDescent="0.25">
      <c r="A8091" s="25" t="s">
        <v>20347</v>
      </c>
      <c r="B8091" s="26" t="s">
        <v>38278</v>
      </c>
      <c r="C8091" s="26" t="s">
        <v>38279</v>
      </c>
    </row>
    <row r="8092" spans="1:3" ht="30" x14ac:dyDescent="0.25">
      <c r="A8092" s="25" t="s">
        <v>10632</v>
      </c>
      <c r="B8092" s="26" t="s">
        <v>49167</v>
      </c>
      <c r="C8092" s="26" t="s">
        <v>49168</v>
      </c>
    </row>
    <row r="8093" spans="1:3" ht="30" x14ac:dyDescent="0.25">
      <c r="A8093" s="25" t="s">
        <v>20963</v>
      </c>
      <c r="B8093" s="26" t="s">
        <v>49169</v>
      </c>
      <c r="C8093" s="26" t="s">
        <v>49170</v>
      </c>
    </row>
    <row r="8094" spans="1:3" x14ac:dyDescent="0.25">
      <c r="A8094" s="25" t="s">
        <v>30743</v>
      </c>
      <c r="B8094" s="26" t="s">
        <v>49171</v>
      </c>
      <c r="C8094" s="26" t="s">
        <v>49172</v>
      </c>
    </row>
    <row r="8095" spans="1:3" x14ac:dyDescent="0.25">
      <c r="A8095" s="25" t="s">
        <v>6354</v>
      </c>
      <c r="B8095" s="26" t="s">
        <v>49173</v>
      </c>
      <c r="C8095" s="26" t="s">
        <v>49174</v>
      </c>
    </row>
    <row r="8096" spans="1:3" x14ac:dyDescent="0.25">
      <c r="A8096" s="25" t="s">
        <v>10265</v>
      </c>
      <c r="B8096" s="26" t="s">
        <v>49175</v>
      </c>
      <c r="C8096" s="26" t="s">
        <v>49176</v>
      </c>
    </row>
    <row r="8097" spans="1:3" x14ac:dyDescent="0.25">
      <c r="A8097" s="25" t="s">
        <v>10993</v>
      </c>
      <c r="B8097" s="26" t="s">
        <v>49177</v>
      </c>
      <c r="C8097" s="26" t="s">
        <v>49178</v>
      </c>
    </row>
    <row r="8098" spans="1:3" x14ac:dyDescent="0.25">
      <c r="A8098" s="25" t="s">
        <v>10832</v>
      </c>
      <c r="B8098" s="26" t="s">
        <v>49179</v>
      </c>
      <c r="C8098" s="26" t="s">
        <v>49180</v>
      </c>
    </row>
    <row r="8099" spans="1:3" x14ac:dyDescent="0.25">
      <c r="A8099" s="25" t="s">
        <v>9983</v>
      </c>
      <c r="B8099" s="26" t="s">
        <v>49181</v>
      </c>
      <c r="C8099" s="26" t="s">
        <v>49182</v>
      </c>
    </row>
    <row r="8100" spans="1:3" x14ac:dyDescent="0.25">
      <c r="A8100" s="25" t="s">
        <v>39057</v>
      </c>
      <c r="B8100" s="26" t="s">
        <v>49183</v>
      </c>
      <c r="C8100" s="26" t="s">
        <v>49184</v>
      </c>
    </row>
    <row r="8101" spans="1:3" x14ac:dyDescent="0.25">
      <c r="A8101" s="25" t="s">
        <v>10403</v>
      </c>
      <c r="B8101" s="26" t="s">
        <v>49185</v>
      </c>
      <c r="C8101" s="26" t="s">
        <v>49186</v>
      </c>
    </row>
    <row r="8102" spans="1:3" x14ac:dyDescent="0.25">
      <c r="A8102" s="25" t="s">
        <v>10337</v>
      </c>
      <c r="B8102" s="26" t="s">
        <v>49187</v>
      </c>
      <c r="C8102" s="26" t="s">
        <v>49188</v>
      </c>
    </row>
    <row r="8103" spans="1:3" ht="30" x14ac:dyDescent="0.25">
      <c r="A8103" s="25" t="s">
        <v>49189</v>
      </c>
      <c r="B8103" s="26" t="s">
        <v>49190</v>
      </c>
      <c r="C8103" s="26" t="s">
        <v>49191</v>
      </c>
    </row>
    <row r="8104" spans="1:3" x14ac:dyDescent="0.25">
      <c r="A8104" s="25" t="s">
        <v>49192</v>
      </c>
      <c r="B8104" s="26" t="s">
        <v>49193</v>
      </c>
      <c r="C8104" s="26" t="s">
        <v>49194</v>
      </c>
    </row>
    <row r="8105" spans="1:3" x14ac:dyDescent="0.25">
      <c r="A8105" s="25" t="s">
        <v>10074</v>
      </c>
      <c r="B8105" s="26" t="s">
        <v>49195</v>
      </c>
      <c r="C8105" s="26" t="s">
        <v>49196</v>
      </c>
    </row>
    <row r="8106" spans="1:3" x14ac:dyDescent="0.25">
      <c r="A8106" s="25" t="s">
        <v>49197</v>
      </c>
      <c r="B8106" s="26" t="s">
        <v>49198</v>
      </c>
      <c r="C8106" s="26" t="s">
        <v>49199</v>
      </c>
    </row>
    <row r="8107" spans="1:3" x14ac:dyDescent="0.25">
      <c r="A8107" s="25" t="s">
        <v>10235</v>
      </c>
      <c r="B8107" s="26" t="s">
        <v>49200</v>
      </c>
      <c r="C8107" s="26" t="s">
        <v>49201</v>
      </c>
    </row>
    <row r="8108" spans="1:3" x14ac:dyDescent="0.25">
      <c r="A8108" s="25" t="s">
        <v>49202</v>
      </c>
      <c r="B8108" s="26" t="s">
        <v>49203</v>
      </c>
      <c r="C8108" s="26" t="s">
        <v>49204</v>
      </c>
    </row>
    <row r="8109" spans="1:3" x14ac:dyDescent="0.25">
      <c r="A8109" s="25" t="s">
        <v>49205</v>
      </c>
      <c r="B8109" s="26" t="s">
        <v>49206</v>
      </c>
      <c r="C8109" s="26" t="s">
        <v>49207</v>
      </c>
    </row>
    <row r="8110" spans="1:3" x14ac:dyDescent="0.25">
      <c r="A8110" s="25" t="s">
        <v>12110</v>
      </c>
      <c r="B8110" s="26" t="s">
        <v>49208</v>
      </c>
      <c r="C8110" s="26" t="s">
        <v>49209</v>
      </c>
    </row>
    <row r="8111" spans="1:3" x14ac:dyDescent="0.25">
      <c r="A8111" s="25" t="s">
        <v>49210</v>
      </c>
      <c r="B8111" s="26" t="s">
        <v>49211</v>
      </c>
      <c r="C8111" s="26" t="s">
        <v>49212</v>
      </c>
    </row>
    <row r="8112" spans="1:3" ht="60" x14ac:dyDescent="0.25">
      <c r="A8112" s="25" t="s">
        <v>49213</v>
      </c>
      <c r="B8112" s="26" t="s">
        <v>49214</v>
      </c>
      <c r="C8112" s="26" t="s">
        <v>49215</v>
      </c>
    </row>
    <row r="8113" spans="1:3" x14ac:dyDescent="0.25">
      <c r="A8113" s="25" t="s">
        <v>17454</v>
      </c>
      <c r="B8113" s="26" t="s">
        <v>49216</v>
      </c>
      <c r="C8113" s="26" t="s">
        <v>49217</v>
      </c>
    </row>
    <row r="8114" spans="1:3" x14ac:dyDescent="0.25">
      <c r="A8114" s="25" t="s">
        <v>49218</v>
      </c>
      <c r="B8114" s="26" t="s">
        <v>49219</v>
      </c>
      <c r="C8114" s="26" t="s">
        <v>49220</v>
      </c>
    </row>
    <row r="8115" spans="1:3" x14ac:dyDescent="0.25">
      <c r="A8115" s="25" t="s">
        <v>11904</v>
      </c>
      <c r="B8115" s="26" t="s">
        <v>49221</v>
      </c>
      <c r="C8115" s="26" t="s">
        <v>49222</v>
      </c>
    </row>
    <row r="8116" spans="1:3" x14ac:dyDescent="0.25">
      <c r="A8116" s="25" t="s">
        <v>49223</v>
      </c>
      <c r="B8116" s="26" t="s">
        <v>49224</v>
      </c>
      <c r="C8116" s="26" t="s">
        <v>49225</v>
      </c>
    </row>
    <row r="8117" spans="1:3" x14ac:dyDescent="0.25">
      <c r="A8117" s="25" t="s">
        <v>12122</v>
      </c>
      <c r="B8117" s="26" t="s">
        <v>49226</v>
      </c>
      <c r="C8117" s="26" t="s">
        <v>49227</v>
      </c>
    </row>
    <row r="8118" spans="1:3" x14ac:dyDescent="0.25">
      <c r="A8118" s="25" t="s">
        <v>38280</v>
      </c>
      <c r="B8118" s="26" t="s">
        <v>38281</v>
      </c>
      <c r="C8118" s="26" t="s">
        <v>38282</v>
      </c>
    </row>
    <row r="8119" spans="1:3" x14ac:dyDescent="0.25">
      <c r="A8119" s="25" t="s">
        <v>38700</v>
      </c>
      <c r="B8119" s="26" t="s">
        <v>49228</v>
      </c>
      <c r="C8119" s="26" t="s">
        <v>49229</v>
      </c>
    </row>
    <row r="8120" spans="1:3" x14ac:dyDescent="0.25">
      <c r="A8120" s="25" t="s">
        <v>38283</v>
      </c>
      <c r="B8120" s="26" t="s">
        <v>38284</v>
      </c>
      <c r="C8120" s="26" t="s">
        <v>38285</v>
      </c>
    </row>
    <row r="8121" spans="1:3" x14ac:dyDescent="0.25">
      <c r="A8121" s="25" t="s">
        <v>40465</v>
      </c>
      <c r="B8121" s="26" t="s">
        <v>49230</v>
      </c>
      <c r="C8121" s="26" t="s">
        <v>49231</v>
      </c>
    </row>
    <row r="8122" spans="1:3" x14ac:dyDescent="0.25">
      <c r="A8122" s="25" t="s">
        <v>49232</v>
      </c>
      <c r="B8122" s="26" t="s">
        <v>49233</v>
      </c>
      <c r="C8122" s="26" t="s">
        <v>49234</v>
      </c>
    </row>
    <row r="8123" spans="1:3" x14ac:dyDescent="0.25">
      <c r="A8123" s="25" t="s">
        <v>49235</v>
      </c>
      <c r="B8123" s="26" t="s">
        <v>49236</v>
      </c>
      <c r="C8123" s="26" t="s">
        <v>49237</v>
      </c>
    </row>
    <row r="8124" spans="1:3" x14ac:dyDescent="0.25">
      <c r="A8124" s="25" t="s">
        <v>49238</v>
      </c>
      <c r="B8124" s="26" t="s">
        <v>49239</v>
      </c>
      <c r="C8124" s="26" t="s">
        <v>49240</v>
      </c>
    </row>
    <row r="8125" spans="1:3" x14ac:dyDescent="0.25">
      <c r="A8125" s="25" t="s">
        <v>49241</v>
      </c>
      <c r="B8125" s="26" t="s">
        <v>49242</v>
      </c>
      <c r="C8125" s="26" t="s">
        <v>49243</v>
      </c>
    </row>
    <row r="8126" spans="1:3" x14ac:dyDescent="0.25">
      <c r="A8126" s="25" t="s">
        <v>30560</v>
      </c>
      <c r="B8126" s="26" t="s">
        <v>49244</v>
      </c>
      <c r="C8126" s="26" t="s">
        <v>49245</v>
      </c>
    </row>
    <row r="8127" spans="1:3" x14ac:dyDescent="0.25">
      <c r="A8127" s="25" t="s">
        <v>11541</v>
      </c>
      <c r="B8127" s="26" t="s">
        <v>49246</v>
      </c>
      <c r="C8127" s="26" t="s">
        <v>49247</v>
      </c>
    </row>
    <row r="8128" spans="1:3" x14ac:dyDescent="0.25">
      <c r="A8128" s="25" t="s">
        <v>30573</v>
      </c>
      <c r="B8128" s="26" t="s">
        <v>49248</v>
      </c>
      <c r="C8128" s="26" t="s">
        <v>49249</v>
      </c>
    </row>
    <row r="8129" spans="1:3" x14ac:dyDescent="0.25">
      <c r="A8129" s="25" t="s">
        <v>49250</v>
      </c>
      <c r="B8129" s="26" t="s">
        <v>49251</v>
      </c>
      <c r="C8129" s="26" t="s">
        <v>49252</v>
      </c>
    </row>
    <row r="8130" spans="1:3" x14ac:dyDescent="0.25">
      <c r="A8130" s="25" t="s">
        <v>49253</v>
      </c>
      <c r="B8130" s="26" t="s">
        <v>49254</v>
      </c>
      <c r="C8130" s="26" t="s">
        <v>49255</v>
      </c>
    </row>
    <row r="8131" spans="1:3" ht="30" x14ac:dyDescent="0.25">
      <c r="A8131" s="25" t="s">
        <v>20924</v>
      </c>
      <c r="B8131" s="26" t="s">
        <v>49256</v>
      </c>
      <c r="C8131" s="26" t="s">
        <v>49257</v>
      </c>
    </row>
    <row r="8132" spans="1:3" x14ac:dyDescent="0.25">
      <c r="A8132" s="25" t="s">
        <v>29810</v>
      </c>
      <c r="B8132" s="26" t="s">
        <v>49258</v>
      </c>
      <c r="C8132" s="26" t="s">
        <v>49259</v>
      </c>
    </row>
    <row r="8133" spans="1:3" x14ac:dyDescent="0.25">
      <c r="A8133" s="25" t="s">
        <v>24345</v>
      </c>
      <c r="B8133" s="26" t="s">
        <v>49260</v>
      </c>
      <c r="C8133" s="26" t="s">
        <v>49261</v>
      </c>
    </row>
    <row r="8134" spans="1:3" x14ac:dyDescent="0.25">
      <c r="A8134" s="25" t="s">
        <v>49262</v>
      </c>
      <c r="B8134" s="26" t="s">
        <v>49263</v>
      </c>
      <c r="C8134" s="26" t="s">
        <v>49264</v>
      </c>
    </row>
    <row r="8135" spans="1:3" x14ac:dyDescent="0.25">
      <c r="A8135" s="25" t="s">
        <v>31070</v>
      </c>
      <c r="B8135" s="26" t="s">
        <v>49265</v>
      </c>
      <c r="C8135" s="26" t="s">
        <v>49266</v>
      </c>
    </row>
    <row r="8136" spans="1:3" x14ac:dyDescent="0.25">
      <c r="A8136" s="25" t="s">
        <v>49267</v>
      </c>
      <c r="B8136" s="26" t="s">
        <v>49268</v>
      </c>
      <c r="C8136" s="26" t="s">
        <v>49269</v>
      </c>
    </row>
    <row r="8137" spans="1:3" x14ac:dyDescent="0.25">
      <c r="A8137" s="25" t="s">
        <v>49267</v>
      </c>
      <c r="B8137" s="26" t="s">
        <v>49270</v>
      </c>
      <c r="C8137" s="26" t="s">
        <v>49271</v>
      </c>
    </row>
    <row r="8138" spans="1:3" x14ac:dyDescent="0.25">
      <c r="A8138" s="25" t="s">
        <v>49267</v>
      </c>
      <c r="B8138" s="26" t="s">
        <v>49272</v>
      </c>
      <c r="C8138" s="26" t="s">
        <v>49273</v>
      </c>
    </row>
    <row r="8139" spans="1:3" x14ac:dyDescent="0.25">
      <c r="A8139" s="25" t="s">
        <v>9697</v>
      </c>
      <c r="B8139" s="26" t="s">
        <v>49274</v>
      </c>
      <c r="C8139" s="26" t="s">
        <v>49275</v>
      </c>
    </row>
    <row r="8140" spans="1:3" x14ac:dyDescent="0.25">
      <c r="A8140" s="25" t="s">
        <v>49276</v>
      </c>
      <c r="B8140" s="26" t="s">
        <v>49277</v>
      </c>
      <c r="C8140" s="26" t="s">
        <v>49278</v>
      </c>
    </row>
    <row r="8141" spans="1:3" x14ac:dyDescent="0.25">
      <c r="A8141" s="25" t="s">
        <v>49279</v>
      </c>
      <c r="B8141" s="26" t="s">
        <v>49280</v>
      </c>
      <c r="C8141" s="26" t="s">
        <v>49281</v>
      </c>
    </row>
    <row r="8142" spans="1:3" x14ac:dyDescent="0.25">
      <c r="A8142" s="25" t="s">
        <v>10183</v>
      </c>
      <c r="B8142" s="26" t="s">
        <v>49282</v>
      </c>
      <c r="C8142" s="26" t="s">
        <v>49283</v>
      </c>
    </row>
    <row r="8143" spans="1:3" ht="30" x14ac:dyDescent="0.25">
      <c r="A8143" s="25" t="s">
        <v>49284</v>
      </c>
      <c r="B8143" s="26" t="s">
        <v>49285</v>
      </c>
      <c r="C8143" s="26" t="s">
        <v>49286</v>
      </c>
    </row>
    <row r="8144" spans="1:3" ht="30" x14ac:dyDescent="0.25">
      <c r="A8144" s="25" t="s">
        <v>49287</v>
      </c>
      <c r="B8144" s="26" t="s">
        <v>49288</v>
      </c>
      <c r="C8144" s="26" t="s">
        <v>49289</v>
      </c>
    </row>
    <row r="8145" spans="1:3" x14ac:dyDescent="0.25">
      <c r="A8145" s="25" t="s">
        <v>10438</v>
      </c>
      <c r="B8145" s="26" t="s">
        <v>49290</v>
      </c>
      <c r="C8145" s="26" t="s">
        <v>49291</v>
      </c>
    </row>
    <row r="8146" spans="1:3" x14ac:dyDescent="0.25">
      <c r="A8146" s="25" t="s">
        <v>49292</v>
      </c>
      <c r="B8146" s="26" t="s">
        <v>49293</v>
      </c>
      <c r="C8146" s="26" t="s">
        <v>49294</v>
      </c>
    </row>
    <row r="8147" spans="1:3" x14ac:dyDescent="0.25">
      <c r="A8147" s="25" t="s">
        <v>49295</v>
      </c>
      <c r="B8147" s="26" t="s">
        <v>49296</v>
      </c>
      <c r="C8147" s="26" t="s">
        <v>49297</v>
      </c>
    </row>
    <row r="8148" spans="1:3" x14ac:dyDescent="0.25">
      <c r="A8148" s="25" t="s">
        <v>49298</v>
      </c>
      <c r="B8148" s="26" t="s">
        <v>49299</v>
      </c>
      <c r="C8148" s="26" t="s">
        <v>49300</v>
      </c>
    </row>
    <row r="8149" spans="1:3" x14ac:dyDescent="0.25">
      <c r="A8149" s="25" t="s">
        <v>49301</v>
      </c>
      <c r="B8149" s="26" t="s">
        <v>49302</v>
      </c>
      <c r="C8149" s="26" t="s">
        <v>49303</v>
      </c>
    </row>
    <row r="8150" spans="1:3" x14ac:dyDescent="0.25">
      <c r="A8150" s="25" t="s">
        <v>11331</v>
      </c>
      <c r="B8150" s="26" t="s">
        <v>49304</v>
      </c>
      <c r="C8150" s="26" t="s">
        <v>49305</v>
      </c>
    </row>
    <row r="8151" spans="1:3" x14ac:dyDescent="0.25">
      <c r="A8151" s="25" t="s">
        <v>38286</v>
      </c>
      <c r="B8151" s="26" t="s">
        <v>38287</v>
      </c>
      <c r="C8151" s="26" t="s">
        <v>38288</v>
      </c>
    </row>
    <row r="8152" spans="1:3" ht="30" x14ac:dyDescent="0.25">
      <c r="A8152" s="25" t="s">
        <v>38289</v>
      </c>
      <c r="B8152" s="26" t="s">
        <v>38290</v>
      </c>
      <c r="C8152" s="26" t="s">
        <v>38291</v>
      </c>
    </row>
    <row r="8153" spans="1:3" x14ac:dyDescent="0.25">
      <c r="A8153" s="25" t="s">
        <v>38292</v>
      </c>
      <c r="B8153" s="26" t="s">
        <v>38293</v>
      </c>
      <c r="C8153" s="26" t="s">
        <v>38294</v>
      </c>
    </row>
    <row r="8154" spans="1:3" x14ac:dyDescent="0.25">
      <c r="A8154" s="25" t="s">
        <v>11060</v>
      </c>
      <c r="B8154" s="26" t="s">
        <v>49306</v>
      </c>
      <c r="C8154" s="26" t="s">
        <v>49307</v>
      </c>
    </row>
    <row r="8155" spans="1:3" x14ac:dyDescent="0.25">
      <c r="A8155" s="25" t="s">
        <v>38981</v>
      </c>
      <c r="B8155" s="26" t="s">
        <v>49308</v>
      </c>
      <c r="C8155" s="26" t="s">
        <v>49309</v>
      </c>
    </row>
    <row r="8156" spans="1:3" x14ac:dyDescent="0.25">
      <c r="A8156" s="25" t="s">
        <v>49310</v>
      </c>
      <c r="B8156" s="26" t="s">
        <v>49311</v>
      </c>
      <c r="C8156" s="26" t="s">
        <v>49312</v>
      </c>
    </row>
    <row r="8157" spans="1:3" x14ac:dyDescent="0.25">
      <c r="A8157" s="25" t="s">
        <v>49313</v>
      </c>
      <c r="B8157" s="26" t="s">
        <v>49314</v>
      </c>
      <c r="C8157" s="26" t="s">
        <v>49315</v>
      </c>
    </row>
    <row r="8158" spans="1:3" x14ac:dyDescent="0.25">
      <c r="A8158" s="25" t="s">
        <v>49310</v>
      </c>
      <c r="B8158" s="26" t="s">
        <v>49316</v>
      </c>
      <c r="C8158" s="26" t="s">
        <v>49317</v>
      </c>
    </row>
    <row r="8159" spans="1:3" x14ac:dyDescent="0.25">
      <c r="A8159" s="25" t="s">
        <v>49318</v>
      </c>
      <c r="B8159" s="26" t="s">
        <v>49319</v>
      </c>
      <c r="C8159" s="26" t="s">
        <v>49320</v>
      </c>
    </row>
    <row r="8160" spans="1:3" x14ac:dyDescent="0.25">
      <c r="A8160" s="25" t="s">
        <v>49310</v>
      </c>
      <c r="B8160" s="26" t="s">
        <v>49321</v>
      </c>
      <c r="C8160" s="26" t="s">
        <v>49322</v>
      </c>
    </row>
    <row r="8161" spans="1:3" x14ac:dyDescent="0.25">
      <c r="A8161" s="25" t="s">
        <v>10232</v>
      </c>
      <c r="B8161" s="26" t="s">
        <v>49323</v>
      </c>
      <c r="C8161" s="26" t="s">
        <v>49324</v>
      </c>
    </row>
    <row r="8162" spans="1:3" x14ac:dyDescent="0.25">
      <c r="A8162" s="25" t="s">
        <v>49325</v>
      </c>
      <c r="B8162" s="26" t="s">
        <v>49326</v>
      </c>
      <c r="C8162" s="26" t="s">
        <v>49327</v>
      </c>
    </row>
    <row r="8163" spans="1:3" x14ac:dyDescent="0.25">
      <c r="A8163" s="25" t="s">
        <v>49328</v>
      </c>
      <c r="B8163" s="26" t="s">
        <v>49329</v>
      </c>
      <c r="C8163" s="26" t="s">
        <v>49330</v>
      </c>
    </row>
    <row r="8164" spans="1:3" x14ac:dyDescent="0.25">
      <c r="A8164" s="25" t="s">
        <v>17850</v>
      </c>
      <c r="B8164" s="26" t="s">
        <v>49331</v>
      </c>
      <c r="C8164" s="26" t="s">
        <v>49332</v>
      </c>
    </row>
    <row r="8165" spans="1:3" x14ac:dyDescent="0.25">
      <c r="A8165" s="25" t="s">
        <v>49333</v>
      </c>
      <c r="B8165" s="26" t="s">
        <v>49334</v>
      </c>
      <c r="C8165" s="26" t="s">
        <v>49335</v>
      </c>
    </row>
    <row r="8166" spans="1:3" x14ac:dyDescent="0.25">
      <c r="A8166" s="25" t="s">
        <v>2069</v>
      </c>
      <c r="B8166" s="26" t="s">
        <v>49336</v>
      </c>
      <c r="C8166" s="26" t="s">
        <v>49337</v>
      </c>
    </row>
    <row r="8167" spans="1:3" x14ac:dyDescent="0.25">
      <c r="A8167" s="25" t="s">
        <v>39392</v>
      </c>
      <c r="B8167" s="26" t="s">
        <v>49338</v>
      </c>
      <c r="C8167" s="26" t="s">
        <v>49339</v>
      </c>
    </row>
    <row r="8168" spans="1:3" x14ac:dyDescent="0.25">
      <c r="A8168" s="25" t="s">
        <v>49340</v>
      </c>
      <c r="B8168" s="26" t="s">
        <v>49341</v>
      </c>
      <c r="C8168" s="26" t="s">
        <v>49342</v>
      </c>
    </row>
    <row r="8169" spans="1:3" x14ac:dyDescent="0.25">
      <c r="A8169" s="25" t="s">
        <v>31143</v>
      </c>
      <c r="B8169" s="26" t="s">
        <v>49343</v>
      </c>
      <c r="C8169" s="26" t="s">
        <v>49344</v>
      </c>
    </row>
    <row r="8170" spans="1:3" ht="30" x14ac:dyDescent="0.25">
      <c r="A8170" s="25" t="s">
        <v>11048</v>
      </c>
      <c r="B8170" s="26" t="s">
        <v>49345</v>
      </c>
      <c r="C8170" s="26" t="s">
        <v>49346</v>
      </c>
    </row>
    <row r="8171" spans="1:3" x14ac:dyDescent="0.25">
      <c r="A8171" s="25" t="s">
        <v>10748</v>
      </c>
      <c r="B8171" s="26" t="s">
        <v>49347</v>
      </c>
      <c r="C8171" s="26" t="s">
        <v>49348</v>
      </c>
    </row>
    <row r="8172" spans="1:3" x14ac:dyDescent="0.25">
      <c r="A8172" s="25" t="s">
        <v>49349</v>
      </c>
      <c r="B8172" s="26" t="s">
        <v>49350</v>
      </c>
      <c r="C8172" s="26" t="s">
        <v>49351</v>
      </c>
    </row>
    <row r="8173" spans="1:3" x14ac:dyDescent="0.25">
      <c r="A8173" s="25" t="s">
        <v>49352</v>
      </c>
      <c r="B8173" s="26" t="s">
        <v>49353</v>
      </c>
      <c r="C8173" s="26" t="s">
        <v>49354</v>
      </c>
    </row>
    <row r="8174" spans="1:3" ht="30" x14ac:dyDescent="0.25">
      <c r="A8174" s="25" t="s">
        <v>49355</v>
      </c>
      <c r="B8174" s="26" t="s">
        <v>49356</v>
      </c>
      <c r="C8174" s="26" t="s">
        <v>49357</v>
      </c>
    </row>
    <row r="8175" spans="1:3" x14ac:dyDescent="0.25">
      <c r="A8175" s="25" t="s">
        <v>49358</v>
      </c>
      <c r="B8175" s="26" t="s">
        <v>49359</v>
      </c>
      <c r="C8175" s="26" t="s">
        <v>49360</v>
      </c>
    </row>
    <row r="8176" spans="1:3" x14ac:dyDescent="0.25">
      <c r="A8176" s="25" t="s">
        <v>30979</v>
      </c>
      <c r="B8176" s="26" t="s">
        <v>49361</v>
      </c>
      <c r="C8176" s="26" t="s">
        <v>49362</v>
      </c>
    </row>
    <row r="8177" spans="1:3" x14ac:dyDescent="0.25">
      <c r="A8177" s="25" t="s">
        <v>39755</v>
      </c>
      <c r="B8177" s="26" t="s">
        <v>49363</v>
      </c>
      <c r="C8177" s="26" t="s">
        <v>49364</v>
      </c>
    </row>
    <row r="8178" spans="1:3" x14ac:dyDescent="0.25">
      <c r="A8178" s="25" t="s">
        <v>27606</v>
      </c>
      <c r="B8178" s="26" t="s">
        <v>27607</v>
      </c>
      <c r="C8178" s="26" t="s">
        <v>27608</v>
      </c>
    </row>
    <row r="8179" spans="1:3" x14ac:dyDescent="0.25">
      <c r="A8179" s="25" t="s">
        <v>49365</v>
      </c>
      <c r="B8179" s="26" t="s">
        <v>49366</v>
      </c>
      <c r="C8179" s="26" t="s">
        <v>49367</v>
      </c>
    </row>
    <row r="8180" spans="1:3" x14ac:dyDescent="0.25">
      <c r="A8180" s="25" t="s">
        <v>49368</v>
      </c>
      <c r="B8180" s="26" t="s">
        <v>49369</v>
      </c>
      <c r="C8180" s="26" t="s">
        <v>49370</v>
      </c>
    </row>
    <row r="8181" spans="1:3" x14ac:dyDescent="0.25">
      <c r="A8181" s="25" t="s">
        <v>49371</v>
      </c>
      <c r="B8181" s="26" t="s">
        <v>49372</v>
      </c>
      <c r="C8181" s="26" t="s">
        <v>49373</v>
      </c>
    </row>
    <row r="8182" spans="1:3" x14ac:dyDescent="0.25">
      <c r="A8182" s="25" t="s">
        <v>31127</v>
      </c>
      <c r="B8182" s="26" t="s">
        <v>49374</v>
      </c>
      <c r="C8182" s="26" t="s">
        <v>49375</v>
      </c>
    </row>
    <row r="8183" spans="1:3" ht="30" x14ac:dyDescent="0.25">
      <c r="A8183" s="25" t="s">
        <v>17764</v>
      </c>
      <c r="B8183" s="26" t="s">
        <v>49376</v>
      </c>
      <c r="C8183" s="26" t="s">
        <v>49377</v>
      </c>
    </row>
    <row r="8184" spans="1:3" ht="30" x14ac:dyDescent="0.25">
      <c r="A8184" s="25" t="s">
        <v>49378</v>
      </c>
      <c r="B8184" s="26" t="s">
        <v>49379</v>
      </c>
      <c r="C8184" s="26" t="s">
        <v>49380</v>
      </c>
    </row>
    <row r="8185" spans="1:3" ht="30" x14ac:dyDescent="0.25">
      <c r="A8185" s="25" t="s">
        <v>49378</v>
      </c>
      <c r="B8185" s="26" t="s">
        <v>49381</v>
      </c>
      <c r="C8185" s="26" t="s">
        <v>49382</v>
      </c>
    </row>
    <row r="8186" spans="1:3" x14ac:dyDescent="0.25">
      <c r="A8186" s="25" t="s">
        <v>49383</v>
      </c>
      <c r="B8186" s="26" t="s">
        <v>49384</v>
      </c>
      <c r="C8186" s="26" t="s">
        <v>49385</v>
      </c>
    </row>
    <row r="8187" spans="1:3" x14ac:dyDescent="0.25">
      <c r="A8187" s="25" t="s">
        <v>49386</v>
      </c>
      <c r="B8187" s="26" t="s">
        <v>49387</v>
      </c>
      <c r="C8187" s="26" t="s">
        <v>49388</v>
      </c>
    </row>
    <row r="8188" spans="1:3" ht="30" x14ac:dyDescent="0.25">
      <c r="A8188" s="25" t="s">
        <v>10556</v>
      </c>
      <c r="B8188" s="26" t="s">
        <v>49389</v>
      </c>
      <c r="C8188" s="26" t="s">
        <v>49390</v>
      </c>
    </row>
    <row r="8189" spans="1:3" x14ac:dyDescent="0.25">
      <c r="A8189" s="25" t="s">
        <v>10981</v>
      </c>
      <c r="B8189" s="26" t="s">
        <v>49391</v>
      </c>
      <c r="C8189" s="26" t="s">
        <v>49392</v>
      </c>
    </row>
    <row r="8190" spans="1:3" x14ac:dyDescent="0.25">
      <c r="A8190" s="25" t="s">
        <v>30941</v>
      </c>
      <c r="B8190" s="26" t="s">
        <v>49393</v>
      </c>
      <c r="C8190" s="26" t="s">
        <v>49394</v>
      </c>
    </row>
    <row r="8191" spans="1:3" x14ac:dyDescent="0.25">
      <c r="A8191" s="25" t="s">
        <v>49395</v>
      </c>
      <c r="B8191" s="26" t="s">
        <v>49396</v>
      </c>
      <c r="C8191" s="26" t="s">
        <v>49397</v>
      </c>
    </row>
    <row r="8192" spans="1:3" x14ac:dyDescent="0.25">
      <c r="A8192" s="25" t="s">
        <v>17685</v>
      </c>
      <c r="B8192" s="26" t="s">
        <v>49398</v>
      </c>
      <c r="C8192" s="26" t="s">
        <v>49399</v>
      </c>
    </row>
    <row r="8193" spans="1:3" x14ac:dyDescent="0.25">
      <c r="A8193" s="25" t="s">
        <v>12194</v>
      </c>
      <c r="B8193" s="26" t="s">
        <v>49400</v>
      </c>
      <c r="C8193" s="26" t="s">
        <v>49401</v>
      </c>
    </row>
    <row r="8194" spans="1:3" x14ac:dyDescent="0.25">
      <c r="A8194" s="25" t="s">
        <v>49402</v>
      </c>
      <c r="B8194" s="26" t="s">
        <v>49403</v>
      </c>
      <c r="C8194" s="26" t="s">
        <v>49404</v>
      </c>
    </row>
    <row r="8195" spans="1:3" x14ac:dyDescent="0.25">
      <c r="A8195" s="25" t="s">
        <v>49405</v>
      </c>
      <c r="B8195" s="26" t="s">
        <v>49406</v>
      </c>
      <c r="C8195" s="26" t="s">
        <v>49407</v>
      </c>
    </row>
    <row r="8196" spans="1:3" x14ac:dyDescent="0.25">
      <c r="A8196" s="25" t="s">
        <v>9712</v>
      </c>
      <c r="B8196" s="26" t="s">
        <v>49408</v>
      </c>
      <c r="C8196" s="26" t="s">
        <v>49409</v>
      </c>
    </row>
    <row r="8197" spans="1:3" x14ac:dyDescent="0.25">
      <c r="A8197" s="25" t="s">
        <v>30820</v>
      </c>
      <c r="B8197" s="26" t="s">
        <v>49410</v>
      </c>
      <c r="C8197" s="26" t="s">
        <v>49411</v>
      </c>
    </row>
    <row r="8198" spans="1:3" ht="30" x14ac:dyDescent="0.25">
      <c r="A8198" s="25" t="s">
        <v>49412</v>
      </c>
      <c r="B8198" s="26" t="s">
        <v>49413</v>
      </c>
      <c r="C8198" s="26" t="s">
        <v>49414</v>
      </c>
    </row>
    <row r="8199" spans="1:3" x14ac:dyDescent="0.25">
      <c r="A8199" s="25" t="s">
        <v>30486</v>
      </c>
      <c r="B8199" s="26" t="s">
        <v>49415</v>
      </c>
      <c r="C8199" s="26" t="s">
        <v>49416</v>
      </c>
    </row>
    <row r="8200" spans="1:3" x14ac:dyDescent="0.25">
      <c r="A8200" s="25" t="s">
        <v>49417</v>
      </c>
      <c r="B8200" s="26" t="s">
        <v>49418</v>
      </c>
      <c r="C8200" s="26" t="s">
        <v>49419</v>
      </c>
    </row>
    <row r="8201" spans="1:3" x14ac:dyDescent="0.25">
      <c r="A8201" s="25" t="s">
        <v>38295</v>
      </c>
      <c r="B8201" s="26" t="s">
        <v>38296</v>
      </c>
      <c r="C8201" s="26" t="s">
        <v>38297</v>
      </c>
    </row>
    <row r="8202" spans="1:3" x14ac:dyDescent="0.25">
      <c r="A8202" s="25" t="s">
        <v>49417</v>
      </c>
      <c r="B8202" s="26" t="s">
        <v>49420</v>
      </c>
      <c r="C8202" s="26" t="s">
        <v>49421</v>
      </c>
    </row>
    <row r="8203" spans="1:3" ht="30" x14ac:dyDescent="0.25">
      <c r="A8203" s="25" t="s">
        <v>49422</v>
      </c>
      <c r="B8203" s="26" t="s">
        <v>49423</v>
      </c>
      <c r="C8203" s="26" t="s">
        <v>49424</v>
      </c>
    </row>
    <row r="8204" spans="1:3" ht="30" x14ac:dyDescent="0.25">
      <c r="A8204" s="25" t="s">
        <v>49425</v>
      </c>
      <c r="B8204" s="26" t="s">
        <v>49426</v>
      </c>
      <c r="C8204" s="26" t="s">
        <v>49427</v>
      </c>
    </row>
    <row r="8205" spans="1:3" x14ac:dyDescent="0.25">
      <c r="A8205" s="25" t="s">
        <v>49428</v>
      </c>
      <c r="B8205" s="26" t="s">
        <v>49429</v>
      </c>
      <c r="C8205" s="26" t="s">
        <v>49430</v>
      </c>
    </row>
    <row r="8206" spans="1:3" x14ac:dyDescent="0.25">
      <c r="A8206" s="25" t="s">
        <v>49417</v>
      </c>
      <c r="B8206" s="26" t="s">
        <v>49431</v>
      </c>
      <c r="C8206" s="26" t="s">
        <v>49432</v>
      </c>
    </row>
    <row r="8207" spans="1:3" ht="30" x14ac:dyDescent="0.25">
      <c r="A8207" s="25" t="s">
        <v>49433</v>
      </c>
      <c r="B8207" s="26" t="s">
        <v>49434</v>
      </c>
      <c r="C8207" s="26" t="s">
        <v>49435</v>
      </c>
    </row>
    <row r="8208" spans="1:3" ht="30" x14ac:dyDescent="0.25">
      <c r="A8208" s="25" t="s">
        <v>49425</v>
      </c>
      <c r="B8208" s="26" t="s">
        <v>49436</v>
      </c>
      <c r="C8208" s="26" t="s">
        <v>49437</v>
      </c>
    </row>
    <row r="8209" spans="1:3" x14ac:dyDescent="0.25">
      <c r="A8209" s="25" t="s">
        <v>49438</v>
      </c>
      <c r="B8209" s="26" t="s">
        <v>49439</v>
      </c>
      <c r="C8209" s="26" t="s">
        <v>49440</v>
      </c>
    </row>
    <row r="8210" spans="1:3" ht="30" x14ac:dyDescent="0.25">
      <c r="A8210" s="25" t="s">
        <v>9980</v>
      </c>
      <c r="B8210" s="26" t="s">
        <v>49441</v>
      </c>
      <c r="C8210" s="26" t="s">
        <v>49442</v>
      </c>
    </row>
    <row r="8211" spans="1:3" x14ac:dyDescent="0.25">
      <c r="A8211" s="25" t="s">
        <v>49443</v>
      </c>
      <c r="B8211" s="26" t="s">
        <v>49444</v>
      </c>
      <c r="C8211" s="26" t="s">
        <v>49445</v>
      </c>
    </row>
    <row r="8212" spans="1:3" x14ac:dyDescent="0.25">
      <c r="A8212" s="25" t="s">
        <v>49446</v>
      </c>
      <c r="B8212" s="26" t="s">
        <v>49447</v>
      </c>
      <c r="C8212" s="26" t="s">
        <v>49448</v>
      </c>
    </row>
    <row r="8213" spans="1:3" x14ac:dyDescent="0.25">
      <c r="A8213" s="25" t="s">
        <v>9706</v>
      </c>
      <c r="B8213" s="26" t="s">
        <v>49449</v>
      </c>
      <c r="C8213" s="26" t="s">
        <v>49450</v>
      </c>
    </row>
    <row r="8214" spans="1:3" x14ac:dyDescent="0.25">
      <c r="A8214" s="25" t="s">
        <v>21433</v>
      </c>
      <c r="B8214" s="26" t="s">
        <v>49451</v>
      </c>
      <c r="C8214" s="26" t="s">
        <v>49452</v>
      </c>
    </row>
    <row r="8215" spans="1:3" x14ac:dyDescent="0.25">
      <c r="A8215" s="25" t="s">
        <v>39403</v>
      </c>
      <c r="B8215" s="26" t="s">
        <v>49453</v>
      </c>
      <c r="C8215" s="26" t="s">
        <v>49454</v>
      </c>
    </row>
    <row r="8216" spans="1:3" ht="30" x14ac:dyDescent="0.25">
      <c r="A8216" s="25" t="s">
        <v>49455</v>
      </c>
      <c r="B8216" s="26" t="s">
        <v>49456</v>
      </c>
      <c r="C8216" s="26" t="s">
        <v>49457</v>
      </c>
    </row>
    <row r="8217" spans="1:3" ht="30" x14ac:dyDescent="0.25">
      <c r="A8217" s="25" t="s">
        <v>49455</v>
      </c>
      <c r="B8217" s="26" t="s">
        <v>49458</v>
      </c>
      <c r="C8217" s="26" t="s">
        <v>49459</v>
      </c>
    </row>
    <row r="8218" spans="1:3" ht="30" x14ac:dyDescent="0.25">
      <c r="A8218" s="25" t="s">
        <v>49460</v>
      </c>
      <c r="B8218" s="26" t="s">
        <v>49461</v>
      </c>
      <c r="C8218" s="26" t="s">
        <v>49462</v>
      </c>
    </row>
    <row r="8219" spans="1:3" x14ac:dyDescent="0.25">
      <c r="A8219" s="25" t="s">
        <v>38298</v>
      </c>
      <c r="B8219" s="26" t="s">
        <v>38299</v>
      </c>
      <c r="C8219" s="26" t="s">
        <v>38300</v>
      </c>
    </row>
    <row r="8220" spans="1:3" x14ac:dyDescent="0.25">
      <c r="A8220" s="25" t="s">
        <v>38301</v>
      </c>
      <c r="B8220" s="26" t="s">
        <v>38302</v>
      </c>
      <c r="C8220" s="26" t="s">
        <v>38303</v>
      </c>
    </row>
    <row r="8221" spans="1:3" x14ac:dyDescent="0.25">
      <c r="A8221" s="25" t="s">
        <v>38304</v>
      </c>
      <c r="B8221" s="26" t="s">
        <v>38305</v>
      </c>
      <c r="C8221" s="26" t="s">
        <v>38306</v>
      </c>
    </row>
    <row r="8222" spans="1:3" x14ac:dyDescent="0.25">
      <c r="A8222" s="25" t="s">
        <v>38307</v>
      </c>
      <c r="B8222" s="26" t="s">
        <v>38308</v>
      </c>
      <c r="C8222" s="26" t="s">
        <v>38309</v>
      </c>
    </row>
    <row r="8223" spans="1:3" x14ac:dyDescent="0.25">
      <c r="A8223" s="25" t="s">
        <v>38310</v>
      </c>
      <c r="B8223" s="26" t="s">
        <v>38311</v>
      </c>
      <c r="C8223" s="26" t="s">
        <v>38312</v>
      </c>
    </row>
    <row r="8224" spans="1:3" x14ac:dyDescent="0.25">
      <c r="A8224" s="25" t="s">
        <v>38313</v>
      </c>
      <c r="B8224" s="26" t="s">
        <v>38314</v>
      </c>
      <c r="C8224" s="26" t="s">
        <v>38315</v>
      </c>
    </row>
    <row r="8225" spans="1:3" x14ac:dyDescent="0.25">
      <c r="A8225" s="25" t="s">
        <v>12209</v>
      </c>
      <c r="B8225" s="26" t="s">
        <v>38316</v>
      </c>
      <c r="C8225" s="26" t="s">
        <v>38317</v>
      </c>
    </row>
    <row r="8226" spans="1:3" x14ac:dyDescent="0.25">
      <c r="A8226" s="25" t="s">
        <v>38318</v>
      </c>
      <c r="B8226" s="26" t="s">
        <v>38319</v>
      </c>
      <c r="C8226" s="26" t="s">
        <v>38320</v>
      </c>
    </row>
    <row r="8227" spans="1:3" ht="30" x14ac:dyDescent="0.25">
      <c r="A8227" s="25" t="s">
        <v>29693</v>
      </c>
      <c r="B8227" s="26" t="s">
        <v>38321</v>
      </c>
      <c r="C8227" s="26" t="s">
        <v>38322</v>
      </c>
    </row>
    <row r="8228" spans="1:3" x14ac:dyDescent="0.25">
      <c r="A8228" s="25" t="s">
        <v>38323</v>
      </c>
      <c r="B8228" s="26" t="s">
        <v>38324</v>
      </c>
      <c r="C8228" s="26" t="s">
        <v>38325</v>
      </c>
    </row>
    <row r="8229" spans="1:3" x14ac:dyDescent="0.25">
      <c r="A8229" s="25" t="s">
        <v>38326</v>
      </c>
      <c r="B8229" s="26" t="s">
        <v>38327</v>
      </c>
      <c r="C8229" s="26" t="s">
        <v>38328</v>
      </c>
    </row>
    <row r="8230" spans="1:3" x14ac:dyDescent="0.25">
      <c r="A8230" s="25" t="s">
        <v>38329</v>
      </c>
      <c r="B8230" s="26" t="s">
        <v>38330</v>
      </c>
      <c r="C8230" s="26" t="s">
        <v>38331</v>
      </c>
    </row>
    <row r="8231" spans="1:3" x14ac:dyDescent="0.25">
      <c r="A8231" s="25" t="s">
        <v>10680</v>
      </c>
      <c r="B8231" s="26" t="s">
        <v>38332</v>
      </c>
      <c r="C8231" s="26" t="s">
        <v>38333</v>
      </c>
    </row>
    <row r="8232" spans="1:3" ht="30" x14ac:dyDescent="0.25">
      <c r="A8232" s="25" t="s">
        <v>10204</v>
      </c>
      <c r="B8232" s="26" t="s">
        <v>38334</v>
      </c>
      <c r="C8232" s="26" t="s">
        <v>38335</v>
      </c>
    </row>
    <row r="8233" spans="1:3" x14ac:dyDescent="0.25">
      <c r="A8233" s="25" t="s">
        <v>9995</v>
      </c>
      <c r="B8233" s="26" t="s">
        <v>38336</v>
      </c>
      <c r="C8233" s="26" t="s">
        <v>38337</v>
      </c>
    </row>
    <row r="8234" spans="1:3" x14ac:dyDescent="0.25">
      <c r="A8234" s="25" t="s">
        <v>38338</v>
      </c>
      <c r="B8234" s="26" t="s">
        <v>38339</v>
      </c>
      <c r="C8234" s="26" t="s">
        <v>38340</v>
      </c>
    </row>
    <row r="8235" spans="1:3" x14ac:dyDescent="0.25">
      <c r="A8235" s="25" t="s">
        <v>38341</v>
      </c>
      <c r="B8235" s="26" t="s">
        <v>38342</v>
      </c>
      <c r="C8235" s="26" t="s">
        <v>38343</v>
      </c>
    </row>
    <row r="8236" spans="1:3" x14ac:dyDescent="0.25">
      <c r="A8236" s="25" t="s">
        <v>38344</v>
      </c>
      <c r="B8236" s="26" t="s">
        <v>38345</v>
      </c>
      <c r="C8236" s="26" t="s">
        <v>38346</v>
      </c>
    </row>
    <row r="8237" spans="1:3" x14ac:dyDescent="0.25">
      <c r="A8237" s="25" t="s">
        <v>27592</v>
      </c>
      <c r="B8237" s="26" t="s">
        <v>27609</v>
      </c>
      <c r="C8237" s="26" t="s">
        <v>27610</v>
      </c>
    </row>
    <row r="8238" spans="1:3" x14ac:dyDescent="0.25">
      <c r="A8238" s="25" t="s">
        <v>27611</v>
      </c>
      <c r="B8238" s="26" t="s">
        <v>27612</v>
      </c>
      <c r="C8238" s="26" t="s">
        <v>27613</v>
      </c>
    </row>
    <row r="8239" spans="1:3" x14ac:dyDescent="0.25">
      <c r="A8239" s="25" t="s">
        <v>27614</v>
      </c>
      <c r="B8239" s="26" t="s">
        <v>27615</v>
      </c>
      <c r="C8239" s="26" t="s">
        <v>27616</v>
      </c>
    </row>
    <row r="8240" spans="1:3" x14ac:dyDescent="0.25">
      <c r="A8240" s="25" t="s">
        <v>38347</v>
      </c>
      <c r="B8240" s="26" t="s">
        <v>38348</v>
      </c>
      <c r="C8240" s="26" t="s">
        <v>38349</v>
      </c>
    </row>
    <row r="8241" spans="1:3" x14ac:dyDescent="0.25">
      <c r="A8241" s="25" t="s">
        <v>38350</v>
      </c>
      <c r="B8241" s="26" t="s">
        <v>38351</v>
      </c>
      <c r="C8241" s="26" t="s">
        <v>38352</v>
      </c>
    </row>
    <row r="8242" spans="1:3" x14ac:dyDescent="0.25">
      <c r="A8242" s="25" t="s">
        <v>49463</v>
      </c>
      <c r="B8242" s="26" t="s">
        <v>49464</v>
      </c>
      <c r="C8242" s="26" t="s">
        <v>49465</v>
      </c>
    </row>
    <row r="8243" spans="1:3" x14ac:dyDescent="0.25">
      <c r="A8243" s="25" t="s">
        <v>6354</v>
      </c>
      <c r="B8243" s="26" t="s">
        <v>49466</v>
      </c>
      <c r="C8243" s="26" t="s">
        <v>49467</v>
      </c>
    </row>
    <row r="8244" spans="1:3" x14ac:dyDescent="0.25">
      <c r="A8244" s="25" t="s">
        <v>6354</v>
      </c>
      <c r="B8244" s="26" t="s">
        <v>49468</v>
      </c>
      <c r="C8244" s="26" t="s">
        <v>49469</v>
      </c>
    </row>
    <row r="8245" spans="1:3" x14ac:dyDescent="0.25">
      <c r="A8245" s="25" t="s">
        <v>49470</v>
      </c>
      <c r="B8245" s="26" t="s">
        <v>49471</v>
      </c>
      <c r="C8245" s="26" t="s">
        <v>49472</v>
      </c>
    </row>
    <row r="8246" spans="1:3" x14ac:dyDescent="0.25">
      <c r="A8246" s="25" t="s">
        <v>11051</v>
      </c>
      <c r="B8246" s="26" t="s">
        <v>49473</v>
      </c>
      <c r="C8246" s="26" t="s">
        <v>49474</v>
      </c>
    </row>
    <row r="8247" spans="1:3" x14ac:dyDescent="0.25">
      <c r="A8247" s="25" t="s">
        <v>11937</v>
      </c>
      <c r="B8247" s="26" t="s">
        <v>49475</v>
      </c>
      <c r="C8247" s="26" t="s">
        <v>49476</v>
      </c>
    </row>
    <row r="8248" spans="1:3" ht="30" x14ac:dyDescent="0.25">
      <c r="A8248" s="25" t="s">
        <v>21040</v>
      </c>
      <c r="B8248" s="26" t="s">
        <v>49477</v>
      </c>
      <c r="C8248" s="26" t="s">
        <v>49478</v>
      </c>
    </row>
    <row r="8249" spans="1:3" x14ac:dyDescent="0.25">
      <c r="A8249" s="25" t="s">
        <v>49479</v>
      </c>
      <c r="B8249" s="26" t="s">
        <v>49480</v>
      </c>
      <c r="C8249" s="26" t="s">
        <v>49481</v>
      </c>
    </row>
    <row r="8250" spans="1:3" x14ac:dyDescent="0.25">
      <c r="A8250" s="25" t="s">
        <v>49482</v>
      </c>
      <c r="B8250" s="26" t="s">
        <v>49483</v>
      </c>
      <c r="C8250" s="26" t="s">
        <v>49484</v>
      </c>
    </row>
    <row r="8251" spans="1:3" x14ac:dyDescent="0.25">
      <c r="A8251" s="25" t="s">
        <v>11922</v>
      </c>
      <c r="B8251" s="26" t="s">
        <v>49485</v>
      </c>
      <c r="C8251" s="26" t="s">
        <v>49486</v>
      </c>
    </row>
    <row r="8252" spans="1:3" x14ac:dyDescent="0.25">
      <c r="A8252" s="25" t="s">
        <v>21232</v>
      </c>
      <c r="B8252" s="26" t="s">
        <v>49487</v>
      </c>
      <c r="C8252" s="26" t="s">
        <v>49488</v>
      </c>
    </row>
    <row r="8253" spans="1:3" x14ac:dyDescent="0.25">
      <c r="A8253" s="25" t="s">
        <v>11594</v>
      </c>
      <c r="B8253" s="26" t="s">
        <v>49489</v>
      </c>
      <c r="C8253" s="26" t="s">
        <v>49490</v>
      </c>
    </row>
    <row r="8254" spans="1:3" x14ac:dyDescent="0.25">
      <c r="A8254" s="25" t="s">
        <v>48051</v>
      </c>
      <c r="B8254" s="26" t="s">
        <v>49491</v>
      </c>
      <c r="C8254" s="26" t="s">
        <v>49492</v>
      </c>
    </row>
    <row r="8255" spans="1:3" ht="30" x14ac:dyDescent="0.25">
      <c r="A8255" s="25" t="s">
        <v>49493</v>
      </c>
      <c r="B8255" s="26" t="s">
        <v>49494</v>
      </c>
      <c r="C8255" s="26" t="s">
        <v>49495</v>
      </c>
    </row>
    <row r="8256" spans="1:3" x14ac:dyDescent="0.25">
      <c r="A8256" s="25" t="s">
        <v>10689</v>
      </c>
      <c r="B8256" s="26" t="s">
        <v>49496</v>
      </c>
      <c r="C8256" s="26" t="s">
        <v>49497</v>
      </c>
    </row>
    <row r="8257" spans="1:3" x14ac:dyDescent="0.25">
      <c r="A8257" s="25" t="s">
        <v>49498</v>
      </c>
      <c r="B8257" s="26" t="s">
        <v>49499</v>
      </c>
      <c r="C8257" s="26" t="s">
        <v>49500</v>
      </c>
    </row>
    <row r="8258" spans="1:3" x14ac:dyDescent="0.25">
      <c r="A8258" s="25" t="s">
        <v>11647</v>
      </c>
      <c r="B8258" s="26" t="s">
        <v>49501</v>
      </c>
      <c r="C8258" s="26" t="s">
        <v>49502</v>
      </c>
    </row>
    <row r="8259" spans="1:3" x14ac:dyDescent="0.25">
      <c r="A8259" s="25" t="s">
        <v>49503</v>
      </c>
      <c r="B8259" s="26" t="s">
        <v>49504</v>
      </c>
      <c r="C8259" s="26" t="s">
        <v>49505</v>
      </c>
    </row>
    <row r="8260" spans="1:3" x14ac:dyDescent="0.25">
      <c r="A8260" s="25" t="s">
        <v>49506</v>
      </c>
      <c r="B8260" s="26" t="s">
        <v>49507</v>
      </c>
      <c r="C8260" s="26" t="s">
        <v>49508</v>
      </c>
    </row>
    <row r="8261" spans="1:3" x14ac:dyDescent="0.25">
      <c r="A8261" s="25" t="s">
        <v>49509</v>
      </c>
      <c r="B8261" s="26" t="s">
        <v>49510</v>
      </c>
      <c r="C8261" s="26" t="s">
        <v>49511</v>
      </c>
    </row>
    <row r="8262" spans="1:3" x14ac:dyDescent="0.25">
      <c r="A8262" s="25" t="s">
        <v>49512</v>
      </c>
      <c r="B8262" s="26" t="s">
        <v>49513</v>
      </c>
      <c r="C8262" s="26" t="s">
        <v>49514</v>
      </c>
    </row>
    <row r="8263" spans="1:3" x14ac:dyDescent="0.25">
      <c r="A8263" s="25" t="s">
        <v>49515</v>
      </c>
      <c r="B8263" s="26" t="s">
        <v>49516</v>
      </c>
      <c r="C8263" s="26" t="s">
        <v>49517</v>
      </c>
    </row>
    <row r="8264" spans="1:3" x14ac:dyDescent="0.25">
      <c r="A8264" s="25" t="s">
        <v>49518</v>
      </c>
      <c r="B8264" s="26" t="s">
        <v>49519</v>
      </c>
      <c r="C8264" s="26" t="s">
        <v>49520</v>
      </c>
    </row>
    <row r="8265" spans="1:3" x14ac:dyDescent="0.25">
      <c r="A8265" s="25" t="s">
        <v>49521</v>
      </c>
      <c r="B8265" s="26" t="s">
        <v>49522</v>
      </c>
      <c r="C8265" s="26" t="s">
        <v>49523</v>
      </c>
    </row>
    <row r="8266" spans="1:3" x14ac:dyDescent="0.25">
      <c r="A8266" s="25" t="s">
        <v>11599</v>
      </c>
      <c r="B8266" s="26" t="s">
        <v>49524</v>
      </c>
      <c r="C8266" s="26" t="s">
        <v>49525</v>
      </c>
    </row>
    <row r="8267" spans="1:3" x14ac:dyDescent="0.25">
      <c r="A8267" s="25" t="s">
        <v>10013</v>
      </c>
      <c r="B8267" s="26" t="s">
        <v>49526</v>
      </c>
      <c r="C8267" s="26" t="s">
        <v>49527</v>
      </c>
    </row>
    <row r="8268" spans="1:3" x14ac:dyDescent="0.25">
      <c r="A8268" s="25" t="s">
        <v>10680</v>
      </c>
      <c r="B8268" s="26" t="s">
        <v>49528</v>
      </c>
      <c r="C8268" s="26" t="s">
        <v>49529</v>
      </c>
    </row>
    <row r="8269" spans="1:3" x14ac:dyDescent="0.25">
      <c r="A8269" s="25" t="s">
        <v>49530</v>
      </c>
      <c r="B8269" s="26" t="s">
        <v>49531</v>
      </c>
      <c r="C8269" s="26" t="s">
        <v>49532</v>
      </c>
    </row>
    <row r="8270" spans="1:3" ht="30" x14ac:dyDescent="0.25">
      <c r="A8270" s="25" t="s">
        <v>11057</v>
      </c>
      <c r="B8270" s="26" t="s">
        <v>49533</v>
      </c>
      <c r="C8270" s="26" t="s">
        <v>49534</v>
      </c>
    </row>
    <row r="8271" spans="1:3" x14ac:dyDescent="0.25">
      <c r="A8271" s="25" t="s">
        <v>49535</v>
      </c>
      <c r="B8271" s="26" t="s">
        <v>49536</v>
      </c>
      <c r="C8271" s="26" t="s">
        <v>49537</v>
      </c>
    </row>
    <row r="8272" spans="1:3" x14ac:dyDescent="0.25">
      <c r="A8272" s="25" t="s">
        <v>12543</v>
      </c>
      <c r="B8272" s="26" t="s">
        <v>49538</v>
      </c>
      <c r="C8272" s="26" t="s">
        <v>49539</v>
      </c>
    </row>
    <row r="8273" spans="1:3" x14ac:dyDescent="0.25">
      <c r="A8273" s="25" t="s">
        <v>49540</v>
      </c>
      <c r="B8273" s="26" t="s">
        <v>49541</v>
      </c>
      <c r="C8273" s="26" t="s">
        <v>49542</v>
      </c>
    </row>
    <row r="8274" spans="1:3" x14ac:dyDescent="0.25">
      <c r="A8274" s="25" t="s">
        <v>18863</v>
      </c>
      <c r="B8274" s="26" t="s">
        <v>49543</v>
      </c>
      <c r="C8274" s="26" t="s">
        <v>49544</v>
      </c>
    </row>
    <row r="8275" spans="1:3" x14ac:dyDescent="0.25">
      <c r="A8275" s="25" t="s">
        <v>49545</v>
      </c>
      <c r="B8275" s="26" t="s">
        <v>49546</v>
      </c>
      <c r="C8275" s="26" t="s">
        <v>49547</v>
      </c>
    </row>
    <row r="8276" spans="1:3" x14ac:dyDescent="0.25">
      <c r="A8276" s="25" t="s">
        <v>49548</v>
      </c>
      <c r="B8276" s="26" t="s">
        <v>49549</v>
      </c>
      <c r="C8276" s="26" t="s">
        <v>49550</v>
      </c>
    </row>
    <row r="8277" spans="1:3" x14ac:dyDescent="0.25">
      <c r="A8277" s="25" t="s">
        <v>11886</v>
      </c>
      <c r="B8277" s="26" t="s">
        <v>49551</v>
      </c>
      <c r="C8277" s="26" t="s">
        <v>49552</v>
      </c>
    </row>
    <row r="8278" spans="1:3" ht="30" x14ac:dyDescent="0.25">
      <c r="A8278" s="25" t="s">
        <v>10886</v>
      </c>
      <c r="B8278" s="26" t="s">
        <v>49553</v>
      </c>
      <c r="C8278" s="26" t="s">
        <v>49554</v>
      </c>
    </row>
    <row r="8279" spans="1:3" x14ac:dyDescent="0.25">
      <c r="A8279" s="25" t="s">
        <v>31006</v>
      </c>
      <c r="B8279" s="26" t="s">
        <v>49555</v>
      </c>
      <c r="C8279" s="26" t="s">
        <v>49556</v>
      </c>
    </row>
    <row r="8280" spans="1:3" x14ac:dyDescent="0.25">
      <c r="A8280" s="25" t="s">
        <v>49557</v>
      </c>
      <c r="B8280" s="26" t="s">
        <v>49558</v>
      </c>
      <c r="C8280" s="26" t="s">
        <v>49559</v>
      </c>
    </row>
    <row r="8281" spans="1:3" ht="30" x14ac:dyDescent="0.25">
      <c r="A8281" s="25" t="s">
        <v>21403</v>
      </c>
      <c r="B8281" s="26" t="s">
        <v>49560</v>
      </c>
      <c r="C8281" s="26" t="s">
        <v>49561</v>
      </c>
    </row>
    <row r="8282" spans="1:3" x14ac:dyDescent="0.25">
      <c r="A8282" s="25" t="s">
        <v>40894</v>
      </c>
      <c r="B8282" s="26" t="s">
        <v>49562</v>
      </c>
      <c r="C8282" s="26" t="s">
        <v>49563</v>
      </c>
    </row>
    <row r="8283" spans="1:3" x14ac:dyDescent="0.25">
      <c r="A8283" s="25" t="s">
        <v>49564</v>
      </c>
      <c r="B8283" s="26" t="s">
        <v>49565</v>
      </c>
      <c r="C8283" s="26" t="s">
        <v>49566</v>
      </c>
    </row>
    <row r="8284" spans="1:3" x14ac:dyDescent="0.25">
      <c r="A8284" s="25" t="s">
        <v>49567</v>
      </c>
      <c r="B8284" s="26" t="s">
        <v>49568</v>
      </c>
      <c r="C8284" s="26" t="s">
        <v>49569</v>
      </c>
    </row>
    <row r="8285" spans="1:3" ht="30" x14ac:dyDescent="0.25">
      <c r="A8285" s="25" t="s">
        <v>49570</v>
      </c>
      <c r="B8285" s="26" t="s">
        <v>49571</v>
      </c>
      <c r="C8285" s="26" t="s">
        <v>49572</v>
      </c>
    </row>
    <row r="8286" spans="1:3" x14ac:dyDescent="0.25">
      <c r="A8286" s="25" t="s">
        <v>49573</v>
      </c>
      <c r="B8286" s="26" t="s">
        <v>49574</v>
      </c>
      <c r="C8286" s="26" t="s">
        <v>49575</v>
      </c>
    </row>
    <row r="8287" spans="1:3" x14ac:dyDescent="0.25">
      <c r="A8287" s="25" t="s">
        <v>49576</v>
      </c>
      <c r="B8287" s="26" t="s">
        <v>49577</v>
      </c>
      <c r="C8287" s="26" t="s">
        <v>49578</v>
      </c>
    </row>
    <row r="8288" spans="1:3" x14ac:dyDescent="0.25">
      <c r="A8288" s="25" t="s">
        <v>10799</v>
      </c>
      <c r="B8288" s="26" t="s">
        <v>49579</v>
      </c>
      <c r="C8288" s="26" t="s">
        <v>49580</v>
      </c>
    </row>
    <row r="8289" spans="1:3" x14ac:dyDescent="0.25">
      <c r="A8289" s="25" t="s">
        <v>9849</v>
      </c>
      <c r="B8289" s="26" t="s">
        <v>49581</v>
      </c>
      <c r="C8289" s="26" t="s">
        <v>49582</v>
      </c>
    </row>
    <row r="8290" spans="1:3" ht="30" x14ac:dyDescent="0.25">
      <c r="A8290" s="25" t="s">
        <v>31388</v>
      </c>
      <c r="B8290" s="26" t="s">
        <v>49583</v>
      </c>
      <c r="C8290" s="26" t="s">
        <v>49584</v>
      </c>
    </row>
    <row r="8291" spans="1:3" x14ac:dyDescent="0.25">
      <c r="A8291" s="25" t="s">
        <v>49585</v>
      </c>
      <c r="B8291" s="26" t="s">
        <v>49586</v>
      </c>
      <c r="C8291" s="26" t="s">
        <v>49587</v>
      </c>
    </row>
    <row r="8292" spans="1:3" ht="30" x14ac:dyDescent="0.25">
      <c r="A8292" s="25" t="s">
        <v>49588</v>
      </c>
      <c r="B8292" s="26" t="s">
        <v>49589</v>
      </c>
      <c r="C8292" s="26" t="s">
        <v>49590</v>
      </c>
    </row>
    <row r="8293" spans="1:3" x14ac:dyDescent="0.25">
      <c r="A8293" s="25" t="s">
        <v>38353</v>
      </c>
      <c r="B8293" s="26" t="s">
        <v>38354</v>
      </c>
      <c r="C8293" s="26" t="s">
        <v>38355</v>
      </c>
    </row>
    <row r="8294" spans="1:3" x14ac:dyDescent="0.25">
      <c r="A8294" s="25" t="s">
        <v>10169</v>
      </c>
      <c r="B8294" s="26" t="s">
        <v>49591</v>
      </c>
      <c r="C8294" s="26" t="s">
        <v>49592</v>
      </c>
    </row>
    <row r="8295" spans="1:3" ht="30" x14ac:dyDescent="0.25">
      <c r="A8295" s="25" t="s">
        <v>49593</v>
      </c>
      <c r="B8295" s="26" t="s">
        <v>49594</v>
      </c>
      <c r="C8295" s="26" t="s">
        <v>49595</v>
      </c>
    </row>
    <row r="8296" spans="1:3" x14ac:dyDescent="0.25">
      <c r="A8296" s="25" t="s">
        <v>49596</v>
      </c>
      <c r="B8296" s="26" t="s">
        <v>49597</v>
      </c>
      <c r="C8296" s="26" t="s">
        <v>49598</v>
      </c>
    </row>
    <row r="8297" spans="1:3" x14ac:dyDescent="0.25">
      <c r="A8297" s="25" t="s">
        <v>11093</v>
      </c>
      <c r="B8297" s="26" t="s">
        <v>49599</v>
      </c>
      <c r="C8297" s="26" t="s">
        <v>49600</v>
      </c>
    </row>
    <row r="8298" spans="1:3" x14ac:dyDescent="0.25">
      <c r="A8298" s="25" t="s">
        <v>49601</v>
      </c>
      <c r="B8298" s="26" t="s">
        <v>49602</v>
      </c>
      <c r="C8298" s="26" t="s">
        <v>49603</v>
      </c>
    </row>
    <row r="8299" spans="1:3" x14ac:dyDescent="0.25">
      <c r="A8299" s="25" t="s">
        <v>49604</v>
      </c>
      <c r="B8299" s="26" t="s">
        <v>49605</v>
      </c>
      <c r="C8299" s="26" t="s">
        <v>49606</v>
      </c>
    </row>
    <row r="8300" spans="1:3" ht="30" x14ac:dyDescent="0.25">
      <c r="A8300" s="25" t="s">
        <v>49607</v>
      </c>
      <c r="B8300" s="26" t="s">
        <v>49608</v>
      </c>
      <c r="C8300" s="26" t="s">
        <v>49609</v>
      </c>
    </row>
    <row r="8301" spans="1:3" x14ac:dyDescent="0.25">
      <c r="A8301" s="25" t="s">
        <v>30123</v>
      </c>
      <c r="B8301" s="26" t="s">
        <v>49610</v>
      </c>
      <c r="C8301" s="26" t="s">
        <v>49611</v>
      </c>
    </row>
    <row r="8302" spans="1:3" x14ac:dyDescent="0.25">
      <c r="A8302" s="25" t="s">
        <v>10367</v>
      </c>
      <c r="B8302" s="26" t="s">
        <v>49612</v>
      </c>
      <c r="C8302" s="26" t="s">
        <v>49613</v>
      </c>
    </row>
    <row r="8303" spans="1:3" x14ac:dyDescent="0.25">
      <c r="A8303" s="25" t="s">
        <v>38356</v>
      </c>
      <c r="B8303" s="26" t="s">
        <v>38357</v>
      </c>
      <c r="C8303" s="26" t="s">
        <v>38358</v>
      </c>
    </row>
    <row r="8304" spans="1:3" x14ac:dyDescent="0.25">
      <c r="A8304" s="25" t="s">
        <v>38359</v>
      </c>
      <c r="B8304" s="26" t="s">
        <v>38360</v>
      </c>
      <c r="C8304" s="26" t="s">
        <v>38361</v>
      </c>
    </row>
    <row r="8305" spans="1:3" x14ac:dyDescent="0.25">
      <c r="A8305" s="25" t="s">
        <v>49267</v>
      </c>
      <c r="B8305" s="26" t="s">
        <v>49614</v>
      </c>
      <c r="C8305" s="26" t="s">
        <v>49615</v>
      </c>
    </row>
    <row r="8306" spans="1:3" x14ac:dyDescent="0.25">
      <c r="A8306" s="25" t="s">
        <v>38362</v>
      </c>
      <c r="B8306" s="26" t="s">
        <v>38363</v>
      </c>
      <c r="C8306" s="26" t="s">
        <v>38364</v>
      </c>
    </row>
    <row r="8307" spans="1:3" x14ac:dyDescent="0.25">
      <c r="A8307" s="25" t="s">
        <v>38365</v>
      </c>
      <c r="B8307" s="26" t="s">
        <v>38366</v>
      </c>
      <c r="C8307" s="26" t="s">
        <v>38367</v>
      </c>
    </row>
    <row r="8308" spans="1:3" x14ac:dyDescent="0.25">
      <c r="A8308" s="25" t="s">
        <v>11268</v>
      </c>
      <c r="B8308" s="26" t="s">
        <v>38368</v>
      </c>
      <c r="C8308" s="26" t="s">
        <v>38369</v>
      </c>
    </row>
    <row r="8309" spans="1:3" x14ac:dyDescent="0.25">
      <c r="A8309" s="25" t="s">
        <v>38370</v>
      </c>
      <c r="B8309" s="26" t="s">
        <v>38371</v>
      </c>
      <c r="C8309" s="26" t="s">
        <v>38372</v>
      </c>
    </row>
    <row r="8310" spans="1:3" x14ac:dyDescent="0.25">
      <c r="A8310" s="25" t="s">
        <v>38373</v>
      </c>
      <c r="B8310" s="26" t="s">
        <v>38374</v>
      </c>
      <c r="C8310" s="26" t="s">
        <v>38375</v>
      </c>
    </row>
    <row r="8311" spans="1:3" x14ac:dyDescent="0.25">
      <c r="A8311" s="25" t="s">
        <v>38376</v>
      </c>
      <c r="B8311" s="26" t="s">
        <v>38377</v>
      </c>
      <c r="C8311" s="26" t="s">
        <v>38378</v>
      </c>
    </row>
    <row r="8312" spans="1:3" x14ac:dyDescent="0.25">
      <c r="A8312" s="25" t="s">
        <v>38379</v>
      </c>
      <c r="B8312" s="26" t="s">
        <v>38380</v>
      </c>
      <c r="C8312" s="26" t="s">
        <v>38381</v>
      </c>
    </row>
    <row r="8313" spans="1:3" x14ac:dyDescent="0.25">
      <c r="A8313" s="25" t="s">
        <v>38382</v>
      </c>
      <c r="B8313" s="26" t="s">
        <v>38383</v>
      </c>
      <c r="C8313" s="26" t="s">
        <v>38384</v>
      </c>
    </row>
    <row r="8314" spans="1:3" x14ac:dyDescent="0.25">
      <c r="A8314" s="25" t="s">
        <v>49616</v>
      </c>
      <c r="B8314" s="26" t="s">
        <v>49617</v>
      </c>
      <c r="C8314" s="26" t="s">
        <v>49618</v>
      </c>
    </row>
    <row r="8315" spans="1:3" x14ac:dyDescent="0.25">
      <c r="A8315" s="25" t="s">
        <v>49619</v>
      </c>
      <c r="B8315" s="26" t="s">
        <v>49620</v>
      </c>
      <c r="C8315" s="26" t="s">
        <v>49621</v>
      </c>
    </row>
    <row r="8316" spans="1:3" ht="30" x14ac:dyDescent="0.25">
      <c r="A8316" s="25" t="s">
        <v>49622</v>
      </c>
      <c r="B8316" s="26" t="s">
        <v>49623</v>
      </c>
      <c r="C8316" s="26" t="s">
        <v>49624</v>
      </c>
    </row>
    <row r="8317" spans="1:3" x14ac:dyDescent="0.25">
      <c r="A8317" s="25" t="s">
        <v>49625</v>
      </c>
      <c r="B8317" s="26" t="s">
        <v>49626</v>
      </c>
      <c r="C8317" s="26" t="s">
        <v>49627</v>
      </c>
    </row>
    <row r="8318" spans="1:3" ht="30" x14ac:dyDescent="0.25">
      <c r="A8318" s="25" t="s">
        <v>49628</v>
      </c>
      <c r="B8318" s="26" t="s">
        <v>49629</v>
      </c>
      <c r="C8318" s="26" t="s">
        <v>49630</v>
      </c>
    </row>
    <row r="8319" spans="1:3" x14ac:dyDescent="0.25">
      <c r="A8319" s="25" t="s">
        <v>49631</v>
      </c>
      <c r="B8319" s="26" t="s">
        <v>49632</v>
      </c>
      <c r="C8319" s="26" t="s">
        <v>49633</v>
      </c>
    </row>
    <row r="8320" spans="1:3" x14ac:dyDescent="0.25">
      <c r="A8320" s="25" t="s">
        <v>49634</v>
      </c>
      <c r="B8320" s="26" t="s">
        <v>49635</v>
      </c>
      <c r="C8320" s="26" t="s">
        <v>49636</v>
      </c>
    </row>
    <row r="8321" spans="1:3" x14ac:dyDescent="0.25">
      <c r="A8321" s="25" t="s">
        <v>49637</v>
      </c>
      <c r="B8321" s="26" t="s">
        <v>49638</v>
      </c>
      <c r="C8321" s="26" t="s">
        <v>49639</v>
      </c>
    </row>
    <row r="8322" spans="1:3" x14ac:dyDescent="0.25">
      <c r="A8322" s="25" t="s">
        <v>49640</v>
      </c>
      <c r="B8322" s="26" t="s">
        <v>49641</v>
      </c>
      <c r="C8322" s="26" t="s">
        <v>49642</v>
      </c>
    </row>
    <row r="8323" spans="1:3" x14ac:dyDescent="0.25">
      <c r="A8323" s="25" t="s">
        <v>49643</v>
      </c>
      <c r="B8323" s="26" t="s">
        <v>49644</v>
      </c>
      <c r="C8323" s="26" t="s">
        <v>49645</v>
      </c>
    </row>
    <row r="8324" spans="1:3" x14ac:dyDescent="0.25">
      <c r="A8324" s="25" t="s">
        <v>49646</v>
      </c>
      <c r="B8324" s="26" t="s">
        <v>49647</v>
      </c>
      <c r="C8324" s="26" t="s">
        <v>49648</v>
      </c>
    </row>
    <row r="8325" spans="1:3" x14ac:dyDescent="0.25">
      <c r="A8325" s="25" t="s">
        <v>49649</v>
      </c>
      <c r="B8325" s="26" t="s">
        <v>49650</v>
      </c>
      <c r="C8325" s="26" t="s">
        <v>49651</v>
      </c>
    </row>
    <row r="8326" spans="1:3" x14ac:dyDescent="0.25">
      <c r="A8326" s="25" t="s">
        <v>19355</v>
      </c>
      <c r="B8326" s="26" t="s">
        <v>49652</v>
      </c>
      <c r="C8326" s="26" t="s">
        <v>49653</v>
      </c>
    </row>
    <row r="8327" spans="1:3" ht="30" x14ac:dyDescent="0.25">
      <c r="A8327" s="25" t="s">
        <v>49654</v>
      </c>
      <c r="B8327" s="26" t="s">
        <v>49655</v>
      </c>
      <c r="C8327" s="26" t="s">
        <v>49656</v>
      </c>
    </row>
    <row r="8328" spans="1:3" ht="30" x14ac:dyDescent="0.25">
      <c r="A8328" s="25" t="s">
        <v>49657</v>
      </c>
      <c r="B8328" s="26" t="s">
        <v>49658</v>
      </c>
      <c r="C8328" s="26" t="s">
        <v>49659</v>
      </c>
    </row>
    <row r="8329" spans="1:3" x14ac:dyDescent="0.25">
      <c r="A8329" s="25" t="s">
        <v>49660</v>
      </c>
      <c r="B8329" s="26" t="s">
        <v>49661</v>
      </c>
      <c r="C8329" s="26" t="s">
        <v>49662</v>
      </c>
    </row>
    <row r="8330" spans="1:3" x14ac:dyDescent="0.25">
      <c r="A8330" s="25" t="s">
        <v>49663</v>
      </c>
      <c r="B8330" s="26" t="s">
        <v>49664</v>
      </c>
      <c r="C8330" s="26" t="s">
        <v>49665</v>
      </c>
    </row>
    <row r="8331" spans="1:3" x14ac:dyDescent="0.25">
      <c r="A8331" s="25" t="s">
        <v>49666</v>
      </c>
      <c r="B8331" s="26" t="s">
        <v>49667</v>
      </c>
      <c r="C8331" s="26" t="s">
        <v>49668</v>
      </c>
    </row>
    <row r="8332" spans="1:3" x14ac:dyDescent="0.25">
      <c r="A8332" s="25" t="s">
        <v>49669</v>
      </c>
      <c r="B8332" s="26" t="s">
        <v>49670</v>
      </c>
      <c r="C8332" s="26" t="s">
        <v>49671</v>
      </c>
    </row>
    <row r="8333" spans="1:3" ht="30" x14ac:dyDescent="0.25">
      <c r="A8333" s="25" t="s">
        <v>49672</v>
      </c>
      <c r="B8333" s="26" t="s">
        <v>49673</v>
      </c>
      <c r="C8333" s="26" t="s">
        <v>49674</v>
      </c>
    </row>
    <row r="8334" spans="1:3" ht="30" x14ac:dyDescent="0.25">
      <c r="A8334" s="25" t="s">
        <v>49675</v>
      </c>
      <c r="B8334" s="26" t="s">
        <v>49676</v>
      </c>
      <c r="C8334" s="26" t="s">
        <v>49677</v>
      </c>
    </row>
    <row r="8335" spans="1:3" ht="45" x14ac:dyDescent="0.25">
      <c r="A8335" s="25" t="s">
        <v>49678</v>
      </c>
      <c r="B8335" s="26" t="s">
        <v>49679</v>
      </c>
      <c r="C8335" s="26" t="s">
        <v>49680</v>
      </c>
    </row>
    <row r="8336" spans="1:3" x14ac:dyDescent="0.25">
      <c r="A8336" s="25" t="s">
        <v>49681</v>
      </c>
      <c r="B8336" s="26" t="s">
        <v>49682</v>
      </c>
      <c r="C8336" s="26" t="s">
        <v>49683</v>
      </c>
    </row>
    <row r="8337" spans="1:3" x14ac:dyDescent="0.25">
      <c r="A8337" s="25" t="s">
        <v>49684</v>
      </c>
      <c r="B8337" s="26" t="s">
        <v>49685</v>
      </c>
      <c r="C8337" s="26" t="s">
        <v>49686</v>
      </c>
    </row>
    <row r="8338" spans="1:3" ht="30" x14ac:dyDescent="0.25">
      <c r="A8338" s="25" t="s">
        <v>49687</v>
      </c>
      <c r="B8338" s="26" t="s">
        <v>49688</v>
      </c>
      <c r="C8338" s="26" t="s">
        <v>49689</v>
      </c>
    </row>
    <row r="8339" spans="1:3" x14ac:dyDescent="0.25">
      <c r="A8339" s="25" t="s">
        <v>49690</v>
      </c>
      <c r="B8339" s="26" t="s">
        <v>49691</v>
      </c>
      <c r="C8339" s="26" t="s">
        <v>49692</v>
      </c>
    </row>
    <row r="8340" spans="1:3" x14ac:dyDescent="0.25">
      <c r="A8340" s="25" t="s">
        <v>49693</v>
      </c>
      <c r="B8340" s="26" t="s">
        <v>49694</v>
      </c>
      <c r="C8340" s="26" t="s">
        <v>49695</v>
      </c>
    </row>
    <row r="8341" spans="1:3" x14ac:dyDescent="0.25">
      <c r="A8341" s="25" t="s">
        <v>38385</v>
      </c>
      <c r="B8341" s="26" t="s">
        <v>38386</v>
      </c>
      <c r="C8341" s="26" t="s">
        <v>38387</v>
      </c>
    </row>
    <row r="8342" spans="1:3" x14ac:dyDescent="0.25">
      <c r="A8342" s="25" t="s">
        <v>49696</v>
      </c>
      <c r="B8342" s="26" t="s">
        <v>49697</v>
      </c>
      <c r="C8342" s="26" t="s">
        <v>49698</v>
      </c>
    </row>
    <row r="8343" spans="1:3" x14ac:dyDescent="0.25">
      <c r="A8343" s="25" t="s">
        <v>49699</v>
      </c>
      <c r="B8343" s="26" t="s">
        <v>49700</v>
      </c>
      <c r="C8343" s="26" t="s">
        <v>49701</v>
      </c>
    </row>
    <row r="8344" spans="1:3" x14ac:dyDescent="0.25">
      <c r="A8344" s="25" t="s">
        <v>49702</v>
      </c>
      <c r="B8344" s="26" t="s">
        <v>49703</v>
      </c>
      <c r="C8344" s="26" t="s">
        <v>49704</v>
      </c>
    </row>
    <row r="8345" spans="1:3" x14ac:dyDescent="0.25">
      <c r="A8345" s="25" t="s">
        <v>49705</v>
      </c>
      <c r="B8345" s="26" t="s">
        <v>49706</v>
      </c>
      <c r="C8345" s="26" t="s">
        <v>49707</v>
      </c>
    </row>
    <row r="8346" spans="1:3" x14ac:dyDescent="0.25">
      <c r="A8346" s="25" t="s">
        <v>49708</v>
      </c>
      <c r="B8346" s="26" t="s">
        <v>49709</v>
      </c>
      <c r="C8346" s="26" t="s">
        <v>49710</v>
      </c>
    </row>
    <row r="8347" spans="1:3" ht="30" x14ac:dyDescent="0.25">
      <c r="A8347" s="25" t="s">
        <v>49711</v>
      </c>
      <c r="B8347" s="26" t="s">
        <v>49712</v>
      </c>
      <c r="C8347" s="26" t="s">
        <v>49713</v>
      </c>
    </row>
    <row r="8348" spans="1:3" x14ac:dyDescent="0.25">
      <c r="A8348" s="25" t="s">
        <v>39154</v>
      </c>
      <c r="B8348" s="26" t="s">
        <v>49714</v>
      </c>
      <c r="C8348" s="26" t="s">
        <v>49715</v>
      </c>
    </row>
    <row r="8349" spans="1:3" x14ac:dyDescent="0.25">
      <c r="A8349" s="25" t="s">
        <v>49716</v>
      </c>
      <c r="B8349" s="26" t="s">
        <v>49717</v>
      </c>
      <c r="C8349" s="26" t="s">
        <v>49718</v>
      </c>
    </row>
    <row r="8350" spans="1:3" x14ac:dyDescent="0.25">
      <c r="A8350" s="25" t="s">
        <v>49719</v>
      </c>
      <c r="B8350" s="26" t="s">
        <v>49720</v>
      </c>
      <c r="C8350" s="26" t="s">
        <v>49721</v>
      </c>
    </row>
    <row r="8351" spans="1:3" x14ac:dyDescent="0.25">
      <c r="A8351" s="25" t="s">
        <v>49722</v>
      </c>
      <c r="B8351" s="26" t="s">
        <v>49723</v>
      </c>
      <c r="C8351" s="26" t="s">
        <v>49724</v>
      </c>
    </row>
    <row r="8352" spans="1:3" x14ac:dyDescent="0.25">
      <c r="A8352" s="25" t="s">
        <v>49725</v>
      </c>
      <c r="B8352" s="26" t="s">
        <v>49726</v>
      </c>
      <c r="C8352" s="26" t="s">
        <v>49727</v>
      </c>
    </row>
    <row r="8353" spans="1:3" x14ac:dyDescent="0.25">
      <c r="A8353" s="25" t="s">
        <v>49728</v>
      </c>
      <c r="B8353" s="26" t="s">
        <v>49729</v>
      </c>
      <c r="C8353" s="26" t="s">
        <v>49730</v>
      </c>
    </row>
    <row r="8354" spans="1:3" x14ac:dyDescent="0.25">
      <c r="A8354" s="25" t="s">
        <v>49731</v>
      </c>
      <c r="B8354" s="26" t="s">
        <v>49732</v>
      </c>
      <c r="C8354" s="26" t="s">
        <v>49733</v>
      </c>
    </row>
    <row r="8355" spans="1:3" ht="30" x14ac:dyDescent="0.25">
      <c r="A8355" s="25" t="s">
        <v>49734</v>
      </c>
      <c r="B8355" s="26" t="s">
        <v>49735</v>
      </c>
      <c r="C8355" s="26" t="s">
        <v>49736</v>
      </c>
    </row>
    <row r="8356" spans="1:3" x14ac:dyDescent="0.25">
      <c r="A8356" s="25" t="s">
        <v>49737</v>
      </c>
      <c r="B8356" s="26" t="s">
        <v>49738</v>
      </c>
      <c r="C8356" s="26" t="s">
        <v>49739</v>
      </c>
    </row>
    <row r="8357" spans="1:3" x14ac:dyDescent="0.25">
      <c r="A8357" s="25" t="s">
        <v>49740</v>
      </c>
      <c r="B8357" s="26" t="s">
        <v>49741</v>
      </c>
      <c r="C8357" s="26" t="s">
        <v>49742</v>
      </c>
    </row>
    <row r="8358" spans="1:3" x14ac:dyDescent="0.25">
      <c r="A8358" s="25" t="s">
        <v>49743</v>
      </c>
      <c r="B8358" s="26" t="s">
        <v>49744</v>
      </c>
      <c r="C8358" s="26" t="s">
        <v>49745</v>
      </c>
    </row>
    <row r="8359" spans="1:3" x14ac:dyDescent="0.25">
      <c r="A8359" s="25" t="s">
        <v>49746</v>
      </c>
      <c r="B8359" s="26" t="s">
        <v>49747</v>
      </c>
      <c r="C8359" s="26" t="s">
        <v>49748</v>
      </c>
    </row>
    <row r="8360" spans="1:3" x14ac:dyDescent="0.25">
      <c r="A8360" s="25" t="s">
        <v>49749</v>
      </c>
      <c r="B8360" s="26" t="s">
        <v>49750</v>
      </c>
      <c r="C8360" s="26" t="s">
        <v>49751</v>
      </c>
    </row>
    <row r="8361" spans="1:3" x14ac:dyDescent="0.25">
      <c r="A8361" s="25" t="s">
        <v>49752</v>
      </c>
      <c r="B8361" s="26" t="s">
        <v>49753</v>
      </c>
      <c r="C8361" s="26" t="s">
        <v>49754</v>
      </c>
    </row>
    <row r="8362" spans="1:3" x14ac:dyDescent="0.25">
      <c r="A8362" s="25" t="s">
        <v>49755</v>
      </c>
      <c r="B8362" s="26" t="s">
        <v>49756</v>
      </c>
      <c r="C8362" s="26" t="s">
        <v>49757</v>
      </c>
    </row>
    <row r="8363" spans="1:3" x14ac:dyDescent="0.25">
      <c r="A8363" s="25" t="s">
        <v>49758</v>
      </c>
      <c r="B8363" s="26" t="s">
        <v>49759</v>
      </c>
      <c r="C8363" s="26" t="s">
        <v>49760</v>
      </c>
    </row>
    <row r="8364" spans="1:3" x14ac:dyDescent="0.25">
      <c r="A8364" s="25" t="s">
        <v>49761</v>
      </c>
      <c r="B8364" s="26" t="s">
        <v>49762</v>
      </c>
      <c r="C8364" s="26" t="s">
        <v>49763</v>
      </c>
    </row>
    <row r="8365" spans="1:3" x14ac:dyDescent="0.25">
      <c r="A8365" s="25" t="s">
        <v>49764</v>
      </c>
      <c r="B8365" s="26" t="s">
        <v>49765</v>
      </c>
      <c r="C8365" s="26" t="s">
        <v>49766</v>
      </c>
    </row>
    <row r="8366" spans="1:3" x14ac:dyDescent="0.25">
      <c r="A8366" s="25" t="s">
        <v>49767</v>
      </c>
      <c r="B8366" s="26" t="s">
        <v>49768</v>
      </c>
      <c r="C8366" s="26" t="s">
        <v>49769</v>
      </c>
    </row>
    <row r="8367" spans="1:3" x14ac:dyDescent="0.25">
      <c r="A8367" s="25" t="s">
        <v>49770</v>
      </c>
      <c r="B8367" s="26" t="s">
        <v>49771</v>
      </c>
      <c r="C8367" s="26" t="s">
        <v>49772</v>
      </c>
    </row>
    <row r="8368" spans="1:3" x14ac:dyDescent="0.25">
      <c r="A8368" s="25" t="s">
        <v>49773</v>
      </c>
      <c r="B8368" s="26" t="s">
        <v>49774</v>
      </c>
      <c r="C8368" s="26" t="s">
        <v>49775</v>
      </c>
    </row>
    <row r="8369" spans="1:3" ht="30" x14ac:dyDescent="0.25">
      <c r="A8369" s="25" t="s">
        <v>38388</v>
      </c>
      <c r="B8369" s="26" t="s">
        <v>38389</v>
      </c>
      <c r="C8369" s="26" t="s">
        <v>38390</v>
      </c>
    </row>
    <row r="8370" spans="1:3" x14ac:dyDescent="0.25">
      <c r="A8370" s="25" t="s">
        <v>49776</v>
      </c>
      <c r="B8370" s="26" t="s">
        <v>49777</v>
      </c>
      <c r="C8370" s="26" t="s">
        <v>49778</v>
      </c>
    </row>
    <row r="8371" spans="1:3" x14ac:dyDescent="0.25">
      <c r="A8371" s="25" t="s">
        <v>38391</v>
      </c>
      <c r="B8371" s="26" t="s">
        <v>38392</v>
      </c>
      <c r="C8371" s="26" t="s">
        <v>38393</v>
      </c>
    </row>
    <row r="8372" spans="1:3" ht="30" x14ac:dyDescent="0.25">
      <c r="A8372" s="25" t="s">
        <v>38394</v>
      </c>
      <c r="B8372" s="26" t="s">
        <v>38395</v>
      </c>
      <c r="C8372" s="26" t="s">
        <v>38396</v>
      </c>
    </row>
    <row r="8373" spans="1:3" x14ac:dyDescent="0.25">
      <c r="A8373" s="25" t="s">
        <v>38397</v>
      </c>
      <c r="B8373" s="26" t="s">
        <v>38398</v>
      </c>
      <c r="C8373" s="26" t="s">
        <v>38399</v>
      </c>
    </row>
    <row r="8374" spans="1:3" x14ac:dyDescent="0.25">
      <c r="A8374" s="25" t="s">
        <v>10364</v>
      </c>
      <c r="B8374" s="26" t="s">
        <v>49779</v>
      </c>
      <c r="C8374" s="26" t="s">
        <v>49780</v>
      </c>
    </row>
    <row r="8375" spans="1:3" ht="30" x14ac:dyDescent="0.25">
      <c r="A8375" s="25" t="s">
        <v>49781</v>
      </c>
      <c r="B8375" s="26" t="s">
        <v>49782</v>
      </c>
      <c r="C8375" s="26" t="s">
        <v>49783</v>
      </c>
    </row>
    <row r="8376" spans="1:3" x14ac:dyDescent="0.25">
      <c r="A8376" s="25" t="s">
        <v>11523</v>
      </c>
      <c r="B8376" s="26" t="s">
        <v>49784</v>
      </c>
      <c r="C8376" s="26" t="s">
        <v>49785</v>
      </c>
    </row>
    <row r="8377" spans="1:3" x14ac:dyDescent="0.25">
      <c r="A8377" s="25" t="s">
        <v>49786</v>
      </c>
      <c r="B8377" s="26" t="s">
        <v>49787</v>
      </c>
      <c r="C8377" s="26" t="s">
        <v>49788</v>
      </c>
    </row>
    <row r="8378" spans="1:3" x14ac:dyDescent="0.25">
      <c r="A8378" s="25" t="s">
        <v>11030</v>
      </c>
      <c r="B8378" s="26" t="s">
        <v>49789</v>
      </c>
      <c r="C8378" s="26" t="s">
        <v>49790</v>
      </c>
    </row>
    <row r="8379" spans="1:3" x14ac:dyDescent="0.25">
      <c r="A8379" s="25" t="s">
        <v>12173</v>
      </c>
      <c r="B8379" s="26" t="s">
        <v>49791</v>
      </c>
      <c r="C8379" s="26" t="s">
        <v>49792</v>
      </c>
    </row>
    <row r="8380" spans="1:3" x14ac:dyDescent="0.25">
      <c r="A8380" s="25" t="s">
        <v>10999</v>
      </c>
      <c r="B8380" s="26" t="s">
        <v>49793</v>
      </c>
      <c r="C8380" s="26" t="s">
        <v>49794</v>
      </c>
    </row>
    <row r="8381" spans="1:3" ht="30" x14ac:dyDescent="0.25">
      <c r="A8381" s="25" t="s">
        <v>49795</v>
      </c>
      <c r="B8381" s="26" t="s">
        <v>49796</v>
      </c>
      <c r="C8381" s="26" t="s">
        <v>49797</v>
      </c>
    </row>
    <row r="8382" spans="1:3" x14ac:dyDescent="0.25">
      <c r="A8382" s="25" t="s">
        <v>9938</v>
      </c>
      <c r="B8382" s="26" t="s">
        <v>49798</v>
      </c>
      <c r="C8382" s="26" t="s">
        <v>49799</v>
      </c>
    </row>
    <row r="8383" spans="1:3" x14ac:dyDescent="0.25">
      <c r="A8383" s="25" t="s">
        <v>49800</v>
      </c>
      <c r="B8383" s="26" t="s">
        <v>49801</v>
      </c>
      <c r="C8383" s="26" t="s">
        <v>49802</v>
      </c>
    </row>
    <row r="8384" spans="1:3" x14ac:dyDescent="0.25">
      <c r="A8384" s="25" t="s">
        <v>49803</v>
      </c>
      <c r="B8384" s="26" t="s">
        <v>49804</v>
      </c>
      <c r="C8384" s="26" t="s">
        <v>49805</v>
      </c>
    </row>
    <row r="8385" spans="1:3" x14ac:dyDescent="0.25">
      <c r="A8385" s="25" t="s">
        <v>10454</v>
      </c>
      <c r="B8385" s="26" t="s">
        <v>49806</v>
      </c>
      <c r="C8385" s="26" t="s">
        <v>49807</v>
      </c>
    </row>
    <row r="8386" spans="1:3" x14ac:dyDescent="0.25">
      <c r="A8386" s="25" t="s">
        <v>18848</v>
      </c>
      <c r="B8386" s="26" t="s">
        <v>38400</v>
      </c>
      <c r="C8386" s="26" t="s">
        <v>38401</v>
      </c>
    </row>
    <row r="8387" spans="1:3" x14ac:dyDescent="0.25">
      <c r="A8387" s="25" t="s">
        <v>29790</v>
      </c>
      <c r="B8387" s="26" t="s">
        <v>49808</v>
      </c>
      <c r="C8387" s="26" t="s">
        <v>49809</v>
      </c>
    </row>
    <row r="8388" spans="1:3" x14ac:dyDescent="0.25">
      <c r="A8388" s="25" t="s">
        <v>38402</v>
      </c>
      <c r="B8388" s="26" t="s">
        <v>38403</v>
      </c>
      <c r="C8388" s="26" t="s">
        <v>38404</v>
      </c>
    </row>
    <row r="8389" spans="1:3" x14ac:dyDescent="0.25">
      <c r="A8389" s="25" t="s">
        <v>38402</v>
      </c>
      <c r="B8389" s="26" t="s">
        <v>38405</v>
      </c>
      <c r="C8389" s="26" t="s">
        <v>38406</v>
      </c>
    </row>
    <row r="8390" spans="1:3" ht="30" x14ac:dyDescent="0.25">
      <c r="A8390" s="25" t="s">
        <v>38407</v>
      </c>
      <c r="B8390" s="26" t="s">
        <v>38408</v>
      </c>
      <c r="C8390" s="26" t="s">
        <v>38409</v>
      </c>
    </row>
    <row r="8391" spans="1:3" x14ac:dyDescent="0.25">
      <c r="A8391" s="25" t="s">
        <v>38410</v>
      </c>
      <c r="B8391" s="26" t="s">
        <v>38411</v>
      </c>
      <c r="C8391" s="26" t="s">
        <v>38412</v>
      </c>
    </row>
    <row r="8392" spans="1:3" ht="30" x14ac:dyDescent="0.25">
      <c r="A8392" s="25" t="s">
        <v>38413</v>
      </c>
      <c r="B8392" s="26" t="s">
        <v>38414</v>
      </c>
      <c r="C8392" s="26" t="s">
        <v>38415</v>
      </c>
    </row>
    <row r="8393" spans="1:3" ht="30" x14ac:dyDescent="0.25">
      <c r="A8393" s="25" t="s">
        <v>38416</v>
      </c>
      <c r="B8393" s="26" t="s">
        <v>38417</v>
      </c>
      <c r="C8393" s="26" t="s">
        <v>38418</v>
      </c>
    </row>
    <row r="8394" spans="1:3" x14ac:dyDescent="0.25">
      <c r="A8394" s="25" t="s">
        <v>38419</v>
      </c>
      <c r="B8394" s="26" t="s">
        <v>38420</v>
      </c>
      <c r="C8394" s="26" t="s">
        <v>38421</v>
      </c>
    </row>
    <row r="8395" spans="1:3" x14ac:dyDescent="0.25">
      <c r="A8395" s="25" t="s">
        <v>49810</v>
      </c>
      <c r="B8395" s="26" t="s">
        <v>49811</v>
      </c>
      <c r="C8395" s="26" t="s">
        <v>49812</v>
      </c>
    </row>
    <row r="8396" spans="1:3" ht="30" x14ac:dyDescent="0.25">
      <c r="A8396" s="25" t="s">
        <v>38422</v>
      </c>
      <c r="B8396" s="26" t="s">
        <v>38423</v>
      </c>
      <c r="C8396" s="26" t="s">
        <v>38424</v>
      </c>
    </row>
    <row r="8397" spans="1:3" x14ac:dyDescent="0.25">
      <c r="A8397" s="25" t="s">
        <v>38425</v>
      </c>
      <c r="B8397" s="26" t="s">
        <v>38426</v>
      </c>
      <c r="C8397" s="26" t="s">
        <v>38427</v>
      </c>
    </row>
    <row r="8398" spans="1:3" x14ac:dyDescent="0.25">
      <c r="A8398" s="25" t="s">
        <v>38428</v>
      </c>
      <c r="B8398" s="26" t="s">
        <v>38429</v>
      </c>
      <c r="C8398" s="26" t="s">
        <v>38430</v>
      </c>
    </row>
    <row r="8399" spans="1:3" x14ac:dyDescent="0.25">
      <c r="A8399" s="25" t="s">
        <v>38431</v>
      </c>
      <c r="B8399" s="26" t="s">
        <v>38432</v>
      </c>
      <c r="C8399" s="26" t="s">
        <v>38433</v>
      </c>
    </row>
    <row r="8400" spans="1:3" x14ac:dyDescent="0.25">
      <c r="A8400" s="25" t="s">
        <v>38434</v>
      </c>
      <c r="B8400" s="26" t="s">
        <v>38435</v>
      </c>
      <c r="C8400" s="26" t="s">
        <v>38436</v>
      </c>
    </row>
    <row r="8401" spans="1:3" x14ac:dyDescent="0.25">
      <c r="A8401" s="25" t="s">
        <v>38437</v>
      </c>
      <c r="B8401" s="26" t="s">
        <v>38438</v>
      </c>
      <c r="C8401" s="26" t="s">
        <v>38439</v>
      </c>
    </row>
    <row r="8402" spans="1:3" x14ac:dyDescent="0.25">
      <c r="A8402" s="25" t="s">
        <v>38440</v>
      </c>
      <c r="B8402" s="26" t="s">
        <v>38441</v>
      </c>
      <c r="C8402" s="26" t="s">
        <v>38442</v>
      </c>
    </row>
    <row r="8403" spans="1:3" x14ac:dyDescent="0.25">
      <c r="A8403" s="25" t="s">
        <v>38443</v>
      </c>
      <c r="B8403" s="26" t="s">
        <v>38444</v>
      </c>
      <c r="C8403" s="26" t="s">
        <v>38445</v>
      </c>
    </row>
    <row r="8404" spans="1:3" x14ac:dyDescent="0.25">
      <c r="A8404" s="25" t="s">
        <v>38446</v>
      </c>
      <c r="B8404" s="26" t="s">
        <v>38447</v>
      </c>
      <c r="C8404" s="26" t="s">
        <v>38448</v>
      </c>
    </row>
    <row r="8405" spans="1:3" x14ac:dyDescent="0.25">
      <c r="A8405" s="25" t="s">
        <v>38449</v>
      </c>
      <c r="B8405" s="26" t="s">
        <v>38450</v>
      </c>
      <c r="C8405" s="26" t="s">
        <v>38451</v>
      </c>
    </row>
    <row r="8406" spans="1:3" x14ac:dyDescent="0.25">
      <c r="A8406" s="25" t="s">
        <v>38452</v>
      </c>
      <c r="B8406" s="26" t="s">
        <v>38453</v>
      </c>
      <c r="C8406" s="26" t="s">
        <v>38454</v>
      </c>
    </row>
    <row r="8407" spans="1:3" x14ac:dyDescent="0.25">
      <c r="A8407" s="25" t="s">
        <v>21139</v>
      </c>
      <c r="B8407" s="26" t="s">
        <v>38455</v>
      </c>
      <c r="C8407" s="26" t="s">
        <v>38456</v>
      </c>
    </row>
    <row r="8408" spans="1:3" x14ac:dyDescent="0.25">
      <c r="A8408" s="25" t="s">
        <v>27617</v>
      </c>
      <c r="B8408" s="26" t="s">
        <v>27618</v>
      </c>
      <c r="C8408" s="26" t="s">
        <v>27619</v>
      </c>
    </row>
    <row r="8409" spans="1:3" ht="30" x14ac:dyDescent="0.25">
      <c r="A8409" s="25" t="s">
        <v>38457</v>
      </c>
      <c r="B8409" s="26" t="s">
        <v>38458</v>
      </c>
      <c r="C8409" s="26" t="s">
        <v>38459</v>
      </c>
    </row>
    <row r="8410" spans="1:3" x14ac:dyDescent="0.25">
      <c r="A8410" s="25" t="s">
        <v>38460</v>
      </c>
      <c r="B8410" s="26" t="s">
        <v>38461</v>
      </c>
      <c r="C8410" s="26" t="s">
        <v>38462</v>
      </c>
    </row>
    <row r="8411" spans="1:3" x14ac:dyDescent="0.25">
      <c r="A8411" s="25" t="s">
        <v>38463</v>
      </c>
      <c r="B8411" s="26" t="s">
        <v>38464</v>
      </c>
      <c r="C8411" s="26" t="s">
        <v>38465</v>
      </c>
    </row>
    <row r="8412" spans="1:3" x14ac:dyDescent="0.25">
      <c r="A8412" s="25" t="s">
        <v>38466</v>
      </c>
      <c r="B8412" s="26" t="s">
        <v>38467</v>
      </c>
      <c r="C8412" s="26" t="s">
        <v>38468</v>
      </c>
    </row>
    <row r="8413" spans="1:3" x14ac:dyDescent="0.25">
      <c r="A8413" s="25" t="s">
        <v>38469</v>
      </c>
      <c r="B8413" s="26" t="s">
        <v>38470</v>
      </c>
      <c r="C8413" s="26" t="s">
        <v>38471</v>
      </c>
    </row>
    <row r="8414" spans="1:3" x14ac:dyDescent="0.25">
      <c r="A8414" s="25" t="s">
        <v>38472</v>
      </c>
      <c r="B8414" s="26" t="s">
        <v>38473</v>
      </c>
      <c r="C8414" s="26" t="s">
        <v>38474</v>
      </c>
    </row>
    <row r="8415" spans="1:3" x14ac:dyDescent="0.25">
      <c r="A8415" s="25" t="s">
        <v>38475</v>
      </c>
      <c r="B8415" s="26" t="s">
        <v>38476</v>
      </c>
      <c r="C8415" s="26" t="s">
        <v>38477</v>
      </c>
    </row>
    <row r="8416" spans="1:3" x14ac:dyDescent="0.25">
      <c r="A8416" s="25" t="s">
        <v>38478</v>
      </c>
      <c r="B8416" s="26" t="s">
        <v>38479</v>
      </c>
      <c r="C8416" s="26" t="s">
        <v>38480</v>
      </c>
    </row>
    <row r="8417" spans="1:3" x14ac:dyDescent="0.25">
      <c r="A8417" s="25" t="s">
        <v>49813</v>
      </c>
      <c r="B8417" s="26" t="s">
        <v>49814</v>
      </c>
      <c r="C8417" s="26" t="s">
        <v>49815</v>
      </c>
    </row>
    <row r="8418" spans="1:3" x14ac:dyDescent="0.25">
      <c r="A8418" s="25" t="s">
        <v>38481</v>
      </c>
      <c r="B8418" s="26" t="s">
        <v>38482</v>
      </c>
      <c r="C8418" s="26" t="s">
        <v>38483</v>
      </c>
    </row>
    <row r="8419" spans="1:3" x14ac:dyDescent="0.25">
      <c r="A8419" s="25" t="s">
        <v>38484</v>
      </c>
      <c r="B8419" s="26" t="s">
        <v>38485</v>
      </c>
      <c r="C8419" s="26" t="s">
        <v>38486</v>
      </c>
    </row>
    <row r="8420" spans="1:3" x14ac:dyDescent="0.25">
      <c r="A8420" s="25" t="s">
        <v>38487</v>
      </c>
      <c r="B8420" s="26" t="s">
        <v>38488</v>
      </c>
      <c r="C8420" s="26" t="s">
        <v>38489</v>
      </c>
    </row>
    <row r="8421" spans="1:3" ht="30" x14ac:dyDescent="0.25">
      <c r="A8421" s="25" t="s">
        <v>38490</v>
      </c>
      <c r="B8421" s="26" t="s">
        <v>38491</v>
      </c>
      <c r="C8421" s="26" t="s">
        <v>38492</v>
      </c>
    </row>
    <row r="8422" spans="1:3" x14ac:dyDescent="0.25">
      <c r="A8422" s="25" t="s">
        <v>10781</v>
      </c>
      <c r="B8422" s="26" t="s">
        <v>38493</v>
      </c>
      <c r="C8422" s="26" t="s">
        <v>38494</v>
      </c>
    </row>
    <row r="8423" spans="1:3" x14ac:dyDescent="0.25">
      <c r="A8423" s="25" t="s">
        <v>38495</v>
      </c>
      <c r="B8423" s="26" t="s">
        <v>38496</v>
      </c>
      <c r="C8423" s="26" t="s">
        <v>38497</v>
      </c>
    </row>
    <row r="8424" spans="1:3" x14ac:dyDescent="0.25">
      <c r="A8424" s="25" t="s">
        <v>38498</v>
      </c>
      <c r="B8424" s="26" t="s">
        <v>38499</v>
      </c>
      <c r="C8424" s="26" t="s">
        <v>38500</v>
      </c>
    </row>
    <row r="8425" spans="1:3" x14ac:dyDescent="0.25">
      <c r="A8425" s="25" t="s">
        <v>38501</v>
      </c>
      <c r="B8425" s="26" t="s">
        <v>38502</v>
      </c>
      <c r="C8425" s="26" t="s">
        <v>38503</v>
      </c>
    </row>
    <row r="8426" spans="1:3" x14ac:dyDescent="0.25">
      <c r="A8426" s="25" t="s">
        <v>38504</v>
      </c>
      <c r="B8426" s="26" t="s">
        <v>38505</v>
      </c>
      <c r="C8426" s="26" t="s">
        <v>38506</v>
      </c>
    </row>
    <row r="8427" spans="1:3" x14ac:dyDescent="0.25">
      <c r="A8427" s="25" t="s">
        <v>22841</v>
      </c>
      <c r="B8427" s="26" t="s">
        <v>38507</v>
      </c>
      <c r="C8427" s="26" t="s">
        <v>38508</v>
      </c>
    </row>
    <row r="8428" spans="1:3" x14ac:dyDescent="0.25">
      <c r="A8428" s="25" t="s">
        <v>19995</v>
      </c>
      <c r="B8428" s="26" t="s">
        <v>38509</v>
      </c>
      <c r="C8428" s="26" t="s">
        <v>38510</v>
      </c>
    </row>
    <row r="8429" spans="1:3" x14ac:dyDescent="0.25">
      <c r="A8429" s="25" t="s">
        <v>27620</v>
      </c>
      <c r="B8429" s="26" t="s">
        <v>27621</v>
      </c>
      <c r="C8429" s="26" t="s">
        <v>27622</v>
      </c>
    </row>
    <row r="8430" spans="1:3" x14ac:dyDescent="0.25">
      <c r="A8430" s="25" t="s">
        <v>38511</v>
      </c>
      <c r="B8430" s="26" t="s">
        <v>38512</v>
      </c>
      <c r="C8430" s="26" t="s">
        <v>38513</v>
      </c>
    </row>
    <row r="8431" spans="1:3" x14ac:dyDescent="0.25">
      <c r="A8431" s="25" t="s">
        <v>38514</v>
      </c>
      <c r="B8431" s="26" t="s">
        <v>38515</v>
      </c>
      <c r="C8431" s="26" t="s">
        <v>38516</v>
      </c>
    </row>
    <row r="8432" spans="1:3" ht="30" x14ac:dyDescent="0.25">
      <c r="A8432" s="25" t="s">
        <v>38517</v>
      </c>
      <c r="B8432" s="26" t="s">
        <v>38518</v>
      </c>
      <c r="C8432" s="26" t="s">
        <v>38519</v>
      </c>
    </row>
    <row r="8433" spans="1:3" x14ac:dyDescent="0.25">
      <c r="A8433" s="25" t="s">
        <v>38520</v>
      </c>
      <c r="B8433" s="26" t="s">
        <v>38521</v>
      </c>
      <c r="C8433" s="26" t="s">
        <v>38522</v>
      </c>
    </row>
    <row r="8434" spans="1:3" x14ac:dyDescent="0.25">
      <c r="A8434" s="25" t="s">
        <v>38523</v>
      </c>
      <c r="B8434" s="26" t="s">
        <v>38524</v>
      </c>
      <c r="C8434" s="26" t="s">
        <v>38525</v>
      </c>
    </row>
    <row r="8435" spans="1:3" x14ac:dyDescent="0.25">
      <c r="A8435" s="25" t="s">
        <v>38526</v>
      </c>
      <c r="B8435" s="26" t="s">
        <v>38527</v>
      </c>
      <c r="C8435" s="26" t="s">
        <v>38528</v>
      </c>
    </row>
    <row r="8436" spans="1:3" ht="30" x14ac:dyDescent="0.25">
      <c r="A8436" s="25" t="s">
        <v>49816</v>
      </c>
      <c r="B8436" s="26" t="s">
        <v>49817</v>
      </c>
      <c r="C8436" s="26" t="s">
        <v>49818</v>
      </c>
    </row>
    <row r="8437" spans="1:3" x14ac:dyDescent="0.25">
      <c r="A8437" s="25" t="s">
        <v>38529</v>
      </c>
      <c r="B8437" s="26" t="s">
        <v>38530</v>
      </c>
      <c r="C8437" s="26" t="s">
        <v>38531</v>
      </c>
    </row>
    <row r="8438" spans="1:3" x14ac:dyDescent="0.25">
      <c r="A8438" s="25" t="s">
        <v>10127</v>
      </c>
      <c r="B8438" s="26" t="s">
        <v>38532</v>
      </c>
      <c r="C8438" s="26" t="s">
        <v>38533</v>
      </c>
    </row>
    <row r="8439" spans="1:3" x14ac:dyDescent="0.25">
      <c r="A8439" s="25" t="s">
        <v>27623</v>
      </c>
      <c r="B8439" s="26" t="s">
        <v>27624</v>
      </c>
      <c r="C8439" s="26" t="s">
        <v>27625</v>
      </c>
    </row>
    <row r="8440" spans="1:3" x14ac:dyDescent="0.25">
      <c r="A8440" s="25" t="s">
        <v>29351</v>
      </c>
      <c r="B8440" s="26" t="s">
        <v>38534</v>
      </c>
      <c r="C8440" s="26" t="s">
        <v>38535</v>
      </c>
    </row>
    <row r="8441" spans="1:3" x14ac:dyDescent="0.25">
      <c r="A8441" s="25" t="s">
        <v>19645</v>
      </c>
      <c r="B8441" s="26" t="s">
        <v>38536</v>
      </c>
      <c r="C8441" s="26" t="s">
        <v>38537</v>
      </c>
    </row>
    <row r="8442" spans="1:3" x14ac:dyDescent="0.25">
      <c r="A8442" s="25" t="s">
        <v>27478</v>
      </c>
      <c r="B8442" s="26" t="s">
        <v>38538</v>
      </c>
      <c r="C8442" s="26" t="s">
        <v>38539</v>
      </c>
    </row>
    <row r="8443" spans="1:3" x14ac:dyDescent="0.25">
      <c r="A8443" s="25" t="s">
        <v>38540</v>
      </c>
      <c r="B8443" s="26" t="s">
        <v>38541</v>
      </c>
      <c r="C8443" s="26" t="s">
        <v>38542</v>
      </c>
    </row>
    <row r="8444" spans="1:3" x14ac:dyDescent="0.25">
      <c r="A8444" s="25" t="s">
        <v>38543</v>
      </c>
      <c r="B8444" s="26" t="s">
        <v>38544</v>
      </c>
      <c r="C8444" s="26" t="s">
        <v>38545</v>
      </c>
    </row>
    <row r="8445" spans="1:3" x14ac:dyDescent="0.25">
      <c r="A8445" s="25" t="s">
        <v>38546</v>
      </c>
      <c r="B8445" s="26" t="s">
        <v>38547</v>
      </c>
      <c r="C8445" s="26" t="s">
        <v>38548</v>
      </c>
    </row>
    <row r="8446" spans="1:3" x14ac:dyDescent="0.25">
      <c r="A8446" s="25" t="s">
        <v>11599</v>
      </c>
      <c r="B8446" s="26" t="s">
        <v>38549</v>
      </c>
      <c r="C8446" s="26" t="s">
        <v>38550</v>
      </c>
    </row>
    <row r="8447" spans="1:3" x14ac:dyDescent="0.25">
      <c r="A8447" s="25" t="s">
        <v>38551</v>
      </c>
      <c r="B8447" s="26" t="s">
        <v>38552</v>
      </c>
      <c r="C8447" s="26" t="s">
        <v>38553</v>
      </c>
    </row>
    <row r="8448" spans="1:3" x14ac:dyDescent="0.25">
      <c r="A8448" s="25" t="s">
        <v>38554</v>
      </c>
      <c r="B8448" s="26" t="s">
        <v>38555</v>
      </c>
      <c r="C8448" s="26" t="s">
        <v>38556</v>
      </c>
    </row>
    <row r="8449" spans="1:3" x14ac:dyDescent="0.25">
      <c r="A8449" s="25" t="s">
        <v>10677</v>
      </c>
      <c r="B8449" s="26" t="s">
        <v>38557</v>
      </c>
      <c r="C8449" s="26" t="s">
        <v>38558</v>
      </c>
    </row>
    <row r="8450" spans="1:3" ht="30" x14ac:dyDescent="0.25">
      <c r="A8450" s="25" t="s">
        <v>38559</v>
      </c>
      <c r="B8450" s="26" t="s">
        <v>38560</v>
      </c>
      <c r="C8450" s="26" t="s">
        <v>38561</v>
      </c>
    </row>
    <row r="8451" spans="1:3" x14ac:dyDescent="0.25">
      <c r="A8451" s="25" t="s">
        <v>38562</v>
      </c>
      <c r="B8451" s="26" t="s">
        <v>38563</v>
      </c>
      <c r="C8451" s="26" t="s">
        <v>38564</v>
      </c>
    </row>
    <row r="8452" spans="1:3" ht="30" x14ac:dyDescent="0.25">
      <c r="A8452" s="25" t="s">
        <v>38565</v>
      </c>
      <c r="B8452" s="26" t="s">
        <v>38566</v>
      </c>
      <c r="C8452" s="26" t="s">
        <v>38567</v>
      </c>
    </row>
    <row r="8453" spans="1:3" x14ac:dyDescent="0.25">
      <c r="A8453" s="25" t="s">
        <v>27626</v>
      </c>
      <c r="B8453" s="26" t="s">
        <v>27627</v>
      </c>
      <c r="C8453" s="26" t="s">
        <v>27628</v>
      </c>
    </row>
    <row r="8454" spans="1:3" x14ac:dyDescent="0.25">
      <c r="A8454" s="25" t="s">
        <v>27629</v>
      </c>
      <c r="B8454" s="26" t="s">
        <v>27630</v>
      </c>
      <c r="C8454" s="26" t="s">
        <v>27631</v>
      </c>
    </row>
    <row r="8455" spans="1:3" x14ac:dyDescent="0.25">
      <c r="A8455" s="25" t="s">
        <v>38568</v>
      </c>
      <c r="B8455" s="26" t="s">
        <v>38569</v>
      </c>
      <c r="C8455" s="26" t="s">
        <v>38570</v>
      </c>
    </row>
    <row r="8456" spans="1:3" x14ac:dyDescent="0.25">
      <c r="A8456" s="25" t="s">
        <v>27632</v>
      </c>
      <c r="B8456" s="26" t="s">
        <v>27633</v>
      </c>
      <c r="C8456" s="26" t="s">
        <v>27634</v>
      </c>
    </row>
    <row r="8457" spans="1:3" x14ac:dyDescent="0.25">
      <c r="A8457" s="25" t="s">
        <v>38571</v>
      </c>
      <c r="B8457" s="26" t="s">
        <v>38572</v>
      </c>
      <c r="C8457" s="26" t="s">
        <v>38573</v>
      </c>
    </row>
    <row r="8458" spans="1:3" x14ac:dyDescent="0.25">
      <c r="A8458" s="25" t="s">
        <v>38574</v>
      </c>
      <c r="B8458" s="26" t="s">
        <v>38575</v>
      </c>
      <c r="C8458" s="26" t="s">
        <v>38576</v>
      </c>
    </row>
    <row r="8459" spans="1:3" x14ac:dyDescent="0.25">
      <c r="A8459" s="25" t="s">
        <v>38577</v>
      </c>
      <c r="B8459" s="26" t="s">
        <v>38578</v>
      </c>
      <c r="C8459" s="26" t="s">
        <v>38579</v>
      </c>
    </row>
    <row r="8460" spans="1:3" x14ac:dyDescent="0.25">
      <c r="A8460" s="25" t="s">
        <v>27635</v>
      </c>
      <c r="B8460" s="26" t="s">
        <v>27636</v>
      </c>
      <c r="C8460" s="26" t="s">
        <v>27637</v>
      </c>
    </row>
    <row r="8461" spans="1:3" x14ac:dyDescent="0.25">
      <c r="A8461" s="25" t="s">
        <v>38580</v>
      </c>
      <c r="B8461" s="26" t="s">
        <v>38581</v>
      </c>
      <c r="C8461" s="26" t="s">
        <v>38582</v>
      </c>
    </row>
    <row r="8462" spans="1:3" x14ac:dyDescent="0.25">
      <c r="A8462" s="25" t="s">
        <v>38583</v>
      </c>
      <c r="B8462" s="26" t="s">
        <v>38584</v>
      </c>
      <c r="C8462" s="26" t="s">
        <v>38585</v>
      </c>
    </row>
    <row r="8463" spans="1:3" x14ac:dyDescent="0.25">
      <c r="A8463" s="25" t="s">
        <v>17228</v>
      </c>
      <c r="B8463" s="26" t="s">
        <v>17229</v>
      </c>
      <c r="C8463" s="26" t="s">
        <v>17230</v>
      </c>
    </row>
    <row r="8464" spans="1:3" x14ac:dyDescent="0.25">
      <c r="A8464" s="25" t="s">
        <v>10781</v>
      </c>
      <c r="B8464" s="26" t="s">
        <v>38586</v>
      </c>
      <c r="C8464" s="26" t="s">
        <v>38587</v>
      </c>
    </row>
    <row r="8465" spans="1:3" x14ac:dyDescent="0.25">
      <c r="A8465" s="25" t="s">
        <v>38588</v>
      </c>
      <c r="B8465" s="26" t="s">
        <v>38589</v>
      </c>
      <c r="C8465" s="26" t="s">
        <v>38590</v>
      </c>
    </row>
    <row r="8466" spans="1:3" x14ac:dyDescent="0.25">
      <c r="A8466" s="25" t="s">
        <v>27638</v>
      </c>
      <c r="B8466" s="26" t="s">
        <v>27639</v>
      </c>
      <c r="C8466" s="26" t="s">
        <v>27640</v>
      </c>
    </row>
    <row r="8467" spans="1:3" x14ac:dyDescent="0.25">
      <c r="A8467" s="25" t="s">
        <v>38591</v>
      </c>
      <c r="B8467" s="26" t="s">
        <v>38592</v>
      </c>
      <c r="C8467" s="26" t="s">
        <v>38593</v>
      </c>
    </row>
    <row r="8468" spans="1:3" x14ac:dyDescent="0.25">
      <c r="A8468" s="25" t="s">
        <v>27641</v>
      </c>
      <c r="B8468" s="26" t="s">
        <v>27642</v>
      </c>
      <c r="C8468" s="26" t="s">
        <v>27643</v>
      </c>
    </row>
    <row r="8469" spans="1:3" x14ac:dyDescent="0.25">
      <c r="A8469" s="25" t="s">
        <v>38594</v>
      </c>
      <c r="B8469" s="26" t="s">
        <v>38595</v>
      </c>
      <c r="C8469" s="26" t="s">
        <v>38596</v>
      </c>
    </row>
    <row r="8470" spans="1:3" x14ac:dyDescent="0.25">
      <c r="A8470" s="25" t="s">
        <v>38597</v>
      </c>
      <c r="B8470" s="26" t="s">
        <v>38598</v>
      </c>
      <c r="C8470" s="26" t="s">
        <v>38599</v>
      </c>
    </row>
    <row r="8471" spans="1:3" x14ac:dyDescent="0.25">
      <c r="A8471" s="25" t="s">
        <v>38600</v>
      </c>
      <c r="B8471" s="26" t="s">
        <v>38601</v>
      </c>
      <c r="C8471" s="26" t="s">
        <v>38602</v>
      </c>
    </row>
    <row r="8472" spans="1:3" x14ac:dyDescent="0.25">
      <c r="A8472" s="25" t="s">
        <v>27644</v>
      </c>
      <c r="B8472" s="26" t="s">
        <v>27645</v>
      </c>
      <c r="C8472" s="26" t="s">
        <v>27646</v>
      </c>
    </row>
    <row r="8473" spans="1:3" ht="30" x14ac:dyDescent="0.25">
      <c r="A8473" s="25" t="s">
        <v>38603</v>
      </c>
      <c r="B8473" s="26" t="s">
        <v>38604</v>
      </c>
      <c r="C8473" s="26" t="s">
        <v>38605</v>
      </c>
    </row>
    <row r="8474" spans="1:3" x14ac:dyDescent="0.25">
      <c r="A8474" s="25" t="s">
        <v>27647</v>
      </c>
      <c r="B8474" s="26" t="s">
        <v>27648</v>
      </c>
      <c r="C8474" s="26" t="s">
        <v>27649</v>
      </c>
    </row>
    <row r="8475" spans="1:3" x14ac:dyDescent="0.25">
      <c r="A8475" s="25" t="s">
        <v>27650</v>
      </c>
      <c r="B8475" s="26" t="s">
        <v>27651</v>
      </c>
      <c r="C8475" s="26" t="s">
        <v>27652</v>
      </c>
    </row>
    <row r="8476" spans="1:3" x14ac:dyDescent="0.25">
      <c r="A8476" s="25" t="s">
        <v>27653</v>
      </c>
      <c r="B8476" s="26" t="s">
        <v>27654</v>
      </c>
      <c r="C8476" s="26" t="s">
        <v>27655</v>
      </c>
    </row>
    <row r="8477" spans="1:3" x14ac:dyDescent="0.25">
      <c r="A8477" s="25" t="s">
        <v>38606</v>
      </c>
      <c r="B8477" s="26" t="s">
        <v>38607</v>
      </c>
      <c r="C8477" s="26" t="s">
        <v>38608</v>
      </c>
    </row>
    <row r="8478" spans="1:3" x14ac:dyDescent="0.25">
      <c r="A8478" s="25" t="s">
        <v>27656</v>
      </c>
      <c r="B8478" s="26" t="s">
        <v>27657</v>
      </c>
      <c r="C8478" s="26" t="s">
        <v>27658</v>
      </c>
    </row>
    <row r="8479" spans="1:3" x14ac:dyDescent="0.25">
      <c r="A8479" s="25" t="s">
        <v>12017</v>
      </c>
      <c r="B8479" s="26" t="s">
        <v>38609</v>
      </c>
      <c r="C8479" s="26" t="s">
        <v>38610</v>
      </c>
    </row>
    <row r="8480" spans="1:3" x14ac:dyDescent="0.25">
      <c r="A8480" s="25" t="s">
        <v>31242</v>
      </c>
      <c r="B8480" s="26" t="s">
        <v>38611</v>
      </c>
      <c r="C8480" s="26" t="s">
        <v>38612</v>
      </c>
    </row>
    <row r="8481" spans="1:3" ht="30" x14ac:dyDescent="0.25">
      <c r="A8481" s="25" t="s">
        <v>27659</v>
      </c>
      <c r="B8481" s="26" t="s">
        <v>27660</v>
      </c>
      <c r="C8481" s="26" t="s">
        <v>27661</v>
      </c>
    </row>
    <row r="8482" spans="1:3" x14ac:dyDescent="0.25">
      <c r="A8482" s="25" t="s">
        <v>38613</v>
      </c>
      <c r="B8482" s="26" t="s">
        <v>38614</v>
      </c>
      <c r="C8482" s="26" t="s">
        <v>38615</v>
      </c>
    </row>
    <row r="8483" spans="1:3" ht="30" x14ac:dyDescent="0.25">
      <c r="A8483" s="25" t="s">
        <v>38616</v>
      </c>
      <c r="B8483" s="26" t="s">
        <v>38617</v>
      </c>
      <c r="C8483" s="26" t="s">
        <v>38618</v>
      </c>
    </row>
    <row r="8484" spans="1:3" x14ac:dyDescent="0.25">
      <c r="A8484" s="25" t="s">
        <v>38619</v>
      </c>
      <c r="B8484" s="26" t="s">
        <v>38620</v>
      </c>
      <c r="C8484" s="26" t="s">
        <v>38621</v>
      </c>
    </row>
    <row r="8485" spans="1:3" x14ac:dyDescent="0.25">
      <c r="A8485" s="25" t="s">
        <v>38622</v>
      </c>
      <c r="B8485" s="26" t="s">
        <v>38623</v>
      </c>
      <c r="C8485" s="26" t="s">
        <v>38624</v>
      </c>
    </row>
    <row r="8486" spans="1:3" x14ac:dyDescent="0.25">
      <c r="A8486" s="25" t="s">
        <v>27662</v>
      </c>
      <c r="B8486" s="26" t="s">
        <v>27663</v>
      </c>
      <c r="C8486" s="26" t="s">
        <v>27664</v>
      </c>
    </row>
    <row r="8487" spans="1:3" x14ac:dyDescent="0.25">
      <c r="A8487" s="25" t="s">
        <v>11334</v>
      </c>
      <c r="B8487" s="26" t="s">
        <v>38625</v>
      </c>
      <c r="C8487" s="26" t="s">
        <v>38626</v>
      </c>
    </row>
    <row r="8488" spans="1:3" x14ac:dyDescent="0.25">
      <c r="A8488" s="25" t="s">
        <v>38627</v>
      </c>
      <c r="B8488" s="26" t="s">
        <v>38628</v>
      </c>
      <c r="C8488" s="26" t="s">
        <v>38629</v>
      </c>
    </row>
    <row r="8489" spans="1:3" x14ac:dyDescent="0.25">
      <c r="A8489" s="25" t="s">
        <v>38630</v>
      </c>
      <c r="B8489" s="26" t="s">
        <v>38631</v>
      </c>
      <c r="C8489" s="26" t="s">
        <v>38632</v>
      </c>
    </row>
    <row r="8490" spans="1:3" x14ac:dyDescent="0.25">
      <c r="A8490" s="25" t="s">
        <v>38633</v>
      </c>
      <c r="B8490" s="26" t="s">
        <v>38634</v>
      </c>
      <c r="C8490" s="26" t="s">
        <v>38635</v>
      </c>
    </row>
    <row r="8491" spans="1:3" x14ac:dyDescent="0.25">
      <c r="A8491" s="25" t="s">
        <v>38636</v>
      </c>
      <c r="B8491" s="26" t="s">
        <v>38637</v>
      </c>
      <c r="C8491" s="26" t="s">
        <v>38638</v>
      </c>
    </row>
    <row r="8492" spans="1:3" x14ac:dyDescent="0.25">
      <c r="A8492" s="25" t="s">
        <v>38639</v>
      </c>
      <c r="B8492" s="26" t="s">
        <v>38640</v>
      </c>
      <c r="C8492" s="26" t="s">
        <v>38641</v>
      </c>
    </row>
    <row r="8493" spans="1:3" x14ac:dyDescent="0.25">
      <c r="A8493" s="25" t="s">
        <v>38642</v>
      </c>
      <c r="B8493" s="26" t="s">
        <v>38643</v>
      </c>
      <c r="C8493" s="26" t="s">
        <v>38644</v>
      </c>
    </row>
    <row r="8494" spans="1:3" x14ac:dyDescent="0.25">
      <c r="A8494" s="25" t="s">
        <v>38645</v>
      </c>
      <c r="B8494" s="26" t="s">
        <v>38646</v>
      </c>
      <c r="C8494" s="26" t="s">
        <v>38647</v>
      </c>
    </row>
    <row r="8495" spans="1:3" x14ac:dyDescent="0.25">
      <c r="A8495" s="25" t="s">
        <v>38648</v>
      </c>
      <c r="B8495" s="26" t="s">
        <v>38649</v>
      </c>
      <c r="C8495" s="26" t="s">
        <v>38650</v>
      </c>
    </row>
    <row r="8496" spans="1:3" x14ac:dyDescent="0.25">
      <c r="A8496" s="25" t="s">
        <v>38651</v>
      </c>
      <c r="B8496" s="26" t="s">
        <v>38652</v>
      </c>
      <c r="C8496" s="26" t="s">
        <v>38653</v>
      </c>
    </row>
    <row r="8497" spans="1:3" x14ac:dyDescent="0.25">
      <c r="A8497" s="25" t="s">
        <v>38654</v>
      </c>
      <c r="B8497" s="26" t="s">
        <v>38655</v>
      </c>
      <c r="C8497" s="26" t="s">
        <v>38656</v>
      </c>
    </row>
    <row r="8498" spans="1:3" x14ac:dyDescent="0.25">
      <c r="A8498" s="25" t="s">
        <v>38657</v>
      </c>
      <c r="B8498" s="26" t="s">
        <v>38658</v>
      </c>
      <c r="C8498" s="26" t="s">
        <v>38659</v>
      </c>
    </row>
    <row r="8499" spans="1:3" ht="30" x14ac:dyDescent="0.25">
      <c r="A8499" s="25" t="s">
        <v>38660</v>
      </c>
      <c r="B8499" s="26" t="s">
        <v>38661</v>
      </c>
      <c r="C8499" s="26" t="s">
        <v>38662</v>
      </c>
    </row>
    <row r="8500" spans="1:3" x14ac:dyDescent="0.25">
      <c r="A8500" s="25" t="s">
        <v>38663</v>
      </c>
      <c r="B8500" s="26" t="s">
        <v>38664</v>
      </c>
      <c r="C8500" s="26" t="s">
        <v>38665</v>
      </c>
    </row>
    <row r="8501" spans="1:3" x14ac:dyDescent="0.25">
      <c r="A8501" s="25" t="s">
        <v>38666</v>
      </c>
      <c r="B8501" s="26" t="s">
        <v>38667</v>
      </c>
      <c r="C8501" s="26" t="s">
        <v>38668</v>
      </c>
    </row>
    <row r="8502" spans="1:3" x14ac:dyDescent="0.25">
      <c r="A8502" s="25" t="s">
        <v>38669</v>
      </c>
      <c r="B8502" s="26" t="s">
        <v>38670</v>
      </c>
      <c r="C8502" s="26" t="s">
        <v>38671</v>
      </c>
    </row>
    <row r="8503" spans="1:3" x14ac:dyDescent="0.25">
      <c r="A8503" s="25" t="s">
        <v>38672</v>
      </c>
      <c r="B8503" s="26" t="s">
        <v>38673</v>
      </c>
      <c r="C8503" s="26" t="s">
        <v>38674</v>
      </c>
    </row>
    <row r="8504" spans="1:3" x14ac:dyDescent="0.25">
      <c r="A8504" s="25" t="s">
        <v>38675</v>
      </c>
      <c r="B8504" s="26" t="s">
        <v>38676</v>
      </c>
      <c r="C8504" s="26" t="s">
        <v>38677</v>
      </c>
    </row>
    <row r="8505" spans="1:3" x14ac:dyDescent="0.25">
      <c r="A8505" s="25" t="s">
        <v>38678</v>
      </c>
      <c r="B8505" s="26" t="s">
        <v>38679</v>
      </c>
      <c r="C8505" s="26" t="s">
        <v>38680</v>
      </c>
    </row>
    <row r="8506" spans="1:3" x14ac:dyDescent="0.25">
      <c r="A8506" s="25" t="s">
        <v>38681</v>
      </c>
      <c r="B8506" s="26" t="s">
        <v>38682</v>
      </c>
      <c r="C8506" s="26" t="s">
        <v>38683</v>
      </c>
    </row>
    <row r="8507" spans="1:3" ht="30" x14ac:dyDescent="0.25">
      <c r="A8507" s="25" t="s">
        <v>38684</v>
      </c>
      <c r="B8507" s="26" t="s">
        <v>38685</v>
      </c>
      <c r="C8507" s="26" t="s">
        <v>38686</v>
      </c>
    </row>
    <row r="8508" spans="1:3" x14ac:dyDescent="0.25">
      <c r="A8508" s="25" t="s">
        <v>38687</v>
      </c>
      <c r="B8508" s="26" t="s">
        <v>38688</v>
      </c>
      <c r="C8508" s="26" t="s">
        <v>38689</v>
      </c>
    </row>
    <row r="8509" spans="1:3" x14ac:dyDescent="0.25">
      <c r="A8509" s="25" t="s">
        <v>19172</v>
      </c>
      <c r="B8509" s="26" t="s">
        <v>38690</v>
      </c>
      <c r="C8509" s="26" t="s">
        <v>38691</v>
      </c>
    </row>
    <row r="8510" spans="1:3" x14ac:dyDescent="0.25">
      <c r="A8510" s="25" t="s">
        <v>29859</v>
      </c>
      <c r="B8510" s="26" t="s">
        <v>38692</v>
      </c>
      <c r="C8510" s="26" t="s">
        <v>38693</v>
      </c>
    </row>
    <row r="8511" spans="1:3" ht="30" x14ac:dyDescent="0.25">
      <c r="A8511" s="25" t="s">
        <v>38694</v>
      </c>
      <c r="B8511" s="26" t="s">
        <v>38695</v>
      </c>
      <c r="C8511" s="26" t="s">
        <v>38696</v>
      </c>
    </row>
    <row r="8512" spans="1:3" x14ac:dyDescent="0.25">
      <c r="A8512" s="25" t="s">
        <v>38697</v>
      </c>
      <c r="B8512" s="26" t="s">
        <v>38698</v>
      </c>
      <c r="C8512" s="26" t="s">
        <v>38699</v>
      </c>
    </row>
    <row r="8513" spans="1:3" x14ac:dyDescent="0.25">
      <c r="A8513" s="25" t="s">
        <v>38700</v>
      </c>
      <c r="B8513" s="26" t="s">
        <v>38701</v>
      </c>
      <c r="C8513" s="26" t="s">
        <v>38702</v>
      </c>
    </row>
    <row r="8514" spans="1:3" x14ac:dyDescent="0.25">
      <c r="A8514" s="25" t="s">
        <v>38703</v>
      </c>
      <c r="B8514" s="26" t="s">
        <v>38704</v>
      </c>
      <c r="C8514" s="26" t="s">
        <v>38705</v>
      </c>
    </row>
    <row r="8515" spans="1:3" x14ac:dyDescent="0.25">
      <c r="A8515" s="25" t="s">
        <v>38706</v>
      </c>
      <c r="B8515" s="26" t="s">
        <v>38707</v>
      </c>
      <c r="C8515" s="26" t="s">
        <v>38708</v>
      </c>
    </row>
    <row r="8516" spans="1:3" x14ac:dyDescent="0.25">
      <c r="A8516" s="25" t="s">
        <v>38709</v>
      </c>
      <c r="B8516" s="26" t="s">
        <v>38710</v>
      </c>
      <c r="C8516" s="26" t="s">
        <v>38711</v>
      </c>
    </row>
    <row r="8517" spans="1:3" x14ac:dyDescent="0.25">
      <c r="A8517" s="25" t="s">
        <v>38712</v>
      </c>
      <c r="B8517" s="26" t="s">
        <v>38713</v>
      </c>
      <c r="C8517" s="26" t="s">
        <v>38714</v>
      </c>
    </row>
    <row r="8518" spans="1:3" x14ac:dyDescent="0.25">
      <c r="A8518" s="25" t="s">
        <v>38715</v>
      </c>
      <c r="B8518" s="26" t="s">
        <v>38716</v>
      </c>
      <c r="C8518" s="26" t="s">
        <v>38717</v>
      </c>
    </row>
    <row r="8519" spans="1:3" x14ac:dyDescent="0.25">
      <c r="A8519" s="25" t="s">
        <v>17231</v>
      </c>
      <c r="B8519" s="26" t="s">
        <v>17232</v>
      </c>
      <c r="C8519" s="26" t="s">
        <v>17233</v>
      </c>
    </row>
    <row r="8520" spans="1:3" x14ac:dyDescent="0.25">
      <c r="A8520" s="25" t="s">
        <v>38718</v>
      </c>
      <c r="B8520" s="26" t="s">
        <v>38719</v>
      </c>
      <c r="C8520" s="26" t="s">
        <v>38720</v>
      </c>
    </row>
    <row r="8521" spans="1:3" x14ac:dyDescent="0.25">
      <c r="A8521" s="25" t="s">
        <v>38721</v>
      </c>
      <c r="B8521" s="26" t="s">
        <v>38722</v>
      </c>
      <c r="C8521" s="26" t="s">
        <v>38723</v>
      </c>
    </row>
    <row r="8522" spans="1:3" x14ac:dyDescent="0.25">
      <c r="A8522" s="25" t="s">
        <v>17234</v>
      </c>
      <c r="B8522" s="26" t="s">
        <v>17235</v>
      </c>
      <c r="C8522" s="26" t="s">
        <v>17236</v>
      </c>
    </row>
    <row r="8523" spans="1:3" x14ac:dyDescent="0.25">
      <c r="A8523" s="25" t="s">
        <v>38724</v>
      </c>
      <c r="B8523" s="26" t="s">
        <v>38725</v>
      </c>
      <c r="C8523" s="26" t="s">
        <v>38726</v>
      </c>
    </row>
    <row r="8524" spans="1:3" x14ac:dyDescent="0.25">
      <c r="A8524" s="25" t="s">
        <v>38727</v>
      </c>
      <c r="B8524" s="26" t="s">
        <v>38728</v>
      </c>
      <c r="C8524" s="26" t="s">
        <v>38729</v>
      </c>
    </row>
    <row r="8525" spans="1:3" x14ac:dyDescent="0.25">
      <c r="A8525" s="25" t="s">
        <v>38730</v>
      </c>
      <c r="B8525" s="26" t="s">
        <v>38731</v>
      </c>
      <c r="C8525" s="26" t="s">
        <v>38732</v>
      </c>
    </row>
    <row r="8526" spans="1:3" x14ac:dyDescent="0.25">
      <c r="A8526" s="25" t="s">
        <v>38733</v>
      </c>
      <c r="B8526" s="26" t="s">
        <v>38734</v>
      </c>
      <c r="C8526" s="26" t="s">
        <v>38735</v>
      </c>
    </row>
    <row r="8527" spans="1:3" x14ac:dyDescent="0.25">
      <c r="A8527" s="25" t="s">
        <v>38736</v>
      </c>
      <c r="B8527" s="26" t="s">
        <v>38737</v>
      </c>
      <c r="C8527" s="26" t="s">
        <v>38738</v>
      </c>
    </row>
    <row r="8528" spans="1:3" x14ac:dyDescent="0.25">
      <c r="A8528" s="25" t="s">
        <v>38739</v>
      </c>
      <c r="B8528" s="26" t="s">
        <v>38740</v>
      </c>
      <c r="C8528" s="26" t="s">
        <v>38741</v>
      </c>
    </row>
    <row r="8529" spans="1:3" ht="30" x14ac:dyDescent="0.25">
      <c r="A8529" s="25" t="s">
        <v>38742</v>
      </c>
      <c r="B8529" s="26" t="s">
        <v>38743</v>
      </c>
      <c r="C8529" s="26" t="s">
        <v>38744</v>
      </c>
    </row>
    <row r="8530" spans="1:3" ht="30" x14ac:dyDescent="0.25">
      <c r="A8530" s="25" t="s">
        <v>38745</v>
      </c>
      <c r="B8530" s="26" t="s">
        <v>38746</v>
      </c>
      <c r="C8530" s="26" t="s">
        <v>38747</v>
      </c>
    </row>
    <row r="8531" spans="1:3" x14ac:dyDescent="0.25">
      <c r="A8531" s="25" t="s">
        <v>38748</v>
      </c>
      <c r="B8531" s="26" t="s">
        <v>38749</v>
      </c>
      <c r="C8531" s="26" t="s">
        <v>38750</v>
      </c>
    </row>
    <row r="8532" spans="1:3" x14ac:dyDescent="0.25">
      <c r="A8532" s="25" t="s">
        <v>38751</v>
      </c>
      <c r="B8532" s="26" t="s">
        <v>38752</v>
      </c>
      <c r="C8532" s="26" t="s">
        <v>38753</v>
      </c>
    </row>
    <row r="8533" spans="1:3" x14ac:dyDescent="0.25">
      <c r="A8533" s="25" t="s">
        <v>38754</v>
      </c>
      <c r="B8533" s="26" t="s">
        <v>38755</v>
      </c>
      <c r="C8533" s="26" t="s">
        <v>38756</v>
      </c>
    </row>
    <row r="8534" spans="1:3" x14ac:dyDescent="0.25">
      <c r="A8534" s="25" t="s">
        <v>38757</v>
      </c>
      <c r="B8534" s="26" t="s">
        <v>38758</v>
      </c>
      <c r="C8534" s="26" t="s">
        <v>38759</v>
      </c>
    </row>
    <row r="8535" spans="1:3" x14ac:dyDescent="0.25">
      <c r="A8535" s="25" t="s">
        <v>38760</v>
      </c>
      <c r="B8535" s="26" t="s">
        <v>38761</v>
      </c>
      <c r="C8535" s="26" t="s">
        <v>38762</v>
      </c>
    </row>
    <row r="8536" spans="1:3" x14ac:dyDescent="0.25">
      <c r="A8536" s="25" t="s">
        <v>38763</v>
      </c>
      <c r="B8536" s="26" t="s">
        <v>38764</v>
      </c>
      <c r="C8536" s="26" t="s">
        <v>38765</v>
      </c>
    </row>
    <row r="8537" spans="1:3" x14ac:dyDescent="0.25">
      <c r="A8537" s="25" t="s">
        <v>38766</v>
      </c>
      <c r="B8537" s="26" t="s">
        <v>38767</v>
      </c>
      <c r="C8537" s="26" t="s">
        <v>38768</v>
      </c>
    </row>
    <row r="8538" spans="1:3" ht="30" x14ac:dyDescent="0.25">
      <c r="A8538" s="25" t="s">
        <v>38769</v>
      </c>
      <c r="B8538" s="26" t="s">
        <v>38770</v>
      </c>
      <c r="C8538" s="26" t="s">
        <v>38771</v>
      </c>
    </row>
    <row r="8539" spans="1:3" x14ac:dyDescent="0.25">
      <c r="A8539" s="25" t="s">
        <v>38772</v>
      </c>
      <c r="B8539" s="26" t="s">
        <v>38773</v>
      </c>
      <c r="C8539" s="26" t="s">
        <v>38774</v>
      </c>
    </row>
    <row r="8540" spans="1:3" x14ac:dyDescent="0.25">
      <c r="A8540" s="25" t="s">
        <v>38775</v>
      </c>
      <c r="B8540" s="26" t="s">
        <v>38776</v>
      </c>
      <c r="C8540" s="26" t="s">
        <v>38777</v>
      </c>
    </row>
    <row r="8541" spans="1:3" x14ac:dyDescent="0.25">
      <c r="A8541" s="25" t="s">
        <v>38778</v>
      </c>
      <c r="B8541" s="26" t="s">
        <v>38779</v>
      </c>
      <c r="C8541" s="26" t="s">
        <v>38780</v>
      </c>
    </row>
    <row r="8542" spans="1:3" x14ac:dyDescent="0.25">
      <c r="A8542" s="25" t="s">
        <v>38781</v>
      </c>
      <c r="B8542" s="26" t="s">
        <v>38782</v>
      </c>
      <c r="C8542" s="26" t="s">
        <v>38783</v>
      </c>
    </row>
    <row r="8543" spans="1:3" x14ac:dyDescent="0.25">
      <c r="A8543" s="25" t="s">
        <v>10074</v>
      </c>
      <c r="B8543" s="26" t="s">
        <v>38784</v>
      </c>
      <c r="C8543" s="26" t="s">
        <v>38785</v>
      </c>
    </row>
    <row r="8544" spans="1:3" x14ac:dyDescent="0.25">
      <c r="A8544" s="25" t="s">
        <v>17237</v>
      </c>
      <c r="B8544" s="26" t="s">
        <v>17238</v>
      </c>
      <c r="C8544" s="26" t="s">
        <v>17239</v>
      </c>
    </row>
    <row r="8545" spans="1:3" x14ac:dyDescent="0.25">
      <c r="A8545" s="25" t="s">
        <v>38786</v>
      </c>
      <c r="B8545" s="26" t="s">
        <v>38787</v>
      </c>
      <c r="C8545" s="26" t="s">
        <v>38788</v>
      </c>
    </row>
    <row r="8546" spans="1:3" x14ac:dyDescent="0.25">
      <c r="A8546" s="25" t="s">
        <v>17240</v>
      </c>
      <c r="B8546" s="26" t="s">
        <v>17241</v>
      </c>
      <c r="C8546" s="26" t="s">
        <v>17242</v>
      </c>
    </row>
    <row r="8547" spans="1:3" ht="30" x14ac:dyDescent="0.25">
      <c r="A8547" s="25" t="s">
        <v>38789</v>
      </c>
      <c r="B8547" s="26" t="s">
        <v>38790</v>
      </c>
      <c r="C8547" s="26" t="s">
        <v>38791</v>
      </c>
    </row>
    <row r="8548" spans="1:3" x14ac:dyDescent="0.25">
      <c r="A8548" s="25" t="s">
        <v>38792</v>
      </c>
      <c r="B8548" s="26" t="s">
        <v>38793</v>
      </c>
      <c r="C8548" s="26" t="s">
        <v>38794</v>
      </c>
    </row>
    <row r="8549" spans="1:3" x14ac:dyDescent="0.25">
      <c r="A8549" s="25" t="s">
        <v>38795</v>
      </c>
      <c r="B8549" s="26" t="s">
        <v>38796</v>
      </c>
      <c r="C8549" s="26" t="s">
        <v>38797</v>
      </c>
    </row>
    <row r="8550" spans="1:3" x14ac:dyDescent="0.25">
      <c r="A8550" s="25" t="s">
        <v>38798</v>
      </c>
      <c r="B8550" s="26" t="s">
        <v>38799</v>
      </c>
      <c r="C8550" s="26" t="s">
        <v>38800</v>
      </c>
    </row>
    <row r="8551" spans="1:3" x14ac:dyDescent="0.25">
      <c r="A8551" s="25" t="s">
        <v>38801</v>
      </c>
      <c r="B8551" s="26" t="s">
        <v>38802</v>
      </c>
      <c r="C8551" s="26" t="s">
        <v>38803</v>
      </c>
    </row>
    <row r="8552" spans="1:3" x14ac:dyDescent="0.25">
      <c r="A8552" s="25" t="s">
        <v>38804</v>
      </c>
      <c r="B8552" s="26" t="s">
        <v>38805</v>
      </c>
      <c r="C8552" s="26" t="s">
        <v>38806</v>
      </c>
    </row>
    <row r="8553" spans="1:3" x14ac:dyDescent="0.25">
      <c r="A8553" s="25" t="s">
        <v>38807</v>
      </c>
      <c r="B8553" s="26" t="s">
        <v>38808</v>
      </c>
      <c r="C8553" s="26" t="s">
        <v>38809</v>
      </c>
    </row>
    <row r="8554" spans="1:3" x14ac:dyDescent="0.25">
      <c r="A8554" s="25" t="s">
        <v>17243</v>
      </c>
      <c r="B8554" s="26" t="s">
        <v>17244</v>
      </c>
      <c r="C8554" s="26" t="s">
        <v>17245</v>
      </c>
    </row>
    <row r="8555" spans="1:3" x14ac:dyDescent="0.25">
      <c r="A8555" s="25" t="s">
        <v>27665</v>
      </c>
      <c r="B8555" s="26" t="s">
        <v>27666</v>
      </c>
      <c r="C8555" s="26" t="s">
        <v>27667</v>
      </c>
    </row>
    <row r="8556" spans="1:3" ht="30" x14ac:dyDescent="0.25">
      <c r="A8556" s="25" t="s">
        <v>38810</v>
      </c>
      <c r="B8556" s="26" t="s">
        <v>38811</v>
      </c>
      <c r="C8556" s="26" t="s">
        <v>38812</v>
      </c>
    </row>
    <row r="8557" spans="1:3" x14ac:dyDescent="0.25">
      <c r="A8557" s="25" t="s">
        <v>38813</v>
      </c>
      <c r="B8557" s="26" t="s">
        <v>38814</v>
      </c>
      <c r="C8557" s="26" t="s">
        <v>38815</v>
      </c>
    </row>
    <row r="8558" spans="1:3" x14ac:dyDescent="0.25">
      <c r="A8558" s="25" t="s">
        <v>10175</v>
      </c>
      <c r="B8558" s="26" t="s">
        <v>38816</v>
      </c>
      <c r="C8558" s="26" t="s">
        <v>38817</v>
      </c>
    </row>
    <row r="8559" spans="1:3" ht="30" x14ac:dyDescent="0.25">
      <c r="A8559" s="25" t="s">
        <v>12023</v>
      </c>
      <c r="B8559" s="26" t="s">
        <v>38818</v>
      </c>
      <c r="C8559" s="26" t="s">
        <v>38819</v>
      </c>
    </row>
    <row r="8560" spans="1:3" x14ac:dyDescent="0.25">
      <c r="A8560" s="25" t="s">
        <v>11016</v>
      </c>
      <c r="B8560" s="26" t="s">
        <v>38820</v>
      </c>
      <c r="C8560" s="26" t="s">
        <v>38821</v>
      </c>
    </row>
    <row r="8561" spans="1:3" x14ac:dyDescent="0.25">
      <c r="A8561" s="25" t="s">
        <v>38822</v>
      </c>
      <c r="B8561" s="26" t="s">
        <v>38823</v>
      </c>
      <c r="C8561" s="26" t="s">
        <v>38824</v>
      </c>
    </row>
    <row r="8562" spans="1:3" x14ac:dyDescent="0.25">
      <c r="A8562" s="25" t="s">
        <v>38825</v>
      </c>
      <c r="B8562" s="26" t="s">
        <v>38826</v>
      </c>
      <c r="C8562" s="26" t="s">
        <v>38827</v>
      </c>
    </row>
    <row r="8563" spans="1:3" x14ac:dyDescent="0.25">
      <c r="A8563" s="25" t="s">
        <v>38828</v>
      </c>
      <c r="B8563" s="26" t="s">
        <v>38829</v>
      </c>
      <c r="C8563" s="26" t="s">
        <v>38830</v>
      </c>
    </row>
    <row r="8564" spans="1:3" x14ac:dyDescent="0.25">
      <c r="A8564" s="25" t="s">
        <v>38831</v>
      </c>
      <c r="B8564" s="26" t="s">
        <v>38832</v>
      </c>
      <c r="C8564" s="26" t="s">
        <v>38833</v>
      </c>
    </row>
    <row r="8565" spans="1:3" x14ac:dyDescent="0.25">
      <c r="A8565" s="25" t="s">
        <v>27668</v>
      </c>
      <c r="B8565" s="26" t="s">
        <v>27669</v>
      </c>
      <c r="C8565" s="26" t="s">
        <v>27670</v>
      </c>
    </row>
    <row r="8566" spans="1:3" x14ac:dyDescent="0.25">
      <c r="A8566" s="25" t="s">
        <v>38834</v>
      </c>
      <c r="B8566" s="26" t="s">
        <v>38835</v>
      </c>
      <c r="C8566" s="26" t="s">
        <v>38836</v>
      </c>
    </row>
    <row r="8567" spans="1:3" x14ac:dyDescent="0.25">
      <c r="A8567" s="25" t="s">
        <v>38837</v>
      </c>
      <c r="B8567" s="26" t="s">
        <v>38838</v>
      </c>
      <c r="C8567" s="26" t="s">
        <v>38839</v>
      </c>
    </row>
    <row r="8568" spans="1:3" x14ac:dyDescent="0.25">
      <c r="A8568" s="25" t="s">
        <v>38840</v>
      </c>
      <c r="B8568" s="26" t="s">
        <v>38841</v>
      </c>
      <c r="C8568" s="26" t="s">
        <v>38842</v>
      </c>
    </row>
    <row r="8569" spans="1:3" x14ac:dyDescent="0.25">
      <c r="A8569" s="25" t="s">
        <v>38843</v>
      </c>
      <c r="B8569" s="26" t="s">
        <v>38844</v>
      </c>
      <c r="C8569" s="26" t="s">
        <v>38845</v>
      </c>
    </row>
    <row r="8570" spans="1:3" x14ac:dyDescent="0.25">
      <c r="A8570" s="25" t="s">
        <v>10751</v>
      </c>
      <c r="B8570" s="26" t="s">
        <v>38846</v>
      </c>
      <c r="C8570" s="26" t="s">
        <v>38847</v>
      </c>
    </row>
    <row r="8571" spans="1:3" x14ac:dyDescent="0.25">
      <c r="A8571" s="25" t="s">
        <v>11594</v>
      </c>
      <c r="B8571" s="26" t="s">
        <v>38848</v>
      </c>
      <c r="C8571" s="26" t="s">
        <v>38849</v>
      </c>
    </row>
    <row r="8572" spans="1:3" x14ac:dyDescent="0.25">
      <c r="A8572" s="25" t="s">
        <v>10966</v>
      </c>
      <c r="B8572" s="26" t="s">
        <v>38850</v>
      </c>
      <c r="C8572" s="26" t="s">
        <v>38851</v>
      </c>
    </row>
    <row r="8573" spans="1:3" x14ac:dyDescent="0.25">
      <c r="A8573" s="25" t="s">
        <v>38852</v>
      </c>
      <c r="B8573" s="26" t="s">
        <v>38853</v>
      </c>
      <c r="C8573" s="26" t="s">
        <v>38854</v>
      </c>
    </row>
    <row r="8574" spans="1:3" x14ac:dyDescent="0.25">
      <c r="A8574" s="25" t="s">
        <v>38855</v>
      </c>
      <c r="B8574" s="26" t="s">
        <v>38856</v>
      </c>
      <c r="C8574" s="26" t="s">
        <v>38857</v>
      </c>
    </row>
    <row r="8575" spans="1:3" x14ac:dyDescent="0.25">
      <c r="A8575" s="25" t="s">
        <v>11322</v>
      </c>
      <c r="B8575" s="26" t="s">
        <v>38858</v>
      </c>
      <c r="C8575" s="26" t="s">
        <v>38859</v>
      </c>
    </row>
    <row r="8576" spans="1:3" x14ac:dyDescent="0.25">
      <c r="A8576" s="25" t="s">
        <v>38860</v>
      </c>
      <c r="B8576" s="26" t="s">
        <v>38861</v>
      </c>
      <c r="C8576" s="26" t="s">
        <v>38862</v>
      </c>
    </row>
    <row r="8577" spans="1:3" x14ac:dyDescent="0.25">
      <c r="A8577" s="25" t="s">
        <v>38863</v>
      </c>
      <c r="B8577" s="26" t="s">
        <v>38864</v>
      </c>
      <c r="C8577" s="26" t="s">
        <v>38865</v>
      </c>
    </row>
    <row r="8578" spans="1:3" x14ac:dyDescent="0.25">
      <c r="A8578" s="25" t="s">
        <v>11787</v>
      </c>
      <c r="B8578" s="26" t="s">
        <v>38866</v>
      </c>
      <c r="C8578" s="26" t="s">
        <v>38867</v>
      </c>
    </row>
    <row r="8579" spans="1:3" x14ac:dyDescent="0.25">
      <c r="A8579" s="25" t="s">
        <v>27671</v>
      </c>
      <c r="B8579" s="26" t="s">
        <v>27672</v>
      </c>
      <c r="C8579" s="26" t="s">
        <v>27673</v>
      </c>
    </row>
    <row r="8580" spans="1:3" x14ac:dyDescent="0.25">
      <c r="A8580" s="25" t="s">
        <v>38868</v>
      </c>
      <c r="B8580" s="26" t="s">
        <v>38869</v>
      </c>
      <c r="C8580" s="26" t="s">
        <v>38870</v>
      </c>
    </row>
    <row r="8581" spans="1:3" x14ac:dyDescent="0.25">
      <c r="A8581" s="25" t="s">
        <v>38871</v>
      </c>
      <c r="B8581" s="26" t="s">
        <v>38872</v>
      </c>
      <c r="C8581" s="26" t="s">
        <v>38873</v>
      </c>
    </row>
    <row r="8582" spans="1:3" x14ac:dyDescent="0.25">
      <c r="A8582" s="25" t="s">
        <v>10784</v>
      </c>
      <c r="B8582" s="26" t="s">
        <v>38874</v>
      </c>
      <c r="C8582" s="26" t="s">
        <v>38875</v>
      </c>
    </row>
    <row r="8583" spans="1:3" x14ac:dyDescent="0.25">
      <c r="A8583" s="25" t="s">
        <v>29790</v>
      </c>
      <c r="B8583" s="26" t="s">
        <v>38876</v>
      </c>
      <c r="C8583" s="26" t="s">
        <v>38877</v>
      </c>
    </row>
    <row r="8584" spans="1:3" x14ac:dyDescent="0.25">
      <c r="A8584" s="25" t="s">
        <v>27674</v>
      </c>
      <c r="B8584" s="26" t="s">
        <v>27675</v>
      </c>
      <c r="C8584" s="26" t="s">
        <v>27676</v>
      </c>
    </row>
    <row r="8585" spans="1:3" x14ac:dyDescent="0.25">
      <c r="A8585" s="25" t="s">
        <v>38878</v>
      </c>
      <c r="B8585" s="26" t="s">
        <v>38879</v>
      </c>
      <c r="C8585" s="26" t="s">
        <v>38880</v>
      </c>
    </row>
    <row r="8586" spans="1:3" x14ac:dyDescent="0.25">
      <c r="A8586" s="25" t="s">
        <v>11008</v>
      </c>
      <c r="B8586" s="26" t="s">
        <v>38881</v>
      </c>
      <c r="C8586" s="26" t="s">
        <v>38882</v>
      </c>
    </row>
    <row r="8587" spans="1:3" x14ac:dyDescent="0.25">
      <c r="A8587" s="25" t="s">
        <v>38883</v>
      </c>
      <c r="B8587" s="26" t="s">
        <v>38884</v>
      </c>
      <c r="C8587" s="26" t="s">
        <v>38885</v>
      </c>
    </row>
    <row r="8588" spans="1:3" x14ac:dyDescent="0.25">
      <c r="A8588" s="25" t="s">
        <v>38886</v>
      </c>
      <c r="B8588" s="26" t="s">
        <v>38887</v>
      </c>
      <c r="C8588" s="26" t="s">
        <v>38888</v>
      </c>
    </row>
    <row r="8589" spans="1:3" x14ac:dyDescent="0.25">
      <c r="A8589" s="25" t="s">
        <v>27677</v>
      </c>
      <c r="B8589" s="26" t="s">
        <v>27678</v>
      </c>
      <c r="C8589" s="26" t="s">
        <v>27679</v>
      </c>
    </row>
    <row r="8590" spans="1:3" x14ac:dyDescent="0.25">
      <c r="A8590" s="25" t="s">
        <v>27680</v>
      </c>
      <c r="B8590" s="26" t="s">
        <v>27681</v>
      </c>
      <c r="C8590" s="26" t="s">
        <v>27682</v>
      </c>
    </row>
    <row r="8591" spans="1:3" ht="30" x14ac:dyDescent="0.25">
      <c r="A8591" s="25" t="s">
        <v>49819</v>
      </c>
      <c r="B8591" s="26" t="s">
        <v>49820</v>
      </c>
      <c r="C8591" s="26" t="s">
        <v>49821</v>
      </c>
    </row>
    <row r="8592" spans="1:3" x14ac:dyDescent="0.25">
      <c r="A8592" s="25" t="s">
        <v>38889</v>
      </c>
      <c r="B8592" s="26" t="s">
        <v>38890</v>
      </c>
      <c r="C8592" s="26" t="s">
        <v>38891</v>
      </c>
    </row>
    <row r="8593" spans="1:3" x14ac:dyDescent="0.25">
      <c r="A8593" s="25" t="s">
        <v>10942</v>
      </c>
      <c r="B8593" s="26" t="s">
        <v>38892</v>
      </c>
      <c r="C8593" s="26" t="s">
        <v>38893</v>
      </c>
    </row>
    <row r="8594" spans="1:3" x14ac:dyDescent="0.25">
      <c r="A8594" s="25" t="s">
        <v>38894</v>
      </c>
      <c r="B8594" s="26" t="s">
        <v>38895</v>
      </c>
      <c r="C8594" s="26" t="s">
        <v>38896</v>
      </c>
    </row>
    <row r="8595" spans="1:3" x14ac:dyDescent="0.25">
      <c r="A8595" s="25" t="s">
        <v>38897</v>
      </c>
      <c r="B8595" s="26" t="s">
        <v>38898</v>
      </c>
      <c r="C8595" s="26" t="s">
        <v>38899</v>
      </c>
    </row>
    <row r="8596" spans="1:3" x14ac:dyDescent="0.25">
      <c r="A8596" s="25" t="s">
        <v>17246</v>
      </c>
      <c r="B8596" s="26" t="s">
        <v>17247</v>
      </c>
      <c r="C8596" s="26" t="s">
        <v>17248</v>
      </c>
    </row>
    <row r="8597" spans="1:3" ht="30" x14ac:dyDescent="0.25">
      <c r="A8597" s="25" t="s">
        <v>10632</v>
      </c>
      <c r="B8597" s="26" t="s">
        <v>38900</v>
      </c>
      <c r="C8597" s="26" t="s">
        <v>38901</v>
      </c>
    </row>
    <row r="8598" spans="1:3" x14ac:dyDescent="0.25">
      <c r="A8598" s="25" t="s">
        <v>38902</v>
      </c>
      <c r="B8598" s="26" t="s">
        <v>38903</v>
      </c>
      <c r="C8598" s="26" t="s">
        <v>38904</v>
      </c>
    </row>
    <row r="8599" spans="1:3" x14ac:dyDescent="0.25">
      <c r="A8599" s="25" t="s">
        <v>38905</v>
      </c>
      <c r="B8599" s="26" t="s">
        <v>38906</v>
      </c>
      <c r="C8599" s="26" t="s">
        <v>38907</v>
      </c>
    </row>
    <row r="8600" spans="1:3" x14ac:dyDescent="0.25">
      <c r="A8600" s="25" t="s">
        <v>38908</v>
      </c>
      <c r="B8600" s="26" t="s">
        <v>38909</v>
      </c>
      <c r="C8600" s="26" t="s">
        <v>38910</v>
      </c>
    </row>
    <row r="8601" spans="1:3" x14ac:dyDescent="0.25">
      <c r="A8601" s="25" t="s">
        <v>38911</v>
      </c>
      <c r="B8601" s="26" t="s">
        <v>38912</v>
      </c>
      <c r="C8601" s="26" t="s">
        <v>38913</v>
      </c>
    </row>
    <row r="8602" spans="1:3" ht="30" x14ac:dyDescent="0.25">
      <c r="A8602" s="25" t="s">
        <v>38914</v>
      </c>
      <c r="B8602" s="26" t="s">
        <v>38915</v>
      </c>
      <c r="C8602" s="26" t="s">
        <v>38916</v>
      </c>
    </row>
    <row r="8603" spans="1:3" x14ac:dyDescent="0.25">
      <c r="A8603" s="25" t="s">
        <v>38917</v>
      </c>
      <c r="B8603" s="26" t="s">
        <v>38918</v>
      </c>
      <c r="C8603" s="26" t="s">
        <v>38919</v>
      </c>
    </row>
    <row r="8604" spans="1:3" ht="30" x14ac:dyDescent="0.25">
      <c r="A8604" s="25" t="s">
        <v>38920</v>
      </c>
      <c r="B8604" s="26" t="s">
        <v>38921</v>
      </c>
      <c r="C8604" s="26" t="s">
        <v>38922</v>
      </c>
    </row>
    <row r="8605" spans="1:3" x14ac:dyDescent="0.25">
      <c r="A8605" s="25" t="s">
        <v>38923</v>
      </c>
      <c r="B8605" s="26" t="s">
        <v>38924</v>
      </c>
      <c r="C8605" s="26" t="s">
        <v>38925</v>
      </c>
    </row>
    <row r="8606" spans="1:3" x14ac:dyDescent="0.25">
      <c r="A8606" s="25" t="s">
        <v>38926</v>
      </c>
      <c r="B8606" s="26" t="s">
        <v>38927</v>
      </c>
      <c r="C8606" s="26" t="s">
        <v>38928</v>
      </c>
    </row>
    <row r="8607" spans="1:3" x14ac:dyDescent="0.25">
      <c r="A8607" s="25" t="s">
        <v>38929</v>
      </c>
      <c r="B8607" s="26" t="s">
        <v>38930</v>
      </c>
      <c r="C8607" s="26" t="s">
        <v>38931</v>
      </c>
    </row>
    <row r="8608" spans="1:3" ht="30" x14ac:dyDescent="0.25">
      <c r="A8608" s="25" t="s">
        <v>38932</v>
      </c>
      <c r="B8608" s="26" t="s">
        <v>38933</v>
      </c>
      <c r="C8608" s="26" t="s">
        <v>38934</v>
      </c>
    </row>
    <row r="8609" spans="1:3" x14ac:dyDescent="0.25">
      <c r="A8609" s="25" t="s">
        <v>38935</v>
      </c>
      <c r="B8609" s="26" t="s">
        <v>38936</v>
      </c>
      <c r="C8609" s="26" t="s">
        <v>38937</v>
      </c>
    </row>
    <row r="8610" spans="1:3" x14ac:dyDescent="0.25">
      <c r="A8610" s="25" t="s">
        <v>9805</v>
      </c>
      <c r="B8610" s="26" t="s">
        <v>38938</v>
      </c>
      <c r="C8610" s="26" t="s">
        <v>38939</v>
      </c>
    </row>
    <row r="8611" spans="1:3" x14ac:dyDescent="0.25">
      <c r="A8611" s="25" t="s">
        <v>38940</v>
      </c>
      <c r="B8611" s="26" t="s">
        <v>38941</v>
      </c>
      <c r="C8611" s="26" t="s">
        <v>38942</v>
      </c>
    </row>
    <row r="8612" spans="1:3" x14ac:dyDescent="0.25">
      <c r="A8612" s="25" t="s">
        <v>38943</v>
      </c>
      <c r="B8612" s="26" t="s">
        <v>38944</v>
      </c>
      <c r="C8612" s="26" t="s">
        <v>38945</v>
      </c>
    </row>
    <row r="8613" spans="1:3" x14ac:dyDescent="0.25">
      <c r="A8613" s="25" t="s">
        <v>38946</v>
      </c>
      <c r="B8613" s="26" t="s">
        <v>38947</v>
      </c>
      <c r="C8613" s="26" t="s">
        <v>38948</v>
      </c>
    </row>
    <row r="8614" spans="1:3" x14ac:dyDescent="0.25">
      <c r="A8614" s="25" t="s">
        <v>38949</v>
      </c>
      <c r="B8614" s="26" t="s">
        <v>38950</v>
      </c>
      <c r="C8614" s="26" t="s">
        <v>38951</v>
      </c>
    </row>
    <row r="8615" spans="1:3" x14ac:dyDescent="0.25">
      <c r="A8615" s="25" t="s">
        <v>38952</v>
      </c>
      <c r="B8615" s="26" t="s">
        <v>38953</v>
      </c>
      <c r="C8615" s="26" t="s">
        <v>38954</v>
      </c>
    </row>
    <row r="8616" spans="1:3" x14ac:dyDescent="0.25">
      <c r="A8616" s="25" t="s">
        <v>38955</v>
      </c>
      <c r="B8616" s="26" t="s">
        <v>38956</v>
      </c>
      <c r="C8616" s="26" t="s">
        <v>38957</v>
      </c>
    </row>
    <row r="8617" spans="1:3" x14ac:dyDescent="0.25">
      <c r="A8617" s="25" t="s">
        <v>38958</v>
      </c>
      <c r="B8617" s="26" t="s">
        <v>38959</v>
      </c>
      <c r="C8617" s="26" t="s">
        <v>38960</v>
      </c>
    </row>
    <row r="8618" spans="1:3" x14ac:dyDescent="0.25">
      <c r="A8618" s="25" t="s">
        <v>38961</v>
      </c>
      <c r="B8618" s="26" t="s">
        <v>38962</v>
      </c>
      <c r="C8618" s="26" t="s">
        <v>38963</v>
      </c>
    </row>
    <row r="8619" spans="1:3" ht="30" x14ac:dyDescent="0.25">
      <c r="A8619" s="25" t="s">
        <v>38964</v>
      </c>
      <c r="B8619" s="26" t="s">
        <v>38965</v>
      </c>
      <c r="C8619" s="26" t="s">
        <v>38966</v>
      </c>
    </row>
    <row r="8620" spans="1:3" x14ac:dyDescent="0.25">
      <c r="A8620" s="25" t="s">
        <v>9983</v>
      </c>
      <c r="B8620" s="26" t="s">
        <v>38967</v>
      </c>
      <c r="C8620" s="26" t="s">
        <v>38968</v>
      </c>
    </row>
    <row r="8621" spans="1:3" x14ac:dyDescent="0.25">
      <c r="A8621" s="25" t="s">
        <v>38969</v>
      </c>
      <c r="B8621" s="26" t="s">
        <v>38970</v>
      </c>
      <c r="C8621" s="26" t="s">
        <v>38971</v>
      </c>
    </row>
    <row r="8622" spans="1:3" x14ac:dyDescent="0.25">
      <c r="A8622" s="25" t="s">
        <v>38972</v>
      </c>
      <c r="B8622" s="26" t="s">
        <v>38973</v>
      </c>
      <c r="C8622" s="26" t="s">
        <v>38974</v>
      </c>
    </row>
    <row r="8623" spans="1:3" x14ac:dyDescent="0.25">
      <c r="A8623" s="25" t="s">
        <v>38975</v>
      </c>
      <c r="B8623" s="26" t="s">
        <v>38976</v>
      </c>
      <c r="C8623" s="26" t="s">
        <v>38977</v>
      </c>
    </row>
    <row r="8624" spans="1:3" x14ac:dyDescent="0.25">
      <c r="A8624" s="25" t="s">
        <v>38978</v>
      </c>
      <c r="B8624" s="26" t="s">
        <v>38979</v>
      </c>
      <c r="C8624" s="26" t="s">
        <v>38980</v>
      </c>
    </row>
    <row r="8625" spans="1:3" x14ac:dyDescent="0.25">
      <c r="A8625" s="25" t="s">
        <v>38981</v>
      </c>
      <c r="B8625" s="26" t="s">
        <v>38982</v>
      </c>
      <c r="C8625" s="26" t="s">
        <v>38983</v>
      </c>
    </row>
    <row r="8626" spans="1:3" x14ac:dyDescent="0.25">
      <c r="A8626" s="25" t="s">
        <v>27683</v>
      </c>
      <c r="B8626" s="26" t="s">
        <v>27684</v>
      </c>
      <c r="C8626" s="26" t="s">
        <v>27685</v>
      </c>
    </row>
    <row r="8627" spans="1:3" x14ac:dyDescent="0.25">
      <c r="A8627" s="25" t="s">
        <v>38984</v>
      </c>
      <c r="B8627" s="26" t="s">
        <v>38985</v>
      </c>
      <c r="C8627" s="26" t="s">
        <v>38986</v>
      </c>
    </row>
    <row r="8628" spans="1:3" x14ac:dyDescent="0.25">
      <c r="A8628" s="25" t="s">
        <v>38984</v>
      </c>
      <c r="B8628" s="26" t="s">
        <v>38987</v>
      </c>
      <c r="C8628" s="26" t="s">
        <v>38988</v>
      </c>
    </row>
    <row r="8629" spans="1:3" ht="30" x14ac:dyDescent="0.25">
      <c r="A8629" s="25" t="s">
        <v>38989</v>
      </c>
      <c r="B8629" s="26" t="s">
        <v>38990</v>
      </c>
      <c r="C8629" s="26" t="s">
        <v>38991</v>
      </c>
    </row>
    <row r="8630" spans="1:3" x14ac:dyDescent="0.25">
      <c r="A8630" s="25" t="s">
        <v>38992</v>
      </c>
      <c r="B8630" s="26" t="s">
        <v>38993</v>
      </c>
      <c r="C8630" s="26" t="s">
        <v>38994</v>
      </c>
    </row>
    <row r="8631" spans="1:3" x14ac:dyDescent="0.25">
      <c r="A8631" s="25" t="s">
        <v>27686</v>
      </c>
      <c r="B8631" s="26" t="s">
        <v>27687</v>
      </c>
      <c r="C8631" s="26" t="s">
        <v>27688</v>
      </c>
    </row>
    <row r="8632" spans="1:3" x14ac:dyDescent="0.25">
      <c r="A8632" s="25" t="s">
        <v>17249</v>
      </c>
      <c r="B8632" s="26" t="s">
        <v>17250</v>
      </c>
      <c r="C8632" s="26" t="s">
        <v>17251</v>
      </c>
    </row>
    <row r="8633" spans="1:3" x14ac:dyDescent="0.25">
      <c r="A8633" s="25" t="s">
        <v>27689</v>
      </c>
      <c r="B8633" s="26" t="s">
        <v>27690</v>
      </c>
      <c r="C8633" s="26" t="s">
        <v>27691</v>
      </c>
    </row>
    <row r="8634" spans="1:3" x14ac:dyDescent="0.25">
      <c r="A8634" s="25" t="s">
        <v>38995</v>
      </c>
      <c r="B8634" s="26" t="s">
        <v>38996</v>
      </c>
      <c r="C8634" s="26" t="s">
        <v>38997</v>
      </c>
    </row>
    <row r="8635" spans="1:3" x14ac:dyDescent="0.25">
      <c r="A8635" s="25" t="s">
        <v>27692</v>
      </c>
      <c r="B8635" s="26" t="s">
        <v>27693</v>
      </c>
      <c r="C8635" s="26" t="s">
        <v>27694</v>
      </c>
    </row>
    <row r="8636" spans="1:3" x14ac:dyDescent="0.25">
      <c r="A8636" s="25" t="s">
        <v>38998</v>
      </c>
      <c r="B8636" s="26" t="s">
        <v>38999</v>
      </c>
      <c r="C8636" s="26" t="s">
        <v>39000</v>
      </c>
    </row>
    <row r="8637" spans="1:3" ht="30" x14ac:dyDescent="0.25">
      <c r="A8637" s="25" t="s">
        <v>39001</v>
      </c>
      <c r="B8637" s="26" t="s">
        <v>39002</v>
      </c>
      <c r="C8637" s="26" t="s">
        <v>39003</v>
      </c>
    </row>
    <row r="8638" spans="1:3" x14ac:dyDescent="0.25">
      <c r="A8638" s="25" t="s">
        <v>39004</v>
      </c>
      <c r="B8638" s="26" t="s">
        <v>39005</v>
      </c>
      <c r="C8638" s="26" t="s">
        <v>39006</v>
      </c>
    </row>
    <row r="8639" spans="1:3" x14ac:dyDescent="0.25">
      <c r="A8639" s="25" t="s">
        <v>39007</v>
      </c>
      <c r="B8639" s="26" t="s">
        <v>39008</v>
      </c>
      <c r="C8639" s="26" t="s">
        <v>39009</v>
      </c>
    </row>
    <row r="8640" spans="1:3" ht="30" x14ac:dyDescent="0.25">
      <c r="A8640" s="25" t="s">
        <v>39010</v>
      </c>
      <c r="B8640" s="26" t="s">
        <v>39011</v>
      </c>
      <c r="C8640" s="26" t="s">
        <v>39012</v>
      </c>
    </row>
    <row r="8641" spans="1:3" ht="30" x14ac:dyDescent="0.25">
      <c r="A8641" s="25" t="s">
        <v>39013</v>
      </c>
      <c r="B8641" s="26" t="s">
        <v>39014</v>
      </c>
      <c r="C8641" s="26" t="s">
        <v>39015</v>
      </c>
    </row>
    <row r="8642" spans="1:3" x14ac:dyDescent="0.25">
      <c r="A8642" s="25" t="s">
        <v>39016</v>
      </c>
      <c r="B8642" s="26" t="s">
        <v>39017</v>
      </c>
      <c r="C8642" s="26" t="s">
        <v>39018</v>
      </c>
    </row>
    <row r="8643" spans="1:3" x14ac:dyDescent="0.25">
      <c r="A8643" s="25" t="s">
        <v>31180</v>
      </c>
      <c r="B8643" s="26" t="s">
        <v>39019</v>
      </c>
      <c r="C8643" s="26" t="s">
        <v>39020</v>
      </c>
    </row>
    <row r="8644" spans="1:3" x14ac:dyDescent="0.25">
      <c r="A8644" s="25" t="s">
        <v>11686</v>
      </c>
      <c r="B8644" s="26" t="s">
        <v>39021</v>
      </c>
      <c r="C8644" s="26" t="s">
        <v>39022</v>
      </c>
    </row>
    <row r="8645" spans="1:3" x14ac:dyDescent="0.25">
      <c r="A8645" s="25" t="s">
        <v>21031</v>
      </c>
      <c r="B8645" s="26" t="s">
        <v>39023</v>
      </c>
      <c r="C8645" s="26" t="s">
        <v>39024</v>
      </c>
    </row>
    <row r="8646" spans="1:3" x14ac:dyDescent="0.25">
      <c r="A8646" s="25" t="s">
        <v>39025</v>
      </c>
      <c r="B8646" s="26" t="s">
        <v>39026</v>
      </c>
      <c r="C8646" s="26" t="s">
        <v>39027</v>
      </c>
    </row>
    <row r="8647" spans="1:3" x14ac:dyDescent="0.25">
      <c r="A8647" s="25" t="s">
        <v>39028</v>
      </c>
      <c r="B8647" s="26" t="s">
        <v>39029</v>
      </c>
      <c r="C8647" s="26" t="s">
        <v>39030</v>
      </c>
    </row>
    <row r="8648" spans="1:3" x14ac:dyDescent="0.25">
      <c r="A8648" s="25" t="s">
        <v>10403</v>
      </c>
      <c r="B8648" s="26" t="s">
        <v>39031</v>
      </c>
      <c r="C8648" s="26" t="s">
        <v>39032</v>
      </c>
    </row>
    <row r="8649" spans="1:3" x14ac:dyDescent="0.25">
      <c r="A8649" s="25" t="s">
        <v>39033</v>
      </c>
      <c r="B8649" s="26" t="s">
        <v>39034</v>
      </c>
      <c r="C8649" s="26" t="s">
        <v>39035</v>
      </c>
    </row>
    <row r="8650" spans="1:3" x14ac:dyDescent="0.25">
      <c r="A8650" s="25" t="s">
        <v>9787</v>
      </c>
      <c r="B8650" s="26" t="s">
        <v>39036</v>
      </c>
      <c r="C8650" s="26" t="s">
        <v>39037</v>
      </c>
    </row>
    <row r="8651" spans="1:3" x14ac:dyDescent="0.25">
      <c r="A8651" s="25" t="s">
        <v>39038</v>
      </c>
      <c r="B8651" s="26" t="s">
        <v>39039</v>
      </c>
      <c r="C8651" s="26" t="s">
        <v>39040</v>
      </c>
    </row>
    <row r="8652" spans="1:3" x14ac:dyDescent="0.25">
      <c r="A8652" s="25" t="s">
        <v>29220</v>
      </c>
      <c r="B8652" s="26" t="s">
        <v>39041</v>
      </c>
      <c r="C8652" s="26" t="s">
        <v>39042</v>
      </c>
    </row>
    <row r="8653" spans="1:3" x14ac:dyDescent="0.25">
      <c r="A8653" s="25" t="s">
        <v>39043</v>
      </c>
      <c r="B8653" s="26" t="s">
        <v>39044</v>
      </c>
      <c r="C8653" s="26" t="s">
        <v>39045</v>
      </c>
    </row>
    <row r="8654" spans="1:3" x14ac:dyDescent="0.25">
      <c r="A8654" s="25" t="s">
        <v>39046</v>
      </c>
      <c r="B8654" s="26" t="s">
        <v>39047</v>
      </c>
      <c r="C8654" s="26" t="s">
        <v>39048</v>
      </c>
    </row>
    <row r="8655" spans="1:3" x14ac:dyDescent="0.25">
      <c r="A8655" s="25" t="s">
        <v>11060</v>
      </c>
      <c r="B8655" s="26" t="s">
        <v>39049</v>
      </c>
      <c r="C8655" s="26" t="s">
        <v>39050</v>
      </c>
    </row>
    <row r="8656" spans="1:3" ht="30" x14ac:dyDescent="0.25">
      <c r="A8656" s="25" t="s">
        <v>39051</v>
      </c>
      <c r="B8656" s="26" t="s">
        <v>39052</v>
      </c>
      <c r="C8656" s="26" t="s">
        <v>39053</v>
      </c>
    </row>
    <row r="8657" spans="1:3" x14ac:dyDescent="0.25">
      <c r="A8657" s="25" t="s">
        <v>39054</v>
      </c>
      <c r="B8657" s="26" t="s">
        <v>39055</v>
      </c>
      <c r="C8657" s="26" t="s">
        <v>39056</v>
      </c>
    </row>
    <row r="8658" spans="1:3" x14ac:dyDescent="0.25">
      <c r="A8658" s="25" t="s">
        <v>39057</v>
      </c>
      <c r="B8658" s="26" t="s">
        <v>39058</v>
      </c>
      <c r="C8658" s="26" t="s">
        <v>39059</v>
      </c>
    </row>
    <row r="8659" spans="1:3" ht="30" x14ac:dyDescent="0.25">
      <c r="A8659" s="25" t="s">
        <v>39060</v>
      </c>
      <c r="B8659" s="26" t="s">
        <v>39061</v>
      </c>
      <c r="C8659" s="26" t="s">
        <v>39062</v>
      </c>
    </row>
    <row r="8660" spans="1:3" x14ac:dyDescent="0.25">
      <c r="A8660" s="25" t="s">
        <v>39063</v>
      </c>
      <c r="B8660" s="26" t="s">
        <v>39064</v>
      </c>
      <c r="C8660" s="26" t="s">
        <v>39065</v>
      </c>
    </row>
    <row r="8661" spans="1:3" x14ac:dyDescent="0.25">
      <c r="A8661" s="25" t="s">
        <v>39066</v>
      </c>
      <c r="B8661" s="26" t="s">
        <v>39067</v>
      </c>
      <c r="C8661" s="26" t="s">
        <v>39068</v>
      </c>
    </row>
    <row r="8662" spans="1:3" x14ac:dyDescent="0.25">
      <c r="A8662" s="25" t="s">
        <v>39069</v>
      </c>
      <c r="B8662" s="26" t="s">
        <v>39070</v>
      </c>
      <c r="C8662" s="26" t="s">
        <v>39071</v>
      </c>
    </row>
    <row r="8663" spans="1:3" x14ac:dyDescent="0.25">
      <c r="A8663" s="25" t="s">
        <v>39072</v>
      </c>
      <c r="B8663" s="26" t="s">
        <v>39073</v>
      </c>
      <c r="C8663" s="26" t="s">
        <v>39074</v>
      </c>
    </row>
    <row r="8664" spans="1:3" x14ac:dyDescent="0.25">
      <c r="A8664" s="25" t="s">
        <v>39075</v>
      </c>
      <c r="B8664" s="26" t="s">
        <v>39076</v>
      </c>
      <c r="C8664" s="26" t="s">
        <v>39077</v>
      </c>
    </row>
    <row r="8665" spans="1:3" x14ac:dyDescent="0.25">
      <c r="A8665" s="25" t="s">
        <v>39078</v>
      </c>
      <c r="B8665" s="26" t="s">
        <v>39079</v>
      </c>
      <c r="C8665" s="26" t="s">
        <v>39080</v>
      </c>
    </row>
    <row r="8666" spans="1:3" x14ac:dyDescent="0.25">
      <c r="A8666" s="25" t="s">
        <v>39081</v>
      </c>
      <c r="B8666" s="26" t="s">
        <v>39082</v>
      </c>
      <c r="C8666" s="26" t="s">
        <v>39083</v>
      </c>
    </row>
    <row r="8667" spans="1:3" x14ac:dyDescent="0.25">
      <c r="A8667" s="25" t="s">
        <v>17252</v>
      </c>
      <c r="B8667" s="26" t="s">
        <v>17253</v>
      </c>
      <c r="C8667" s="26" t="s">
        <v>17254</v>
      </c>
    </row>
    <row r="8668" spans="1:3" x14ac:dyDescent="0.25">
      <c r="A8668" s="25" t="s">
        <v>19618</v>
      </c>
      <c r="B8668" s="26" t="s">
        <v>39084</v>
      </c>
      <c r="C8668" s="26" t="s">
        <v>39085</v>
      </c>
    </row>
    <row r="8669" spans="1:3" x14ac:dyDescent="0.25">
      <c r="A8669" s="25" t="s">
        <v>39086</v>
      </c>
      <c r="B8669" s="26" t="s">
        <v>39087</v>
      </c>
      <c r="C8669" s="26" t="s">
        <v>39088</v>
      </c>
    </row>
    <row r="8670" spans="1:3" x14ac:dyDescent="0.25">
      <c r="A8670" s="25" t="s">
        <v>27695</v>
      </c>
      <c r="B8670" s="26" t="s">
        <v>27696</v>
      </c>
      <c r="C8670" s="26" t="s">
        <v>27697</v>
      </c>
    </row>
    <row r="8671" spans="1:3" ht="30" x14ac:dyDescent="0.25">
      <c r="A8671" s="25" t="s">
        <v>39089</v>
      </c>
      <c r="B8671" s="26" t="s">
        <v>39090</v>
      </c>
      <c r="C8671" s="26" t="s">
        <v>39091</v>
      </c>
    </row>
    <row r="8672" spans="1:3" x14ac:dyDescent="0.25">
      <c r="A8672" s="25" t="s">
        <v>39092</v>
      </c>
      <c r="B8672" s="26" t="s">
        <v>39093</v>
      </c>
      <c r="C8672" s="26" t="s">
        <v>39094</v>
      </c>
    </row>
    <row r="8673" spans="1:3" ht="30" x14ac:dyDescent="0.25">
      <c r="A8673" s="25" t="s">
        <v>39095</v>
      </c>
      <c r="B8673" s="26" t="s">
        <v>39096</v>
      </c>
      <c r="C8673" s="26" t="s">
        <v>39097</v>
      </c>
    </row>
    <row r="8674" spans="1:3" x14ac:dyDescent="0.25">
      <c r="A8674" s="25" t="s">
        <v>39098</v>
      </c>
      <c r="B8674" s="26" t="s">
        <v>39099</v>
      </c>
      <c r="C8674" s="26" t="s">
        <v>39100</v>
      </c>
    </row>
    <row r="8675" spans="1:3" x14ac:dyDescent="0.25">
      <c r="A8675" s="25" t="s">
        <v>17930</v>
      </c>
      <c r="B8675" s="26" t="s">
        <v>39101</v>
      </c>
      <c r="C8675" s="26" t="s">
        <v>39102</v>
      </c>
    </row>
    <row r="8676" spans="1:3" x14ac:dyDescent="0.25">
      <c r="A8676" s="25" t="s">
        <v>27698</v>
      </c>
      <c r="B8676" s="26" t="s">
        <v>27699</v>
      </c>
      <c r="C8676" s="26" t="s">
        <v>27700</v>
      </c>
    </row>
    <row r="8677" spans="1:3" ht="45" x14ac:dyDescent="0.25">
      <c r="A8677" s="25" t="s">
        <v>39103</v>
      </c>
      <c r="B8677" s="26" t="s">
        <v>39104</v>
      </c>
      <c r="C8677" s="26" t="s">
        <v>39105</v>
      </c>
    </row>
    <row r="8678" spans="1:3" x14ac:dyDescent="0.25">
      <c r="A8678" s="25" t="s">
        <v>39106</v>
      </c>
      <c r="B8678" s="26" t="s">
        <v>39107</v>
      </c>
      <c r="C8678" s="26" t="s">
        <v>39108</v>
      </c>
    </row>
    <row r="8679" spans="1:3" x14ac:dyDescent="0.25">
      <c r="A8679" s="25" t="s">
        <v>20406</v>
      </c>
      <c r="B8679" s="26" t="s">
        <v>39109</v>
      </c>
      <c r="C8679" s="26" t="s">
        <v>39110</v>
      </c>
    </row>
    <row r="8680" spans="1:3" x14ac:dyDescent="0.25">
      <c r="A8680" s="25" t="s">
        <v>19172</v>
      </c>
      <c r="B8680" s="26" t="s">
        <v>39111</v>
      </c>
      <c r="C8680" s="26" t="s">
        <v>39112</v>
      </c>
    </row>
    <row r="8681" spans="1:3" x14ac:dyDescent="0.25">
      <c r="A8681" s="25" t="s">
        <v>39113</v>
      </c>
      <c r="B8681" s="26" t="s">
        <v>39114</v>
      </c>
      <c r="C8681" s="26" t="s">
        <v>39115</v>
      </c>
    </row>
    <row r="8682" spans="1:3" x14ac:dyDescent="0.25">
      <c r="A8682" s="25" t="s">
        <v>39116</v>
      </c>
      <c r="B8682" s="26" t="s">
        <v>39117</v>
      </c>
      <c r="C8682" s="26" t="s">
        <v>39118</v>
      </c>
    </row>
    <row r="8683" spans="1:3" x14ac:dyDescent="0.25">
      <c r="A8683" s="25" t="s">
        <v>39119</v>
      </c>
      <c r="B8683" s="26" t="s">
        <v>39120</v>
      </c>
      <c r="C8683" s="26" t="s">
        <v>39121</v>
      </c>
    </row>
    <row r="8684" spans="1:3" x14ac:dyDescent="0.25">
      <c r="A8684" s="25" t="s">
        <v>39122</v>
      </c>
      <c r="B8684" s="26" t="s">
        <v>39123</v>
      </c>
      <c r="C8684" s="26" t="s">
        <v>39124</v>
      </c>
    </row>
    <row r="8685" spans="1:3" x14ac:dyDescent="0.25">
      <c r="A8685" s="25" t="s">
        <v>39125</v>
      </c>
      <c r="B8685" s="26" t="s">
        <v>39126</v>
      </c>
      <c r="C8685" s="26" t="s">
        <v>39127</v>
      </c>
    </row>
    <row r="8686" spans="1:3" x14ac:dyDescent="0.25">
      <c r="A8686" s="25" t="s">
        <v>39128</v>
      </c>
      <c r="B8686" s="26" t="s">
        <v>39129</v>
      </c>
      <c r="C8686" s="26" t="s">
        <v>39130</v>
      </c>
    </row>
    <row r="8687" spans="1:3" x14ac:dyDescent="0.25">
      <c r="A8687" s="25" t="s">
        <v>39131</v>
      </c>
      <c r="B8687" s="26" t="s">
        <v>39132</v>
      </c>
      <c r="C8687" s="26" t="s">
        <v>39133</v>
      </c>
    </row>
    <row r="8688" spans="1:3" x14ac:dyDescent="0.25">
      <c r="A8688" s="25" t="s">
        <v>39134</v>
      </c>
      <c r="B8688" s="26" t="s">
        <v>39135</v>
      </c>
      <c r="C8688" s="26" t="s">
        <v>39136</v>
      </c>
    </row>
    <row r="8689" spans="1:3" x14ac:dyDescent="0.25">
      <c r="A8689" s="25" t="s">
        <v>39137</v>
      </c>
      <c r="B8689" s="26" t="s">
        <v>39138</v>
      </c>
      <c r="C8689" s="26" t="s">
        <v>39139</v>
      </c>
    </row>
    <row r="8690" spans="1:3" ht="30" x14ac:dyDescent="0.25">
      <c r="A8690" s="25" t="s">
        <v>39140</v>
      </c>
      <c r="B8690" s="26" t="s">
        <v>39141</v>
      </c>
      <c r="C8690" s="26" t="s">
        <v>39142</v>
      </c>
    </row>
    <row r="8691" spans="1:3" x14ac:dyDescent="0.25">
      <c r="A8691" s="25" t="s">
        <v>39143</v>
      </c>
      <c r="B8691" s="26" t="s">
        <v>39144</v>
      </c>
      <c r="C8691" s="26" t="s">
        <v>39145</v>
      </c>
    </row>
    <row r="8692" spans="1:3" ht="30" x14ac:dyDescent="0.25">
      <c r="A8692" s="25" t="s">
        <v>31220</v>
      </c>
      <c r="B8692" s="26" t="s">
        <v>39146</v>
      </c>
      <c r="C8692" s="26" t="s">
        <v>39147</v>
      </c>
    </row>
    <row r="8693" spans="1:3" x14ac:dyDescent="0.25">
      <c r="A8693" s="25" t="s">
        <v>39148</v>
      </c>
      <c r="B8693" s="26" t="s">
        <v>39149</v>
      </c>
      <c r="C8693" s="26" t="s">
        <v>39150</v>
      </c>
    </row>
    <row r="8694" spans="1:3" x14ac:dyDescent="0.25">
      <c r="A8694" s="25" t="s">
        <v>39151</v>
      </c>
      <c r="B8694" s="26" t="s">
        <v>39152</v>
      </c>
      <c r="C8694" s="26" t="s">
        <v>39153</v>
      </c>
    </row>
    <row r="8695" spans="1:3" x14ac:dyDescent="0.25">
      <c r="A8695" s="25" t="s">
        <v>39154</v>
      </c>
      <c r="B8695" s="26" t="s">
        <v>39155</v>
      </c>
      <c r="C8695" s="26" t="s">
        <v>39156</v>
      </c>
    </row>
    <row r="8696" spans="1:3" x14ac:dyDescent="0.25">
      <c r="A8696" s="25" t="s">
        <v>39157</v>
      </c>
      <c r="B8696" s="26" t="s">
        <v>39158</v>
      </c>
      <c r="C8696" s="26" t="s">
        <v>39159</v>
      </c>
    </row>
    <row r="8697" spans="1:3" x14ac:dyDescent="0.25">
      <c r="A8697" s="25" t="s">
        <v>39160</v>
      </c>
      <c r="B8697" s="26" t="s">
        <v>39161</v>
      </c>
      <c r="C8697" s="26" t="s">
        <v>39162</v>
      </c>
    </row>
    <row r="8698" spans="1:3" x14ac:dyDescent="0.25">
      <c r="A8698" s="25" t="s">
        <v>27701</v>
      </c>
      <c r="B8698" s="26" t="s">
        <v>27702</v>
      </c>
      <c r="C8698" s="26" t="s">
        <v>27703</v>
      </c>
    </row>
    <row r="8699" spans="1:3" x14ac:dyDescent="0.25">
      <c r="A8699" s="25" t="s">
        <v>39163</v>
      </c>
      <c r="B8699" s="26" t="s">
        <v>39164</v>
      </c>
      <c r="C8699" s="26" t="s">
        <v>39165</v>
      </c>
    </row>
    <row r="8700" spans="1:3" x14ac:dyDescent="0.25">
      <c r="A8700" s="25" t="s">
        <v>39166</v>
      </c>
      <c r="B8700" s="26" t="s">
        <v>39167</v>
      </c>
      <c r="C8700" s="26" t="s">
        <v>39168</v>
      </c>
    </row>
    <row r="8701" spans="1:3" x14ac:dyDescent="0.25">
      <c r="A8701" s="25" t="s">
        <v>39169</v>
      </c>
      <c r="B8701" s="26" t="s">
        <v>39170</v>
      </c>
      <c r="C8701" s="26" t="s">
        <v>39171</v>
      </c>
    </row>
    <row r="8702" spans="1:3" x14ac:dyDescent="0.25">
      <c r="A8702" s="25" t="s">
        <v>39172</v>
      </c>
      <c r="B8702" s="26" t="s">
        <v>39173</v>
      </c>
      <c r="C8702" s="26" t="s">
        <v>39174</v>
      </c>
    </row>
    <row r="8703" spans="1:3" x14ac:dyDescent="0.25">
      <c r="A8703" s="25" t="s">
        <v>39175</v>
      </c>
      <c r="B8703" s="26" t="s">
        <v>39176</v>
      </c>
      <c r="C8703" s="26" t="s">
        <v>39177</v>
      </c>
    </row>
    <row r="8704" spans="1:3" x14ac:dyDescent="0.25">
      <c r="A8704" s="25" t="s">
        <v>39178</v>
      </c>
      <c r="B8704" s="26" t="s">
        <v>39179</v>
      </c>
      <c r="C8704" s="26" t="s">
        <v>39180</v>
      </c>
    </row>
    <row r="8705" spans="1:3" x14ac:dyDescent="0.25">
      <c r="A8705" s="25" t="s">
        <v>39181</v>
      </c>
      <c r="B8705" s="26" t="s">
        <v>39182</v>
      </c>
      <c r="C8705" s="26" t="s">
        <v>39183</v>
      </c>
    </row>
    <row r="8706" spans="1:3" x14ac:dyDescent="0.25">
      <c r="A8706" s="25" t="s">
        <v>20565</v>
      </c>
      <c r="B8706" s="26" t="s">
        <v>39184</v>
      </c>
      <c r="C8706" s="26" t="s">
        <v>39185</v>
      </c>
    </row>
    <row r="8707" spans="1:3" x14ac:dyDescent="0.25">
      <c r="A8707" s="25" t="s">
        <v>39186</v>
      </c>
      <c r="B8707" s="26" t="s">
        <v>39187</v>
      </c>
      <c r="C8707" s="26" t="s">
        <v>39188</v>
      </c>
    </row>
    <row r="8708" spans="1:3" x14ac:dyDescent="0.25">
      <c r="A8708" s="25" t="s">
        <v>39189</v>
      </c>
      <c r="B8708" s="26" t="s">
        <v>39190</v>
      </c>
      <c r="C8708" s="26" t="s">
        <v>39191</v>
      </c>
    </row>
    <row r="8709" spans="1:3" x14ac:dyDescent="0.25">
      <c r="A8709" s="25" t="s">
        <v>39192</v>
      </c>
      <c r="B8709" s="26" t="s">
        <v>39193</v>
      </c>
      <c r="C8709" s="26" t="s">
        <v>39194</v>
      </c>
    </row>
    <row r="8710" spans="1:3" x14ac:dyDescent="0.25">
      <c r="A8710" s="25" t="s">
        <v>39195</v>
      </c>
      <c r="B8710" s="26" t="s">
        <v>39196</v>
      </c>
      <c r="C8710" s="26" t="s">
        <v>39197</v>
      </c>
    </row>
    <row r="8711" spans="1:3" x14ac:dyDescent="0.25">
      <c r="A8711" s="25" t="s">
        <v>39198</v>
      </c>
      <c r="B8711" s="26" t="s">
        <v>39199</v>
      </c>
      <c r="C8711" s="26" t="s">
        <v>39200</v>
      </c>
    </row>
    <row r="8712" spans="1:3" ht="30" x14ac:dyDescent="0.25">
      <c r="A8712" s="25" t="s">
        <v>39201</v>
      </c>
      <c r="B8712" s="26" t="s">
        <v>39202</v>
      </c>
      <c r="C8712" s="26" t="s">
        <v>39203</v>
      </c>
    </row>
    <row r="8713" spans="1:3" x14ac:dyDescent="0.25">
      <c r="A8713" s="25" t="s">
        <v>27704</v>
      </c>
      <c r="B8713" s="26" t="s">
        <v>27705</v>
      </c>
      <c r="C8713" s="26" t="s">
        <v>27706</v>
      </c>
    </row>
    <row r="8714" spans="1:3" x14ac:dyDescent="0.25">
      <c r="A8714" s="25" t="s">
        <v>27707</v>
      </c>
      <c r="B8714" s="26" t="s">
        <v>27708</v>
      </c>
      <c r="C8714" s="26" t="s">
        <v>27709</v>
      </c>
    </row>
    <row r="8715" spans="1:3" x14ac:dyDescent="0.25">
      <c r="A8715" s="25" t="s">
        <v>27710</v>
      </c>
      <c r="B8715" s="26" t="s">
        <v>27711</v>
      </c>
      <c r="C8715" s="26" t="s">
        <v>27712</v>
      </c>
    </row>
    <row r="8716" spans="1:3" x14ac:dyDescent="0.25">
      <c r="A8716" s="25" t="s">
        <v>27713</v>
      </c>
      <c r="B8716" s="26" t="s">
        <v>27714</v>
      </c>
      <c r="C8716" s="26" t="s">
        <v>27715</v>
      </c>
    </row>
    <row r="8717" spans="1:3" ht="30" x14ac:dyDescent="0.25">
      <c r="A8717" s="25" t="s">
        <v>17255</v>
      </c>
      <c r="B8717" s="26" t="s">
        <v>17256</v>
      </c>
      <c r="C8717" s="26" t="s">
        <v>17257</v>
      </c>
    </row>
    <row r="8718" spans="1:3" x14ac:dyDescent="0.25">
      <c r="A8718" s="25" t="s">
        <v>17258</v>
      </c>
      <c r="B8718" s="26" t="s">
        <v>17259</v>
      </c>
      <c r="C8718" s="26" t="s">
        <v>17260</v>
      </c>
    </row>
    <row r="8719" spans="1:3" x14ac:dyDescent="0.25">
      <c r="A8719" s="25" t="s">
        <v>39204</v>
      </c>
      <c r="B8719" s="26" t="s">
        <v>39205</v>
      </c>
      <c r="C8719" s="26" t="s">
        <v>39206</v>
      </c>
    </row>
    <row r="8720" spans="1:3" ht="30" x14ac:dyDescent="0.25">
      <c r="A8720" s="25" t="s">
        <v>39207</v>
      </c>
      <c r="B8720" s="26" t="s">
        <v>39208</v>
      </c>
      <c r="C8720" s="26" t="s">
        <v>39209</v>
      </c>
    </row>
    <row r="8721" spans="1:3" x14ac:dyDescent="0.25">
      <c r="A8721" s="25" t="s">
        <v>27716</v>
      </c>
      <c r="B8721" s="26" t="s">
        <v>27717</v>
      </c>
      <c r="C8721" s="26" t="s">
        <v>27718</v>
      </c>
    </row>
    <row r="8722" spans="1:3" x14ac:dyDescent="0.25">
      <c r="A8722" s="25" t="s">
        <v>39210</v>
      </c>
      <c r="B8722" s="26" t="s">
        <v>39211</v>
      </c>
      <c r="C8722" s="26" t="s">
        <v>39212</v>
      </c>
    </row>
    <row r="8723" spans="1:3" x14ac:dyDescent="0.25">
      <c r="A8723" s="25" t="s">
        <v>39213</v>
      </c>
      <c r="B8723" s="26" t="s">
        <v>39214</v>
      </c>
      <c r="C8723" s="26" t="s">
        <v>39215</v>
      </c>
    </row>
    <row r="8724" spans="1:3" x14ac:dyDescent="0.25">
      <c r="A8724" s="25" t="s">
        <v>39216</v>
      </c>
      <c r="B8724" s="26" t="s">
        <v>39217</v>
      </c>
      <c r="C8724" s="26" t="s">
        <v>39218</v>
      </c>
    </row>
    <row r="8725" spans="1:3" ht="30" x14ac:dyDescent="0.25">
      <c r="A8725" s="25" t="s">
        <v>39219</v>
      </c>
      <c r="B8725" s="26" t="s">
        <v>39220</v>
      </c>
      <c r="C8725" s="26" t="s">
        <v>39221</v>
      </c>
    </row>
    <row r="8726" spans="1:3" x14ac:dyDescent="0.25">
      <c r="A8726" s="25" t="s">
        <v>17261</v>
      </c>
      <c r="B8726" s="26" t="s">
        <v>17262</v>
      </c>
      <c r="C8726" s="26" t="s">
        <v>17263</v>
      </c>
    </row>
    <row r="8727" spans="1:3" x14ac:dyDescent="0.25">
      <c r="A8727" s="25" t="s">
        <v>39222</v>
      </c>
      <c r="B8727" s="26" t="s">
        <v>39223</v>
      </c>
      <c r="C8727" s="26" t="s">
        <v>39224</v>
      </c>
    </row>
    <row r="8728" spans="1:3" x14ac:dyDescent="0.25">
      <c r="A8728" s="25" t="s">
        <v>39225</v>
      </c>
      <c r="B8728" s="26" t="s">
        <v>39226</v>
      </c>
      <c r="C8728" s="26" t="s">
        <v>39227</v>
      </c>
    </row>
    <row r="8729" spans="1:3" x14ac:dyDescent="0.25">
      <c r="A8729" s="25" t="s">
        <v>39228</v>
      </c>
      <c r="B8729" s="26" t="s">
        <v>39229</v>
      </c>
      <c r="C8729" s="26" t="s">
        <v>39230</v>
      </c>
    </row>
    <row r="8730" spans="1:3" x14ac:dyDescent="0.25">
      <c r="A8730" s="25" t="s">
        <v>27719</v>
      </c>
      <c r="B8730" s="26" t="s">
        <v>27720</v>
      </c>
      <c r="C8730" s="26" t="s">
        <v>27721</v>
      </c>
    </row>
    <row r="8731" spans="1:3" x14ac:dyDescent="0.25">
      <c r="A8731" s="25" t="s">
        <v>17264</v>
      </c>
      <c r="B8731" s="26" t="s">
        <v>17265</v>
      </c>
      <c r="C8731" s="26" t="s">
        <v>17266</v>
      </c>
    </row>
    <row r="8732" spans="1:3" ht="30" x14ac:dyDescent="0.25">
      <c r="A8732" s="25" t="s">
        <v>39231</v>
      </c>
      <c r="B8732" s="26" t="s">
        <v>39232</v>
      </c>
      <c r="C8732" s="26" t="s">
        <v>39233</v>
      </c>
    </row>
    <row r="8733" spans="1:3" x14ac:dyDescent="0.25">
      <c r="A8733" s="25" t="s">
        <v>27722</v>
      </c>
      <c r="B8733" s="26" t="s">
        <v>27723</v>
      </c>
      <c r="C8733" s="26" t="s">
        <v>27724</v>
      </c>
    </row>
    <row r="8734" spans="1:3" x14ac:dyDescent="0.25">
      <c r="A8734" s="25" t="s">
        <v>39234</v>
      </c>
      <c r="B8734" s="26" t="s">
        <v>39235</v>
      </c>
      <c r="C8734" s="26" t="s">
        <v>39236</v>
      </c>
    </row>
    <row r="8735" spans="1:3" x14ac:dyDescent="0.25">
      <c r="A8735" s="25" t="s">
        <v>39237</v>
      </c>
      <c r="B8735" s="26" t="s">
        <v>39238</v>
      </c>
      <c r="C8735" s="26" t="s">
        <v>39239</v>
      </c>
    </row>
    <row r="8736" spans="1:3" ht="30" x14ac:dyDescent="0.25">
      <c r="A8736" s="25" t="s">
        <v>39240</v>
      </c>
      <c r="B8736" s="26" t="s">
        <v>39241</v>
      </c>
      <c r="C8736" s="26" t="s">
        <v>39242</v>
      </c>
    </row>
    <row r="8737" spans="1:3" x14ac:dyDescent="0.25">
      <c r="A8737" s="25" t="s">
        <v>39243</v>
      </c>
      <c r="B8737" s="26" t="s">
        <v>39244</v>
      </c>
      <c r="C8737" s="26" t="s">
        <v>39245</v>
      </c>
    </row>
    <row r="8738" spans="1:3" x14ac:dyDescent="0.25">
      <c r="A8738" s="25" t="s">
        <v>39246</v>
      </c>
      <c r="B8738" s="26" t="s">
        <v>39247</v>
      </c>
      <c r="C8738" s="26" t="s">
        <v>39248</v>
      </c>
    </row>
    <row r="8739" spans="1:3" x14ac:dyDescent="0.25">
      <c r="A8739" s="25" t="s">
        <v>27725</v>
      </c>
      <c r="B8739" s="26" t="s">
        <v>27726</v>
      </c>
      <c r="C8739" s="26" t="s">
        <v>27727</v>
      </c>
    </row>
    <row r="8740" spans="1:3" x14ac:dyDescent="0.25">
      <c r="A8740" s="25" t="s">
        <v>19400</v>
      </c>
      <c r="B8740" s="26" t="s">
        <v>27728</v>
      </c>
      <c r="C8740" s="26" t="s">
        <v>27729</v>
      </c>
    </row>
    <row r="8741" spans="1:3" x14ac:dyDescent="0.25">
      <c r="A8741" s="25" t="s">
        <v>9778</v>
      </c>
      <c r="B8741" s="26" t="s">
        <v>39249</v>
      </c>
      <c r="C8741" s="26" t="s">
        <v>39250</v>
      </c>
    </row>
    <row r="8742" spans="1:3" x14ac:dyDescent="0.25">
      <c r="A8742" s="25" t="s">
        <v>27730</v>
      </c>
      <c r="B8742" s="26" t="s">
        <v>27731</v>
      </c>
      <c r="C8742" s="26" t="s">
        <v>27732</v>
      </c>
    </row>
    <row r="8743" spans="1:3" x14ac:dyDescent="0.25">
      <c r="A8743" s="25" t="s">
        <v>17267</v>
      </c>
      <c r="B8743" s="26" t="s">
        <v>17268</v>
      </c>
      <c r="C8743" s="26" t="s">
        <v>17269</v>
      </c>
    </row>
    <row r="8744" spans="1:3" x14ac:dyDescent="0.25">
      <c r="A8744" s="25" t="s">
        <v>27733</v>
      </c>
      <c r="B8744" s="26" t="s">
        <v>27734</v>
      </c>
      <c r="C8744" s="26" t="s">
        <v>27735</v>
      </c>
    </row>
    <row r="8745" spans="1:3" x14ac:dyDescent="0.25">
      <c r="A8745" s="25" t="s">
        <v>39251</v>
      </c>
      <c r="B8745" s="26" t="s">
        <v>39252</v>
      </c>
      <c r="C8745" s="26" t="s">
        <v>39253</v>
      </c>
    </row>
    <row r="8746" spans="1:3" x14ac:dyDescent="0.25">
      <c r="A8746" s="25" t="s">
        <v>39251</v>
      </c>
      <c r="B8746" s="26" t="s">
        <v>39254</v>
      </c>
      <c r="C8746" s="26" t="s">
        <v>39255</v>
      </c>
    </row>
    <row r="8747" spans="1:3" x14ac:dyDescent="0.25">
      <c r="A8747" s="25" t="s">
        <v>39251</v>
      </c>
      <c r="B8747" s="26" t="s">
        <v>39256</v>
      </c>
      <c r="C8747" s="26" t="s">
        <v>39257</v>
      </c>
    </row>
    <row r="8748" spans="1:3" x14ac:dyDescent="0.25">
      <c r="A8748" s="25" t="s">
        <v>39251</v>
      </c>
      <c r="B8748" s="26" t="s">
        <v>39258</v>
      </c>
      <c r="C8748" s="26" t="s">
        <v>39259</v>
      </c>
    </row>
    <row r="8749" spans="1:3" ht="30" x14ac:dyDescent="0.25">
      <c r="A8749" s="25" t="s">
        <v>39260</v>
      </c>
      <c r="B8749" s="26" t="s">
        <v>39261</v>
      </c>
      <c r="C8749" s="26" t="s">
        <v>39262</v>
      </c>
    </row>
    <row r="8750" spans="1:3" x14ac:dyDescent="0.25">
      <c r="A8750" s="25" t="s">
        <v>27736</v>
      </c>
      <c r="B8750" s="26" t="s">
        <v>27737</v>
      </c>
      <c r="C8750" s="26" t="s">
        <v>27738</v>
      </c>
    </row>
    <row r="8751" spans="1:3" x14ac:dyDescent="0.25">
      <c r="A8751" s="25" t="s">
        <v>39263</v>
      </c>
      <c r="B8751" s="26" t="s">
        <v>39264</v>
      </c>
      <c r="C8751" s="26" t="s">
        <v>39265</v>
      </c>
    </row>
    <row r="8752" spans="1:3" x14ac:dyDescent="0.25">
      <c r="A8752" s="25" t="s">
        <v>39266</v>
      </c>
      <c r="B8752" s="26" t="s">
        <v>39267</v>
      </c>
      <c r="C8752" s="26" t="s">
        <v>39268</v>
      </c>
    </row>
    <row r="8753" spans="1:3" x14ac:dyDescent="0.25">
      <c r="A8753" s="25" t="s">
        <v>17270</v>
      </c>
      <c r="B8753" s="26" t="s">
        <v>17271</v>
      </c>
      <c r="C8753" s="26" t="s">
        <v>17272</v>
      </c>
    </row>
    <row r="8754" spans="1:3" x14ac:dyDescent="0.25">
      <c r="A8754" s="25" t="s">
        <v>27739</v>
      </c>
      <c r="B8754" s="26" t="s">
        <v>27740</v>
      </c>
      <c r="C8754" s="26" t="s">
        <v>27741</v>
      </c>
    </row>
    <row r="8755" spans="1:3" x14ac:dyDescent="0.25">
      <c r="A8755" s="25" t="s">
        <v>39269</v>
      </c>
      <c r="B8755" s="26" t="s">
        <v>39270</v>
      </c>
      <c r="C8755" s="26" t="s">
        <v>39271</v>
      </c>
    </row>
    <row r="8756" spans="1:3" x14ac:dyDescent="0.25">
      <c r="A8756" s="25" t="s">
        <v>39272</v>
      </c>
      <c r="B8756" s="26" t="s">
        <v>39273</v>
      </c>
      <c r="C8756" s="26" t="s">
        <v>39274</v>
      </c>
    </row>
    <row r="8757" spans="1:3" x14ac:dyDescent="0.25">
      <c r="A8757" s="25" t="s">
        <v>39275</v>
      </c>
      <c r="B8757" s="26" t="s">
        <v>39276</v>
      </c>
      <c r="C8757" s="26" t="s">
        <v>39277</v>
      </c>
    </row>
    <row r="8758" spans="1:3" x14ac:dyDescent="0.25">
      <c r="A8758" s="25" t="s">
        <v>39278</v>
      </c>
      <c r="B8758" s="26" t="s">
        <v>39279</v>
      </c>
      <c r="C8758" s="26" t="s">
        <v>39280</v>
      </c>
    </row>
    <row r="8759" spans="1:3" x14ac:dyDescent="0.25">
      <c r="A8759" s="25" t="s">
        <v>11541</v>
      </c>
      <c r="B8759" s="26" t="s">
        <v>39281</v>
      </c>
      <c r="C8759" s="26" t="s">
        <v>39282</v>
      </c>
    </row>
    <row r="8760" spans="1:3" x14ac:dyDescent="0.25">
      <c r="A8760" s="25" t="s">
        <v>39283</v>
      </c>
      <c r="B8760" s="26" t="s">
        <v>39284</v>
      </c>
      <c r="C8760" s="26" t="s">
        <v>39285</v>
      </c>
    </row>
    <row r="8761" spans="1:3" x14ac:dyDescent="0.25">
      <c r="A8761" s="25" t="s">
        <v>39286</v>
      </c>
      <c r="B8761" s="26" t="s">
        <v>39287</v>
      </c>
      <c r="C8761" s="26" t="s">
        <v>39288</v>
      </c>
    </row>
    <row r="8762" spans="1:3" x14ac:dyDescent="0.25">
      <c r="A8762" s="25" t="s">
        <v>17273</v>
      </c>
      <c r="B8762" s="26" t="s">
        <v>17274</v>
      </c>
      <c r="C8762" s="26" t="s">
        <v>17275</v>
      </c>
    </row>
    <row r="8763" spans="1:3" x14ac:dyDescent="0.25">
      <c r="A8763" s="25" t="s">
        <v>39289</v>
      </c>
      <c r="B8763" s="26" t="s">
        <v>39290</v>
      </c>
      <c r="C8763" s="26" t="s">
        <v>39291</v>
      </c>
    </row>
    <row r="8764" spans="1:3" x14ac:dyDescent="0.25">
      <c r="A8764" s="25" t="s">
        <v>39292</v>
      </c>
      <c r="B8764" s="26" t="s">
        <v>39293</v>
      </c>
      <c r="C8764" s="26" t="s">
        <v>39294</v>
      </c>
    </row>
    <row r="8765" spans="1:3" x14ac:dyDescent="0.25">
      <c r="A8765" s="25" t="s">
        <v>39295</v>
      </c>
      <c r="B8765" s="26" t="s">
        <v>39296</v>
      </c>
      <c r="C8765" s="26" t="s">
        <v>39297</v>
      </c>
    </row>
    <row r="8766" spans="1:3" x14ac:dyDescent="0.25">
      <c r="A8766" s="25" t="s">
        <v>39298</v>
      </c>
      <c r="B8766" s="26" t="s">
        <v>39299</v>
      </c>
      <c r="C8766" s="26" t="s">
        <v>39300</v>
      </c>
    </row>
    <row r="8767" spans="1:3" x14ac:dyDescent="0.25">
      <c r="A8767" s="25" t="s">
        <v>39301</v>
      </c>
      <c r="B8767" s="26" t="s">
        <v>39302</v>
      </c>
      <c r="C8767" s="26" t="s">
        <v>39303</v>
      </c>
    </row>
    <row r="8768" spans="1:3" x14ac:dyDescent="0.25">
      <c r="A8768" s="25" t="s">
        <v>39304</v>
      </c>
      <c r="B8768" s="26" t="s">
        <v>39305</v>
      </c>
      <c r="C8768" s="26" t="s">
        <v>39306</v>
      </c>
    </row>
    <row r="8769" spans="1:3" x14ac:dyDescent="0.25">
      <c r="A8769" s="25" t="s">
        <v>27799</v>
      </c>
      <c r="B8769" s="26" t="s">
        <v>39307</v>
      </c>
      <c r="C8769" s="26" t="s">
        <v>39308</v>
      </c>
    </row>
    <row r="8770" spans="1:3" x14ac:dyDescent="0.25">
      <c r="A8770" s="25" t="s">
        <v>39309</v>
      </c>
      <c r="B8770" s="26" t="s">
        <v>39310</v>
      </c>
      <c r="C8770" s="26" t="s">
        <v>39311</v>
      </c>
    </row>
    <row r="8771" spans="1:3" x14ac:dyDescent="0.25">
      <c r="A8771" s="25" t="s">
        <v>39309</v>
      </c>
      <c r="B8771" s="26" t="s">
        <v>39312</v>
      </c>
      <c r="C8771" s="26" t="s">
        <v>39313</v>
      </c>
    </row>
    <row r="8772" spans="1:3" x14ac:dyDescent="0.25">
      <c r="A8772" s="25" t="s">
        <v>27799</v>
      </c>
      <c r="B8772" s="26" t="s">
        <v>39314</v>
      </c>
      <c r="C8772" s="26" t="s">
        <v>39315</v>
      </c>
    </row>
    <row r="8773" spans="1:3" x14ac:dyDescent="0.25">
      <c r="A8773" s="25" t="s">
        <v>27799</v>
      </c>
      <c r="B8773" s="26" t="s">
        <v>39316</v>
      </c>
      <c r="C8773" s="26" t="s">
        <v>39317</v>
      </c>
    </row>
    <row r="8774" spans="1:3" x14ac:dyDescent="0.25">
      <c r="A8774" s="25" t="s">
        <v>27742</v>
      </c>
      <c r="B8774" s="26" t="s">
        <v>27743</v>
      </c>
      <c r="C8774" s="26" t="s">
        <v>27744</v>
      </c>
    </row>
    <row r="8775" spans="1:3" x14ac:dyDescent="0.25">
      <c r="A8775" s="25" t="s">
        <v>27745</v>
      </c>
      <c r="B8775" s="26" t="s">
        <v>27746</v>
      </c>
      <c r="C8775" s="26" t="s">
        <v>27747</v>
      </c>
    </row>
    <row r="8776" spans="1:3" x14ac:dyDescent="0.25">
      <c r="A8776" s="25" t="s">
        <v>27748</v>
      </c>
      <c r="B8776" s="26" t="s">
        <v>27749</v>
      </c>
      <c r="C8776" s="26" t="s">
        <v>27750</v>
      </c>
    </row>
    <row r="8777" spans="1:3" x14ac:dyDescent="0.25">
      <c r="A8777" s="25" t="s">
        <v>39304</v>
      </c>
      <c r="B8777" s="26" t="s">
        <v>39318</v>
      </c>
      <c r="C8777" s="26" t="s">
        <v>39319</v>
      </c>
    </row>
    <row r="8778" spans="1:3" x14ac:dyDescent="0.25">
      <c r="A8778" s="25" t="s">
        <v>10207</v>
      </c>
      <c r="B8778" s="26" t="s">
        <v>39320</v>
      </c>
      <c r="C8778" s="26" t="s">
        <v>39321</v>
      </c>
    </row>
    <row r="8779" spans="1:3" x14ac:dyDescent="0.25">
      <c r="A8779" s="25" t="s">
        <v>39322</v>
      </c>
      <c r="B8779" s="26" t="s">
        <v>39323</v>
      </c>
      <c r="C8779" s="26" t="s">
        <v>39324</v>
      </c>
    </row>
    <row r="8780" spans="1:3" x14ac:dyDescent="0.25">
      <c r="A8780" s="25" t="s">
        <v>39325</v>
      </c>
      <c r="B8780" s="26" t="s">
        <v>39326</v>
      </c>
      <c r="C8780" s="26" t="s">
        <v>39327</v>
      </c>
    </row>
    <row r="8781" spans="1:3" x14ac:dyDescent="0.25">
      <c r="A8781" s="25" t="s">
        <v>27751</v>
      </c>
      <c r="B8781" s="26" t="s">
        <v>27752</v>
      </c>
      <c r="C8781" s="26" t="s">
        <v>27753</v>
      </c>
    </row>
    <row r="8782" spans="1:3" x14ac:dyDescent="0.25">
      <c r="A8782" s="25" t="s">
        <v>12008</v>
      </c>
      <c r="B8782" s="26" t="s">
        <v>39328</v>
      </c>
      <c r="C8782" s="26" t="s">
        <v>39329</v>
      </c>
    </row>
    <row r="8783" spans="1:3" x14ac:dyDescent="0.25">
      <c r="A8783" s="25" t="s">
        <v>12194</v>
      </c>
      <c r="B8783" s="26" t="s">
        <v>39330</v>
      </c>
      <c r="C8783" s="26" t="s">
        <v>39331</v>
      </c>
    </row>
    <row r="8784" spans="1:3" ht="30" x14ac:dyDescent="0.25">
      <c r="A8784" s="25" t="s">
        <v>39332</v>
      </c>
      <c r="B8784" s="26" t="s">
        <v>39333</v>
      </c>
      <c r="C8784" s="26" t="s">
        <v>39334</v>
      </c>
    </row>
    <row r="8785" spans="1:3" x14ac:dyDescent="0.25">
      <c r="A8785" s="25" t="s">
        <v>39335</v>
      </c>
      <c r="B8785" s="26" t="s">
        <v>39336</v>
      </c>
      <c r="C8785" s="26" t="s">
        <v>39337</v>
      </c>
    </row>
    <row r="8786" spans="1:3" x14ac:dyDescent="0.25">
      <c r="A8786" s="25" t="s">
        <v>39338</v>
      </c>
      <c r="B8786" s="26" t="s">
        <v>39339</v>
      </c>
      <c r="C8786" s="26" t="s">
        <v>39340</v>
      </c>
    </row>
    <row r="8787" spans="1:3" x14ac:dyDescent="0.25">
      <c r="A8787" s="25" t="s">
        <v>27754</v>
      </c>
      <c r="B8787" s="26" t="s">
        <v>27755</v>
      </c>
      <c r="C8787" s="26" t="s">
        <v>27756</v>
      </c>
    </row>
    <row r="8788" spans="1:3" x14ac:dyDescent="0.25">
      <c r="A8788" s="25" t="s">
        <v>21056</v>
      </c>
      <c r="B8788" s="26" t="s">
        <v>39341</v>
      </c>
      <c r="C8788" s="26" t="s">
        <v>39342</v>
      </c>
    </row>
    <row r="8789" spans="1:3" x14ac:dyDescent="0.25">
      <c r="A8789" s="25" t="s">
        <v>29810</v>
      </c>
      <c r="B8789" s="26" t="s">
        <v>39343</v>
      </c>
      <c r="C8789" s="26" t="s">
        <v>39344</v>
      </c>
    </row>
    <row r="8790" spans="1:3" x14ac:dyDescent="0.25">
      <c r="A8790" s="25" t="s">
        <v>39345</v>
      </c>
      <c r="B8790" s="26" t="s">
        <v>39346</v>
      </c>
      <c r="C8790" s="26" t="s">
        <v>39347</v>
      </c>
    </row>
    <row r="8791" spans="1:3" x14ac:dyDescent="0.25">
      <c r="A8791" s="25" t="s">
        <v>39348</v>
      </c>
      <c r="B8791" s="26" t="s">
        <v>39349</v>
      </c>
      <c r="C8791" s="26" t="s">
        <v>39350</v>
      </c>
    </row>
    <row r="8792" spans="1:3" x14ac:dyDescent="0.25">
      <c r="A8792" s="25" t="s">
        <v>39348</v>
      </c>
      <c r="B8792" s="26" t="s">
        <v>39351</v>
      </c>
      <c r="C8792" s="26" t="s">
        <v>39352</v>
      </c>
    </row>
    <row r="8793" spans="1:3" x14ac:dyDescent="0.25">
      <c r="A8793" s="25" t="s">
        <v>39348</v>
      </c>
      <c r="B8793" s="26" t="s">
        <v>39353</v>
      </c>
      <c r="C8793" s="26" t="s">
        <v>39354</v>
      </c>
    </row>
    <row r="8794" spans="1:3" x14ac:dyDescent="0.25">
      <c r="A8794" s="25" t="s">
        <v>39348</v>
      </c>
      <c r="B8794" s="26" t="s">
        <v>39355</v>
      </c>
      <c r="C8794" s="26" t="s">
        <v>39356</v>
      </c>
    </row>
    <row r="8795" spans="1:3" x14ac:dyDescent="0.25">
      <c r="A8795" s="25" t="s">
        <v>39348</v>
      </c>
      <c r="B8795" s="26" t="s">
        <v>39357</v>
      </c>
      <c r="C8795" s="26" t="s">
        <v>39358</v>
      </c>
    </row>
    <row r="8796" spans="1:3" x14ac:dyDescent="0.25">
      <c r="A8796" s="25" t="s">
        <v>27757</v>
      </c>
      <c r="B8796" s="26" t="s">
        <v>27758</v>
      </c>
      <c r="C8796" s="26" t="s">
        <v>27759</v>
      </c>
    </row>
    <row r="8797" spans="1:3" x14ac:dyDescent="0.25">
      <c r="A8797" s="25" t="s">
        <v>39359</v>
      </c>
      <c r="B8797" s="26" t="s">
        <v>39360</v>
      </c>
      <c r="C8797" s="26" t="s">
        <v>39361</v>
      </c>
    </row>
    <row r="8798" spans="1:3" x14ac:dyDescent="0.25">
      <c r="A8798" s="25" t="s">
        <v>9715</v>
      </c>
      <c r="B8798" s="26" t="s">
        <v>39362</v>
      </c>
      <c r="C8798" s="26" t="s">
        <v>39363</v>
      </c>
    </row>
    <row r="8799" spans="1:3" x14ac:dyDescent="0.25">
      <c r="A8799" s="25" t="s">
        <v>39364</v>
      </c>
      <c r="B8799" s="26" t="s">
        <v>39365</v>
      </c>
      <c r="C8799" s="26" t="s">
        <v>39366</v>
      </c>
    </row>
    <row r="8800" spans="1:3" ht="30" x14ac:dyDescent="0.25">
      <c r="A8800" s="25" t="s">
        <v>39367</v>
      </c>
      <c r="B8800" s="26" t="s">
        <v>39368</v>
      </c>
      <c r="C8800" s="26" t="s">
        <v>39369</v>
      </c>
    </row>
    <row r="8801" spans="1:3" ht="30" x14ac:dyDescent="0.25">
      <c r="A8801" s="25" t="s">
        <v>39370</v>
      </c>
      <c r="B8801" s="26" t="s">
        <v>39371</v>
      </c>
      <c r="C8801" s="26" t="s">
        <v>39372</v>
      </c>
    </row>
    <row r="8802" spans="1:3" x14ac:dyDescent="0.25">
      <c r="A8802" s="25" t="s">
        <v>39373</v>
      </c>
      <c r="B8802" s="26" t="s">
        <v>39374</v>
      </c>
      <c r="C8802" s="26" t="s">
        <v>39375</v>
      </c>
    </row>
    <row r="8803" spans="1:3" x14ac:dyDescent="0.25">
      <c r="A8803" s="25" t="s">
        <v>17444</v>
      </c>
      <c r="B8803" s="26" t="s">
        <v>39376</v>
      </c>
      <c r="C8803" s="26" t="s">
        <v>39377</v>
      </c>
    </row>
    <row r="8804" spans="1:3" x14ac:dyDescent="0.25">
      <c r="A8804" s="25" t="s">
        <v>27760</v>
      </c>
      <c r="B8804" s="26" t="s">
        <v>27761</v>
      </c>
      <c r="C8804" s="26" t="s">
        <v>27762</v>
      </c>
    </row>
    <row r="8805" spans="1:3" ht="30" x14ac:dyDescent="0.25">
      <c r="A8805" s="25" t="s">
        <v>18073</v>
      </c>
      <c r="B8805" s="26" t="s">
        <v>39378</v>
      </c>
      <c r="C8805" s="26" t="s">
        <v>39379</v>
      </c>
    </row>
    <row r="8806" spans="1:3" x14ac:dyDescent="0.25">
      <c r="A8806" s="25" t="s">
        <v>31070</v>
      </c>
      <c r="B8806" s="26" t="s">
        <v>39380</v>
      </c>
      <c r="C8806" s="26" t="s">
        <v>39381</v>
      </c>
    </row>
    <row r="8807" spans="1:3" x14ac:dyDescent="0.25">
      <c r="A8807" s="25" t="s">
        <v>27763</v>
      </c>
      <c r="B8807" s="26" t="s">
        <v>27764</v>
      </c>
      <c r="C8807" s="26" t="s">
        <v>27765</v>
      </c>
    </row>
    <row r="8808" spans="1:3" x14ac:dyDescent="0.25">
      <c r="A8808" s="25" t="s">
        <v>39382</v>
      </c>
      <c r="B8808" s="26" t="s">
        <v>39383</v>
      </c>
      <c r="C8808" s="26" t="s">
        <v>39384</v>
      </c>
    </row>
    <row r="8809" spans="1:3" x14ac:dyDescent="0.25">
      <c r="A8809" s="25" t="s">
        <v>10469</v>
      </c>
      <c r="B8809" s="26" t="s">
        <v>39385</v>
      </c>
      <c r="C8809" s="26" t="s">
        <v>39386</v>
      </c>
    </row>
    <row r="8810" spans="1:3" x14ac:dyDescent="0.25">
      <c r="A8810" s="25" t="s">
        <v>20713</v>
      </c>
      <c r="B8810" s="26" t="s">
        <v>39387</v>
      </c>
      <c r="C8810" s="26" t="s">
        <v>39388</v>
      </c>
    </row>
    <row r="8811" spans="1:3" ht="30" x14ac:dyDescent="0.25">
      <c r="A8811" s="25" t="s">
        <v>39389</v>
      </c>
      <c r="B8811" s="26" t="s">
        <v>39390</v>
      </c>
      <c r="C8811" s="26" t="s">
        <v>39391</v>
      </c>
    </row>
    <row r="8812" spans="1:3" x14ac:dyDescent="0.25">
      <c r="A8812" s="25" t="s">
        <v>27766</v>
      </c>
      <c r="B8812" s="26" t="s">
        <v>27767</v>
      </c>
      <c r="C8812" s="26" t="s">
        <v>27768</v>
      </c>
    </row>
    <row r="8813" spans="1:3" x14ac:dyDescent="0.25">
      <c r="A8813" s="25" t="s">
        <v>39392</v>
      </c>
      <c r="B8813" s="26" t="s">
        <v>39393</v>
      </c>
      <c r="C8813" s="26" t="s">
        <v>39394</v>
      </c>
    </row>
    <row r="8814" spans="1:3" ht="60" x14ac:dyDescent="0.25">
      <c r="A8814" s="25" t="s">
        <v>39395</v>
      </c>
      <c r="B8814" s="26" t="s">
        <v>39396</v>
      </c>
      <c r="C8814" s="26" t="s">
        <v>39397</v>
      </c>
    </row>
    <row r="8815" spans="1:3" x14ac:dyDescent="0.25">
      <c r="A8815" s="25" t="s">
        <v>27769</v>
      </c>
      <c r="B8815" s="26" t="s">
        <v>27770</v>
      </c>
      <c r="C8815" s="26" t="s">
        <v>27771</v>
      </c>
    </row>
    <row r="8816" spans="1:3" x14ac:dyDescent="0.25">
      <c r="A8816" s="25" t="s">
        <v>37329</v>
      </c>
      <c r="B8816" s="26" t="s">
        <v>39398</v>
      </c>
      <c r="C8816" s="26" t="s">
        <v>39399</v>
      </c>
    </row>
    <row r="8817" spans="1:3" x14ac:dyDescent="0.25">
      <c r="A8817" s="25" t="s">
        <v>39400</v>
      </c>
      <c r="B8817" s="26" t="s">
        <v>39401</v>
      </c>
      <c r="C8817" s="26" t="s">
        <v>39402</v>
      </c>
    </row>
    <row r="8818" spans="1:3" x14ac:dyDescent="0.25">
      <c r="A8818" s="25" t="s">
        <v>39403</v>
      </c>
      <c r="B8818" s="26" t="s">
        <v>39404</v>
      </c>
      <c r="C8818" s="26" t="s">
        <v>39405</v>
      </c>
    </row>
    <row r="8819" spans="1:3" x14ac:dyDescent="0.25">
      <c r="A8819" s="25" t="s">
        <v>11647</v>
      </c>
      <c r="B8819" s="26" t="s">
        <v>39406</v>
      </c>
      <c r="C8819" s="26" t="s">
        <v>39407</v>
      </c>
    </row>
    <row r="8820" spans="1:3" x14ac:dyDescent="0.25">
      <c r="A8820" s="25" t="s">
        <v>27772</v>
      </c>
      <c r="B8820" s="26" t="s">
        <v>27773</v>
      </c>
      <c r="C8820" s="26" t="s">
        <v>27774</v>
      </c>
    </row>
    <row r="8821" spans="1:3" x14ac:dyDescent="0.25">
      <c r="A8821" s="25" t="s">
        <v>27775</v>
      </c>
      <c r="B8821" s="26" t="s">
        <v>27776</v>
      </c>
      <c r="C8821" s="26" t="s">
        <v>27777</v>
      </c>
    </row>
    <row r="8822" spans="1:3" ht="30" x14ac:dyDescent="0.25">
      <c r="A8822" s="25" t="s">
        <v>27778</v>
      </c>
      <c r="B8822" s="26" t="s">
        <v>27779</v>
      </c>
      <c r="C8822" s="26" t="s">
        <v>27780</v>
      </c>
    </row>
    <row r="8823" spans="1:3" x14ac:dyDescent="0.25">
      <c r="A8823" s="25" t="s">
        <v>39408</v>
      </c>
      <c r="B8823" s="26" t="s">
        <v>39409</v>
      </c>
      <c r="C8823" s="26" t="s">
        <v>39410</v>
      </c>
    </row>
    <row r="8824" spans="1:3" x14ac:dyDescent="0.25">
      <c r="A8824" s="25" t="s">
        <v>27781</v>
      </c>
      <c r="B8824" s="26" t="s">
        <v>27782</v>
      </c>
      <c r="C8824" s="26" t="s">
        <v>27783</v>
      </c>
    </row>
    <row r="8825" spans="1:3" x14ac:dyDescent="0.25">
      <c r="A8825" s="25" t="s">
        <v>27784</v>
      </c>
      <c r="B8825" s="26" t="s">
        <v>27785</v>
      </c>
      <c r="C8825" s="26" t="s">
        <v>27786</v>
      </c>
    </row>
    <row r="8826" spans="1:3" x14ac:dyDescent="0.25">
      <c r="A8826" s="25" t="s">
        <v>39411</v>
      </c>
      <c r="B8826" s="26" t="s">
        <v>39412</v>
      </c>
      <c r="C8826" s="26" t="s">
        <v>39413</v>
      </c>
    </row>
    <row r="8827" spans="1:3" x14ac:dyDescent="0.25">
      <c r="A8827" s="25" t="s">
        <v>39414</v>
      </c>
      <c r="B8827" s="26" t="s">
        <v>39415</v>
      </c>
      <c r="C8827" s="26" t="s">
        <v>39416</v>
      </c>
    </row>
    <row r="8828" spans="1:3" x14ac:dyDescent="0.25">
      <c r="A8828" s="25" t="s">
        <v>39417</v>
      </c>
      <c r="B8828" s="26" t="s">
        <v>39418</v>
      </c>
      <c r="C8828" s="26" t="s">
        <v>39419</v>
      </c>
    </row>
    <row r="8829" spans="1:3" x14ac:dyDescent="0.25">
      <c r="A8829" s="25" t="s">
        <v>39420</v>
      </c>
      <c r="B8829" s="26" t="s">
        <v>39421</v>
      </c>
      <c r="C8829" s="26" t="s">
        <v>39422</v>
      </c>
    </row>
    <row r="8830" spans="1:3" x14ac:dyDescent="0.25">
      <c r="A8830" s="25" t="s">
        <v>39423</v>
      </c>
      <c r="B8830" s="26" t="s">
        <v>39424</v>
      </c>
      <c r="C8830" s="26" t="s">
        <v>39425</v>
      </c>
    </row>
    <row r="8831" spans="1:3" x14ac:dyDescent="0.25">
      <c r="A8831" s="25" t="s">
        <v>39426</v>
      </c>
      <c r="B8831" s="26" t="s">
        <v>39427</v>
      </c>
      <c r="C8831" s="26" t="s">
        <v>39428</v>
      </c>
    </row>
    <row r="8832" spans="1:3" x14ac:dyDescent="0.25">
      <c r="A8832" s="25" t="s">
        <v>39429</v>
      </c>
      <c r="B8832" s="26" t="s">
        <v>39430</v>
      </c>
      <c r="C8832" s="26" t="s">
        <v>39431</v>
      </c>
    </row>
    <row r="8833" spans="1:3" x14ac:dyDescent="0.25">
      <c r="A8833" s="25" t="s">
        <v>39432</v>
      </c>
      <c r="B8833" s="26" t="s">
        <v>39433</v>
      </c>
      <c r="C8833" s="26" t="s">
        <v>39434</v>
      </c>
    </row>
    <row r="8834" spans="1:3" x14ac:dyDescent="0.25">
      <c r="A8834" s="25" t="s">
        <v>17276</v>
      </c>
      <c r="B8834" s="26" t="s">
        <v>17277</v>
      </c>
      <c r="C8834" s="26" t="s">
        <v>17278</v>
      </c>
    </row>
    <row r="8835" spans="1:3" x14ac:dyDescent="0.25">
      <c r="A8835" s="25" t="s">
        <v>17942</v>
      </c>
      <c r="B8835" s="26" t="s">
        <v>39435</v>
      </c>
      <c r="C8835" s="26" t="s">
        <v>39436</v>
      </c>
    </row>
    <row r="8836" spans="1:3" x14ac:dyDescent="0.25">
      <c r="A8836" s="25" t="s">
        <v>17566</v>
      </c>
      <c r="B8836" s="26" t="s">
        <v>39437</v>
      </c>
      <c r="C8836" s="26" t="s">
        <v>39438</v>
      </c>
    </row>
    <row r="8837" spans="1:3" x14ac:dyDescent="0.25">
      <c r="A8837" s="25" t="s">
        <v>24345</v>
      </c>
      <c r="B8837" s="26" t="s">
        <v>39439</v>
      </c>
      <c r="C8837" s="26" t="s">
        <v>39440</v>
      </c>
    </row>
    <row r="8838" spans="1:3" x14ac:dyDescent="0.25">
      <c r="A8838" s="25" t="s">
        <v>39441</v>
      </c>
      <c r="B8838" s="26" t="s">
        <v>39442</v>
      </c>
      <c r="C8838" s="26" t="s">
        <v>39443</v>
      </c>
    </row>
    <row r="8839" spans="1:3" ht="30" x14ac:dyDescent="0.25">
      <c r="A8839" s="25" t="s">
        <v>11057</v>
      </c>
      <c r="B8839" s="26" t="s">
        <v>39444</v>
      </c>
      <c r="C8839" s="26" t="s">
        <v>39445</v>
      </c>
    </row>
    <row r="8840" spans="1:3" x14ac:dyDescent="0.25">
      <c r="A8840" s="25" t="s">
        <v>39446</v>
      </c>
      <c r="B8840" s="26" t="s">
        <v>39447</v>
      </c>
      <c r="C8840" s="26" t="s">
        <v>39448</v>
      </c>
    </row>
    <row r="8841" spans="1:3" x14ac:dyDescent="0.25">
      <c r="A8841" s="25" t="s">
        <v>39449</v>
      </c>
      <c r="B8841" s="26" t="s">
        <v>39450</v>
      </c>
      <c r="C8841" s="26" t="s">
        <v>39451</v>
      </c>
    </row>
    <row r="8842" spans="1:3" x14ac:dyDescent="0.25">
      <c r="A8842" s="25" t="s">
        <v>27787</v>
      </c>
      <c r="B8842" s="26" t="s">
        <v>27788</v>
      </c>
      <c r="C8842" s="26" t="s">
        <v>27789</v>
      </c>
    </row>
    <row r="8843" spans="1:3" x14ac:dyDescent="0.25">
      <c r="A8843" s="25" t="s">
        <v>18031</v>
      </c>
      <c r="B8843" s="26" t="s">
        <v>39452</v>
      </c>
      <c r="C8843" s="26" t="s">
        <v>39453</v>
      </c>
    </row>
    <row r="8844" spans="1:3" x14ac:dyDescent="0.25">
      <c r="A8844" s="25" t="s">
        <v>39454</v>
      </c>
      <c r="B8844" s="26" t="s">
        <v>39455</v>
      </c>
      <c r="C8844" s="26" t="s">
        <v>39456</v>
      </c>
    </row>
    <row r="8845" spans="1:3" ht="30" x14ac:dyDescent="0.25">
      <c r="A8845" s="25" t="s">
        <v>39457</v>
      </c>
      <c r="B8845" s="26" t="s">
        <v>39458</v>
      </c>
      <c r="C8845" s="26" t="s">
        <v>39459</v>
      </c>
    </row>
    <row r="8846" spans="1:3" x14ac:dyDescent="0.25">
      <c r="A8846" s="25" t="s">
        <v>27790</v>
      </c>
      <c r="B8846" s="26" t="s">
        <v>27791</v>
      </c>
      <c r="C8846" s="26" t="s">
        <v>27792</v>
      </c>
    </row>
    <row r="8847" spans="1:3" x14ac:dyDescent="0.25">
      <c r="A8847" s="25" t="s">
        <v>39460</v>
      </c>
      <c r="B8847" s="26" t="s">
        <v>39461</v>
      </c>
      <c r="C8847" s="26" t="s">
        <v>39462</v>
      </c>
    </row>
    <row r="8848" spans="1:3" x14ac:dyDescent="0.25">
      <c r="A8848" s="25" t="s">
        <v>39463</v>
      </c>
      <c r="B8848" s="26" t="s">
        <v>39464</v>
      </c>
      <c r="C8848" s="26" t="s">
        <v>39465</v>
      </c>
    </row>
    <row r="8849" spans="1:3" x14ac:dyDescent="0.25">
      <c r="A8849" s="25" t="s">
        <v>39466</v>
      </c>
      <c r="B8849" s="26" t="s">
        <v>39467</v>
      </c>
      <c r="C8849" s="26" t="s">
        <v>39468</v>
      </c>
    </row>
    <row r="8850" spans="1:3" x14ac:dyDescent="0.25">
      <c r="A8850" s="25" t="s">
        <v>39469</v>
      </c>
      <c r="B8850" s="26" t="s">
        <v>39470</v>
      </c>
      <c r="C8850" s="26" t="s">
        <v>39471</v>
      </c>
    </row>
    <row r="8851" spans="1:3" x14ac:dyDescent="0.25">
      <c r="A8851" s="25" t="s">
        <v>39472</v>
      </c>
      <c r="B8851" s="26" t="s">
        <v>39473</v>
      </c>
      <c r="C8851" s="26" t="s">
        <v>39474</v>
      </c>
    </row>
    <row r="8852" spans="1:3" x14ac:dyDescent="0.25">
      <c r="A8852" s="25" t="s">
        <v>27547</v>
      </c>
      <c r="B8852" s="26" t="s">
        <v>39475</v>
      </c>
      <c r="C8852" s="26" t="s">
        <v>39476</v>
      </c>
    </row>
    <row r="8853" spans="1:3" x14ac:dyDescent="0.25">
      <c r="A8853" s="25" t="s">
        <v>17279</v>
      </c>
      <c r="B8853" s="26" t="s">
        <v>17280</v>
      </c>
      <c r="C8853" s="26" t="s">
        <v>17281</v>
      </c>
    </row>
    <row r="8854" spans="1:3" x14ac:dyDescent="0.25">
      <c r="A8854" s="25" t="s">
        <v>39477</v>
      </c>
      <c r="B8854" s="26" t="s">
        <v>39478</v>
      </c>
      <c r="C8854" s="26" t="s">
        <v>39479</v>
      </c>
    </row>
    <row r="8855" spans="1:3" x14ac:dyDescent="0.25">
      <c r="A8855" s="25" t="s">
        <v>39480</v>
      </c>
      <c r="B8855" s="26" t="s">
        <v>39481</v>
      </c>
      <c r="C8855" s="26" t="s">
        <v>39482</v>
      </c>
    </row>
    <row r="8856" spans="1:3" x14ac:dyDescent="0.25">
      <c r="A8856" s="25" t="s">
        <v>39480</v>
      </c>
      <c r="B8856" s="26" t="s">
        <v>39483</v>
      </c>
      <c r="C8856" s="26" t="s">
        <v>39484</v>
      </c>
    </row>
    <row r="8857" spans="1:3" x14ac:dyDescent="0.25">
      <c r="A8857" s="25" t="s">
        <v>39480</v>
      </c>
      <c r="B8857" s="26" t="s">
        <v>39485</v>
      </c>
      <c r="C8857" s="26" t="s">
        <v>39486</v>
      </c>
    </row>
    <row r="8858" spans="1:3" x14ac:dyDescent="0.25">
      <c r="A8858" s="25" t="s">
        <v>39480</v>
      </c>
      <c r="B8858" s="26" t="s">
        <v>39487</v>
      </c>
      <c r="C8858" s="26" t="s">
        <v>39488</v>
      </c>
    </row>
    <row r="8859" spans="1:3" x14ac:dyDescent="0.25">
      <c r="A8859" s="25" t="s">
        <v>27793</v>
      </c>
      <c r="B8859" s="26" t="s">
        <v>27794</v>
      </c>
      <c r="C8859" s="26" t="s">
        <v>27795</v>
      </c>
    </row>
    <row r="8860" spans="1:3" x14ac:dyDescent="0.25">
      <c r="A8860" s="25" t="s">
        <v>39489</v>
      </c>
      <c r="B8860" s="26" t="s">
        <v>39490</v>
      </c>
      <c r="C8860" s="26" t="s">
        <v>39491</v>
      </c>
    </row>
    <row r="8861" spans="1:3" x14ac:dyDescent="0.25">
      <c r="A8861" s="25" t="s">
        <v>39492</v>
      </c>
      <c r="B8861" s="26" t="s">
        <v>39493</v>
      </c>
      <c r="C8861" s="26" t="s">
        <v>39494</v>
      </c>
    </row>
    <row r="8862" spans="1:3" x14ac:dyDescent="0.25">
      <c r="A8862" s="25" t="s">
        <v>27796</v>
      </c>
      <c r="B8862" s="26" t="s">
        <v>27797</v>
      </c>
      <c r="C8862" s="26" t="s">
        <v>27798</v>
      </c>
    </row>
    <row r="8863" spans="1:3" x14ac:dyDescent="0.25">
      <c r="A8863" s="25" t="s">
        <v>27799</v>
      </c>
      <c r="B8863" s="26" t="s">
        <v>27800</v>
      </c>
      <c r="C8863" s="26" t="s">
        <v>27801</v>
      </c>
    </row>
    <row r="8864" spans="1:3" x14ac:dyDescent="0.25">
      <c r="A8864" s="25" t="s">
        <v>27802</v>
      </c>
      <c r="B8864" s="26" t="s">
        <v>27803</v>
      </c>
      <c r="C8864" s="26" t="s">
        <v>27804</v>
      </c>
    </row>
    <row r="8865" spans="1:3" x14ac:dyDescent="0.25">
      <c r="A8865" s="25" t="s">
        <v>27805</v>
      </c>
      <c r="B8865" s="26" t="s">
        <v>27806</v>
      </c>
      <c r="C8865" s="26" t="s">
        <v>27807</v>
      </c>
    </row>
    <row r="8866" spans="1:3" x14ac:dyDescent="0.25">
      <c r="A8866" s="25" t="s">
        <v>17282</v>
      </c>
      <c r="B8866" s="26" t="s">
        <v>17283</v>
      </c>
      <c r="C8866" s="26" t="s">
        <v>17284</v>
      </c>
    </row>
    <row r="8867" spans="1:3" x14ac:dyDescent="0.25">
      <c r="A8867" s="25" t="s">
        <v>39495</v>
      </c>
      <c r="B8867" s="26" t="s">
        <v>39496</v>
      </c>
      <c r="C8867" s="26" t="s">
        <v>39497</v>
      </c>
    </row>
    <row r="8868" spans="1:3" x14ac:dyDescent="0.25">
      <c r="A8868" s="25" t="s">
        <v>39498</v>
      </c>
      <c r="B8868" s="26" t="s">
        <v>39499</v>
      </c>
      <c r="C8868" s="26" t="s">
        <v>39500</v>
      </c>
    </row>
    <row r="8869" spans="1:3" x14ac:dyDescent="0.25">
      <c r="A8869" s="25" t="s">
        <v>39501</v>
      </c>
      <c r="B8869" s="26" t="s">
        <v>39502</v>
      </c>
      <c r="C8869" s="26" t="s">
        <v>39503</v>
      </c>
    </row>
    <row r="8870" spans="1:3" x14ac:dyDescent="0.25">
      <c r="A8870" s="25" t="s">
        <v>39504</v>
      </c>
      <c r="B8870" s="26" t="s">
        <v>39505</v>
      </c>
      <c r="C8870" s="26" t="s">
        <v>39506</v>
      </c>
    </row>
    <row r="8871" spans="1:3" x14ac:dyDescent="0.25">
      <c r="A8871" s="25" t="s">
        <v>27808</v>
      </c>
      <c r="B8871" s="26" t="s">
        <v>27809</v>
      </c>
      <c r="C8871" s="26" t="s">
        <v>27810</v>
      </c>
    </row>
    <row r="8872" spans="1:3" x14ac:dyDescent="0.25">
      <c r="A8872" s="25" t="s">
        <v>27811</v>
      </c>
      <c r="B8872" s="26" t="s">
        <v>27812</v>
      </c>
      <c r="C8872" s="26" t="s">
        <v>27813</v>
      </c>
    </row>
    <row r="8873" spans="1:3" ht="30" x14ac:dyDescent="0.25">
      <c r="A8873" s="25" t="s">
        <v>20947</v>
      </c>
      <c r="B8873" s="26" t="s">
        <v>39507</v>
      </c>
      <c r="C8873" s="26" t="s">
        <v>39508</v>
      </c>
    </row>
    <row r="8874" spans="1:3" x14ac:dyDescent="0.25">
      <c r="A8874" s="25" t="s">
        <v>27814</v>
      </c>
      <c r="B8874" s="26" t="s">
        <v>27815</v>
      </c>
      <c r="C8874" s="26" t="s">
        <v>27816</v>
      </c>
    </row>
    <row r="8875" spans="1:3" x14ac:dyDescent="0.25">
      <c r="A8875" s="25" t="s">
        <v>39509</v>
      </c>
      <c r="B8875" s="26" t="s">
        <v>39510</v>
      </c>
      <c r="C8875" s="26" t="s">
        <v>39511</v>
      </c>
    </row>
    <row r="8876" spans="1:3" x14ac:dyDescent="0.25">
      <c r="A8876" s="25" t="s">
        <v>39509</v>
      </c>
      <c r="B8876" s="26" t="s">
        <v>39512</v>
      </c>
      <c r="C8876" s="26" t="s">
        <v>39513</v>
      </c>
    </row>
    <row r="8877" spans="1:3" ht="30" x14ac:dyDescent="0.25">
      <c r="A8877" s="25" t="s">
        <v>39514</v>
      </c>
      <c r="B8877" s="26" t="s">
        <v>39515</v>
      </c>
      <c r="C8877" s="26" t="s">
        <v>39516</v>
      </c>
    </row>
    <row r="8878" spans="1:3" x14ac:dyDescent="0.25">
      <c r="A8878" s="25" t="s">
        <v>39517</v>
      </c>
      <c r="B8878" s="26" t="s">
        <v>39518</v>
      </c>
      <c r="C8878" s="26" t="s">
        <v>39519</v>
      </c>
    </row>
    <row r="8879" spans="1:3" x14ac:dyDescent="0.25">
      <c r="A8879" s="25" t="s">
        <v>39520</v>
      </c>
      <c r="B8879" s="26" t="s">
        <v>39521</v>
      </c>
      <c r="C8879" s="26" t="s">
        <v>39522</v>
      </c>
    </row>
    <row r="8880" spans="1:3" x14ac:dyDescent="0.25">
      <c r="A8880" s="25" t="s">
        <v>39523</v>
      </c>
      <c r="B8880" s="26" t="s">
        <v>39524</v>
      </c>
      <c r="C8880" s="26" t="s">
        <v>39525</v>
      </c>
    </row>
    <row r="8881" spans="1:3" x14ac:dyDescent="0.25">
      <c r="A8881" s="25" t="s">
        <v>39526</v>
      </c>
      <c r="B8881" s="26" t="s">
        <v>39527</v>
      </c>
      <c r="C8881" s="26" t="s">
        <v>39528</v>
      </c>
    </row>
    <row r="8882" spans="1:3" x14ac:dyDescent="0.25">
      <c r="A8882" s="25" t="s">
        <v>27817</v>
      </c>
      <c r="B8882" s="26" t="s">
        <v>27818</v>
      </c>
      <c r="C8882" s="26" t="s">
        <v>27819</v>
      </c>
    </row>
    <row r="8883" spans="1:3" x14ac:dyDescent="0.25">
      <c r="A8883" s="25" t="s">
        <v>39529</v>
      </c>
      <c r="B8883" s="26" t="s">
        <v>39530</v>
      </c>
      <c r="C8883" s="26" t="s">
        <v>39531</v>
      </c>
    </row>
    <row r="8884" spans="1:3" ht="30" x14ac:dyDescent="0.25">
      <c r="A8884" s="25" t="s">
        <v>17285</v>
      </c>
      <c r="B8884" s="26" t="s">
        <v>17286</v>
      </c>
      <c r="C8884" s="26" t="s">
        <v>17287</v>
      </c>
    </row>
    <row r="8885" spans="1:3" ht="30" x14ac:dyDescent="0.25">
      <c r="A8885" s="25" t="s">
        <v>27820</v>
      </c>
      <c r="B8885" s="26" t="s">
        <v>27821</v>
      </c>
      <c r="C8885" s="26" t="s">
        <v>27822</v>
      </c>
    </row>
    <row r="8886" spans="1:3" x14ac:dyDescent="0.25">
      <c r="A8886" s="25" t="s">
        <v>39532</v>
      </c>
      <c r="B8886" s="26" t="s">
        <v>39533</v>
      </c>
      <c r="C8886" s="26" t="s">
        <v>39534</v>
      </c>
    </row>
    <row r="8887" spans="1:3" x14ac:dyDescent="0.25">
      <c r="A8887" s="25" t="s">
        <v>11060</v>
      </c>
      <c r="B8887" s="26" t="s">
        <v>39535</v>
      </c>
      <c r="C8887" s="26" t="s">
        <v>39536</v>
      </c>
    </row>
    <row r="8888" spans="1:3" ht="30" x14ac:dyDescent="0.25">
      <c r="A8888" s="25" t="s">
        <v>39537</v>
      </c>
      <c r="B8888" s="26" t="s">
        <v>39538</v>
      </c>
      <c r="C8888" s="26" t="s">
        <v>39539</v>
      </c>
    </row>
    <row r="8889" spans="1:3" x14ac:dyDescent="0.25">
      <c r="A8889" s="25" t="s">
        <v>39540</v>
      </c>
      <c r="B8889" s="26" t="s">
        <v>39541</v>
      </c>
      <c r="C8889" s="26" t="s">
        <v>39542</v>
      </c>
    </row>
    <row r="8890" spans="1:3" x14ac:dyDescent="0.25">
      <c r="A8890" s="25" t="s">
        <v>39509</v>
      </c>
      <c r="B8890" s="26" t="s">
        <v>39543</v>
      </c>
      <c r="C8890" s="26" t="s">
        <v>39544</v>
      </c>
    </row>
    <row r="8891" spans="1:3" x14ac:dyDescent="0.25">
      <c r="A8891" s="25" t="s">
        <v>27823</v>
      </c>
      <c r="B8891" s="26" t="s">
        <v>27824</v>
      </c>
      <c r="C8891" s="26" t="s">
        <v>27825</v>
      </c>
    </row>
    <row r="8892" spans="1:3" x14ac:dyDescent="0.25">
      <c r="A8892" s="25" t="s">
        <v>39545</v>
      </c>
      <c r="B8892" s="26" t="s">
        <v>39546</v>
      </c>
      <c r="C8892" s="26" t="s">
        <v>39547</v>
      </c>
    </row>
    <row r="8893" spans="1:3" x14ac:dyDescent="0.25">
      <c r="A8893" s="25" t="s">
        <v>27826</v>
      </c>
      <c r="B8893" s="26" t="s">
        <v>27827</v>
      </c>
      <c r="C8893" s="26" t="s">
        <v>27828</v>
      </c>
    </row>
    <row r="8894" spans="1:3" x14ac:dyDescent="0.25">
      <c r="A8894" s="25" t="s">
        <v>27736</v>
      </c>
      <c r="B8894" s="26" t="s">
        <v>39548</v>
      </c>
      <c r="C8894" s="26" t="s">
        <v>39549</v>
      </c>
    </row>
    <row r="8895" spans="1:3" x14ac:dyDescent="0.25">
      <c r="A8895" s="25" t="s">
        <v>39550</v>
      </c>
      <c r="B8895" s="26" t="s">
        <v>39551</v>
      </c>
      <c r="C8895" s="26" t="s">
        <v>39552</v>
      </c>
    </row>
    <row r="8896" spans="1:3" x14ac:dyDescent="0.25">
      <c r="A8896" s="25" t="s">
        <v>27829</v>
      </c>
      <c r="B8896" s="26" t="s">
        <v>27830</v>
      </c>
      <c r="C8896" s="26" t="s">
        <v>27831</v>
      </c>
    </row>
    <row r="8897" spans="1:3" x14ac:dyDescent="0.25">
      <c r="A8897" s="25" t="s">
        <v>27736</v>
      </c>
      <c r="B8897" s="26" t="s">
        <v>27832</v>
      </c>
      <c r="C8897" s="26" t="s">
        <v>27833</v>
      </c>
    </row>
    <row r="8898" spans="1:3" x14ac:dyDescent="0.25">
      <c r="A8898" s="25" t="s">
        <v>27834</v>
      </c>
      <c r="B8898" s="26" t="s">
        <v>27835</v>
      </c>
      <c r="C8898" s="26" t="s">
        <v>27836</v>
      </c>
    </row>
    <row r="8899" spans="1:3" x14ac:dyDescent="0.25">
      <c r="A8899" s="25" t="s">
        <v>27837</v>
      </c>
      <c r="B8899" s="26" t="s">
        <v>27838</v>
      </c>
      <c r="C8899" s="26" t="s">
        <v>27839</v>
      </c>
    </row>
    <row r="8900" spans="1:3" x14ac:dyDescent="0.25">
      <c r="A8900" s="25" t="s">
        <v>27840</v>
      </c>
      <c r="B8900" s="26" t="s">
        <v>27841</v>
      </c>
      <c r="C8900" s="26" t="s">
        <v>27842</v>
      </c>
    </row>
    <row r="8901" spans="1:3" x14ac:dyDescent="0.25">
      <c r="A8901" s="25" t="s">
        <v>27843</v>
      </c>
      <c r="B8901" s="26" t="s">
        <v>27844</v>
      </c>
      <c r="C8901" s="26" t="s">
        <v>27845</v>
      </c>
    </row>
    <row r="8902" spans="1:3" ht="30" x14ac:dyDescent="0.25">
      <c r="A8902" s="25" t="s">
        <v>39553</v>
      </c>
      <c r="B8902" s="26" t="s">
        <v>39554</v>
      </c>
      <c r="C8902" s="26" t="s">
        <v>39555</v>
      </c>
    </row>
    <row r="8903" spans="1:3" x14ac:dyDescent="0.25">
      <c r="A8903" s="25" t="s">
        <v>27846</v>
      </c>
      <c r="B8903" s="26" t="s">
        <v>27847</v>
      </c>
      <c r="C8903" s="26" t="s">
        <v>27848</v>
      </c>
    </row>
    <row r="8904" spans="1:3" x14ac:dyDescent="0.25">
      <c r="A8904" s="25" t="s">
        <v>39556</v>
      </c>
      <c r="B8904" s="26" t="s">
        <v>39557</v>
      </c>
      <c r="C8904" s="26" t="s">
        <v>39558</v>
      </c>
    </row>
    <row r="8905" spans="1:3" x14ac:dyDescent="0.25">
      <c r="A8905" s="25" t="s">
        <v>27849</v>
      </c>
      <c r="B8905" s="26" t="s">
        <v>27850</v>
      </c>
      <c r="C8905" s="26" t="s">
        <v>27851</v>
      </c>
    </row>
    <row r="8906" spans="1:3" x14ac:dyDescent="0.25">
      <c r="A8906" s="25" t="s">
        <v>27852</v>
      </c>
      <c r="B8906" s="26" t="s">
        <v>27853</v>
      </c>
      <c r="C8906" s="26" t="s">
        <v>27854</v>
      </c>
    </row>
    <row r="8907" spans="1:3" x14ac:dyDescent="0.25">
      <c r="A8907" s="25" t="s">
        <v>27855</v>
      </c>
      <c r="B8907" s="26" t="s">
        <v>27856</v>
      </c>
      <c r="C8907" s="26" t="s">
        <v>27857</v>
      </c>
    </row>
    <row r="8908" spans="1:3" x14ac:dyDescent="0.25">
      <c r="A8908" s="25" t="s">
        <v>27858</v>
      </c>
      <c r="B8908" s="26" t="s">
        <v>27859</v>
      </c>
      <c r="C8908" s="26" t="s">
        <v>27860</v>
      </c>
    </row>
    <row r="8909" spans="1:3" x14ac:dyDescent="0.25">
      <c r="A8909" s="25" t="s">
        <v>11996</v>
      </c>
      <c r="B8909" s="26" t="s">
        <v>39559</v>
      </c>
      <c r="C8909" s="26" t="s">
        <v>39560</v>
      </c>
    </row>
    <row r="8910" spans="1:3" x14ac:dyDescent="0.25">
      <c r="A8910" s="25" t="s">
        <v>39561</v>
      </c>
      <c r="B8910" s="26" t="s">
        <v>39562</v>
      </c>
      <c r="C8910" s="26" t="s">
        <v>39563</v>
      </c>
    </row>
    <row r="8911" spans="1:3" x14ac:dyDescent="0.25">
      <c r="A8911" s="25" t="s">
        <v>39564</v>
      </c>
      <c r="B8911" s="26" t="s">
        <v>39565</v>
      </c>
      <c r="C8911" s="26" t="s">
        <v>39566</v>
      </c>
    </row>
    <row r="8912" spans="1:3" x14ac:dyDescent="0.25">
      <c r="A8912" s="25" t="s">
        <v>49822</v>
      </c>
      <c r="B8912" s="26" t="s">
        <v>49823</v>
      </c>
      <c r="C8912" s="26" t="s">
        <v>49824</v>
      </c>
    </row>
    <row r="8913" spans="1:3" x14ac:dyDescent="0.25">
      <c r="A8913" s="25" t="s">
        <v>39567</v>
      </c>
      <c r="B8913" s="26" t="s">
        <v>39568</v>
      </c>
      <c r="C8913" s="26" t="s">
        <v>39569</v>
      </c>
    </row>
    <row r="8914" spans="1:3" ht="30" x14ac:dyDescent="0.25">
      <c r="A8914" s="25" t="s">
        <v>27861</v>
      </c>
      <c r="B8914" s="26" t="s">
        <v>27862</v>
      </c>
      <c r="C8914" s="26" t="s">
        <v>27863</v>
      </c>
    </row>
    <row r="8915" spans="1:3" x14ac:dyDescent="0.25">
      <c r="A8915" s="25" t="s">
        <v>39570</v>
      </c>
      <c r="B8915" s="26" t="s">
        <v>39571</v>
      </c>
      <c r="C8915" s="26" t="s">
        <v>39572</v>
      </c>
    </row>
    <row r="8916" spans="1:3" x14ac:dyDescent="0.25">
      <c r="A8916" s="25" t="s">
        <v>27864</v>
      </c>
      <c r="B8916" s="26" t="s">
        <v>27865</v>
      </c>
      <c r="C8916" s="26" t="s">
        <v>27866</v>
      </c>
    </row>
    <row r="8917" spans="1:3" x14ac:dyDescent="0.25">
      <c r="A8917" s="25" t="s">
        <v>39573</v>
      </c>
      <c r="B8917" s="26" t="s">
        <v>39574</v>
      </c>
      <c r="C8917" s="26" t="s">
        <v>39575</v>
      </c>
    </row>
    <row r="8918" spans="1:3" x14ac:dyDescent="0.25">
      <c r="A8918" s="25" t="s">
        <v>27867</v>
      </c>
      <c r="B8918" s="26" t="s">
        <v>27868</v>
      </c>
      <c r="C8918" s="26" t="s">
        <v>27869</v>
      </c>
    </row>
    <row r="8919" spans="1:3" x14ac:dyDescent="0.25">
      <c r="A8919" s="25" t="s">
        <v>27870</v>
      </c>
      <c r="B8919" s="26" t="s">
        <v>27871</v>
      </c>
      <c r="C8919" s="26" t="s">
        <v>27872</v>
      </c>
    </row>
    <row r="8920" spans="1:3" x14ac:dyDescent="0.25">
      <c r="A8920" s="25" t="s">
        <v>39576</v>
      </c>
      <c r="B8920" s="26" t="s">
        <v>39577</v>
      </c>
      <c r="C8920" s="26" t="s">
        <v>39578</v>
      </c>
    </row>
    <row r="8921" spans="1:3" x14ac:dyDescent="0.25">
      <c r="A8921" s="25" t="s">
        <v>10650</v>
      </c>
      <c r="B8921" s="26" t="s">
        <v>39579</v>
      </c>
      <c r="C8921" s="26" t="s">
        <v>39580</v>
      </c>
    </row>
    <row r="8922" spans="1:3" x14ac:dyDescent="0.25">
      <c r="A8922" s="25" t="s">
        <v>39581</v>
      </c>
      <c r="B8922" s="26" t="s">
        <v>39582</v>
      </c>
      <c r="C8922" s="26" t="s">
        <v>39583</v>
      </c>
    </row>
    <row r="8923" spans="1:3" x14ac:dyDescent="0.25">
      <c r="A8923" s="25" t="s">
        <v>39584</v>
      </c>
      <c r="B8923" s="26" t="s">
        <v>39585</v>
      </c>
      <c r="C8923" s="26" t="s">
        <v>39586</v>
      </c>
    </row>
    <row r="8924" spans="1:3" x14ac:dyDescent="0.25">
      <c r="A8924" s="25" t="s">
        <v>27873</v>
      </c>
      <c r="B8924" s="26" t="s">
        <v>27874</v>
      </c>
      <c r="C8924" s="26" t="s">
        <v>27875</v>
      </c>
    </row>
    <row r="8925" spans="1:3" x14ac:dyDescent="0.25">
      <c r="A8925" s="25" t="s">
        <v>27876</v>
      </c>
      <c r="B8925" s="26" t="s">
        <v>27877</v>
      </c>
      <c r="C8925" s="26" t="s">
        <v>27878</v>
      </c>
    </row>
    <row r="8926" spans="1:3" x14ac:dyDescent="0.25">
      <c r="A8926" s="25" t="s">
        <v>30486</v>
      </c>
      <c r="B8926" s="26" t="s">
        <v>39587</v>
      </c>
      <c r="C8926" s="26" t="s">
        <v>39588</v>
      </c>
    </row>
    <row r="8927" spans="1:3" x14ac:dyDescent="0.25">
      <c r="A8927" s="25" t="s">
        <v>39589</v>
      </c>
      <c r="B8927" s="26" t="s">
        <v>39590</v>
      </c>
      <c r="C8927" s="26" t="s">
        <v>39591</v>
      </c>
    </row>
    <row r="8928" spans="1:3" x14ac:dyDescent="0.25">
      <c r="A8928" s="25" t="s">
        <v>39592</v>
      </c>
      <c r="B8928" s="26" t="s">
        <v>39593</v>
      </c>
      <c r="C8928" s="26" t="s">
        <v>39594</v>
      </c>
    </row>
    <row r="8929" spans="1:3" x14ac:dyDescent="0.25">
      <c r="A8929" s="25" t="s">
        <v>27879</v>
      </c>
      <c r="B8929" s="26" t="s">
        <v>27880</v>
      </c>
      <c r="C8929" s="26" t="s">
        <v>27881</v>
      </c>
    </row>
    <row r="8930" spans="1:3" x14ac:dyDescent="0.25">
      <c r="A8930" s="25" t="s">
        <v>9715</v>
      </c>
      <c r="B8930" s="26" t="s">
        <v>39595</v>
      </c>
      <c r="C8930" s="26" t="s">
        <v>39596</v>
      </c>
    </row>
    <row r="8931" spans="1:3" x14ac:dyDescent="0.25">
      <c r="A8931" s="25" t="s">
        <v>10665</v>
      </c>
      <c r="B8931" s="26" t="s">
        <v>39597</v>
      </c>
      <c r="C8931" s="26" t="s">
        <v>39598</v>
      </c>
    </row>
    <row r="8932" spans="1:3" ht="30" x14ac:dyDescent="0.25">
      <c r="A8932" s="25" t="s">
        <v>39599</v>
      </c>
      <c r="B8932" s="26" t="s">
        <v>39600</v>
      </c>
      <c r="C8932" s="26" t="s">
        <v>39601</v>
      </c>
    </row>
    <row r="8933" spans="1:3" x14ac:dyDescent="0.25">
      <c r="A8933" s="25" t="s">
        <v>27882</v>
      </c>
      <c r="B8933" s="26" t="s">
        <v>27883</v>
      </c>
      <c r="C8933" s="26" t="s">
        <v>27884</v>
      </c>
    </row>
    <row r="8934" spans="1:3" x14ac:dyDescent="0.25">
      <c r="A8934" s="25" t="s">
        <v>27885</v>
      </c>
      <c r="B8934" s="26" t="s">
        <v>27886</v>
      </c>
      <c r="C8934" s="26" t="s">
        <v>27887</v>
      </c>
    </row>
    <row r="8935" spans="1:3" x14ac:dyDescent="0.25">
      <c r="A8935" s="25" t="s">
        <v>9706</v>
      </c>
      <c r="B8935" s="26" t="s">
        <v>39602</v>
      </c>
      <c r="C8935" s="26" t="s">
        <v>39603</v>
      </c>
    </row>
    <row r="8936" spans="1:3" x14ac:dyDescent="0.25">
      <c r="A8936" s="25" t="s">
        <v>39604</v>
      </c>
      <c r="B8936" s="26" t="s">
        <v>39605</v>
      </c>
      <c r="C8936" s="26" t="s">
        <v>39606</v>
      </c>
    </row>
    <row r="8937" spans="1:3" ht="30" x14ac:dyDescent="0.25">
      <c r="A8937" s="25" t="s">
        <v>39607</v>
      </c>
      <c r="B8937" s="26" t="s">
        <v>39608</v>
      </c>
      <c r="C8937" s="26" t="s">
        <v>39609</v>
      </c>
    </row>
    <row r="8938" spans="1:3" x14ac:dyDescent="0.25">
      <c r="A8938" s="25" t="s">
        <v>39610</v>
      </c>
      <c r="B8938" s="26" t="s">
        <v>39611</v>
      </c>
      <c r="C8938" s="26" t="s">
        <v>39612</v>
      </c>
    </row>
    <row r="8939" spans="1:3" x14ac:dyDescent="0.25">
      <c r="A8939" s="25" t="s">
        <v>39613</v>
      </c>
      <c r="B8939" s="26" t="s">
        <v>39614</v>
      </c>
      <c r="C8939" s="26" t="s">
        <v>39615</v>
      </c>
    </row>
    <row r="8940" spans="1:3" x14ac:dyDescent="0.25">
      <c r="A8940" s="25" t="s">
        <v>39616</v>
      </c>
      <c r="B8940" s="26" t="s">
        <v>39617</v>
      </c>
      <c r="C8940" s="26" t="s">
        <v>39618</v>
      </c>
    </row>
    <row r="8941" spans="1:3" x14ac:dyDescent="0.25">
      <c r="A8941" s="25" t="s">
        <v>39619</v>
      </c>
      <c r="B8941" s="26" t="s">
        <v>39620</v>
      </c>
      <c r="C8941" s="26" t="s">
        <v>39621</v>
      </c>
    </row>
    <row r="8942" spans="1:3" x14ac:dyDescent="0.25">
      <c r="A8942" s="25" t="s">
        <v>39622</v>
      </c>
      <c r="B8942" s="26" t="s">
        <v>39623</v>
      </c>
      <c r="C8942" s="26" t="s">
        <v>39624</v>
      </c>
    </row>
    <row r="8943" spans="1:3" x14ac:dyDescent="0.25">
      <c r="A8943" s="25" t="s">
        <v>39625</v>
      </c>
      <c r="B8943" s="26" t="s">
        <v>39626</v>
      </c>
      <c r="C8943" s="26" t="s">
        <v>39627</v>
      </c>
    </row>
    <row r="8944" spans="1:3" x14ac:dyDescent="0.25">
      <c r="A8944" s="25" t="s">
        <v>11591</v>
      </c>
      <c r="B8944" s="26" t="s">
        <v>39628</v>
      </c>
      <c r="C8944" s="26" t="s">
        <v>39629</v>
      </c>
    </row>
    <row r="8945" spans="1:3" x14ac:dyDescent="0.25">
      <c r="A8945" s="25" t="s">
        <v>17288</v>
      </c>
      <c r="B8945" s="26" t="s">
        <v>17289</v>
      </c>
      <c r="C8945" s="26" t="s">
        <v>17290</v>
      </c>
    </row>
    <row r="8946" spans="1:3" x14ac:dyDescent="0.25">
      <c r="A8946" s="25" t="s">
        <v>39630</v>
      </c>
      <c r="B8946" s="26" t="s">
        <v>39631</v>
      </c>
      <c r="C8946" s="26" t="s">
        <v>39632</v>
      </c>
    </row>
    <row r="8947" spans="1:3" x14ac:dyDescent="0.25">
      <c r="A8947" s="25" t="s">
        <v>10337</v>
      </c>
      <c r="B8947" s="26" t="s">
        <v>39633</v>
      </c>
      <c r="C8947" s="26" t="s">
        <v>39634</v>
      </c>
    </row>
    <row r="8948" spans="1:3" x14ac:dyDescent="0.25">
      <c r="A8948" s="25" t="s">
        <v>18191</v>
      </c>
      <c r="B8948" s="26" t="s">
        <v>39635</v>
      </c>
      <c r="C8948" s="26" t="s">
        <v>39636</v>
      </c>
    </row>
    <row r="8949" spans="1:3" ht="30" x14ac:dyDescent="0.25">
      <c r="A8949" s="25" t="s">
        <v>39637</v>
      </c>
      <c r="B8949" s="26" t="s">
        <v>39638</v>
      </c>
      <c r="C8949" s="26" t="s">
        <v>39639</v>
      </c>
    </row>
    <row r="8950" spans="1:3" x14ac:dyDescent="0.25">
      <c r="A8950" s="25" t="s">
        <v>9992</v>
      </c>
      <c r="B8950" s="26" t="s">
        <v>39640</v>
      </c>
      <c r="C8950" s="26" t="s">
        <v>39641</v>
      </c>
    </row>
    <row r="8951" spans="1:3" ht="30" x14ac:dyDescent="0.25">
      <c r="A8951" s="25" t="s">
        <v>39642</v>
      </c>
      <c r="B8951" s="26" t="s">
        <v>39643</v>
      </c>
      <c r="C8951" s="26" t="s">
        <v>39644</v>
      </c>
    </row>
    <row r="8952" spans="1:3" x14ac:dyDescent="0.25">
      <c r="A8952" s="25" t="s">
        <v>39645</v>
      </c>
      <c r="B8952" s="26" t="s">
        <v>39646</v>
      </c>
      <c r="C8952" s="26" t="s">
        <v>39647</v>
      </c>
    </row>
    <row r="8953" spans="1:3" ht="30" x14ac:dyDescent="0.25">
      <c r="A8953" s="25" t="s">
        <v>39648</v>
      </c>
      <c r="B8953" s="26" t="s">
        <v>39649</v>
      </c>
      <c r="C8953" s="26" t="s">
        <v>39650</v>
      </c>
    </row>
    <row r="8954" spans="1:3" ht="30" x14ac:dyDescent="0.25">
      <c r="A8954" s="25" t="s">
        <v>27888</v>
      </c>
      <c r="B8954" s="26" t="s">
        <v>27889</v>
      </c>
      <c r="C8954" s="26" t="s">
        <v>27890</v>
      </c>
    </row>
    <row r="8955" spans="1:3" x14ac:dyDescent="0.25">
      <c r="A8955" s="25" t="s">
        <v>39651</v>
      </c>
      <c r="B8955" s="26" t="s">
        <v>39652</v>
      </c>
      <c r="C8955" s="26" t="s">
        <v>39653</v>
      </c>
    </row>
    <row r="8956" spans="1:3" x14ac:dyDescent="0.25">
      <c r="A8956" s="25" t="s">
        <v>39654</v>
      </c>
      <c r="B8956" s="26" t="s">
        <v>39655</v>
      </c>
      <c r="C8956" s="26" t="s">
        <v>39656</v>
      </c>
    </row>
    <row r="8957" spans="1:3" x14ac:dyDescent="0.25">
      <c r="A8957" s="25" t="s">
        <v>39657</v>
      </c>
      <c r="B8957" s="26" t="s">
        <v>39658</v>
      </c>
      <c r="C8957" s="26" t="s">
        <v>39659</v>
      </c>
    </row>
    <row r="8958" spans="1:3" x14ac:dyDescent="0.25">
      <c r="A8958" s="25" t="s">
        <v>11576</v>
      </c>
      <c r="B8958" s="26" t="s">
        <v>39660</v>
      </c>
      <c r="C8958" s="26" t="s">
        <v>39661</v>
      </c>
    </row>
    <row r="8959" spans="1:3" x14ac:dyDescent="0.25">
      <c r="A8959" s="25" t="s">
        <v>39662</v>
      </c>
      <c r="B8959" s="26" t="s">
        <v>39663</v>
      </c>
      <c r="C8959" s="26" t="s">
        <v>39664</v>
      </c>
    </row>
    <row r="8960" spans="1:3" x14ac:dyDescent="0.25">
      <c r="A8960" s="25" t="s">
        <v>39665</v>
      </c>
      <c r="B8960" s="26" t="s">
        <v>39666</v>
      </c>
      <c r="C8960" s="26" t="s">
        <v>39667</v>
      </c>
    </row>
    <row r="8961" spans="1:3" ht="30" x14ac:dyDescent="0.25">
      <c r="A8961" s="25" t="s">
        <v>39668</v>
      </c>
      <c r="B8961" s="26" t="s">
        <v>39669</v>
      </c>
      <c r="C8961" s="26" t="s">
        <v>39670</v>
      </c>
    </row>
    <row r="8962" spans="1:3" ht="30" x14ac:dyDescent="0.25">
      <c r="A8962" s="25" t="s">
        <v>39671</v>
      </c>
      <c r="B8962" s="26" t="s">
        <v>39672</v>
      </c>
      <c r="C8962" s="26" t="s">
        <v>39673</v>
      </c>
    </row>
    <row r="8963" spans="1:3" x14ac:dyDescent="0.25">
      <c r="A8963" s="25" t="s">
        <v>39674</v>
      </c>
      <c r="B8963" s="26" t="s">
        <v>39675</v>
      </c>
      <c r="C8963" s="26" t="s">
        <v>39676</v>
      </c>
    </row>
    <row r="8964" spans="1:3" x14ac:dyDescent="0.25">
      <c r="A8964" s="25" t="s">
        <v>39677</v>
      </c>
      <c r="B8964" s="26" t="s">
        <v>39678</v>
      </c>
      <c r="C8964" s="26" t="s">
        <v>39679</v>
      </c>
    </row>
    <row r="8965" spans="1:3" x14ac:dyDescent="0.25">
      <c r="A8965" s="25" t="s">
        <v>39680</v>
      </c>
      <c r="B8965" s="26" t="s">
        <v>39681</v>
      </c>
      <c r="C8965" s="26" t="s">
        <v>39682</v>
      </c>
    </row>
    <row r="8966" spans="1:3" x14ac:dyDescent="0.25">
      <c r="A8966" s="25" t="s">
        <v>27891</v>
      </c>
      <c r="B8966" s="26" t="s">
        <v>27892</v>
      </c>
      <c r="C8966" s="26" t="s">
        <v>27893</v>
      </c>
    </row>
    <row r="8967" spans="1:3" x14ac:dyDescent="0.25">
      <c r="A8967" s="25" t="s">
        <v>27894</v>
      </c>
      <c r="B8967" s="26" t="s">
        <v>27895</v>
      </c>
      <c r="C8967" s="26" t="s">
        <v>27896</v>
      </c>
    </row>
    <row r="8968" spans="1:3" x14ac:dyDescent="0.25">
      <c r="A8968" s="25" t="s">
        <v>39683</v>
      </c>
      <c r="B8968" s="26" t="s">
        <v>39684</v>
      </c>
      <c r="C8968" s="26" t="s">
        <v>39685</v>
      </c>
    </row>
    <row r="8969" spans="1:3" ht="30" x14ac:dyDescent="0.25">
      <c r="A8969" s="25" t="s">
        <v>39686</v>
      </c>
      <c r="B8969" s="26" t="s">
        <v>39687</v>
      </c>
      <c r="C8969" s="26" t="s">
        <v>39688</v>
      </c>
    </row>
    <row r="8970" spans="1:3" x14ac:dyDescent="0.25">
      <c r="A8970" s="25" t="s">
        <v>39689</v>
      </c>
      <c r="B8970" s="26" t="s">
        <v>39690</v>
      </c>
      <c r="C8970" s="26" t="s">
        <v>39691</v>
      </c>
    </row>
    <row r="8971" spans="1:3" ht="30" x14ac:dyDescent="0.25">
      <c r="A8971" s="25" t="s">
        <v>39692</v>
      </c>
      <c r="B8971" s="26" t="s">
        <v>39693</v>
      </c>
      <c r="C8971" s="26" t="s">
        <v>39694</v>
      </c>
    </row>
    <row r="8972" spans="1:3" x14ac:dyDescent="0.25">
      <c r="A8972" s="25" t="s">
        <v>39695</v>
      </c>
      <c r="B8972" s="26" t="s">
        <v>39696</v>
      </c>
      <c r="C8972" s="26" t="s">
        <v>39697</v>
      </c>
    </row>
    <row r="8973" spans="1:3" x14ac:dyDescent="0.25">
      <c r="A8973" s="25" t="s">
        <v>39698</v>
      </c>
      <c r="B8973" s="26" t="s">
        <v>39699</v>
      </c>
      <c r="C8973" s="26" t="s">
        <v>39700</v>
      </c>
    </row>
    <row r="8974" spans="1:3" x14ac:dyDescent="0.25">
      <c r="A8974" s="25" t="s">
        <v>39701</v>
      </c>
      <c r="B8974" s="26" t="s">
        <v>39702</v>
      </c>
      <c r="C8974" s="26" t="s">
        <v>39703</v>
      </c>
    </row>
    <row r="8975" spans="1:3" x14ac:dyDescent="0.25">
      <c r="A8975" s="25" t="s">
        <v>39704</v>
      </c>
      <c r="B8975" s="26" t="s">
        <v>39705</v>
      </c>
      <c r="C8975" s="26" t="s">
        <v>39706</v>
      </c>
    </row>
    <row r="8976" spans="1:3" ht="30" x14ac:dyDescent="0.25">
      <c r="A8976" s="25" t="s">
        <v>39707</v>
      </c>
      <c r="B8976" s="26" t="s">
        <v>39708</v>
      </c>
      <c r="C8976" s="26" t="s">
        <v>39709</v>
      </c>
    </row>
    <row r="8977" spans="1:3" x14ac:dyDescent="0.25">
      <c r="A8977" s="25" t="s">
        <v>27897</v>
      </c>
      <c r="B8977" s="26" t="s">
        <v>27898</v>
      </c>
      <c r="C8977" s="26" t="s">
        <v>27899</v>
      </c>
    </row>
    <row r="8978" spans="1:3" ht="30" x14ac:dyDescent="0.25">
      <c r="A8978" s="25" t="s">
        <v>17680</v>
      </c>
      <c r="B8978" s="26" t="s">
        <v>39710</v>
      </c>
      <c r="C8978" s="26" t="s">
        <v>39711</v>
      </c>
    </row>
    <row r="8979" spans="1:3" x14ac:dyDescent="0.25">
      <c r="A8979" s="25" t="s">
        <v>27900</v>
      </c>
      <c r="B8979" s="26" t="s">
        <v>27901</v>
      </c>
      <c r="C8979" s="26" t="s">
        <v>27902</v>
      </c>
    </row>
    <row r="8980" spans="1:3" x14ac:dyDescent="0.25">
      <c r="A8980" s="25" t="s">
        <v>27903</v>
      </c>
      <c r="B8980" s="26" t="s">
        <v>27904</v>
      </c>
      <c r="C8980" s="26" t="s">
        <v>27905</v>
      </c>
    </row>
    <row r="8981" spans="1:3" x14ac:dyDescent="0.25">
      <c r="A8981" s="25" t="s">
        <v>39712</v>
      </c>
      <c r="B8981" s="26" t="s">
        <v>39713</v>
      </c>
      <c r="C8981" s="26" t="s">
        <v>39714</v>
      </c>
    </row>
    <row r="8982" spans="1:3" x14ac:dyDescent="0.25">
      <c r="A8982" s="25" t="s">
        <v>39715</v>
      </c>
      <c r="B8982" s="26" t="s">
        <v>39716</v>
      </c>
      <c r="C8982" s="26" t="s">
        <v>39717</v>
      </c>
    </row>
    <row r="8983" spans="1:3" ht="30" x14ac:dyDescent="0.25">
      <c r="A8983" s="25" t="s">
        <v>39718</v>
      </c>
      <c r="B8983" s="26" t="s">
        <v>39719</v>
      </c>
      <c r="C8983" s="26" t="s">
        <v>39720</v>
      </c>
    </row>
    <row r="8984" spans="1:3" x14ac:dyDescent="0.25">
      <c r="A8984" s="25" t="s">
        <v>39721</v>
      </c>
      <c r="B8984" s="26" t="s">
        <v>39722</v>
      </c>
      <c r="C8984" s="26" t="s">
        <v>39723</v>
      </c>
    </row>
    <row r="8985" spans="1:3" x14ac:dyDescent="0.25">
      <c r="A8985" s="25" t="s">
        <v>39724</v>
      </c>
      <c r="B8985" s="26" t="s">
        <v>39725</v>
      </c>
      <c r="C8985" s="26" t="s">
        <v>39726</v>
      </c>
    </row>
    <row r="8986" spans="1:3" x14ac:dyDescent="0.25">
      <c r="A8986" s="25" t="s">
        <v>39727</v>
      </c>
      <c r="B8986" s="26" t="s">
        <v>39728</v>
      </c>
      <c r="C8986" s="26" t="s">
        <v>39729</v>
      </c>
    </row>
    <row r="8987" spans="1:3" x14ac:dyDescent="0.25">
      <c r="A8987" s="25" t="s">
        <v>39730</v>
      </c>
      <c r="B8987" s="26" t="s">
        <v>39731</v>
      </c>
      <c r="C8987" s="26" t="s">
        <v>39732</v>
      </c>
    </row>
    <row r="8988" spans="1:3" ht="30" x14ac:dyDescent="0.25">
      <c r="A8988" s="25" t="s">
        <v>39733</v>
      </c>
      <c r="B8988" s="26" t="s">
        <v>39734</v>
      </c>
      <c r="C8988" s="26" t="s">
        <v>39735</v>
      </c>
    </row>
    <row r="8989" spans="1:3" x14ac:dyDescent="0.25">
      <c r="A8989" s="25" t="s">
        <v>27906</v>
      </c>
      <c r="B8989" s="26" t="s">
        <v>27907</v>
      </c>
      <c r="C8989" s="26" t="s">
        <v>27908</v>
      </c>
    </row>
    <row r="8990" spans="1:3" x14ac:dyDescent="0.25">
      <c r="A8990" s="25" t="s">
        <v>27909</v>
      </c>
      <c r="B8990" s="26" t="s">
        <v>27910</v>
      </c>
      <c r="C8990" s="26" t="s">
        <v>27911</v>
      </c>
    </row>
    <row r="8991" spans="1:3" ht="30" x14ac:dyDescent="0.25">
      <c r="A8991" s="25" t="s">
        <v>27912</v>
      </c>
      <c r="B8991" s="26" t="s">
        <v>27913</v>
      </c>
      <c r="C8991" s="26" t="s">
        <v>27914</v>
      </c>
    </row>
    <row r="8992" spans="1:3" x14ac:dyDescent="0.25">
      <c r="A8992" s="25" t="s">
        <v>17291</v>
      </c>
      <c r="B8992" s="26" t="s">
        <v>17292</v>
      </c>
      <c r="C8992" s="26" t="s">
        <v>17293</v>
      </c>
    </row>
    <row r="8993" spans="1:3" x14ac:dyDescent="0.25">
      <c r="A8993" s="25" t="s">
        <v>17294</v>
      </c>
      <c r="B8993" s="26" t="s">
        <v>17295</v>
      </c>
      <c r="C8993" s="26" t="s">
        <v>17296</v>
      </c>
    </row>
    <row r="8994" spans="1:3" x14ac:dyDescent="0.25">
      <c r="A8994" s="25" t="s">
        <v>10449</v>
      </c>
      <c r="B8994" s="26" t="s">
        <v>39736</v>
      </c>
      <c r="C8994" s="26" t="s">
        <v>39737</v>
      </c>
    </row>
    <row r="8995" spans="1:3" x14ac:dyDescent="0.25">
      <c r="A8995" s="25" t="s">
        <v>39738</v>
      </c>
      <c r="B8995" s="26" t="s">
        <v>39739</v>
      </c>
      <c r="C8995" s="26" t="s">
        <v>39740</v>
      </c>
    </row>
    <row r="8996" spans="1:3" x14ac:dyDescent="0.25">
      <c r="A8996" s="25" t="s">
        <v>17902</v>
      </c>
      <c r="B8996" s="26" t="s">
        <v>39741</v>
      </c>
      <c r="C8996" s="26" t="s">
        <v>39742</v>
      </c>
    </row>
    <row r="8997" spans="1:3" x14ac:dyDescent="0.25">
      <c r="A8997" s="25" t="s">
        <v>10148</v>
      </c>
      <c r="B8997" s="26" t="s">
        <v>39743</v>
      </c>
      <c r="C8997" s="26" t="s">
        <v>39744</v>
      </c>
    </row>
    <row r="8998" spans="1:3" x14ac:dyDescent="0.25">
      <c r="A8998" s="25" t="s">
        <v>9911</v>
      </c>
      <c r="B8998" s="26" t="s">
        <v>39745</v>
      </c>
      <c r="C8998" s="26" t="s">
        <v>39746</v>
      </c>
    </row>
    <row r="8999" spans="1:3" x14ac:dyDescent="0.25">
      <c r="A8999" s="25" t="s">
        <v>17770</v>
      </c>
      <c r="B8999" s="26" t="s">
        <v>39747</v>
      </c>
      <c r="C8999" s="26" t="s">
        <v>39748</v>
      </c>
    </row>
    <row r="9000" spans="1:3" ht="30" x14ac:dyDescent="0.25">
      <c r="A9000" s="25" t="s">
        <v>27915</v>
      </c>
      <c r="B9000" s="26" t="s">
        <v>27916</v>
      </c>
      <c r="C9000" s="26" t="s">
        <v>27917</v>
      </c>
    </row>
    <row r="9001" spans="1:3" ht="30" x14ac:dyDescent="0.25">
      <c r="A9001" s="25" t="s">
        <v>39749</v>
      </c>
      <c r="B9001" s="26" t="s">
        <v>39750</v>
      </c>
      <c r="C9001" s="26" t="s">
        <v>39751</v>
      </c>
    </row>
    <row r="9002" spans="1:3" x14ac:dyDescent="0.25">
      <c r="A9002" s="25" t="s">
        <v>39752</v>
      </c>
      <c r="B9002" s="26" t="s">
        <v>39753</v>
      </c>
      <c r="C9002" s="26" t="s">
        <v>39754</v>
      </c>
    </row>
    <row r="9003" spans="1:3" x14ac:dyDescent="0.25">
      <c r="A9003" s="25" t="s">
        <v>27918</v>
      </c>
      <c r="B9003" s="26" t="s">
        <v>27919</v>
      </c>
      <c r="C9003" s="26" t="s">
        <v>27920</v>
      </c>
    </row>
    <row r="9004" spans="1:3" x14ac:dyDescent="0.25">
      <c r="A9004" s="25" t="s">
        <v>39755</v>
      </c>
      <c r="B9004" s="26" t="s">
        <v>39756</v>
      </c>
      <c r="C9004" s="26" t="s">
        <v>39757</v>
      </c>
    </row>
    <row r="9005" spans="1:3" x14ac:dyDescent="0.25">
      <c r="A9005" s="25" t="s">
        <v>10460</v>
      </c>
      <c r="B9005" s="26" t="s">
        <v>39758</v>
      </c>
      <c r="C9005" s="26" t="s">
        <v>39759</v>
      </c>
    </row>
    <row r="9006" spans="1:3" x14ac:dyDescent="0.25">
      <c r="A9006" s="25" t="s">
        <v>39760</v>
      </c>
      <c r="B9006" s="26" t="s">
        <v>39761</v>
      </c>
      <c r="C9006" s="26" t="s">
        <v>39762</v>
      </c>
    </row>
    <row r="9007" spans="1:3" x14ac:dyDescent="0.25">
      <c r="A9007" s="25" t="s">
        <v>39763</v>
      </c>
      <c r="B9007" s="26" t="s">
        <v>39764</v>
      </c>
      <c r="C9007" s="26" t="s">
        <v>39765</v>
      </c>
    </row>
    <row r="9008" spans="1:3" ht="30" x14ac:dyDescent="0.25">
      <c r="A9008" s="25" t="s">
        <v>39766</v>
      </c>
      <c r="B9008" s="26" t="s">
        <v>39767</v>
      </c>
      <c r="C9008" s="26" t="s">
        <v>39768</v>
      </c>
    </row>
    <row r="9009" spans="1:3" x14ac:dyDescent="0.25">
      <c r="A9009" s="25" t="s">
        <v>17297</v>
      </c>
      <c r="B9009" s="26" t="s">
        <v>17298</v>
      </c>
      <c r="C9009" s="26" t="s">
        <v>17299</v>
      </c>
    </row>
    <row r="9010" spans="1:3" ht="30" x14ac:dyDescent="0.25">
      <c r="A9010" s="25" t="s">
        <v>39769</v>
      </c>
      <c r="B9010" s="26" t="s">
        <v>39770</v>
      </c>
      <c r="C9010" s="26" t="s">
        <v>39771</v>
      </c>
    </row>
    <row r="9011" spans="1:3" x14ac:dyDescent="0.25">
      <c r="A9011" s="25" t="s">
        <v>30249</v>
      </c>
      <c r="B9011" s="26" t="s">
        <v>39772</v>
      </c>
      <c r="C9011" s="26" t="s">
        <v>39773</v>
      </c>
    </row>
    <row r="9012" spans="1:3" x14ac:dyDescent="0.25">
      <c r="A9012" s="25" t="s">
        <v>27921</v>
      </c>
      <c r="B9012" s="26" t="s">
        <v>27922</v>
      </c>
      <c r="C9012" s="26" t="s">
        <v>27923</v>
      </c>
    </row>
    <row r="9013" spans="1:3" x14ac:dyDescent="0.25">
      <c r="A9013" s="25" t="s">
        <v>27924</v>
      </c>
      <c r="B9013" s="26" t="s">
        <v>27925</v>
      </c>
      <c r="C9013" s="26" t="s">
        <v>27926</v>
      </c>
    </row>
    <row r="9014" spans="1:3" x14ac:dyDescent="0.25">
      <c r="A9014" s="25" t="s">
        <v>27924</v>
      </c>
      <c r="B9014" s="26" t="s">
        <v>27927</v>
      </c>
      <c r="C9014" s="26" t="s">
        <v>27928</v>
      </c>
    </row>
    <row r="9015" spans="1:3" x14ac:dyDescent="0.25">
      <c r="A9015" s="25" t="s">
        <v>27924</v>
      </c>
      <c r="B9015" s="26" t="s">
        <v>27929</v>
      </c>
      <c r="C9015" s="26" t="s">
        <v>27930</v>
      </c>
    </row>
    <row r="9016" spans="1:3" x14ac:dyDescent="0.25">
      <c r="A9016" s="25" t="s">
        <v>27931</v>
      </c>
      <c r="B9016" s="26" t="s">
        <v>27932</v>
      </c>
      <c r="C9016" s="26" t="s">
        <v>27933</v>
      </c>
    </row>
    <row r="9017" spans="1:3" x14ac:dyDescent="0.25">
      <c r="A9017" s="25" t="s">
        <v>27924</v>
      </c>
      <c r="B9017" s="26" t="s">
        <v>27934</v>
      </c>
      <c r="C9017" s="26" t="s">
        <v>27935</v>
      </c>
    </row>
    <row r="9018" spans="1:3" x14ac:dyDescent="0.25">
      <c r="A9018" s="25" t="s">
        <v>27936</v>
      </c>
      <c r="B9018" s="26" t="s">
        <v>27937</v>
      </c>
      <c r="C9018" s="26" t="s">
        <v>27938</v>
      </c>
    </row>
    <row r="9019" spans="1:3" x14ac:dyDescent="0.25">
      <c r="A9019" s="25" t="s">
        <v>27939</v>
      </c>
      <c r="B9019" s="26" t="s">
        <v>27940</v>
      </c>
      <c r="C9019" s="26" t="s">
        <v>27941</v>
      </c>
    </row>
    <row r="9020" spans="1:3" ht="30" x14ac:dyDescent="0.25">
      <c r="A9020" s="25" t="s">
        <v>31090</v>
      </c>
      <c r="B9020" s="26" t="s">
        <v>39774</v>
      </c>
      <c r="C9020" s="26" t="s">
        <v>39775</v>
      </c>
    </row>
    <row r="9021" spans="1:3" x14ac:dyDescent="0.25">
      <c r="A9021" s="25" t="s">
        <v>39776</v>
      </c>
      <c r="B9021" s="26" t="s">
        <v>39777</v>
      </c>
      <c r="C9021" s="26" t="s">
        <v>39778</v>
      </c>
    </row>
    <row r="9022" spans="1:3" ht="30" x14ac:dyDescent="0.25">
      <c r="A9022" s="25" t="s">
        <v>39779</v>
      </c>
      <c r="B9022" s="26" t="s">
        <v>39780</v>
      </c>
      <c r="C9022" s="26" t="s">
        <v>39781</v>
      </c>
    </row>
    <row r="9023" spans="1:3" ht="30" x14ac:dyDescent="0.25">
      <c r="A9023" s="25" t="s">
        <v>39782</v>
      </c>
      <c r="B9023" s="26" t="s">
        <v>39783</v>
      </c>
      <c r="C9023" s="26" t="s">
        <v>39784</v>
      </c>
    </row>
    <row r="9024" spans="1:3" x14ac:dyDescent="0.25">
      <c r="A9024" s="25" t="s">
        <v>17300</v>
      </c>
      <c r="B9024" s="26" t="s">
        <v>17301</v>
      </c>
      <c r="C9024" s="26" t="s">
        <v>17302</v>
      </c>
    </row>
    <row r="9025" spans="1:3" x14ac:dyDescent="0.25">
      <c r="A9025" s="25" t="s">
        <v>39785</v>
      </c>
      <c r="B9025" s="26" t="s">
        <v>39786</v>
      </c>
      <c r="C9025" s="26" t="s">
        <v>39787</v>
      </c>
    </row>
    <row r="9026" spans="1:3" x14ac:dyDescent="0.25">
      <c r="A9026" s="25" t="s">
        <v>10429</v>
      </c>
      <c r="B9026" s="26" t="s">
        <v>39788</v>
      </c>
      <c r="C9026" s="26" t="s">
        <v>39789</v>
      </c>
    </row>
    <row r="9027" spans="1:3" x14ac:dyDescent="0.25">
      <c r="A9027" s="25" t="s">
        <v>39790</v>
      </c>
      <c r="B9027" s="26" t="s">
        <v>39791</v>
      </c>
      <c r="C9027" s="26" t="s">
        <v>39792</v>
      </c>
    </row>
    <row r="9028" spans="1:3" x14ac:dyDescent="0.25">
      <c r="A9028" s="25" t="s">
        <v>39793</v>
      </c>
      <c r="B9028" s="26" t="s">
        <v>39794</v>
      </c>
      <c r="C9028" s="26" t="s">
        <v>39795</v>
      </c>
    </row>
    <row r="9029" spans="1:3" x14ac:dyDescent="0.25">
      <c r="A9029" s="25" t="s">
        <v>34092</v>
      </c>
      <c r="B9029" s="26" t="s">
        <v>39796</v>
      </c>
      <c r="C9029" s="26" t="s">
        <v>39797</v>
      </c>
    </row>
    <row r="9030" spans="1:3" x14ac:dyDescent="0.25">
      <c r="A9030" s="25" t="s">
        <v>39798</v>
      </c>
      <c r="B9030" s="26" t="s">
        <v>39799</v>
      </c>
      <c r="C9030" s="26" t="s">
        <v>39800</v>
      </c>
    </row>
    <row r="9031" spans="1:3" x14ac:dyDescent="0.25">
      <c r="A9031" s="25" t="s">
        <v>39801</v>
      </c>
      <c r="B9031" s="26" t="s">
        <v>39802</v>
      </c>
      <c r="C9031" s="26" t="s">
        <v>39803</v>
      </c>
    </row>
    <row r="9032" spans="1:3" x14ac:dyDescent="0.25">
      <c r="A9032" s="25" t="s">
        <v>11005</v>
      </c>
      <c r="B9032" s="26" t="s">
        <v>39804</v>
      </c>
      <c r="C9032" s="26" t="s">
        <v>39805</v>
      </c>
    </row>
    <row r="9033" spans="1:3" x14ac:dyDescent="0.25">
      <c r="A9033" s="25" t="s">
        <v>10154</v>
      </c>
      <c r="B9033" s="26" t="s">
        <v>39806</v>
      </c>
      <c r="C9033" s="26" t="s">
        <v>39807</v>
      </c>
    </row>
    <row r="9034" spans="1:3" x14ac:dyDescent="0.25">
      <c r="A9034" s="25" t="s">
        <v>39808</v>
      </c>
      <c r="B9034" s="26" t="s">
        <v>39809</v>
      </c>
      <c r="C9034" s="26" t="s">
        <v>39810</v>
      </c>
    </row>
    <row r="9035" spans="1:3" x14ac:dyDescent="0.25">
      <c r="A9035" s="25" t="s">
        <v>39811</v>
      </c>
      <c r="B9035" s="26" t="s">
        <v>39812</v>
      </c>
      <c r="C9035" s="26" t="s">
        <v>39813</v>
      </c>
    </row>
    <row r="9036" spans="1:3" x14ac:dyDescent="0.25">
      <c r="A9036" s="25" t="s">
        <v>39814</v>
      </c>
      <c r="B9036" s="26" t="s">
        <v>39815</v>
      </c>
      <c r="C9036" s="26" t="s">
        <v>39816</v>
      </c>
    </row>
    <row r="9037" spans="1:3" x14ac:dyDescent="0.25">
      <c r="A9037" s="25" t="s">
        <v>11429</v>
      </c>
      <c r="B9037" s="26" t="s">
        <v>39817</v>
      </c>
      <c r="C9037" s="26" t="s">
        <v>39818</v>
      </c>
    </row>
    <row r="9038" spans="1:3" x14ac:dyDescent="0.25">
      <c r="A9038" s="25" t="s">
        <v>11435</v>
      </c>
      <c r="B9038" s="26" t="s">
        <v>39819</v>
      </c>
      <c r="C9038" s="26" t="s">
        <v>39820</v>
      </c>
    </row>
    <row r="9039" spans="1:3" x14ac:dyDescent="0.25">
      <c r="A9039" s="25" t="s">
        <v>17850</v>
      </c>
      <c r="B9039" s="26" t="s">
        <v>39821</v>
      </c>
      <c r="C9039" s="26" t="s">
        <v>39822</v>
      </c>
    </row>
    <row r="9040" spans="1:3" ht="30" x14ac:dyDescent="0.25">
      <c r="A9040" s="25" t="s">
        <v>39823</v>
      </c>
      <c r="B9040" s="26" t="s">
        <v>39824</v>
      </c>
      <c r="C9040" s="26" t="s">
        <v>39825</v>
      </c>
    </row>
    <row r="9041" spans="1:3" x14ac:dyDescent="0.25">
      <c r="A9041" s="25" t="s">
        <v>39826</v>
      </c>
      <c r="B9041" s="26" t="s">
        <v>39827</v>
      </c>
      <c r="C9041" s="26" t="s">
        <v>39828</v>
      </c>
    </row>
    <row r="9042" spans="1:3" x14ac:dyDescent="0.25">
      <c r="A9042" s="25" t="s">
        <v>39829</v>
      </c>
      <c r="B9042" s="26" t="s">
        <v>39830</v>
      </c>
      <c r="C9042" s="26" t="s">
        <v>39831</v>
      </c>
    </row>
    <row r="9043" spans="1:3" x14ac:dyDescent="0.25">
      <c r="A9043" s="25" t="s">
        <v>27942</v>
      </c>
      <c r="B9043" s="26" t="s">
        <v>27943</v>
      </c>
      <c r="C9043" s="26" t="s">
        <v>27944</v>
      </c>
    </row>
    <row r="9044" spans="1:3" x14ac:dyDescent="0.25">
      <c r="A9044" s="25" t="s">
        <v>39832</v>
      </c>
      <c r="B9044" s="26" t="s">
        <v>39833</v>
      </c>
      <c r="C9044" s="26" t="s">
        <v>39834</v>
      </c>
    </row>
    <row r="9045" spans="1:3" x14ac:dyDescent="0.25">
      <c r="A9045" s="25" t="s">
        <v>39835</v>
      </c>
      <c r="B9045" s="26" t="s">
        <v>39836</v>
      </c>
      <c r="C9045" s="26" t="s">
        <v>39837</v>
      </c>
    </row>
    <row r="9046" spans="1:3" x14ac:dyDescent="0.25">
      <c r="A9046" s="25" t="s">
        <v>39838</v>
      </c>
      <c r="B9046" s="26" t="s">
        <v>39839</v>
      </c>
      <c r="C9046" s="26" t="s">
        <v>39840</v>
      </c>
    </row>
    <row r="9047" spans="1:3" x14ac:dyDescent="0.25">
      <c r="A9047" s="25" t="s">
        <v>39841</v>
      </c>
      <c r="B9047" s="26" t="s">
        <v>39842</v>
      </c>
      <c r="C9047" s="26" t="s">
        <v>39843</v>
      </c>
    </row>
    <row r="9048" spans="1:3" x14ac:dyDescent="0.25">
      <c r="A9048" s="25" t="s">
        <v>39844</v>
      </c>
      <c r="B9048" s="26" t="s">
        <v>39845</v>
      </c>
      <c r="C9048" s="26" t="s">
        <v>39846</v>
      </c>
    </row>
    <row r="9049" spans="1:3" x14ac:dyDescent="0.25">
      <c r="A9049" s="25" t="s">
        <v>27945</v>
      </c>
      <c r="B9049" s="26" t="s">
        <v>27946</v>
      </c>
      <c r="C9049" s="26" t="s">
        <v>27947</v>
      </c>
    </row>
    <row r="9050" spans="1:3" x14ac:dyDescent="0.25">
      <c r="A9050" s="25" t="s">
        <v>39847</v>
      </c>
      <c r="B9050" s="26" t="s">
        <v>39848</v>
      </c>
      <c r="C9050" s="26" t="s">
        <v>39849</v>
      </c>
    </row>
    <row r="9051" spans="1:3" x14ac:dyDescent="0.25">
      <c r="A9051" s="25" t="s">
        <v>21158</v>
      </c>
      <c r="B9051" s="26" t="s">
        <v>39850</v>
      </c>
      <c r="C9051" s="26" t="s">
        <v>39851</v>
      </c>
    </row>
    <row r="9052" spans="1:3" x14ac:dyDescent="0.25">
      <c r="A9052" s="25" t="s">
        <v>18037</v>
      </c>
      <c r="B9052" s="26" t="s">
        <v>39852</v>
      </c>
      <c r="C9052" s="26" t="s">
        <v>39853</v>
      </c>
    </row>
    <row r="9053" spans="1:3" x14ac:dyDescent="0.25">
      <c r="A9053" s="25" t="s">
        <v>10183</v>
      </c>
      <c r="B9053" s="26" t="s">
        <v>39854</v>
      </c>
      <c r="C9053" s="26" t="s">
        <v>39855</v>
      </c>
    </row>
    <row r="9054" spans="1:3" x14ac:dyDescent="0.25">
      <c r="A9054" s="25" t="s">
        <v>18094</v>
      </c>
      <c r="B9054" s="26" t="s">
        <v>39856</v>
      </c>
      <c r="C9054" s="26" t="s">
        <v>39857</v>
      </c>
    </row>
    <row r="9055" spans="1:3" x14ac:dyDescent="0.25">
      <c r="A9055" s="25" t="s">
        <v>20767</v>
      </c>
      <c r="B9055" s="26" t="s">
        <v>39858</v>
      </c>
      <c r="C9055" s="26" t="s">
        <v>39859</v>
      </c>
    </row>
    <row r="9056" spans="1:3" x14ac:dyDescent="0.25">
      <c r="A9056" s="25" t="s">
        <v>39860</v>
      </c>
      <c r="B9056" s="26" t="s">
        <v>39861</v>
      </c>
      <c r="C9056" s="26" t="s">
        <v>39862</v>
      </c>
    </row>
    <row r="9057" spans="1:3" x14ac:dyDescent="0.25">
      <c r="A9057" s="25" t="s">
        <v>39863</v>
      </c>
      <c r="B9057" s="26" t="s">
        <v>39864</v>
      </c>
      <c r="C9057" s="26" t="s">
        <v>39865</v>
      </c>
    </row>
    <row r="9058" spans="1:3" x14ac:dyDescent="0.25">
      <c r="A9058" s="25" t="s">
        <v>27948</v>
      </c>
      <c r="B9058" s="26" t="s">
        <v>27949</v>
      </c>
      <c r="C9058" s="26" t="s">
        <v>27950</v>
      </c>
    </row>
    <row r="9059" spans="1:3" x14ac:dyDescent="0.25">
      <c r="A9059" s="25" t="s">
        <v>39866</v>
      </c>
      <c r="B9059" s="26" t="s">
        <v>39867</v>
      </c>
      <c r="C9059" s="26" t="s">
        <v>39868</v>
      </c>
    </row>
    <row r="9060" spans="1:3" x14ac:dyDescent="0.25">
      <c r="A9060" s="25" t="s">
        <v>39869</v>
      </c>
      <c r="B9060" s="26" t="s">
        <v>39870</v>
      </c>
      <c r="C9060" s="26" t="s">
        <v>39871</v>
      </c>
    </row>
    <row r="9061" spans="1:3" x14ac:dyDescent="0.25">
      <c r="A9061" s="25" t="s">
        <v>27951</v>
      </c>
      <c r="B9061" s="26" t="s">
        <v>27952</v>
      </c>
      <c r="C9061" s="26" t="s">
        <v>27953</v>
      </c>
    </row>
    <row r="9062" spans="1:3" ht="30" x14ac:dyDescent="0.25">
      <c r="A9062" s="25" t="s">
        <v>39872</v>
      </c>
      <c r="B9062" s="26" t="s">
        <v>39873</v>
      </c>
      <c r="C9062" s="26" t="s">
        <v>39874</v>
      </c>
    </row>
    <row r="9063" spans="1:3" x14ac:dyDescent="0.25">
      <c r="A9063" s="25" t="s">
        <v>39875</v>
      </c>
      <c r="B9063" s="26" t="s">
        <v>39876</v>
      </c>
      <c r="C9063" s="26" t="s">
        <v>39877</v>
      </c>
    </row>
    <row r="9064" spans="1:3" x14ac:dyDescent="0.25">
      <c r="A9064" s="25" t="s">
        <v>39878</v>
      </c>
      <c r="B9064" s="26" t="s">
        <v>39879</v>
      </c>
      <c r="C9064" s="26" t="s">
        <v>39880</v>
      </c>
    </row>
    <row r="9065" spans="1:3" x14ac:dyDescent="0.25">
      <c r="A9065" s="25" t="s">
        <v>39881</v>
      </c>
      <c r="B9065" s="26" t="s">
        <v>39882</v>
      </c>
      <c r="C9065" s="26" t="s">
        <v>39883</v>
      </c>
    </row>
    <row r="9066" spans="1:3" x14ac:dyDescent="0.25">
      <c r="A9066" s="25" t="s">
        <v>39884</v>
      </c>
      <c r="B9066" s="26" t="s">
        <v>39885</v>
      </c>
      <c r="C9066" s="26" t="s">
        <v>39886</v>
      </c>
    </row>
    <row r="9067" spans="1:3" x14ac:dyDescent="0.25">
      <c r="A9067" s="25" t="s">
        <v>39887</v>
      </c>
      <c r="B9067" s="26" t="s">
        <v>39888</v>
      </c>
      <c r="C9067" s="26" t="s">
        <v>39889</v>
      </c>
    </row>
    <row r="9068" spans="1:3" x14ac:dyDescent="0.25">
      <c r="A9068" s="25" t="s">
        <v>39890</v>
      </c>
      <c r="B9068" s="26" t="s">
        <v>39891</v>
      </c>
      <c r="C9068" s="26" t="s">
        <v>39892</v>
      </c>
    </row>
    <row r="9069" spans="1:3" x14ac:dyDescent="0.25">
      <c r="A9069" s="25" t="s">
        <v>39893</v>
      </c>
      <c r="B9069" s="26" t="s">
        <v>39894</v>
      </c>
      <c r="C9069" s="26" t="s">
        <v>39895</v>
      </c>
    </row>
    <row r="9070" spans="1:3" ht="30" x14ac:dyDescent="0.25">
      <c r="A9070" s="25" t="s">
        <v>39896</v>
      </c>
      <c r="B9070" s="26" t="s">
        <v>39897</v>
      </c>
      <c r="C9070" s="26" t="s">
        <v>39898</v>
      </c>
    </row>
    <row r="9071" spans="1:3" x14ac:dyDescent="0.25">
      <c r="A9071" s="25" t="s">
        <v>27954</v>
      </c>
      <c r="B9071" s="26" t="s">
        <v>27955</v>
      </c>
      <c r="C9071" s="26" t="s">
        <v>27956</v>
      </c>
    </row>
    <row r="9072" spans="1:3" x14ac:dyDescent="0.25">
      <c r="A9072" s="25" t="s">
        <v>39899</v>
      </c>
      <c r="B9072" s="26" t="s">
        <v>39900</v>
      </c>
      <c r="C9072" s="26" t="s">
        <v>39901</v>
      </c>
    </row>
    <row r="9073" spans="1:3" x14ac:dyDescent="0.25">
      <c r="A9073" s="25" t="s">
        <v>39902</v>
      </c>
      <c r="B9073" s="26" t="s">
        <v>39903</v>
      </c>
      <c r="C9073" s="26" t="s">
        <v>39904</v>
      </c>
    </row>
    <row r="9074" spans="1:3" x14ac:dyDescent="0.25">
      <c r="A9074" s="25" t="s">
        <v>27957</v>
      </c>
      <c r="B9074" s="26" t="s">
        <v>27958</v>
      </c>
      <c r="C9074" s="26" t="s">
        <v>27959</v>
      </c>
    </row>
    <row r="9075" spans="1:3" x14ac:dyDescent="0.25">
      <c r="A9075" s="25" t="s">
        <v>17303</v>
      </c>
      <c r="B9075" s="26" t="s">
        <v>17304</v>
      </c>
      <c r="C9075" s="26" t="s">
        <v>17305</v>
      </c>
    </row>
    <row r="9076" spans="1:3" x14ac:dyDescent="0.25">
      <c r="A9076" s="25" t="s">
        <v>27960</v>
      </c>
      <c r="B9076" s="26" t="s">
        <v>27961</v>
      </c>
      <c r="C9076" s="26" t="s">
        <v>27962</v>
      </c>
    </row>
    <row r="9077" spans="1:3" x14ac:dyDescent="0.25">
      <c r="A9077" s="25" t="s">
        <v>17306</v>
      </c>
      <c r="B9077" s="26" t="s">
        <v>17307</v>
      </c>
      <c r="C9077" s="26" t="s">
        <v>17308</v>
      </c>
    </row>
    <row r="9078" spans="1:3" x14ac:dyDescent="0.25">
      <c r="A9078" s="25" t="s">
        <v>17847</v>
      </c>
      <c r="B9078" s="26" t="s">
        <v>27963</v>
      </c>
      <c r="C9078" s="26" t="s">
        <v>27964</v>
      </c>
    </row>
    <row r="9079" spans="1:3" x14ac:dyDescent="0.25">
      <c r="A9079" s="25" t="s">
        <v>27965</v>
      </c>
      <c r="B9079" s="26" t="s">
        <v>27966</v>
      </c>
      <c r="C9079" s="26" t="s">
        <v>27967</v>
      </c>
    </row>
    <row r="9080" spans="1:3" x14ac:dyDescent="0.25">
      <c r="A9080" s="25" t="s">
        <v>39905</v>
      </c>
      <c r="B9080" s="26" t="s">
        <v>39906</v>
      </c>
      <c r="C9080" s="26" t="s">
        <v>39907</v>
      </c>
    </row>
    <row r="9081" spans="1:3" x14ac:dyDescent="0.25">
      <c r="A9081" s="25" t="s">
        <v>39908</v>
      </c>
      <c r="B9081" s="26" t="s">
        <v>39909</v>
      </c>
      <c r="C9081" s="26" t="s">
        <v>39910</v>
      </c>
    </row>
    <row r="9082" spans="1:3" x14ac:dyDescent="0.25">
      <c r="A9082" s="25" t="s">
        <v>27968</v>
      </c>
      <c r="B9082" s="26" t="s">
        <v>27969</v>
      </c>
      <c r="C9082" s="26" t="s">
        <v>27970</v>
      </c>
    </row>
    <row r="9083" spans="1:3" x14ac:dyDescent="0.25">
      <c r="A9083" s="25" t="s">
        <v>35439</v>
      </c>
      <c r="B9083" s="26" t="s">
        <v>39911</v>
      </c>
      <c r="C9083" s="26" t="s">
        <v>39912</v>
      </c>
    </row>
    <row r="9084" spans="1:3" x14ac:dyDescent="0.25">
      <c r="A9084" s="25" t="s">
        <v>27971</v>
      </c>
      <c r="B9084" s="26" t="s">
        <v>27972</v>
      </c>
      <c r="C9084" s="26" t="s">
        <v>27973</v>
      </c>
    </row>
    <row r="9085" spans="1:3" x14ac:dyDescent="0.25">
      <c r="A9085" s="25" t="s">
        <v>20822</v>
      </c>
      <c r="B9085" s="26" t="s">
        <v>39913</v>
      </c>
      <c r="C9085" s="26" t="s">
        <v>39914</v>
      </c>
    </row>
    <row r="9086" spans="1:3" x14ac:dyDescent="0.25">
      <c r="A9086" s="25" t="s">
        <v>20822</v>
      </c>
      <c r="B9086" s="26" t="s">
        <v>39915</v>
      </c>
      <c r="C9086" s="26" t="s">
        <v>39916</v>
      </c>
    </row>
    <row r="9087" spans="1:3" ht="30" x14ac:dyDescent="0.25">
      <c r="A9087" s="25" t="s">
        <v>39917</v>
      </c>
      <c r="B9087" s="26" t="s">
        <v>39918</v>
      </c>
      <c r="C9087" s="26" t="s">
        <v>39919</v>
      </c>
    </row>
    <row r="9088" spans="1:3" x14ac:dyDescent="0.25">
      <c r="A9088" s="25" t="s">
        <v>39920</v>
      </c>
      <c r="B9088" s="26" t="s">
        <v>39921</v>
      </c>
      <c r="C9088" s="26" t="s">
        <v>39922</v>
      </c>
    </row>
    <row r="9089" spans="1:3" x14ac:dyDescent="0.25">
      <c r="A9089" s="25" t="s">
        <v>10057</v>
      </c>
      <c r="B9089" s="26" t="s">
        <v>39923</v>
      </c>
      <c r="C9089" s="26" t="s">
        <v>39924</v>
      </c>
    </row>
    <row r="9090" spans="1:3" x14ac:dyDescent="0.25">
      <c r="A9090" s="25" t="s">
        <v>10057</v>
      </c>
      <c r="B9090" s="26" t="s">
        <v>39925</v>
      </c>
      <c r="C9090" s="26" t="s">
        <v>39926</v>
      </c>
    </row>
    <row r="9091" spans="1:3" ht="30" x14ac:dyDescent="0.25">
      <c r="A9091" s="25" t="s">
        <v>17764</v>
      </c>
      <c r="B9091" s="26" t="s">
        <v>39927</v>
      </c>
      <c r="C9091" s="26" t="s">
        <v>39928</v>
      </c>
    </row>
    <row r="9092" spans="1:3" x14ac:dyDescent="0.25">
      <c r="A9092" s="25" t="s">
        <v>39929</v>
      </c>
      <c r="B9092" s="26" t="s">
        <v>39930</v>
      </c>
      <c r="C9092" s="26" t="s">
        <v>39931</v>
      </c>
    </row>
    <row r="9093" spans="1:3" x14ac:dyDescent="0.25">
      <c r="A9093" s="25" t="s">
        <v>39932</v>
      </c>
      <c r="B9093" s="26" t="s">
        <v>39933</v>
      </c>
      <c r="C9093" s="26" t="s">
        <v>39934</v>
      </c>
    </row>
    <row r="9094" spans="1:3" x14ac:dyDescent="0.25">
      <c r="A9094" s="25" t="s">
        <v>39935</v>
      </c>
      <c r="B9094" s="26" t="s">
        <v>39936</v>
      </c>
      <c r="C9094" s="26" t="s">
        <v>39937</v>
      </c>
    </row>
    <row r="9095" spans="1:3" x14ac:dyDescent="0.25">
      <c r="A9095" s="25" t="s">
        <v>27974</v>
      </c>
      <c r="B9095" s="26" t="s">
        <v>27975</v>
      </c>
      <c r="C9095" s="26" t="s">
        <v>27976</v>
      </c>
    </row>
    <row r="9096" spans="1:3" x14ac:dyDescent="0.25">
      <c r="A9096" s="25" t="s">
        <v>39938</v>
      </c>
      <c r="B9096" s="26" t="s">
        <v>39939</v>
      </c>
      <c r="C9096" s="26" t="s">
        <v>39940</v>
      </c>
    </row>
    <row r="9097" spans="1:3" x14ac:dyDescent="0.25">
      <c r="A9097" s="25" t="s">
        <v>39941</v>
      </c>
      <c r="B9097" s="26" t="s">
        <v>39942</v>
      </c>
      <c r="C9097" s="26" t="s">
        <v>39943</v>
      </c>
    </row>
    <row r="9098" spans="1:3" ht="30" x14ac:dyDescent="0.25">
      <c r="A9098" s="25" t="s">
        <v>39944</v>
      </c>
      <c r="B9098" s="26" t="s">
        <v>39945</v>
      </c>
      <c r="C9098" s="26" t="s">
        <v>39946</v>
      </c>
    </row>
    <row r="9099" spans="1:3" x14ac:dyDescent="0.25">
      <c r="A9099" s="25" t="s">
        <v>18025</v>
      </c>
      <c r="B9099" s="26" t="s">
        <v>39947</v>
      </c>
      <c r="C9099" s="26" t="s">
        <v>39948</v>
      </c>
    </row>
    <row r="9100" spans="1:3" x14ac:dyDescent="0.25">
      <c r="A9100" s="25" t="s">
        <v>27977</v>
      </c>
      <c r="B9100" s="26" t="s">
        <v>27978</v>
      </c>
      <c r="C9100" s="26" t="s">
        <v>27979</v>
      </c>
    </row>
    <row r="9101" spans="1:3" ht="30" x14ac:dyDescent="0.25">
      <c r="A9101" s="25" t="s">
        <v>39949</v>
      </c>
      <c r="B9101" s="26" t="s">
        <v>39950</v>
      </c>
      <c r="C9101" s="26" t="s">
        <v>39951</v>
      </c>
    </row>
    <row r="9102" spans="1:3" x14ac:dyDescent="0.25">
      <c r="A9102" s="25" t="s">
        <v>39952</v>
      </c>
      <c r="B9102" s="26" t="s">
        <v>39953</v>
      </c>
      <c r="C9102" s="26" t="s">
        <v>39954</v>
      </c>
    </row>
    <row r="9103" spans="1:3" x14ac:dyDescent="0.25">
      <c r="A9103" s="25" t="s">
        <v>18040</v>
      </c>
      <c r="B9103" s="26" t="s">
        <v>39955</v>
      </c>
      <c r="C9103" s="26" t="s">
        <v>39956</v>
      </c>
    </row>
    <row r="9104" spans="1:3" x14ac:dyDescent="0.25">
      <c r="A9104" s="25" t="s">
        <v>39957</v>
      </c>
      <c r="B9104" s="26" t="s">
        <v>39958</v>
      </c>
      <c r="C9104" s="26" t="s">
        <v>39959</v>
      </c>
    </row>
    <row r="9105" spans="1:3" x14ac:dyDescent="0.25">
      <c r="A9105" s="25" t="s">
        <v>39960</v>
      </c>
      <c r="B9105" s="26" t="s">
        <v>39961</v>
      </c>
      <c r="C9105" s="26" t="s">
        <v>39962</v>
      </c>
    </row>
    <row r="9106" spans="1:3" x14ac:dyDescent="0.25">
      <c r="A9106" s="25" t="s">
        <v>27980</v>
      </c>
      <c r="B9106" s="26" t="s">
        <v>27981</v>
      </c>
      <c r="C9106" s="26" t="s">
        <v>27982</v>
      </c>
    </row>
    <row r="9107" spans="1:3" x14ac:dyDescent="0.25">
      <c r="A9107" s="25" t="s">
        <v>18019</v>
      </c>
      <c r="B9107" s="26" t="s">
        <v>39963</v>
      </c>
      <c r="C9107" s="26" t="s">
        <v>39964</v>
      </c>
    </row>
    <row r="9108" spans="1:3" ht="30" x14ac:dyDescent="0.25">
      <c r="A9108" s="25" t="s">
        <v>39965</v>
      </c>
      <c r="B9108" s="26" t="s">
        <v>39966</v>
      </c>
      <c r="C9108" s="26" t="s">
        <v>39967</v>
      </c>
    </row>
    <row r="9109" spans="1:3" x14ac:dyDescent="0.25">
      <c r="A9109" s="25" t="s">
        <v>27983</v>
      </c>
      <c r="B9109" s="26" t="s">
        <v>27984</v>
      </c>
      <c r="C9109" s="26" t="s">
        <v>27985</v>
      </c>
    </row>
    <row r="9110" spans="1:3" x14ac:dyDescent="0.25">
      <c r="A9110" s="25" t="s">
        <v>39968</v>
      </c>
      <c r="B9110" s="26" t="s">
        <v>39969</v>
      </c>
      <c r="C9110" s="26" t="s">
        <v>39970</v>
      </c>
    </row>
    <row r="9111" spans="1:3" x14ac:dyDescent="0.25">
      <c r="A9111" s="25" t="s">
        <v>27986</v>
      </c>
      <c r="B9111" s="26" t="s">
        <v>27987</v>
      </c>
      <c r="C9111" s="26" t="s">
        <v>27988</v>
      </c>
    </row>
    <row r="9112" spans="1:3" x14ac:dyDescent="0.25">
      <c r="A9112" s="25" t="s">
        <v>20633</v>
      </c>
      <c r="B9112" s="26" t="s">
        <v>39971</v>
      </c>
      <c r="C9112" s="26" t="s">
        <v>39972</v>
      </c>
    </row>
    <row r="9113" spans="1:3" x14ac:dyDescent="0.25">
      <c r="A9113" s="25" t="s">
        <v>39973</v>
      </c>
      <c r="B9113" s="26" t="s">
        <v>39974</v>
      </c>
      <c r="C9113" s="26" t="s">
        <v>39975</v>
      </c>
    </row>
    <row r="9114" spans="1:3" x14ac:dyDescent="0.25">
      <c r="A9114" s="25" t="s">
        <v>39976</v>
      </c>
      <c r="B9114" s="26" t="s">
        <v>39977</v>
      </c>
      <c r="C9114" s="26" t="s">
        <v>39978</v>
      </c>
    </row>
    <row r="9115" spans="1:3" x14ac:dyDescent="0.25">
      <c r="A9115" s="25" t="s">
        <v>39979</v>
      </c>
      <c r="B9115" s="26" t="s">
        <v>39980</v>
      </c>
      <c r="C9115" s="26" t="s">
        <v>39981</v>
      </c>
    </row>
    <row r="9116" spans="1:3" x14ac:dyDescent="0.25">
      <c r="A9116" s="25" t="s">
        <v>27989</v>
      </c>
      <c r="B9116" s="26" t="s">
        <v>27990</v>
      </c>
      <c r="C9116" s="26" t="s">
        <v>27991</v>
      </c>
    </row>
    <row r="9117" spans="1:3" ht="30" x14ac:dyDescent="0.25">
      <c r="A9117" s="25" t="s">
        <v>27992</v>
      </c>
      <c r="B9117" s="26" t="s">
        <v>27993</v>
      </c>
      <c r="C9117" s="26" t="s">
        <v>27994</v>
      </c>
    </row>
    <row r="9118" spans="1:3" x14ac:dyDescent="0.25">
      <c r="A9118" s="25" t="s">
        <v>27995</v>
      </c>
      <c r="B9118" s="26" t="s">
        <v>27996</v>
      </c>
      <c r="C9118" s="26" t="s">
        <v>27997</v>
      </c>
    </row>
    <row r="9119" spans="1:3" x14ac:dyDescent="0.25">
      <c r="A9119" s="25" t="s">
        <v>39982</v>
      </c>
      <c r="B9119" s="26" t="s">
        <v>39983</v>
      </c>
      <c r="C9119" s="26" t="s">
        <v>39984</v>
      </c>
    </row>
    <row r="9120" spans="1:3" x14ac:dyDescent="0.25">
      <c r="A9120" s="25" t="s">
        <v>39985</v>
      </c>
      <c r="B9120" s="26" t="s">
        <v>39986</v>
      </c>
      <c r="C9120" s="26" t="s">
        <v>39987</v>
      </c>
    </row>
    <row r="9121" spans="1:3" ht="30" x14ac:dyDescent="0.25">
      <c r="A9121" s="25" t="s">
        <v>27998</v>
      </c>
      <c r="B9121" s="26" t="s">
        <v>27999</v>
      </c>
      <c r="C9121" s="26" t="s">
        <v>28000</v>
      </c>
    </row>
    <row r="9122" spans="1:3" x14ac:dyDescent="0.25">
      <c r="A9122" s="25" t="s">
        <v>39988</v>
      </c>
      <c r="B9122" s="26" t="s">
        <v>39989</v>
      </c>
      <c r="C9122" s="26" t="s">
        <v>39990</v>
      </c>
    </row>
    <row r="9123" spans="1:3" x14ac:dyDescent="0.25">
      <c r="A9123" s="25" t="s">
        <v>11843</v>
      </c>
      <c r="B9123" s="26" t="s">
        <v>39991</v>
      </c>
      <c r="C9123" s="26" t="s">
        <v>39992</v>
      </c>
    </row>
    <row r="9124" spans="1:3" x14ac:dyDescent="0.25">
      <c r="A9124" s="25" t="s">
        <v>11707</v>
      </c>
      <c r="B9124" s="26" t="s">
        <v>39993</v>
      </c>
      <c r="C9124" s="26" t="s">
        <v>39994</v>
      </c>
    </row>
    <row r="9125" spans="1:3" x14ac:dyDescent="0.25">
      <c r="A9125" s="25" t="s">
        <v>28001</v>
      </c>
      <c r="B9125" s="26" t="s">
        <v>28002</v>
      </c>
      <c r="C9125" s="26" t="s">
        <v>28003</v>
      </c>
    </row>
    <row r="9126" spans="1:3" x14ac:dyDescent="0.25">
      <c r="A9126" s="25" t="s">
        <v>28004</v>
      </c>
      <c r="B9126" s="26" t="s">
        <v>28005</v>
      </c>
      <c r="C9126" s="26" t="s">
        <v>28006</v>
      </c>
    </row>
    <row r="9127" spans="1:3" x14ac:dyDescent="0.25">
      <c r="A9127" s="25" t="s">
        <v>11567</v>
      </c>
      <c r="B9127" s="26" t="s">
        <v>39995</v>
      </c>
      <c r="C9127" s="26" t="s">
        <v>39996</v>
      </c>
    </row>
    <row r="9128" spans="1:3" x14ac:dyDescent="0.25">
      <c r="A9128" s="25" t="s">
        <v>28007</v>
      </c>
      <c r="B9128" s="26" t="s">
        <v>28008</v>
      </c>
      <c r="C9128" s="26" t="s">
        <v>28009</v>
      </c>
    </row>
    <row r="9129" spans="1:3" x14ac:dyDescent="0.25">
      <c r="A9129" s="25" t="s">
        <v>28010</v>
      </c>
      <c r="B9129" s="26" t="s">
        <v>28011</v>
      </c>
      <c r="C9129" s="26" t="s">
        <v>28012</v>
      </c>
    </row>
    <row r="9130" spans="1:3" x14ac:dyDescent="0.25">
      <c r="A9130" s="25" t="s">
        <v>28013</v>
      </c>
      <c r="B9130" s="26" t="s">
        <v>28014</v>
      </c>
      <c r="C9130" s="26" t="s">
        <v>28015</v>
      </c>
    </row>
    <row r="9131" spans="1:3" x14ac:dyDescent="0.25">
      <c r="A9131" s="25" t="s">
        <v>17309</v>
      </c>
      <c r="B9131" s="26" t="s">
        <v>17310</v>
      </c>
      <c r="C9131" s="26" t="s">
        <v>17311</v>
      </c>
    </row>
    <row r="9132" spans="1:3" x14ac:dyDescent="0.25">
      <c r="A9132" s="25" t="s">
        <v>10013</v>
      </c>
      <c r="B9132" s="26" t="s">
        <v>39997</v>
      </c>
      <c r="C9132" s="26" t="s">
        <v>39998</v>
      </c>
    </row>
    <row r="9133" spans="1:3" x14ac:dyDescent="0.25">
      <c r="A9133" s="25" t="s">
        <v>39999</v>
      </c>
      <c r="B9133" s="26" t="s">
        <v>40000</v>
      </c>
      <c r="C9133" s="26" t="s">
        <v>40001</v>
      </c>
    </row>
    <row r="9134" spans="1:3" x14ac:dyDescent="0.25">
      <c r="A9134" s="25" t="s">
        <v>40002</v>
      </c>
      <c r="B9134" s="26" t="s">
        <v>40003</v>
      </c>
      <c r="C9134" s="26" t="s">
        <v>40004</v>
      </c>
    </row>
    <row r="9135" spans="1:3" ht="30" x14ac:dyDescent="0.25">
      <c r="A9135" s="25" t="s">
        <v>10523</v>
      </c>
      <c r="B9135" s="26" t="s">
        <v>40005</v>
      </c>
      <c r="C9135" s="26" t="s">
        <v>40006</v>
      </c>
    </row>
    <row r="9136" spans="1:3" ht="30" x14ac:dyDescent="0.25">
      <c r="A9136" s="25" t="s">
        <v>40007</v>
      </c>
      <c r="B9136" s="26" t="s">
        <v>40008</v>
      </c>
      <c r="C9136" s="26" t="s">
        <v>40009</v>
      </c>
    </row>
    <row r="9137" spans="1:3" x14ac:dyDescent="0.25">
      <c r="A9137" s="25" t="s">
        <v>40010</v>
      </c>
      <c r="B9137" s="26" t="s">
        <v>40011</v>
      </c>
      <c r="C9137" s="26" t="s">
        <v>40012</v>
      </c>
    </row>
    <row r="9138" spans="1:3" ht="30" x14ac:dyDescent="0.25">
      <c r="A9138" s="25" t="s">
        <v>40013</v>
      </c>
      <c r="B9138" s="26" t="s">
        <v>40014</v>
      </c>
      <c r="C9138" s="26" t="s">
        <v>40015</v>
      </c>
    </row>
    <row r="9139" spans="1:3" ht="30" x14ac:dyDescent="0.25">
      <c r="A9139" s="25" t="s">
        <v>40016</v>
      </c>
      <c r="B9139" s="26" t="s">
        <v>40017</v>
      </c>
      <c r="C9139" s="26" t="s">
        <v>40018</v>
      </c>
    </row>
    <row r="9140" spans="1:3" x14ac:dyDescent="0.25">
      <c r="A9140" s="25" t="s">
        <v>28016</v>
      </c>
      <c r="B9140" s="26" t="s">
        <v>28017</v>
      </c>
      <c r="C9140" s="26" t="s">
        <v>28018</v>
      </c>
    </row>
    <row r="9141" spans="1:3" x14ac:dyDescent="0.25">
      <c r="A9141" s="25" t="s">
        <v>28019</v>
      </c>
      <c r="B9141" s="26" t="s">
        <v>28020</v>
      </c>
      <c r="C9141" s="26" t="s">
        <v>28021</v>
      </c>
    </row>
    <row r="9142" spans="1:3" ht="30" x14ac:dyDescent="0.25">
      <c r="A9142" s="25" t="s">
        <v>40019</v>
      </c>
      <c r="B9142" s="26" t="s">
        <v>40020</v>
      </c>
      <c r="C9142" s="26" t="s">
        <v>40021</v>
      </c>
    </row>
    <row r="9143" spans="1:3" x14ac:dyDescent="0.25">
      <c r="A9143" s="25" t="s">
        <v>40022</v>
      </c>
      <c r="B9143" s="26" t="s">
        <v>40023</v>
      </c>
      <c r="C9143" s="26" t="s">
        <v>40024</v>
      </c>
    </row>
    <row r="9144" spans="1:3" x14ac:dyDescent="0.25">
      <c r="A9144" s="25" t="s">
        <v>10376</v>
      </c>
      <c r="B9144" s="26" t="s">
        <v>40025</v>
      </c>
      <c r="C9144" s="26" t="s">
        <v>40026</v>
      </c>
    </row>
    <row r="9145" spans="1:3" x14ac:dyDescent="0.25">
      <c r="A9145" s="25" t="s">
        <v>10656</v>
      </c>
      <c r="B9145" s="26" t="s">
        <v>40027</v>
      </c>
      <c r="C9145" s="26" t="s">
        <v>40028</v>
      </c>
    </row>
    <row r="9146" spans="1:3" x14ac:dyDescent="0.25">
      <c r="A9146" s="25" t="s">
        <v>28022</v>
      </c>
      <c r="B9146" s="26" t="s">
        <v>28023</v>
      </c>
      <c r="C9146" s="26" t="s">
        <v>28024</v>
      </c>
    </row>
    <row r="9147" spans="1:3" x14ac:dyDescent="0.25">
      <c r="A9147" s="25" t="s">
        <v>17589</v>
      </c>
      <c r="B9147" s="26" t="s">
        <v>40029</v>
      </c>
      <c r="C9147" s="26" t="s">
        <v>40030</v>
      </c>
    </row>
    <row r="9148" spans="1:3" x14ac:dyDescent="0.25">
      <c r="A9148" s="25" t="s">
        <v>28025</v>
      </c>
      <c r="B9148" s="26" t="s">
        <v>28026</v>
      </c>
      <c r="C9148" s="26" t="s">
        <v>28027</v>
      </c>
    </row>
    <row r="9149" spans="1:3" x14ac:dyDescent="0.25">
      <c r="A9149" s="25" t="s">
        <v>28028</v>
      </c>
      <c r="B9149" s="26" t="s">
        <v>28029</v>
      </c>
      <c r="C9149" s="26" t="s">
        <v>28030</v>
      </c>
    </row>
    <row r="9150" spans="1:3" x14ac:dyDescent="0.25">
      <c r="A9150" s="25" t="s">
        <v>11191</v>
      </c>
      <c r="B9150" s="26" t="s">
        <v>40031</v>
      </c>
      <c r="C9150" s="26" t="s">
        <v>40032</v>
      </c>
    </row>
    <row r="9151" spans="1:3" x14ac:dyDescent="0.25">
      <c r="A9151" s="25" t="s">
        <v>28031</v>
      </c>
      <c r="B9151" s="26" t="s">
        <v>28032</v>
      </c>
      <c r="C9151" s="26" t="s">
        <v>28033</v>
      </c>
    </row>
    <row r="9152" spans="1:3" x14ac:dyDescent="0.25">
      <c r="A9152" s="25" t="s">
        <v>40033</v>
      </c>
      <c r="B9152" s="26" t="s">
        <v>40034</v>
      </c>
      <c r="C9152" s="26" t="s">
        <v>40035</v>
      </c>
    </row>
    <row r="9153" spans="1:3" x14ac:dyDescent="0.25">
      <c r="A9153" s="25" t="s">
        <v>28034</v>
      </c>
      <c r="B9153" s="26" t="s">
        <v>28035</v>
      </c>
      <c r="C9153" s="26" t="s">
        <v>28036</v>
      </c>
    </row>
    <row r="9154" spans="1:3" x14ac:dyDescent="0.25">
      <c r="A9154" s="25" t="s">
        <v>17312</v>
      </c>
      <c r="B9154" s="26" t="s">
        <v>17313</v>
      </c>
      <c r="C9154" s="26" t="s">
        <v>17314</v>
      </c>
    </row>
    <row r="9155" spans="1:3" x14ac:dyDescent="0.25">
      <c r="A9155" s="25" t="s">
        <v>40036</v>
      </c>
      <c r="B9155" s="26" t="s">
        <v>40037</v>
      </c>
      <c r="C9155" s="26" t="s">
        <v>40038</v>
      </c>
    </row>
    <row r="9156" spans="1:3" x14ac:dyDescent="0.25">
      <c r="A9156" s="25" t="s">
        <v>31411</v>
      </c>
      <c r="B9156" s="26" t="s">
        <v>40039</v>
      </c>
      <c r="C9156" s="26" t="s">
        <v>40040</v>
      </c>
    </row>
    <row r="9157" spans="1:3" x14ac:dyDescent="0.25">
      <c r="A9157" s="25" t="s">
        <v>20594</v>
      </c>
      <c r="B9157" s="26" t="s">
        <v>40041</v>
      </c>
      <c r="C9157" s="26" t="s">
        <v>40042</v>
      </c>
    </row>
    <row r="9158" spans="1:3" ht="30" x14ac:dyDescent="0.25">
      <c r="A9158" s="25" t="s">
        <v>28037</v>
      </c>
      <c r="B9158" s="26" t="s">
        <v>28038</v>
      </c>
      <c r="C9158" s="26" t="s">
        <v>28039</v>
      </c>
    </row>
    <row r="9159" spans="1:3" x14ac:dyDescent="0.25">
      <c r="A9159" s="25" t="s">
        <v>28040</v>
      </c>
      <c r="B9159" s="26" t="s">
        <v>28041</v>
      </c>
      <c r="C9159" s="26" t="s">
        <v>28042</v>
      </c>
    </row>
    <row r="9160" spans="1:3" x14ac:dyDescent="0.25">
      <c r="A9160" s="25" t="s">
        <v>28043</v>
      </c>
      <c r="B9160" s="26" t="s">
        <v>28044</v>
      </c>
      <c r="C9160" s="26" t="s">
        <v>28045</v>
      </c>
    </row>
    <row r="9161" spans="1:3" x14ac:dyDescent="0.25">
      <c r="A9161" s="25" t="s">
        <v>40043</v>
      </c>
      <c r="B9161" s="26" t="s">
        <v>40044</v>
      </c>
      <c r="C9161" s="26" t="s">
        <v>40045</v>
      </c>
    </row>
    <row r="9162" spans="1:3" x14ac:dyDescent="0.25">
      <c r="A9162" s="25" t="s">
        <v>28046</v>
      </c>
      <c r="B9162" s="26" t="s">
        <v>28047</v>
      </c>
      <c r="C9162" s="26" t="s">
        <v>28048</v>
      </c>
    </row>
    <row r="9163" spans="1:3" x14ac:dyDescent="0.25">
      <c r="A9163" s="25" t="s">
        <v>40046</v>
      </c>
      <c r="B9163" s="26" t="s">
        <v>40047</v>
      </c>
      <c r="C9163" s="26" t="s">
        <v>40048</v>
      </c>
    </row>
    <row r="9164" spans="1:3" x14ac:dyDescent="0.25">
      <c r="A9164" s="25" t="s">
        <v>40049</v>
      </c>
      <c r="B9164" s="26" t="s">
        <v>40050</v>
      </c>
      <c r="C9164" s="26" t="s">
        <v>40051</v>
      </c>
    </row>
    <row r="9165" spans="1:3" x14ac:dyDescent="0.25">
      <c r="A9165" s="25" t="s">
        <v>40052</v>
      </c>
      <c r="B9165" s="26" t="s">
        <v>40053</v>
      </c>
      <c r="C9165" s="26" t="s">
        <v>40054</v>
      </c>
    </row>
    <row r="9166" spans="1:3" x14ac:dyDescent="0.25">
      <c r="A9166" s="25" t="s">
        <v>40055</v>
      </c>
      <c r="B9166" s="26" t="s">
        <v>40056</v>
      </c>
      <c r="C9166" s="26" t="s">
        <v>40057</v>
      </c>
    </row>
    <row r="9167" spans="1:3" x14ac:dyDescent="0.25">
      <c r="A9167" s="25" t="s">
        <v>28049</v>
      </c>
      <c r="B9167" s="26" t="s">
        <v>28050</v>
      </c>
      <c r="C9167" s="26" t="s">
        <v>28051</v>
      </c>
    </row>
    <row r="9168" spans="1:3" x14ac:dyDescent="0.25">
      <c r="A9168" s="25" t="s">
        <v>28052</v>
      </c>
      <c r="B9168" s="26" t="s">
        <v>28053</v>
      </c>
      <c r="C9168" s="26" t="s">
        <v>28054</v>
      </c>
    </row>
    <row r="9169" spans="1:3" x14ac:dyDescent="0.25">
      <c r="A9169" s="25" t="s">
        <v>10692</v>
      </c>
      <c r="B9169" s="26" t="s">
        <v>40058</v>
      </c>
      <c r="C9169" s="26" t="s">
        <v>40059</v>
      </c>
    </row>
    <row r="9170" spans="1:3" x14ac:dyDescent="0.25">
      <c r="A9170" s="25" t="s">
        <v>28055</v>
      </c>
      <c r="B9170" s="26" t="s">
        <v>28056</v>
      </c>
      <c r="C9170" s="26" t="s">
        <v>28057</v>
      </c>
    </row>
    <row r="9171" spans="1:3" x14ac:dyDescent="0.25">
      <c r="A9171" s="25" t="s">
        <v>40060</v>
      </c>
      <c r="B9171" s="26" t="s">
        <v>40061</v>
      </c>
      <c r="C9171" s="26" t="s">
        <v>40062</v>
      </c>
    </row>
    <row r="9172" spans="1:3" x14ac:dyDescent="0.25">
      <c r="A9172" s="25" t="s">
        <v>40063</v>
      </c>
      <c r="B9172" s="26" t="s">
        <v>40064</v>
      </c>
      <c r="C9172" s="26" t="s">
        <v>40065</v>
      </c>
    </row>
    <row r="9173" spans="1:3" x14ac:dyDescent="0.25">
      <c r="A9173" s="25" t="s">
        <v>28058</v>
      </c>
      <c r="B9173" s="26" t="s">
        <v>28059</v>
      </c>
      <c r="C9173" s="26" t="s">
        <v>28060</v>
      </c>
    </row>
    <row r="9174" spans="1:3" x14ac:dyDescent="0.25">
      <c r="A9174" s="25" t="s">
        <v>28061</v>
      </c>
      <c r="B9174" s="26" t="s">
        <v>28062</v>
      </c>
      <c r="C9174" s="26" t="s">
        <v>28063</v>
      </c>
    </row>
    <row r="9175" spans="1:3" x14ac:dyDescent="0.25">
      <c r="A9175" s="25" t="s">
        <v>28064</v>
      </c>
      <c r="B9175" s="26" t="s">
        <v>28065</v>
      </c>
      <c r="C9175" s="26" t="s">
        <v>28066</v>
      </c>
    </row>
    <row r="9176" spans="1:3" x14ac:dyDescent="0.25">
      <c r="A9176" s="25" t="s">
        <v>28067</v>
      </c>
      <c r="B9176" s="26" t="s">
        <v>28068</v>
      </c>
      <c r="C9176" s="26" t="s">
        <v>28069</v>
      </c>
    </row>
    <row r="9177" spans="1:3" x14ac:dyDescent="0.25">
      <c r="A9177" s="25" t="s">
        <v>1022</v>
      </c>
      <c r="B9177" s="26" t="s">
        <v>17315</v>
      </c>
      <c r="C9177" s="26" t="s">
        <v>17316</v>
      </c>
    </row>
    <row r="9178" spans="1:3" ht="30" x14ac:dyDescent="0.25">
      <c r="A9178" s="25" t="s">
        <v>40066</v>
      </c>
      <c r="B9178" s="26" t="s">
        <v>40067</v>
      </c>
      <c r="C9178" s="26" t="s">
        <v>40068</v>
      </c>
    </row>
    <row r="9179" spans="1:3" x14ac:dyDescent="0.25">
      <c r="A9179" s="25" t="s">
        <v>40069</v>
      </c>
      <c r="B9179" s="26" t="s">
        <v>40070</v>
      </c>
      <c r="C9179" s="26" t="s">
        <v>40071</v>
      </c>
    </row>
    <row r="9180" spans="1:3" x14ac:dyDescent="0.25">
      <c r="A9180" s="25" t="s">
        <v>40072</v>
      </c>
      <c r="B9180" s="26" t="s">
        <v>40073</v>
      </c>
      <c r="C9180" s="26" t="s">
        <v>40074</v>
      </c>
    </row>
    <row r="9181" spans="1:3" x14ac:dyDescent="0.25">
      <c r="A9181" s="25" t="s">
        <v>28070</v>
      </c>
      <c r="B9181" s="26" t="s">
        <v>28071</v>
      </c>
      <c r="C9181" s="26" t="s">
        <v>28072</v>
      </c>
    </row>
    <row r="9182" spans="1:3" x14ac:dyDescent="0.25">
      <c r="A9182" s="25" t="s">
        <v>28073</v>
      </c>
      <c r="B9182" s="26" t="s">
        <v>28074</v>
      </c>
      <c r="C9182" s="26" t="s">
        <v>28075</v>
      </c>
    </row>
    <row r="9183" spans="1:3" x14ac:dyDescent="0.25">
      <c r="A9183" s="25" t="s">
        <v>28076</v>
      </c>
      <c r="B9183" s="26" t="s">
        <v>28077</v>
      </c>
      <c r="C9183" s="26" t="s">
        <v>28078</v>
      </c>
    </row>
    <row r="9184" spans="1:3" x14ac:dyDescent="0.25">
      <c r="A9184" s="25" t="s">
        <v>40075</v>
      </c>
      <c r="B9184" s="26" t="s">
        <v>40076</v>
      </c>
      <c r="C9184" s="26" t="s">
        <v>40077</v>
      </c>
    </row>
    <row r="9185" spans="1:3" x14ac:dyDescent="0.25">
      <c r="A9185" s="25" t="s">
        <v>28079</v>
      </c>
      <c r="B9185" s="26" t="s">
        <v>28080</v>
      </c>
      <c r="C9185" s="26" t="s">
        <v>28081</v>
      </c>
    </row>
    <row r="9186" spans="1:3" x14ac:dyDescent="0.25">
      <c r="A9186" s="25" t="s">
        <v>40078</v>
      </c>
      <c r="B9186" s="26" t="s">
        <v>40079</v>
      </c>
      <c r="C9186" s="26" t="s">
        <v>40080</v>
      </c>
    </row>
    <row r="9187" spans="1:3" x14ac:dyDescent="0.25">
      <c r="A9187" s="25" t="s">
        <v>9310</v>
      </c>
      <c r="B9187" s="26" t="s">
        <v>28082</v>
      </c>
      <c r="C9187" s="26" t="s">
        <v>28083</v>
      </c>
    </row>
    <row r="9188" spans="1:3" x14ac:dyDescent="0.25">
      <c r="A9188" s="25" t="s">
        <v>30560</v>
      </c>
      <c r="B9188" s="26" t="s">
        <v>40081</v>
      </c>
      <c r="C9188" s="26" t="s">
        <v>40082</v>
      </c>
    </row>
    <row r="9189" spans="1:3" ht="30" x14ac:dyDescent="0.25">
      <c r="A9189" s="25" t="s">
        <v>28084</v>
      </c>
      <c r="B9189" s="26" t="s">
        <v>28085</v>
      </c>
      <c r="C9189" s="26" t="s">
        <v>28086</v>
      </c>
    </row>
    <row r="9190" spans="1:3" x14ac:dyDescent="0.25">
      <c r="A9190" s="25" t="s">
        <v>40083</v>
      </c>
      <c r="B9190" s="26" t="s">
        <v>40084</v>
      </c>
      <c r="C9190" s="26" t="s">
        <v>40085</v>
      </c>
    </row>
    <row r="9191" spans="1:3" x14ac:dyDescent="0.25">
      <c r="A9191" s="25" t="s">
        <v>20950</v>
      </c>
      <c r="B9191" s="26" t="s">
        <v>40086</v>
      </c>
      <c r="C9191" s="26" t="s">
        <v>40087</v>
      </c>
    </row>
    <row r="9192" spans="1:3" x14ac:dyDescent="0.25">
      <c r="A9192" s="25" t="s">
        <v>40088</v>
      </c>
      <c r="B9192" s="26" t="s">
        <v>40089</v>
      </c>
      <c r="C9192" s="26" t="s">
        <v>40090</v>
      </c>
    </row>
    <row r="9193" spans="1:3" ht="30" x14ac:dyDescent="0.25">
      <c r="A9193" s="25" t="s">
        <v>31408</v>
      </c>
      <c r="B9193" s="26" t="s">
        <v>40091</v>
      </c>
      <c r="C9193" s="26" t="s">
        <v>40092</v>
      </c>
    </row>
    <row r="9194" spans="1:3" x14ac:dyDescent="0.25">
      <c r="A9194" s="25" t="s">
        <v>28087</v>
      </c>
      <c r="B9194" s="26" t="s">
        <v>28088</v>
      </c>
      <c r="C9194" s="26" t="s">
        <v>28089</v>
      </c>
    </row>
    <row r="9195" spans="1:3" x14ac:dyDescent="0.25">
      <c r="A9195" s="25" t="s">
        <v>9872</v>
      </c>
      <c r="B9195" s="26" t="s">
        <v>40093</v>
      </c>
      <c r="C9195" s="26" t="s">
        <v>40094</v>
      </c>
    </row>
    <row r="9196" spans="1:3" x14ac:dyDescent="0.25">
      <c r="A9196" s="25" t="s">
        <v>40095</v>
      </c>
      <c r="B9196" s="26" t="s">
        <v>40096</v>
      </c>
      <c r="C9196" s="26" t="s">
        <v>40097</v>
      </c>
    </row>
    <row r="9197" spans="1:3" ht="30" x14ac:dyDescent="0.25">
      <c r="A9197" s="25" t="s">
        <v>40098</v>
      </c>
      <c r="B9197" s="26" t="s">
        <v>40099</v>
      </c>
      <c r="C9197" s="26" t="s">
        <v>40100</v>
      </c>
    </row>
    <row r="9198" spans="1:3" x14ac:dyDescent="0.25">
      <c r="A9198" s="25" t="s">
        <v>40101</v>
      </c>
      <c r="B9198" s="26" t="s">
        <v>40102</v>
      </c>
      <c r="C9198" s="26" t="s">
        <v>40103</v>
      </c>
    </row>
    <row r="9199" spans="1:3" x14ac:dyDescent="0.25">
      <c r="A9199" s="25" t="s">
        <v>40104</v>
      </c>
      <c r="B9199" s="26" t="s">
        <v>40105</v>
      </c>
      <c r="C9199" s="26" t="s">
        <v>40106</v>
      </c>
    </row>
    <row r="9200" spans="1:3" x14ac:dyDescent="0.25">
      <c r="A9200" s="25" t="s">
        <v>40107</v>
      </c>
      <c r="B9200" s="26" t="s">
        <v>40108</v>
      </c>
      <c r="C9200" s="26" t="s">
        <v>40109</v>
      </c>
    </row>
    <row r="9201" spans="1:3" x14ac:dyDescent="0.25">
      <c r="A9201" s="25" t="s">
        <v>28090</v>
      </c>
      <c r="B9201" s="26" t="s">
        <v>28091</v>
      </c>
      <c r="C9201" s="26" t="s">
        <v>28092</v>
      </c>
    </row>
    <row r="9202" spans="1:3" ht="30" x14ac:dyDescent="0.25">
      <c r="A9202" s="25" t="s">
        <v>40110</v>
      </c>
      <c r="B9202" s="26" t="s">
        <v>40111</v>
      </c>
      <c r="C9202" s="26" t="s">
        <v>40112</v>
      </c>
    </row>
    <row r="9203" spans="1:3" x14ac:dyDescent="0.25">
      <c r="A9203" s="25" t="s">
        <v>907</v>
      </c>
      <c r="B9203" s="26" t="s">
        <v>28093</v>
      </c>
      <c r="C9203" s="26" t="s">
        <v>28094</v>
      </c>
    </row>
    <row r="9204" spans="1:3" x14ac:dyDescent="0.25">
      <c r="A9204" s="25" t="s">
        <v>10298</v>
      </c>
      <c r="B9204" s="26" t="s">
        <v>40113</v>
      </c>
      <c r="C9204" s="26" t="s">
        <v>40114</v>
      </c>
    </row>
    <row r="9205" spans="1:3" x14ac:dyDescent="0.25">
      <c r="A9205" s="25" t="s">
        <v>28095</v>
      </c>
      <c r="B9205" s="26" t="s">
        <v>28096</v>
      </c>
      <c r="C9205" s="26" t="s">
        <v>28097</v>
      </c>
    </row>
    <row r="9206" spans="1:3" x14ac:dyDescent="0.25">
      <c r="A9206" s="25" t="s">
        <v>40115</v>
      </c>
      <c r="B9206" s="26" t="s">
        <v>40116</v>
      </c>
      <c r="C9206" s="26" t="s">
        <v>40117</v>
      </c>
    </row>
    <row r="9207" spans="1:3" x14ac:dyDescent="0.25">
      <c r="A9207" s="25" t="s">
        <v>40118</v>
      </c>
      <c r="B9207" s="26" t="s">
        <v>40119</v>
      </c>
      <c r="C9207" s="26" t="s">
        <v>40120</v>
      </c>
    </row>
    <row r="9208" spans="1:3" x14ac:dyDescent="0.25">
      <c r="A9208" s="25" t="s">
        <v>40121</v>
      </c>
      <c r="B9208" s="26" t="s">
        <v>40122</v>
      </c>
      <c r="C9208" s="26" t="s">
        <v>40123</v>
      </c>
    </row>
    <row r="9209" spans="1:3" ht="30" x14ac:dyDescent="0.25">
      <c r="A9209" s="25" t="s">
        <v>28098</v>
      </c>
      <c r="B9209" s="26" t="s">
        <v>28099</v>
      </c>
      <c r="C9209" s="26" t="s">
        <v>28100</v>
      </c>
    </row>
    <row r="9210" spans="1:3" ht="30" x14ac:dyDescent="0.25">
      <c r="A9210" s="25" t="s">
        <v>40124</v>
      </c>
      <c r="B9210" s="26" t="s">
        <v>40125</v>
      </c>
      <c r="C9210" s="26" t="s">
        <v>40126</v>
      </c>
    </row>
    <row r="9211" spans="1:3" x14ac:dyDescent="0.25">
      <c r="A9211" s="25" t="s">
        <v>28101</v>
      </c>
      <c r="B9211" s="26" t="s">
        <v>28102</v>
      </c>
      <c r="C9211" s="26" t="s">
        <v>28103</v>
      </c>
    </row>
    <row r="9212" spans="1:3" x14ac:dyDescent="0.25">
      <c r="A9212" s="25" t="s">
        <v>28104</v>
      </c>
      <c r="B9212" s="26" t="s">
        <v>28105</v>
      </c>
      <c r="C9212" s="26" t="s">
        <v>28106</v>
      </c>
    </row>
    <row r="9213" spans="1:3" x14ac:dyDescent="0.25">
      <c r="A9213" s="25" t="s">
        <v>9700</v>
      </c>
      <c r="B9213" s="26" t="s">
        <v>40127</v>
      </c>
      <c r="C9213" s="26" t="s">
        <v>40128</v>
      </c>
    </row>
    <row r="9214" spans="1:3" x14ac:dyDescent="0.25">
      <c r="A9214" s="25" t="s">
        <v>11141</v>
      </c>
      <c r="B9214" s="26" t="s">
        <v>40129</v>
      </c>
      <c r="C9214" s="26" t="s">
        <v>40130</v>
      </c>
    </row>
    <row r="9215" spans="1:3" x14ac:dyDescent="0.25">
      <c r="A9215" s="25" t="s">
        <v>28107</v>
      </c>
      <c r="B9215" s="26" t="s">
        <v>28108</v>
      </c>
      <c r="C9215" s="26" t="s">
        <v>28109</v>
      </c>
    </row>
    <row r="9216" spans="1:3" x14ac:dyDescent="0.25">
      <c r="A9216" s="25" t="s">
        <v>40131</v>
      </c>
      <c r="B9216" s="26" t="s">
        <v>40132</v>
      </c>
      <c r="C9216" s="26" t="s">
        <v>40133</v>
      </c>
    </row>
    <row r="9217" spans="1:3" x14ac:dyDescent="0.25">
      <c r="A9217" s="25" t="s">
        <v>40134</v>
      </c>
      <c r="B9217" s="26" t="s">
        <v>40135</v>
      </c>
      <c r="C9217" s="26" t="s">
        <v>40136</v>
      </c>
    </row>
    <row r="9218" spans="1:3" x14ac:dyDescent="0.25">
      <c r="A9218" s="25" t="s">
        <v>38152</v>
      </c>
      <c r="B9218" s="26" t="s">
        <v>40137</v>
      </c>
      <c r="C9218" s="26" t="s">
        <v>40138</v>
      </c>
    </row>
    <row r="9219" spans="1:3" ht="30" x14ac:dyDescent="0.25">
      <c r="A9219" s="25" t="s">
        <v>28110</v>
      </c>
      <c r="B9219" s="26" t="s">
        <v>28111</v>
      </c>
      <c r="C9219" s="26" t="s">
        <v>28112</v>
      </c>
    </row>
    <row r="9220" spans="1:3" x14ac:dyDescent="0.25">
      <c r="A9220" s="25" t="s">
        <v>17317</v>
      </c>
      <c r="B9220" s="26" t="s">
        <v>17318</v>
      </c>
      <c r="C9220" s="26" t="s">
        <v>17319</v>
      </c>
    </row>
    <row r="9221" spans="1:3" x14ac:dyDescent="0.25">
      <c r="A9221" s="25" t="s">
        <v>28113</v>
      </c>
      <c r="B9221" s="26" t="s">
        <v>28114</v>
      </c>
      <c r="C9221" s="26" t="s">
        <v>28115</v>
      </c>
    </row>
    <row r="9222" spans="1:3" x14ac:dyDescent="0.25">
      <c r="A9222" s="25" t="s">
        <v>18213</v>
      </c>
      <c r="B9222" s="26" t="s">
        <v>40139</v>
      </c>
      <c r="C9222" s="26" t="s">
        <v>40140</v>
      </c>
    </row>
    <row r="9223" spans="1:3" x14ac:dyDescent="0.25">
      <c r="A9223" s="25" t="s">
        <v>12200</v>
      </c>
      <c r="B9223" s="26" t="s">
        <v>40141</v>
      </c>
      <c r="C9223" s="26" t="s">
        <v>40142</v>
      </c>
    </row>
    <row r="9224" spans="1:3" ht="30" x14ac:dyDescent="0.25">
      <c r="A9224" s="25" t="s">
        <v>40143</v>
      </c>
      <c r="B9224" s="26" t="s">
        <v>40144</v>
      </c>
      <c r="C9224" s="26" t="s">
        <v>40145</v>
      </c>
    </row>
    <row r="9225" spans="1:3" x14ac:dyDescent="0.25">
      <c r="A9225" s="25" t="s">
        <v>28116</v>
      </c>
      <c r="B9225" s="26" t="s">
        <v>28117</v>
      </c>
      <c r="C9225" s="26" t="s">
        <v>28118</v>
      </c>
    </row>
    <row r="9226" spans="1:3" x14ac:dyDescent="0.25">
      <c r="A9226" s="25" t="s">
        <v>40146</v>
      </c>
      <c r="B9226" s="26" t="s">
        <v>40147</v>
      </c>
      <c r="C9226" s="26" t="s">
        <v>40148</v>
      </c>
    </row>
    <row r="9227" spans="1:3" x14ac:dyDescent="0.25">
      <c r="A9227" s="25" t="s">
        <v>10966</v>
      </c>
      <c r="B9227" s="26" t="s">
        <v>40149</v>
      </c>
      <c r="C9227" s="26" t="s">
        <v>40150</v>
      </c>
    </row>
    <row r="9228" spans="1:3" x14ac:dyDescent="0.25">
      <c r="A9228" s="25" t="s">
        <v>40151</v>
      </c>
      <c r="B9228" s="26" t="s">
        <v>40152</v>
      </c>
      <c r="C9228" s="26" t="s">
        <v>40153</v>
      </c>
    </row>
    <row r="9229" spans="1:3" x14ac:dyDescent="0.25">
      <c r="A9229" s="25" t="s">
        <v>20770</v>
      </c>
      <c r="B9229" s="26" t="s">
        <v>40154</v>
      </c>
      <c r="C9229" s="26" t="s">
        <v>40155</v>
      </c>
    </row>
    <row r="9230" spans="1:3" ht="30" x14ac:dyDescent="0.25">
      <c r="A9230" s="25" t="s">
        <v>40156</v>
      </c>
      <c r="B9230" s="26" t="s">
        <v>40157</v>
      </c>
      <c r="C9230" s="26" t="s">
        <v>40158</v>
      </c>
    </row>
    <row r="9231" spans="1:3" x14ac:dyDescent="0.25">
      <c r="A9231" s="25" t="s">
        <v>21436</v>
      </c>
      <c r="B9231" s="26" t="s">
        <v>40159</v>
      </c>
      <c r="C9231" s="26" t="s">
        <v>40160</v>
      </c>
    </row>
    <row r="9232" spans="1:3" x14ac:dyDescent="0.25">
      <c r="A9232" s="25" t="s">
        <v>28119</v>
      </c>
      <c r="B9232" s="26" t="s">
        <v>28120</v>
      </c>
      <c r="C9232" s="26" t="s">
        <v>28121</v>
      </c>
    </row>
    <row r="9233" spans="1:3" x14ac:dyDescent="0.25">
      <c r="A9233" s="25" t="s">
        <v>30979</v>
      </c>
      <c r="B9233" s="26" t="s">
        <v>40161</v>
      </c>
      <c r="C9233" s="26" t="s">
        <v>40162</v>
      </c>
    </row>
    <row r="9234" spans="1:3" x14ac:dyDescent="0.25">
      <c r="A9234" s="25" t="s">
        <v>40163</v>
      </c>
      <c r="B9234" s="26" t="s">
        <v>40164</v>
      </c>
      <c r="C9234" s="26" t="s">
        <v>40165</v>
      </c>
    </row>
    <row r="9235" spans="1:3" x14ac:dyDescent="0.25">
      <c r="A9235" s="25" t="s">
        <v>40166</v>
      </c>
      <c r="B9235" s="26" t="s">
        <v>40167</v>
      </c>
      <c r="C9235" s="26" t="s">
        <v>40168</v>
      </c>
    </row>
    <row r="9236" spans="1:3" ht="30" x14ac:dyDescent="0.25">
      <c r="A9236" s="25" t="s">
        <v>40169</v>
      </c>
      <c r="B9236" s="26" t="s">
        <v>40170</v>
      </c>
      <c r="C9236" s="26" t="s">
        <v>40171</v>
      </c>
    </row>
    <row r="9237" spans="1:3" x14ac:dyDescent="0.25">
      <c r="A9237" s="25" t="s">
        <v>40172</v>
      </c>
      <c r="B9237" s="26" t="s">
        <v>40173</v>
      </c>
      <c r="C9237" s="26" t="s">
        <v>40174</v>
      </c>
    </row>
    <row r="9238" spans="1:3" x14ac:dyDescent="0.25">
      <c r="A9238" s="25" t="s">
        <v>19355</v>
      </c>
      <c r="B9238" s="26" t="s">
        <v>40175</v>
      </c>
      <c r="C9238" s="26" t="s">
        <v>40176</v>
      </c>
    </row>
    <row r="9239" spans="1:3" x14ac:dyDescent="0.25">
      <c r="A9239" s="25" t="s">
        <v>40177</v>
      </c>
      <c r="B9239" s="26" t="s">
        <v>40178</v>
      </c>
      <c r="C9239" s="26" t="s">
        <v>40179</v>
      </c>
    </row>
    <row r="9240" spans="1:3" x14ac:dyDescent="0.25">
      <c r="A9240" s="25" t="s">
        <v>28122</v>
      </c>
      <c r="B9240" s="26" t="s">
        <v>28123</v>
      </c>
      <c r="C9240" s="26" t="s">
        <v>28124</v>
      </c>
    </row>
    <row r="9241" spans="1:3" x14ac:dyDescent="0.25">
      <c r="A9241" s="25" t="s">
        <v>40180</v>
      </c>
      <c r="B9241" s="26" t="s">
        <v>40181</v>
      </c>
      <c r="C9241" s="26" t="s">
        <v>40182</v>
      </c>
    </row>
    <row r="9242" spans="1:3" x14ac:dyDescent="0.25">
      <c r="A9242" s="25" t="s">
        <v>40180</v>
      </c>
      <c r="B9242" s="26" t="s">
        <v>40183</v>
      </c>
      <c r="C9242" s="26" t="s">
        <v>40184</v>
      </c>
    </row>
    <row r="9243" spans="1:3" x14ac:dyDescent="0.25">
      <c r="A9243" s="25" t="s">
        <v>28125</v>
      </c>
      <c r="B9243" s="26" t="s">
        <v>28126</v>
      </c>
      <c r="C9243" s="26" t="s">
        <v>28127</v>
      </c>
    </row>
    <row r="9244" spans="1:3" x14ac:dyDescent="0.25">
      <c r="A9244" s="25" t="s">
        <v>28128</v>
      </c>
      <c r="B9244" s="26" t="s">
        <v>28129</v>
      </c>
      <c r="C9244" s="26" t="s">
        <v>28130</v>
      </c>
    </row>
    <row r="9245" spans="1:3" x14ac:dyDescent="0.25">
      <c r="A9245" s="25" t="s">
        <v>28131</v>
      </c>
      <c r="B9245" s="26" t="s">
        <v>28132</v>
      </c>
      <c r="C9245" s="26" t="s">
        <v>28133</v>
      </c>
    </row>
    <row r="9246" spans="1:3" x14ac:dyDescent="0.25">
      <c r="A9246" s="25" t="s">
        <v>28134</v>
      </c>
      <c r="B9246" s="26" t="s">
        <v>28135</v>
      </c>
      <c r="C9246" s="26" t="s">
        <v>28136</v>
      </c>
    </row>
    <row r="9247" spans="1:3" x14ac:dyDescent="0.25">
      <c r="A9247" s="25" t="s">
        <v>20904</v>
      </c>
      <c r="B9247" s="26" t="s">
        <v>40185</v>
      </c>
      <c r="C9247" s="26" t="s">
        <v>40186</v>
      </c>
    </row>
    <row r="9248" spans="1:3" x14ac:dyDescent="0.25">
      <c r="A9248" s="25" t="s">
        <v>40187</v>
      </c>
      <c r="B9248" s="26" t="s">
        <v>40188</v>
      </c>
      <c r="C9248" s="26" t="s">
        <v>40189</v>
      </c>
    </row>
    <row r="9249" spans="1:3" x14ac:dyDescent="0.25">
      <c r="A9249" s="25" t="s">
        <v>40190</v>
      </c>
      <c r="B9249" s="26" t="s">
        <v>40191</v>
      </c>
      <c r="C9249" s="26" t="s">
        <v>40192</v>
      </c>
    </row>
    <row r="9250" spans="1:3" x14ac:dyDescent="0.25">
      <c r="A9250" s="25" t="s">
        <v>40193</v>
      </c>
      <c r="B9250" s="26" t="s">
        <v>40194</v>
      </c>
      <c r="C9250" s="26" t="s">
        <v>40195</v>
      </c>
    </row>
    <row r="9251" spans="1:3" x14ac:dyDescent="0.25">
      <c r="A9251" s="25" t="s">
        <v>28137</v>
      </c>
      <c r="B9251" s="26" t="s">
        <v>28138</v>
      </c>
      <c r="C9251" s="26" t="s">
        <v>28139</v>
      </c>
    </row>
    <row r="9252" spans="1:3" x14ac:dyDescent="0.25">
      <c r="A9252" s="25" t="s">
        <v>28140</v>
      </c>
      <c r="B9252" s="26" t="s">
        <v>28141</v>
      </c>
      <c r="C9252" s="26" t="s">
        <v>28142</v>
      </c>
    </row>
    <row r="9253" spans="1:3" x14ac:dyDescent="0.25">
      <c r="A9253" s="25" t="s">
        <v>28140</v>
      </c>
      <c r="B9253" s="26" t="s">
        <v>28143</v>
      </c>
      <c r="C9253" s="26" t="s">
        <v>28144</v>
      </c>
    </row>
    <row r="9254" spans="1:3" x14ac:dyDescent="0.25">
      <c r="A9254" s="25" t="s">
        <v>40196</v>
      </c>
      <c r="B9254" s="26" t="s">
        <v>40197</v>
      </c>
      <c r="C9254" s="26" t="s">
        <v>40198</v>
      </c>
    </row>
    <row r="9255" spans="1:3" x14ac:dyDescent="0.25">
      <c r="A9255" s="25" t="s">
        <v>28145</v>
      </c>
      <c r="B9255" s="26" t="s">
        <v>28146</v>
      </c>
      <c r="C9255" s="26" t="s">
        <v>28147</v>
      </c>
    </row>
    <row r="9256" spans="1:3" x14ac:dyDescent="0.25">
      <c r="A9256" s="25" t="s">
        <v>10229</v>
      </c>
      <c r="B9256" s="26" t="s">
        <v>40199</v>
      </c>
      <c r="C9256" s="26" t="s">
        <v>40200</v>
      </c>
    </row>
    <row r="9257" spans="1:3" x14ac:dyDescent="0.25">
      <c r="A9257" s="25" t="s">
        <v>28148</v>
      </c>
      <c r="B9257" s="26" t="s">
        <v>28149</v>
      </c>
      <c r="C9257" s="26" t="s">
        <v>28150</v>
      </c>
    </row>
    <row r="9258" spans="1:3" ht="30" x14ac:dyDescent="0.25">
      <c r="A9258" s="25" t="s">
        <v>28151</v>
      </c>
      <c r="B9258" s="26" t="s">
        <v>28152</v>
      </c>
      <c r="C9258" s="26" t="s">
        <v>28153</v>
      </c>
    </row>
    <row r="9259" spans="1:3" x14ac:dyDescent="0.25">
      <c r="A9259" s="25" t="s">
        <v>28154</v>
      </c>
      <c r="B9259" s="26" t="s">
        <v>28155</v>
      </c>
      <c r="C9259" s="26" t="s">
        <v>28156</v>
      </c>
    </row>
    <row r="9260" spans="1:3" x14ac:dyDescent="0.25">
      <c r="A9260" s="25" t="s">
        <v>40201</v>
      </c>
      <c r="B9260" s="26" t="s">
        <v>40202</v>
      </c>
      <c r="C9260" s="26" t="s">
        <v>40203</v>
      </c>
    </row>
    <row r="9261" spans="1:3" x14ac:dyDescent="0.25">
      <c r="A9261" s="25" t="s">
        <v>40204</v>
      </c>
      <c r="B9261" s="26" t="s">
        <v>40205</v>
      </c>
      <c r="C9261" s="26" t="s">
        <v>40206</v>
      </c>
    </row>
    <row r="9262" spans="1:3" x14ac:dyDescent="0.25">
      <c r="A9262" s="25" t="s">
        <v>11526</v>
      </c>
      <c r="B9262" s="26" t="s">
        <v>40207</v>
      </c>
      <c r="C9262" s="26" t="s">
        <v>40208</v>
      </c>
    </row>
    <row r="9263" spans="1:3" x14ac:dyDescent="0.25">
      <c r="A9263" s="25" t="s">
        <v>40209</v>
      </c>
      <c r="B9263" s="26" t="s">
        <v>40210</v>
      </c>
      <c r="C9263" s="26" t="s">
        <v>40211</v>
      </c>
    </row>
    <row r="9264" spans="1:3" x14ac:dyDescent="0.25">
      <c r="A9264" s="25" t="s">
        <v>28157</v>
      </c>
      <c r="B9264" s="26" t="s">
        <v>28158</v>
      </c>
      <c r="C9264" s="26" t="s">
        <v>28159</v>
      </c>
    </row>
    <row r="9265" spans="1:3" x14ac:dyDescent="0.25">
      <c r="A9265" s="25" t="s">
        <v>28160</v>
      </c>
      <c r="B9265" s="26" t="s">
        <v>28161</v>
      </c>
      <c r="C9265" s="26" t="s">
        <v>28162</v>
      </c>
    </row>
    <row r="9266" spans="1:3" x14ac:dyDescent="0.25">
      <c r="A9266" s="25" t="s">
        <v>28163</v>
      </c>
      <c r="B9266" s="26" t="s">
        <v>28164</v>
      </c>
      <c r="C9266" s="26" t="s">
        <v>28165</v>
      </c>
    </row>
    <row r="9267" spans="1:3" x14ac:dyDescent="0.25">
      <c r="A9267" s="25" t="s">
        <v>28166</v>
      </c>
      <c r="B9267" s="26" t="s">
        <v>28167</v>
      </c>
      <c r="C9267" s="26" t="s">
        <v>28168</v>
      </c>
    </row>
    <row r="9268" spans="1:3" x14ac:dyDescent="0.25">
      <c r="A9268" s="25" t="s">
        <v>28169</v>
      </c>
      <c r="B9268" s="26" t="s">
        <v>28170</v>
      </c>
      <c r="C9268" s="26" t="s">
        <v>28171</v>
      </c>
    </row>
    <row r="9269" spans="1:3" x14ac:dyDescent="0.25">
      <c r="A9269" s="25" t="s">
        <v>17320</v>
      </c>
      <c r="B9269" s="26" t="s">
        <v>17321</v>
      </c>
      <c r="C9269" s="26" t="s">
        <v>17322</v>
      </c>
    </row>
    <row r="9270" spans="1:3" x14ac:dyDescent="0.25">
      <c r="A9270" s="25" t="s">
        <v>17323</v>
      </c>
      <c r="B9270" s="26" t="s">
        <v>17324</v>
      </c>
      <c r="C9270" s="26" t="s">
        <v>17325</v>
      </c>
    </row>
    <row r="9271" spans="1:3" x14ac:dyDescent="0.25">
      <c r="A9271" s="25" t="s">
        <v>40212</v>
      </c>
      <c r="B9271" s="26" t="s">
        <v>40213</v>
      </c>
      <c r="C9271" s="26" t="s">
        <v>40214</v>
      </c>
    </row>
    <row r="9272" spans="1:3" x14ac:dyDescent="0.25">
      <c r="A9272" s="25" t="s">
        <v>11084</v>
      </c>
      <c r="B9272" s="26" t="s">
        <v>40215</v>
      </c>
      <c r="C9272" s="26" t="s">
        <v>40216</v>
      </c>
    </row>
    <row r="9273" spans="1:3" x14ac:dyDescent="0.25">
      <c r="A9273" s="25" t="s">
        <v>10871</v>
      </c>
      <c r="B9273" s="26" t="s">
        <v>40217</v>
      </c>
      <c r="C9273" s="26" t="s">
        <v>40218</v>
      </c>
    </row>
    <row r="9274" spans="1:3" ht="30" x14ac:dyDescent="0.25">
      <c r="A9274" s="25" t="s">
        <v>40219</v>
      </c>
      <c r="B9274" s="26" t="s">
        <v>40220</v>
      </c>
      <c r="C9274" s="26" t="s">
        <v>40221</v>
      </c>
    </row>
    <row r="9275" spans="1:3" x14ac:dyDescent="0.25">
      <c r="A9275" s="25" t="s">
        <v>28172</v>
      </c>
      <c r="B9275" s="26" t="s">
        <v>28173</v>
      </c>
      <c r="C9275" s="26" t="s">
        <v>28174</v>
      </c>
    </row>
    <row r="9276" spans="1:3" x14ac:dyDescent="0.25">
      <c r="A9276" s="25" t="s">
        <v>32486</v>
      </c>
      <c r="B9276" s="26" t="s">
        <v>40222</v>
      </c>
      <c r="C9276" s="26" t="s">
        <v>40223</v>
      </c>
    </row>
    <row r="9277" spans="1:3" x14ac:dyDescent="0.25">
      <c r="A9277" s="25" t="s">
        <v>40224</v>
      </c>
      <c r="B9277" s="26" t="s">
        <v>40225</v>
      </c>
      <c r="C9277" s="26" t="s">
        <v>40226</v>
      </c>
    </row>
    <row r="9278" spans="1:3" x14ac:dyDescent="0.25">
      <c r="A9278" s="25" t="s">
        <v>40227</v>
      </c>
      <c r="B9278" s="26" t="s">
        <v>40228</v>
      </c>
      <c r="C9278" s="26" t="s">
        <v>40229</v>
      </c>
    </row>
    <row r="9279" spans="1:3" x14ac:dyDescent="0.25">
      <c r="A9279" s="25" t="s">
        <v>40230</v>
      </c>
      <c r="B9279" s="26" t="s">
        <v>40231</v>
      </c>
      <c r="C9279" s="26" t="s">
        <v>40232</v>
      </c>
    </row>
    <row r="9280" spans="1:3" x14ac:dyDescent="0.25">
      <c r="A9280" s="25" t="s">
        <v>40233</v>
      </c>
      <c r="B9280" s="26" t="s">
        <v>40234</v>
      </c>
      <c r="C9280" s="26" t="s">
        <v>40235</v>
      </c>
    </row>
    <row r="9281" spans="1:3" x14ac:dyDescent="0.25">
      <c r="A9281" s="25" t="s">
        <v>40236</v>
      </c>
      <c r="B9281" s="26" t="s">
        <v>40237</v>
      </c>
      <c r="C9281" s="26" t="s">
        <v>40238</v>
      </c>
    </row>
    <row r="9282" spans="1:3" ht="30" x14ac:dyDescent="0.25">
      <c r="A9282" s="25" t="s">
        <v>49825</v>
      </c>
      <c r="B9282" s="26" t="s">
        <v>49826</v>
      </c>
      <c r="C9282" s="26" t="s">
        <v>49827</v>
      </c>
    </row>
    <row r="9283" spans="1:3" x14ac:dyDescent="0.25">
      <c r="A9283" s="25" t="s">
        <v>49828</v>
      </c>
      <c r="B9283" s="26" t="s">
        <v>49829</v>
      </c>
      <c r="C9283" s="26" t="s">
        <v>49830</v>
      </c>
    </row>
    <row r="9284" spans="1:3" x14ac:dyDescent="0.25">
      <c r="A9284" s="25" t="s">
        <v>40239</v>
      </c>
      <c r="B9284" s="26" t="s">
        <v>40240</v>
      </c>
      <c r="C9284" s="26" t="s">
        <v>40241</v>
      </c>
    </row>
    <row r="9285" spans="1:3" x14ac:dyDescent="0.25">
      <c r="A9285" s="25" t="s">
        <v>9391</v>
      </c>
      <c r="B9285" s="26" t="s">
        <v>49831</v>
      </c>
      <c r="C9285" s="26" t="s">
        <v>49832</v>
      </c>
    </row>
    <row r="9286" spans="1:3" x14ac:dyDescent="0.25">
      <c r="A9286" s="25" t="s">
        <v>9391</v>
      </c>
      <c r="B9286" s="26" t="s">
        <v>49833</v>
      </c>
      <c r="C9286" s="26" t="s">
        <v>49834</v>
      </c>
    </row>
    <row r="9287" spans="1:3" ht="30" x14ac:dyDescent="0.25">
      <c r="A9287" s="25" t="s">
        <v>40242</v>
      </c>
      <c r="B9287" s="26" t="s">
        <v>40243</v>
      </c>
      <c r="C9287" s="26" t="s">
        <v>40244</v>
      </c>
    </row>
    <row r="9288" spans="1:3" x14ac:dyDescent="0.25">
      <c r="A9288" s="25" t="s">
        <v>40245</v>
      </c>
      <c r="B9288" s="26" t="s">
        <v>40246</v>
      </c>
      <c r="C9288" s="26" t="s">
        <v>40247</v>
      </c>
    </row>
    <row r="9289" spans="1:3" x14ac:dyDescent="0.25">
      <c r="A9289" s="25" t="s">
        <v>40248</v>
      </c>
      <c r="B9289" s="26" t="s">
        <v>40249</v>
      </c>
      <c r="C9289" s="26" t="s">
        <v>40250</v>
      </c>
    </row>
    <row r="9290" spans="1:3" x14ac:dyDescent="0.25">
      <c r="A9290" s="25" t="s">
        <v>11866</v>
      </c>
      <c r="B9290" s="26" t="s">
        <v>40251</v>
      </c>
      <c r="C9290" s="26" t="s">
        <v>40252</v>
      </c>
    </row>
    <row r="9291" spans="1:3" x14ac:dyDescent="0.25">
      <c r="A9291" s="25" t="s">
        <v>40253</v>
      </c>
      <c r="B9291" s="26" t="s">
        <v>40254</v>
      </c>
      <c r="C9291" s="26" t="s">
        <v>40255</v>
      </c>
    </row>
    <row r="9292" spans="1:3" ht="30" x14ac:dyDescent="0.25">
      <c r="A9292" s="25" t="s">
        <v>40256</v>
      </c>
      <c r="B9292" s="26" t="s">
        <v>40257</v>
      </c>
      <c r="C9292" s="26" t="s">
        <v>40258</v>
      </c>
    </row>
    <row r="9293" spans="1:3" x14ac:dyDescent="0.25">
      <c r="A9293" s="25" t="s">
        <v>9391</v>
      </c>
      <c r="B9293" s="26" t="s">
        <v>49835</v>
      </c>
      <c r="C9293" s="26" t="s">
        <v>49836</v>
      </c>
    </row>
    <row r="9294" spans="1:3" x14ac:dyDescent="0.25">
      <c r="A9294" s="25" t="s">
        <v>40259</v>
      </c>
      <c r="B9294" s="26" t="s">
        <v>40260</v>
      </c>
      <c r="C9294" s="26" t="s">
        <v>40261</v>
      </c>
    </row>
    <row r="9295" spans="1:3" x14ac:dyDescent="0.25">
      <c r="A9295" s="25" t="s">
        <v>49837</v>
      </c>
      <c r="B9295" s="26" t="s">
        <v>49838</v>
      </c>
      <c r="C9295" s="26" t="s">
        <v>49839</v>
      </c>
    </row>
    <row r="9296" spans="1:3" x14ac:dyDescent="0.25">
      <c r="A9296" s="25" t="s">
        <v>40262</v>
      </c>
      <c r="B9296" s="26" t="s">
        <v>40263</v>
      </c>
      <c r="C9296" s="26" t="s">
        <v>40264</v>
      </c>
    </row>
    <row r="9297" spans="1:3" x14ac:dyDescent="0.25">
      <c r="A9297" s="25" t="s">
        <v>11792</v>
      </c>
      <c r="B9297" s="26" t="s">
        <v>40265</v>
      </c>
      <c r="C9297" s="26" t="s">
        <v>40266</v>
      </c>
    </row>
    <row r="9298" spans="1:3" x14ac:dyDescent="0.25">
      <c r="A9298" s="25" t="s">
        <v>49840</v>
      </c>
      <c r="B9298" s="26" t="s">
        <v>49841</v>
      </c>
      <c r="C9298" s="26" t="s">
        <v>49842</v>
      </c>
    </row>
    <row r="9299" spans="1:3" x14ac:dyDescent="0.25">
      <c r="A9299" s="25" t="s">
        <v>49843</v>
      </c>
      <c r="B9299" s="26" t="s">
        <v>49844</v>
      </c>
      <c r="C9299" s="26" t="s">
        <v>49845</v>
      </c>
    </row>
    <row r="9300" spans="1:3" x14ac:dyDescent="0.25">
      <c r="A9300" s="25" t="s">
        <v>40267</v>
      </c>
      <c r="B9300" s="26" t="s">
        <v>40268</v>
      </c>
      <c r="C9300" s="26" t="s">
        <v>40269</v>
      </c>
    </row>
    <row r="9301" spans="1:3" ht="30" x14ac:dyDescent="0.25">
      <c r="A9301" s="25" t="s">
        <v>40270</v>
      </c>
      <c r="B9301" s="26" t="s">
        <v>40271</v>
      </c>
      <c r="C9301" s="26" t="s">
        <v>40272</v>
      </c>
    </row>
    <row r="9302" spans="1:3" x14ac:dyDescent="0.25">
      <c r="A9302" s="25" t="s">
        <v>40273</v>
      </c>
      <c r="B9302" s="26" t="s">
        <v>40274</v>
      </c>
      <c r="C9302" s="26" t="s">
        <v>40275</v>
      </c>
    </row>
    <row r="9303" spans="1:3" ht="30" x14ac:dyDescent="0.25">
      <c r="A9303" s="25" t="s">
        <v>40276</v>
      </c>
      <c r="B9303" s="26" t="s">
        <v>40277</v>
      </c>
      <c r="C9303" s="26" t="s">
        <v>40278</v>
      </c>
    </row>
    <row r="9304" spans="1:3" ht="30" x14ac:dyDescent="0.25">
      <c r="A9304" s="25" t="s">
        <v>49846</v>
      </c>
      <c r="B9304" s="26" t="s">
        <v>49847</v>
      </c>
      <c r="C9304" s="26" t="s">
        <v>49848</v>
      </c>
    </row>
    <row r="9305" spans="1:3" x14ac:dyDescent="0.25">
      <c r="A9305" s="25" t="s">
        <v>40279</v>
      </c>
      <c r="B9305" s="26" t="s">
        <v>40280</v>
      </c>
      <c r="C9305" s="26" t="s">
        <v>40281</v>
      </c>
    </row>
    <row r="9306" spans="1:3" x14ac:dyDescent="0.25">
      <c r="A9306" s="25" t="s">
        <v>40282</v>
      </c>
      <c r="B9306" s="26" t="s">
        <v>40283</v>
      </c>
      <c r="C9306" s="26" t="s">
        <v>40284</v>
      </c>
    </row>
    <row r="9307" spans="1:3" x14ac:dyDescent="0.25">
      <c r="A9307" s="25" t="s">
        <v>10511</v>
      </c>
      <c r="B9307" s="26" t="s">
        <v>40285</v>
      </c>
      <c r="C9307" s="26" t="s">
        <v>40286</v>
      </c>
    </row>
    <row r="9308" spans="1:3" x14ac:dyDescent="0.25">
      <c r="A9308" s="25" t="s">
        <v>49849</v>
      </c>
      <c r="B9308" s="26" t="s">
        <v>49850</v>
      </c>
      <c r="C9308" s="26" t="s">
        <v>49851</v>
      </c>
    </row>
    <row r="9309" spans="1:3" x14ac:dyDescent="0.25">
      <c r="A9309" s="25" t="s">
        <v>17326</v>
      </c>
      <c r="B9309" s="26" t="s">
        <v>17327</v>
      </c>
      <c r="C9309" s="26" t="s">
        <v>17328</v>
      </c>
    </row>
    <row r="9310" spans="1:3" x14ac:dyDescent="0.25">
      <c r="A9310" s="25" t="s">
        <v>28175</v>
      </c>
      <c r="B9310" s="26" t="s">
        <v>28176</v>
      </c>
      <c r="C9310" s="26" t="s">
        <v>28177</v>
      </c>
    </row>
    <row r="9311" spans="1:3" x14ac:dyDescent="0.25">
      <c r="A9311" s="25" t="s">
        <v>28178</v>
      </c>
      <c r="B9311" s="26" t="s">
        <v>28179</v>
      </c>
      <c r="C9311" s="26" t="s">
        <v>28180</v>
      </c>
    </row>
    <row r="9312" spans="1:3" x14ac:dyDescent="0.25">
      <c r="A9312" s="25" t="s">
        <v>40287</v>
      </c>
      <c r="B9312" s="26" t="s">
        <v>40288</v>
      </c>
      <c r="C9312" s="26" t="s">
        <v>40289</v>
      </c>
    </row>
    <row r="9313" spans="1:3" ht="30" x14ac:dyDescent="0.25">
      <c r="A9313" s="25" t="s">
        <v>28181</v>
      </c>
      <c r="B9313" s="26" t="s">
        <v>28182</v>
      </c>
      <c r="C9313" s="26" t="s">
        <v>28183</v>
      </c>
    </row>
    <row r="9314" spans="1:3" x14ac:dyDescent="0.25">
      <c r="A9314" s="25" t="s">
        <v>9391</v>
      </c>
      <c r="B9314" s="26" t="s">
        <v>40290</v>
      </c>
      <c r="C9314" s="26" t="s">
        <v>40291</v>
      </c>
    </row>
    <row r="9315" spans="1:3" x14ac:dyDescent="0.25">
      <c r="A9315" s="25" t="s">
        <v>40292</v>
      </c>
      <c r="B9315" s="26" t="s">
        <v>40293</v>
      </c>
      <c r="C9315" s="26" t="s">
        <v>40294</v>
      </c>
    </row>
    <row r="9316" spans="1:3" ht="30" x14ac:dyDescent="0.25">
      <c r="A9316" s="25" t="s">
        <v>40295</v>
      </c>
      <c r="B9316" s="26" t="s">
        <v>40296</v>
      </c>
      <c r="C9316" s="26" t="s">
        <v>40297</v>
      </c>
    </row>
    <row r="9317" spans="1:3" x14ac:dyDescent="0.25">
      <c r="A9317" s="25" t="s">
        <v>40298</v>
      </c>
      <c r="B9317" s="26" t="s">
        <v>40299</v>
      </c>
      <c r="C9317" s="26" t="s">
        <v>40300</v>
      </c>
    </row>
    <row r="9318" spans="1:3" x14ac:dyDescent="0.25">
      <c r="A9318" s="25" t="s">
        <v>9391</v>
      </c>
      <c r="B9318" s="26" t="s">
        <v>40301</v>
      </c>
      <c r="C9318" s="26" t="s">
        <v>40302</v>
      </c>
    </row>
    <row r="9319" spans="1:3" x14ac:dyDescent="0.25">
      <c r="A9319" s="25" t="s">
        <v>9391</v>
      </c>
      <c r="B9319" s="26" t="s">
        <v>40303</v>
      </c>
      <c r="C9319" s="26" t="s">
        <v>40304</v>
      </c>
    </row>
    <row r="9320" spans="1:3" x14ac:dyDescent="0.25">
      <c r="A9320" s="25" t="s">
        <v>40305</v>
      </c>
      <c r="B9320" s="26" t="s">
        <v>40306</v>
      </c>
      <c r="C9320" s="26" t="s">
        <v>40307</v>
      </c>
    </row>
    <row r="9321" spans="1:3" ht="30" x14ac:dyDescent="0.25">
      <c r="A9321" s="25" t="s">
        <v>40308</v>
      </c>
      <c r="B9321" s="26" t="s">
        <v>40309</v>
      </c>
      <c r="C9321" s="26" t="s">
        <v>40310</v>
      </c>
    </row>
    <row r="9322" spans="1:3" x14ac:dyDescent="0.25">
      <c r="A9322" s="25" t="s">
        <v>40311</v>
      </c>
      <c r="B9322" s="26" t="s">
        <v>40312</v>
      </c>
      <c r="C9322" s="26" t="s">
        <v>40313</v>
      </c>
    </row>
    <row r="9323" spans="1:3" x14ac:dyDescent="0.25">
      <c r="A9323" s="25" t="s">
        <v>40314</v>
      </c>
      <c r="B9323" s="26" t="s">
        <v>40315</v>
      </c>
      <c r="C9323" s="26" t="s">
        <v>40316</v>
      </c>
    </row>
    <row r="9324" spans="1:3" x14ac:dyDescent="0.25">
      <c r="A9324" s="25" t="s">
        <v>40317</v>
      </c>
      <c r="B9324" s="26" t="s">
        <v>40318</v>
      </c>
      <c r="C9324" s="26" t="s">
        <v>40319</v>
      </c>
    </row>
    <row r="9325" spans="1:3" x14ac:dyDescent="0.25">
      <c r="A9325" s="25" t="s">
        <v>40320</v>
      </c>
      <c r="B9325" s="26" t="s">
        <v>40321</v>
      </c>
      <c r="C9325" s="26" t="s">
        <v>40322</v>
      </c>
    </row>
    <row r="9326" spans="1:3" ht="30" x14ac:dyDescent="0.25">
      <c r="A9326" s="25" t="s">
        <v>40323</v>
      </c>
      <c r="B9326" s="26" t="s">
        <v>40324</v>
      </c>
      <c r="C9326" s="26" t="s">
        <v>40325</v>
      </c>
    </row>
    <row r="9327" spans="1:3" x14ac:dyDescent="0.25">
      <c r="A9327" s="25" t="s">
        <v>10391</v>
      </c>
      <c r="B9327" s="26" t="s">
        <v>40326</v>
      </c>
      <c r="C9327" s="26" t="s">
        <v>40327</v>
      </c>
    </row>
    <row r="9328" spans="1:3" x14ac:dyDescent="0.25">
      <c r="A9328" s="25" t="s">
        <v>10496</v>
      </c>
      <c r="B9328" s="26" t="s">
        <v>40328</v>
      </c>
      <c r="C9328" s="26" t="s">
        <v>40329</v>
      </c>
    </row>
    <row r="9329" spans="1:3" x14ac:dyDescent="0.25">
      <c r="A9329" s="25" t="s">
        <v>10016</v>
      </c>
      <c r="B9329" s="26" t="s">
        <v>40330</v>
      </c>
      <c r="C9329" s="26" t="s">
        <v>40331</v>
      </c>
    </row>
    <row r="9330" spans="1:3" x14ac:dyDescent="0.25">
      <c r="A9330" s="25" t="s">
        <v>40332</v>
      </c>
      <c r="B9330" s="26" t="s">
        <v>40333</v>
      </c>
      <c r="C9330" s="26" t="s">
        <v>40334</v>
      </c>
    </row>
    <row r="9331" spans="1:3" x14ac:dyDescent="0.25">
      <c r="A9331" s="25" t="s">
        <v>11913</v>
      </c>
      <c r="B9331" s="26" t="s">
        <v>40335</v>
      </c>
      <c r="C9331" s="26" t="s">
        <v>40336</v>
      </c>
    </row>
    <row r="9332" spans="1:3" x14ac:dyDescent="0.25">
      <c r="A9332" s="25" t="s">
        <v>40337</v>
      </c>
      <c r="B9332" s="26" t="s">
        <v>40338</v>
      </c>
      <c r="C9332" s="26" t="s">
        <v>40339</v>
      </c>
    </row>
    <row r="9333" spans="1:3" x14ac:dyDescent="0.25">
      <c r="A9333" s="25" t="s">
        <v>40340</v>
      </c>
      <c r="B9333" s="26" t="s">
        <v>40341</v>
      </c>
      <c r="C9333" s="26" t="s">
        <v>40342</v>
      </c>
    </row>
    <row r="9334" spans="1:3" x14ac:dyDescent="0.25">
      <c r="A9334" s="25" t="s">
        <v>40343</v>
      </c>
      <c r="B9334" s="26" t="s">
        <v>40344</v>
      </c>
      <c r="C9334" s="26" t="s">
        <v>40345</v>
      </c>
    </row>
    <row r="9335" spans="1:3" x14ac:dyDescent="0.25">
      <c r="A9335" s="25" t="s">
        <v>40346</v>
      </c>
      <c r="B9335" s="26" t="s">
        <v>40347</v>
      </c>
      <c r="C9335" s="26" t="s">
        <v>40348</v>
      </c>
    </row>
    <row r="9336" spans="1:3" x14ac:dyDescent="0.25">
      <c r="A9336" s="25" t="s">
        <v>40349</v>
      </c>
      <c r="B9336" s="26" t="s">
        <v>40350</v>
      </c>
      <c r="C9336" s="26" t="s">
        <v>40351</v>
      </c>
    </row>
    <row r="9337" spans="1:3" ht="30" x14ac:dyDescent="0.25">
      <c r="A9337" s="25" t="s">
        <v>40352</v>
      </c>
      <c r="B9337" s="26" t="s">
        <v>40353</v>
      </c>
      <c r="C9337" s="26" t="s">
        <v>40354</v>
      </c>
    </row>
    <row r="9338" spans="1:3" x14ac:dyDescent="0.25">
      <c r="A9338" s="25" t="s">
        <v>40355</v>
      </c>
      <c r="B9338" s="26" t="s">
        <v>40356</v>
      </c>
      <c r="C9338" s="26" t="s">
        <v>40357</v>
      </c>
    </row>
    <row r="9339" spans="1:3" x14ac:dyDescent="0.25">
      <c r="A9339" s="25" t="s">
        <v>10394</v>
      </c>
      <c r="B9339" s="26" t="s">
        <v>40358</v>
      </c>
      <c r="C9339" s="26" t="s">
        <v>40359</v>
      </c>
    </row>
    <row r="9340" spans="1:3" x14ac:dyDescent="0.25">
      <c r="A9340" s="25" t="s">
        <v>11665</v>
      </c>
      <c r="B9340" s="26" t="s">
        <v>40360</v>
      </c>
      <c r="C9340" s="26" t="s">
        <v>40361</v>
      </c>
    </row>
    <row r="9341" spans="1:3" x14ac:dyDescent="0.25">
      <c r="A9341" s="25" t="s">
        <v>28184</v>
      </c>
      <c r="B9341" s="26" t="s">
        <v>28185</v>
      </c>
      <c r="C9341" s="26" t="s">
        <v>28186</v>
      </c>
    </row>
    <row r="9342" spans="1:3" x14ac:dyDescent="0.25">
      <c r="A9342" s="25" t="s">
        <v>28187</v>
      </c>
      <c r="B9342" s="26" t="s">
        <v>28188</v>
      </c>
      <c r="C9342" s="26" t="s">
        <v>28189</v>
      </c>
    </row>
    <row r="9343" spans="1:3" x14ac:dyDescent="0.25">
      <c r="A9343" s="25" t="s">
        <v>28190</v>
      </c>
      <c r="B9343" s="26" t="s">
        <v>28191</v>
      </c>
      <c r="C9343" s="26" t="s">
        <v>28192</v>
      </c>
    </row>
    <row r="9344" spans="1:3" x14ac:dyDescent="0.25">
      <c r="A9344" s="25" t="s">
        <v>17329</v>
      </c>
      <c r="B9344" s="26" t="s">
        <v>17330</v>
      </c>
      <c r="C9344" s="26" t="s">
        <v>17331</v>
      </c>
    </row>
    <row r="9345" spans="1:3" ht="30" x14ac:dyDescent="0.25">
      <c r="A9345" s="25" t="s">
        <v>40362</v>
      </c>
      <c r="B9345" s="26" t="s">
        <v>40363</v>
      </c>
      <c r="C9345" s="26" t="s">
        <v>40364</v>
      </c>
    </row>
    <row r="9346" spans="1:3" x14ac:dyDescent="0.25">
      <c r="A9346" s="25" t="s">
        <v>9763</v>
      </c>
      <c r="B9346" s="26" t="s">
        <v>40365</v>
      </c>
      <c r="C9346" s="26" t="s">
        <v>40366</v>
      </c>
    </row>
    <row r="9347" spans="1:3" ht="30" x14ac:dyDescent="0.25">
      <c r="A9347" s="25" t="s">
        <v>40367</v>
      </c>
      <c r="B9347" s="26" t="s">
        <v>40368</v>
      </c>
      <c r="C9347" s="26" t="s">
        <v>40369</v>
      </c>
    </row>
    <row r="9348" spans="1:3" x14ac:dyDescent="0.25">
      <c r="A9348" s="25" t="s">
        <v>18002</v>
      </c>
      <c r="B9348" s="26" t="s">
        <v>40370</v>
      </c>
      <c r="C9348" s="26" t="s">
        <v>40371</v>
      </c>
    </row>
    <row r="9349" spans="1:3" ht="30" x14ac:dyDescent="0.25">
      <c r="A9349" s="25" t="s">
        <v>9998</v>
      </c>
      <c r="B9349" s="26" t="s">
        <v>40372</v>
      </c>
      <c r="C9349" s="26" t="s">
        <v>40373</v>
      </c>
    </row>
    <row r="9350" spans="1:3" ht="30" x14ac:dyDescent="0.25">
      <c r="A9350" s="25" t="s">
        <v>40374</v>
      </c>
      <c r="B9350" s="26" t="s">
        <v>40375</v>
      </c>
      <c r="C9350" s="26" t="s">
        <v>40376</v>
      </c>
    </row>
    <row r="9351" spans="1:3" x14ac:dyDescent="0.25">
      <c r="A9351" s="25" t="s">
        <v>21020</v>
      </c>
      <c r="B9351" s="26" t="s">
        <v>40377</v>
      </c>
      <c r="C9351" s="26" t="s">
        <v>40378</v>
      </c>
    </row>
    <row r="9352" spans="1:3" x14ac:dyDescent="0.25">
      <c r="A9352" s="25" t="s">
        <v>28193</v>
      </c>
      <c r="B9352" s="26" t="s">
        <v>28194</v>
      </c>
      <c r="C9352" s="26" t="s">
        <v>28195</v>
      </c>
    </row>
    <row r="9353" spans="1:3" x14ac:dyDescent="0.25">
      <c r="A9353" s="25" t="s">
        <v>40379</v>
      </c>
      <c r="B9353" s="26" t="s">
        <v>40380</v>
      </c>
      <c r="C9353" s="26" t="s">
        <v>40381</v>
      </c>
    </row>
    <row r="9354" spans="1:3" x14ac:dyDescent="0.25">
      <c r="A9354" s="25" t="s">
        <v>12119</v>
      </c>
      <c r="B9354" s="26" t="s">
        <v>40382</v>
      </c>
      <c r="C9354" s="26" t="s">
        <v>40383</v>
      </c>
    </row>
    <row r="9355" spans="1:3" x14ac:dyDescent="0.25">
      <c r="A9355" s="25" t="s">
        <v>28196</v>
      </c>
      <c r="B9355" s="26" t="s">
        <v>28197</v>
      </c>
      <c r="C9355" s="26" t="s">
        <v>28198</v>
      </c>
    </row>
    <row r="9356" spans="1:3" x14ac:dyDescent="0.25">
      <c r="A9356" s="25" t="s">
        <v>28199</v>
      </c>
      <c r="B9356" s="26" t="s">
        <v>28200</v>
      </c>
      <c r="C9356" s="26" t="s">
        <v>28201</v>
      </c>
    </row>
    <row r="9357" spans="1:3" x14ac:dyDescent="0.25">
      <c r="A9357" s="25" t="s">
        <v>28202</v>
      </c>
      <c r="B9357" s="26" t="s">
        <v>28203</v>
      </c>
      <c r="C9357" s="26" t="s">
        <v>28204</v>
      </c>
    </row>
    <row r="9358" spans="1:3" x14ac:dyDescent="0.25">
      <c r="A9358" s="25" t="s">
        <v>28205</v>
      </c>
      <c r="B9358" s="26" t="s">
        <v>28206</v>
      </c>
      <c r="C9358" s="26" t="s">
        <v>28207</v>
      </c>
    </row>
    <row r="9359" spans="1:3" x14ac:dyDescent="0.25">
      <c r="A9359" s="25" t="s">
        <v>18848</v>
      </c>
      <c r="B9359" s="26" t="s">
        <v>28208</v>
      </c>
      <c r="C9359" s="26" t="s">
        <v>28209</v>
      </c>
    </row>
    <row r="9360" spans="1:3" x14ac:dyDescent="0.25">
      <c r="A9360" s="25" t="s">
        <v>28210</v>
      </c>
      <c r="B9360" s="26" t="s">
        <v>28211</v>
      </c>
      <c r="C9360" s="26" t="s">
        <v>28212</v>
      </c>
    </row>
    <row r="9361" spans="1:3" x14ac:dyDescent="0.25">
      <c r="A9361" s="25" t="s">
        <v>28213</v>
      </c>
      <c r="B9361" s="26" t="s">
        <v>28214</v>
      </c>
      <c r="C9361" s="26" t="s">
        <v>28215</v>
      </c>
    </row>
    <row r="9362" spans="1:3" x14ac:dyDescent="0.25">
      <c r="A9362" s="25" t="s">
        <v>40384</v>
      </c>
      <c r="B9362" s="26" t="s">
        <v>40385</v>
      </c>
      <c r="C9362" s="26" t="s">
        <v>40386</v>
      </c>
    </row>
    <row r="9363" spans="1:3" x14ac:dyDescent="0.25">
      <c r="A9363" s="25" t="s">
        <v>40387</v>
      </c>
      <c r="B9363" s="26" t="s">
        <v>40388</v>
      </c>
      <c r="C9363" s="26" t="s">
        <v>40389</v>
      </c>
    </row>
    <row r="9364" spans="1:3" x14ac:dyDescent="0.25">
      <c r="A9364" s="25" t="s">
        <v>10996</v>
      </c>
      <c r="B9364" s="26" t="s">
        <v>40390</v>
      </c>
      <c r="C9364" s="26" t="s">
        <v>40391</v>
      </c>
    </row>
    <row r="9365" spans="1:3" x14ac:dyDescent="0.25">
      <c r="A9365" s="25" t="s">
        <v>28216</v>
      </c>
      <c r="B9365" s="26" t="s">
        <v>28217</v>
      </c>
      <c r="C9365" s="26" t="s">
        <v>28218</v>
      </c>
    </row>
    <row r="9366" spans="1:3" x14ac:dyDescent="0.25">
      <c r="A9366" s="25" t="s">
        <v>20978</v>
      </c>
      <c r="B9366" s="26" t="s">
        <v>40392</v>
      </c>
      <c r="C9366" s="26" t="s">
        <v>40393</v>
      </c>
    </row>
    <row r="9367" spans="1:3" x14ac:dyDescent="0.25">
      <c r="A9367" s="25" t="s">
        <v>28219</v>
      </c>
      <c r="B9367" s="26" t="s">
        <v>28220</v>
      </c>
      <c r="C9367" s="26" t="s">
        <v>28221</v>
      </c>
    </row>
    <row r="9368" spans="1:3" x14ac:dyDescent="0.25">
      <c r="A9368" s="25" t="s">
        <v>10127</v>
      </c>
      <c r="B9368" s="26" t="s">
        <v>40394</v>
      </c>
      <c r="C9368" s="26" t="s">
        <v>40395</v>
      </c>
    </row>
    <row r="9369" spans="1:3" x14ac:dyDescent="0.25">
      <c r="A9369" s="25" t="s">
        <v>28222</v>
      </c>
      <c r="B9369" s="26" t="s">
        <v>28223</v>
      </c>
      <c r="C9369" s="26" t="s">
        <v>28224</v>
      </c>
    </row>
    <row r="9370" spans="1:3" x14ac:dyDescent="0.25">
      <c r="A9370" s="25" t="s">
        <v>28225</v>
      </c>
      <c r="B9370" s="26" t="s">
        <v>28226</v>
      </c>
      <c r="C9370" s="26" t="s">
        <v>28227</v>
      </c>
    </row>
    <row r="9371" spans="1:3" x14ac:dyDescent="0.25">
      <c r="A9371" s="25" t="s">
        <v>21112</v>
      </c>
      <c r="B9371" s="26" t="s">
        <v>40396</v>
      </c>
      <c r="C9371" s="26" t="s">
        <v>40397</v>
      </c>
    </row>
    <row r="9372" spans="1:3" x14ac:dyDescent="0.25">
      <c r="A9372" s="25" t="s">
        <v>28228</v>
      </c>
      <c r="B9372" s="26" t="s">
        <v>28229</v>
      </c>
      <c r="C9372" s="26" t="s">
        <v>28230</v>
      </c>
    </row>
    <row r="9373" spans="1:3" x14ac:dyDescent="0.25">
      <c r="A9373" s="25" t="s">
        <v>40398</v>
      </c>
      <c r="B9373" s="26" t="s">
        <v>40399</v>
      </c>
      <c r="C9373" s="26" t="s">
        <v>40400</v>
      </c>
    </row>
    <row r="9374" spans="1:3" x14ac:dyDescent="0.25">
      <c r="A9374" s="25" t="s">
        <v>28231</v>
      </c>
      <c r="B9374" s="26" t="s">
        <v>28232</v>
      </c>
      <c r="C9374" s="26" t="s">
        <v>28233</v>
      </c>
    </row>
    <row r="9375" spans="1:3" x14ac:dyDescent="0.25">
      <c r="A9375" s="25" t="s">
        <v>28234</v>
      </c>
      <c r="B9375" s="26" t="s">
        <v>28235</v>
      </c>
      <c r="C9375" s="26" t="s">
        <v>28236</v>
      </c>
    </row>
    <row r="9376" spans="1:3" x14ac:dyDescent="0.25">
      <c r="A9376" s="25" t="s">
        <v>28237</v>
      </c>
      <c r="B9376" s="26" t="s">
        <v>28238</v>
      </c>
      <c r="C9376" s="26" t="s">
        <v>28239</v>
      </c>
    </row>
    <row r="9377" spans="1:3" x14ac:dyDescent="0.25">
      <c r="A9377" s="25" t="s">
        <v>12122</v>
      </c>
      <c r="B9377" s="26" t="s">
        <v>40401</v>
      </c>
      <c r="C9377" s="26" t="s">
        <v>40402</v>
      </c>
    </row>
    <row r="9378" spans="1:3" ht="30" x14ac:dyDescent="0.25">
      <c r="A9378" s="25" t="s">
        <v>40403</v>
      </c>
      <c r="B9378" s="26" t="s">
        <v>40404</v>
      </c>
      <c r="C9378" s="26" t="s">
        <v>40405</v>
      </c>
    </row>
    <row r="9379" spans="1:3" x14ac:dyDescent="0.25">
      <c r="A9379" s="25" t="s">
        <v>40406</v>
      </c>
      <c r="B9379" s="26" t="s">
        <v>40407</v>
      </c>
      <c r="C9379" s="26" t="s">
        <v>40408</v>
      </c>
    </row>
    <row r="9380" spans="1:3" x14ac:dyDescent="0.25">
      <c r="A9380" s="25" t="s">
        <v>10071</v>
      </c>
      <c r="B9380" s="26" t="s">
        <v>40409</v>
      </c>
      <c r="C9380" s="26" t="s">
        <v>40410</v>
      </c>
    </row>
    <row r="9381" spans="1:3" x14ac:dyDescent="0.25">
      <c r="A9381" s="25" t="s">
        <v>40411</v>
      </c>
      <c r="B9381" s="26" t="s">
        <v>40412</v>
      </c>
      <c r="C9381" s="26" t="s">
        <v>40413</v>
      </c>
    </row>
    <row r="9382" spans="1:3" x14ac:dyDescent="0.25">
      <c r="A9382" s="25" t="s">
        <v>12191</v>
      </c>
      <c r="B9382" s="26" t="s">
        <v>40414</v>
      </c>
      <c r="C9382" s="26" t="s">
        <v>40415</v>
      </c>
    </row>
    <row r="9383" spans="1:3" x14ac:dyDescent="0.25">
      <c r="A9383" s="25" t="s">
        <v>21086</v>
      </c>
      <c r="B9383" s="26" t="s">
        <v>40416</v>
      </c>
      <c r="C9383" s="26" t="s">
        <v>40417</v>
      </c>
    </row>
    <row r="9384" spans="1:3" x14ac:dyDescent="0.25">
      <c r="A9384" s="25" t="s">
        <v>40411</v>
      </c>
      <c r="B9384" s="26" t="s">
        <v>40418</v>
      </c>
      <c r="C9384" s="26" t="s">
        <v>40419</v>
      </c>
    </row>
    <row r="9385" spans="1:3" x14ac:dyDescent="0.25">
      <c r="A9385" s="25" t="s">
        <v>40420</v>
      </c>
      <c r="B9385" s="26" t="s">
        <v>40421</v>
      </c>
      <c r="C9385" s="26" t="s">
        <v>40422</v>
      </c>
    </row>
    <row r="9386" spans="1:3" x14ac:dyDescent="0.25">
      <c r="A9386" s="25" t="s">
        <v>10397</v>
      </c>
      <c r="B9386" s="26" t="s">
        <v>40423</v>
      </c>
      <c r="C9386" s="26" t="s">
        <v>40424</v>
      </c>
    </row>
    <row r="9387" spans="1:3" x14ac:dyDescent="0.25">
      <c r="A9387" s="25" t="s">
        <v>28240</v>
      </c>
      <c r="B9387" s="26" t="s">
        <v>28241</v>
      </c>
      <c r="C9387" s="26" t="s">
        <v>28242</v>
      </c>
    </row>
    <row r="9388" spans="1:3" ht="30" x14ac:dyDescent="0.25">
      <c r="A9388" s="25" t="s">
        <v>28243</v>
      </c>
      <c r="B9388" s="26" t="s">
        <v>28244</v>
      </c>
      <c r="C9388" s="26" t="s">
        <v>28245</v>
      </c>
    </row>
    <row r="9389" spans="1:3" x14ac:dyDescent="0.25">
      <c r="A9389" s="25" t="s">
        <v>10124</v>
      </c>
      <c r="B9389" s="26" t="s">
        <v>40425</v>
      </c>
      <c r="C9389" s="26" t="s">
        <v>40426</v>
      </c>
    </row>
    <row r="9390" spans="1:3" x14ac:dyDescent="0.25">
      <c r="A9390" s="25" t="s">
        <v>28246</v>
      </c>
      <c r="B9390" s="26" t="s">
        <v>28247</v>
      </c>
      <c r="C9390" s="26" t="s">
        <v>28248</v>
      </c>
    </row>
    <row r="9391" spans="1:3" x14ac:dyDescent="0.25">
      <c r="A9391" s="25" t="s">
        <v>17332</v>
      </c>
      <c r="B9391" s="26" t="s">
        <v>17333</v>
      </c>
      <c r="C9391" s="26" t="s">
        <v>17334</v>
      </c>
    </row>
    <row r="9392" spans="1:3" x14ac:dyDescent="0.25">
      <c r="A9392" s="25" t="s">
        <v>11754</v>
      </c>
      <c r="B9392" s="26" t="s">
        <v>40427</v>
      </c>
      <c r="C9392" s="26" t="s">
        <v>40428</v>
      </c>
    </row>
    <row r="9393" spans="1:3" x14ac:dyDescent="0.25">
      <c r="A9393" s="25" t="s">
        <v>40429</v>
      </c>
      <c r="B9393" s="26" t="s">
        <v>40430</v>
      </c>
      <c r="C9393" s="26" t="s">
        <v>40431</v>
      </c>
    </row>
    <row r="9394" spans="1:3" x14ac:dyDescent="0.25">
      <c r="A9394" s="25" t="s">
        <v>28249</v>
      </c>
      <c r="B9394" s="26" t="s">
        <v>28250</v>
      </c>
      <c r="C9394" s="26" t="s">
        <v>28251</v>
      </c>
    </row>
    <row r="9395" spans="1:3" x14ac:dyDescent="0.25">
      <c r="A9395" s="25" t="s">
        <v>28252</v>
      </c>
      <c r="B9395" s="26" t="s">
        <v>28253</v>
      </c>
      <c r="C9395" s="26" t="s">
        <v>28254</v>
      </c>
    </row>
    <row r="9396" spans="1:3" x14ac:dyDescent="0.25">
      <c r="A9396" s="25" t="s">
        <v>11960</v>
      </c>
      <c r="B9396" s="26" t="s">
        <v>40432</v>
      </c>
      <c r="C9396" s="26" t="s">
        <v>40433</v>
      </c>
    </row>
    <row r="9397" spans="1:3" ht="30" x14ac:dyDescent="0.25">
      <c r="A9397" s="25" t="s">
        <v>11048</v>
      </c>
      <c r="B9397" s="26" t="s">
        <v>40434</v>
      </c>
      <c r="C9397" s="26" t="s">
        <v>40435</v>
      </c>
    </row>
    <row r="9398" spans="1:3" x14ac:dyDescent="0.25">
      <c r="A9398" s="25" t="s">
        <v>11506</v>
      </c>
      <c r="B9398" s="26" t="s">
        <v>40436</v>
      </c>
      <c r="C9398" s="26" t="s">
        <v>40437</v>
      </c>
    </row>
    <row r="9399" spans="1:3" ht="30" x14ac:dyDescent="0.25">
      <c r="A9399" s="25" t="s">
        <v>11653</v>
      </c>
      <c r="B9399" s="26" t="s">
        <v>40438</v>
      </c>
      <c r="C9399" s="26" t="s">
        <v>40439</v>
      </c>
    </row>
    <row r="9400" spans="1:3" x14ac:dyDescent="0.25">
      <c r="A9400" s="25" t="s">
        <v>28255</v>
      </c>
      <c r="B9400" s="26" t="s">
        <v>28256</v>
      </c>
      <c r="C9400" s="26" t="s">
        <v>28257</v>
      </c>
    </row>
    <row r="9401" spans="1:3" x14ac:dyDescent="0.25">
      <c r="A9401" s="25" t="s">
        <v>31143</v>
      </c>
      <c r="B9401" s="26" t="s">
        <v>40440</v>
      </c>
      <c r="C9401" s="26" t="s">
        <v>40441</v>
      </c>
    </row>
    <row r="9402" spans="1:3" x14ac:dyDescent="0.25">
      <c r="A9402" s="25" t="s">
        <v>40442</v>
      </c>
      <c r="B9402" s="26" t="s">
        <v>40443</v>
      </c>
      <c r="C9402" s="26" t="s">
        <v>40444</v>
      </c>
    </row>
    <row r="9403" spans="1:3" x14ac:dyDescent="0.25">
      <c r="A9403" s="25" t="s">
        <v>28258</v>
      </c>
      <c r="B9403" s="26" t="s">
        <v>28259</v>
      </c>
      <c r="C9403" s="26" t="s">
        <v>28260</v>
      </c>
    </row>
    <row r="9404" spans="1:3" ht="30" x14ac:dyDescent="0.25">
      <c r="A9404" s="25" t="s">
        <v>40445</v>
      </c>
      <c r="B9404" s="26" t="s">
        <v>40446</v>
      </c>
      <c r="C9404" s="26" t="s">
        <v>40447</v>
      </c>
    </row>
    <row r="9405" spans="1:3" x14ac:dyDescent="0.25">
      <c r="A9405" s="25" t="s">
        <v>17335</v>
      </c>
      <c r="B9405" s="26" t="s">
        <v>17336</v>
      </c>
      <c r="C9405" s="26" t="s">
        <v>17337</v>
      </c>
    </row>
    <row r="9406" spans="1:3" x14ac:dyDescent="0.25">
      <c r="A9406" s="25" t="s">
        <v>40448</v>
      </c>
      <c r="B9406" s="26" t="s">
        <v>40449</v>
      </c>
      <c r="C9406" s="26" t="s">
        <v>40450</v>
      </c>
    </row>
    <row r="9407" spans="1:3" ht="30" x14ac:dyDescent="0.25">
      <c r="A9407" s="25" t="s">
        <v>40451</v>
      </c>
      <c r="B9407" s="26" t="s">
        <v>40452</v>
      </c>
      <c r="C9407" s="26" t="s">
        <v>40453</v>
      </c>
    </row>
    <row r="9408" spans="1:3" x14ac:dyDescent="0.25">
      <c r="A9408" s="25" t="s">
        <v>40454</v>
      </c>
      <c r="B9408" s="26" t="s">
        <v>40455</v>
      </c>
      <c r="C9408" s="26" t="s">
        <v>40456</v>
      </c>
    </row>
    <row r="9409" spans="1:3" x14ac:dyDescent="0.25">
      <c r="A9409" s="25" t="s">
        <v>40457</v>
      </c>
      <c r="B9409" s="26" t="s">
        <v>40458</v>
      </c>
      <c r="C9409" s="26" t="s">
        <v>40459</v>
      </c>
    </row>
    <row r="9410" spans="1:3" x14ac:dyDescent="0.25">
      <c r="A9410" s="25" t="s">
        <v>40460</v>
      </c>
      <c r="B9410" s="26" t="s">
        <v>40461</v>
      </c>
      <c r="C9410" s="26" t="s">
        <v>40462</v>
      </c>
    </row>
    <row r="9411" spans="1:3" x14ac:dyDescent="0.25">
      <c r="A9411" s="25" t="s">
        <v>9947</v>
      </c>
      <c r="B9411" s="26" t="s">
        <v>40463</v>
      </c>
      <c r="C9411" s="26" t="s">
        <v>40464</v>
      </c>
    </row>
    <row r="9412" spans="1:3" x14ac:dyDescent="0.25">
      <c r="A9412" s="25" t="s">
        <v>40465</v>
      </c>
      <c r="B9412" s="26" t="s">
        <v>40466</v>
      </c>
      <c r="C9412" s="26" t="s">
        <v>40467</v>
      </c>
    </row>
    <row r="9413" spans="1:3" x14ac:dyDescent="0.25">
      <c r="A9413" s="25" t="s">
        <v>10832</v>
      </c>
      <c r="B9413" s="26" t="s">
        <v>40468</v>
      </c>
      <c r="C9413" s="26" t="s">
        <v>40469</v>
      </c>
    </row>
    <row r="9414" spans="1:3" x14ac:dyDescent="0.25">
      <c r="A9414" s="25" t="s">
        <v>28261</v>
      </c>
      <c r="B9414" s="26" t="s">
        <v>28262</v>
      </c>
      <c r="C9414" s="26" t="s">
        <v>28263</v>
      </c>
    </row>
    <row r="9415" spans="1:3" ht="45" x14ac:dyDescent="0.25">
      <c r="A9415" s="25" t="s">
        <v>28264</v>
      </c>
      <c r="B9415" s="26" t="s">
        <v>28265</v>
      </c>
      <c r="C9415" s="26" t="s">
        <v>28266</v>
      </c>
    </row>
    <row r="9416" spans="1:3" x14ac:dyDescent="0.25">
      <c r="A9416" s="25" t="s">
        <v>21182</v>
      </c>
      <c r="B9416" s="26" t="s">
        <v>40470</v>
      </c>
      <c r="C9416" s="26" t="s">
        <v>40471</v>
      </c>
    </row>
    <row r="9417" spans="1:3" x14ac:dyDescent="0.25">
      <c r="A9417" s="25" t="s">
        <v>28267</v>
      </c>
      <c r="B9417" s="26" t="s">
        <v>28268</v>
      </c>
      <c r="C9417" s="26" t="s">
        <v>28269</v>
      </c>
    </row>
    <row r="9418" spans="1:3" x14ac:dyDescent="0.25">
      <c r="A9418" s="25" t="s">
        <v>40472</v>
      </c>
      <c r="B9418" s="26" t="s">
        <v>40473</v>
      </c>
      <c r="C9418" s="26" t="s">
        <v>40474</v>
      </c>
    </row>
    <row r="9419" spans="1:3" x14ac:dyDescent="0.25">
      <c r="A9419" s="25" t="s">
        <v>28270</v>
      </c>
      <c r="B9419" s="26" t="s">
        <v>28271</v>
      </c>
      <c r="C9419" s="26" t="s">
        <v>28272</v>
      </c>
    </row>
    <row r="9420" spans="1:3" x14ac:dyDescent="0.25">
      <c r="A9420" s="25" t="s">
        <v>11650</v>
      </c>
      <c r="B9420" s="26" t="s">
        <v>40475</v>
      </c>
      <c r="C9420" s="26" t="s">
        <v>40476</v>
      </c>
    </row>
    <row r="9421" spans="1:3" x14ac:dyDescent="0.25">
      <c r="A9421" s="25" t="s">
        <v>40477</v>
      </c>
      <c r="B9421" s="26" t="s">
        <v>40478</v>
      </c>
      <c r="C9421" s="26" t="s">
        <v>40479</v>
      </c>
    </row>
    <row r="9422" spans="1:3" x14ac:dyDescent="0.25">
      <c r="A9422" s="25" t="s">
        <v>28273</v>
      </c>
      <c r="B9422" s="26" t="s">
        <v>28274</v>
      </c>
      <c r="C9422" s="26" t="s">
        <v>28275</v>
      </c>
    </row>
    <row r="9423" spans="1:3" x14ac:dyDescent="0.25">
      <c r="A9423" s="25" t="s">
        <v>28276</v>
      </c>
      <c r="B9423" s="26" t="s">
        <v>28277</v>
      </c>
      <c r="C9423" s="26" t="s">
        <v>28278</v>
      </c>
    </row>
    <row r="9424" spans="1:3" x14ac:dyDescent="0.25">
      <c r="A9424" s="25" t="s">
        <v>40480</v>
      </c>
      <c r="B9424" s="26" t="s">
        <v>40481</v>
      </c>
      <c r="C9424" s="26" t="s">
        <v>40482</v>
      </c>
    </row>
    <row r="9425" spans="1:3" x14ac:dyDescent="0.25">
      <c r="A9425" s="25" t="s">
        <v>28279</v>
      </c>
      <c r="B9425" s="26" t="s">
        <v>28280</v>
      </c>
      <c r="C9425" s="26" t="s">
        <v>28281</v>
      </c>
    </row>
    <row r="9426" spans="1:3" ht="30" x14ac:dyDescent="0.25">
      <c r="A9426" s="25" t="s">
        <v>28282</v>
      </c>
      <c r="B9426" s="26" t="s">
        <v>28283</v>
      </c>
      <c r="C9426" s="26" t="s">
        <v>28284</v>
      </c>
    </row>
    <row r="9427" spans="1:3" x14ac:dyDescent="0.25">
      <c r="A9427" s="25" t="s">
        <v>17338</v>
      </c>
      <c r="B9427" s="26" t="s">
        <v>17339</v>
      </c>
      <c r="C9427" s="26" t="s">
        <v>17340</v>
      </c>
    </row>
    <row r="9428" spans="1:3" x14ac:dyDescent="0.25">
      <c r="A9428" s="25" t="s">
        <v>30820</v>
      </c>
      <c r="B9428" s="26" t="s">
        <v>40483</v>
      </c>
      <c r="C9428" s="26" t="s">
        <v>40484</v>
      </c>
    </row>
    <row r="9429" spans="1:3" ht="30" x14ac:dyDescent="0.25">
      <c r="A9429" s="25" t="s">
        <v>28285</v>
      </c>
      <c r="B9429" s="26" t="s">
        <v>28286</v>
      </c>
      <c r="C9429" s="26" t="s">
        <v>28287</v>
      </c>
    </row>
    <row r="9430" spans="1:3" x14ac:dyDescent="0.25">
      <c r="A9430" s="25" t="s">
        <v>16364</v>
      </c>
      <c r="B9430" s="26" t="s">
        <v>28288</v>
      </c>
      <c r="C9430" s="26" t="s">
        <v>28289</v>
      </c>
    </row>
    <row r="9431" spans="1:3" x14ac:dyDescent="0.25">
      <c r="A9431" s="25" t="s">
        <v>28290</v>
      </c>
      <c r="B9431" s="26" t="s">
        <v>28291</v>
      </c>
      <c r="C9431" s="26" t="s">
        <v>28292</v>
      </c>
    </row>
    <row r="9432" spans="1:3" x14ac:dyDescent="0.25">
      <c r="A9432" s="25" t="s">
        <v>11781</v>
      </c>
      <c r="B9432" s="26" t="s">
        <v>40485</v>
      </c>
      <c r="C9432" s="26" t="s">
        <v>40486</v>
      </c>
    </row>
    <row r="9433" spans="1:3" x14ac:dyDescent="0.25">
      <c r="A9433" s="25" t="s">
        <v>40487</v>
      </c>
      <c r="B9433" s="26" t="s">
        <v>40488</v>
      </c>
      <c r="C9433" s="26" t="s">
        <v>40489</v>
      </c>
    </row>
    <row r="9434" spans="1:3" ht="30" x14ac:dyDescent="0.25">
      <c r="A9434" s="25" t="s">
        <v>21003</v>
      </c>
      <c r="B9434" s="26" t="s">
        <v>40490</v>
      </c>
      <c r="C9434" s="26" t="s">
        <v>40491</v>
      </c>
    </row>
    <row r="9435" spans="1:3" x14ac:dyDescent="0.25">
      <c r="A9435" s="25" t="s">
        <v>20773</v>
      </c>
      <c r="B9435" s="26" t="s">
        <v>40492</v>
      </c>
      <c r="C9435" s="26" t="s">
        <v>40493</v>
      </c>
    </row>
    <row r="9436" spans="1:3" ht="30" x14ac:dyDescent="0.25">
      <c r="A9436" s="25" t="s">
        <v>28293</v>
      </c>
      <c r="B9436" s="26" t="s">
        <v>28294</v>
      </c>
      <c r="C9436" s="26" t="s">
        <v>28295</v>
      </c>
    </row>
    <row r="9437" spans="1:3" x14ac:dyDescent="0.25">
      <c r="A9437" s="25" t="s">
        <v>11518</v>
      </c>
      <c r="B9437" s="26" t="s">
        <v>40494</v>
      </c>
      <c r="C9437" s="26" t="s">
        <v>40495</v>
      </c>
    </row>
    <row r="9438" spans="1:3" x14ac:dyDescent="0.25">
      <c r="A9438" s="25" t="s">
        <v>28296</v>
      </c>
      <c r="B9438" s="26" t="s">
        <v>28297</v>
      </c>
      <c r="C9438" s="26" t="s">
        <v>28298</v>
      </c>
    </row>
    <row r="9439" spans="1:3" x14ac:dyDescent="0.25">
      <c r="A9439" s="25" t="s">
        <v>28299</v>
      </c>
      <c r="B9439" s="26" t="s">
        <v>28300</v>
      </c>
      <c r="C9439" s="26" t="s">
        <v>28301</v>
      </c>
    </row>
    <row r="9440" spans="1:3" x14ac:dyDescent="0.25">
      <c r="A9440" s="25" t="s">
        <v>28302</v>
      </c>
      <c r="B9440" s="26" t="s">
        <v>28303</v>
      </c>
      <c r="C9440" s="26" t="s">
        <v>28304</v>
      </c>
    </row>
    <row r="9441" spans="1:3" x14ac:dyDescent="0.25">
      <c r="A9441" s="25" t="s">
        <v>28305</v>
      </c>
      <c r="B9441" s="26" t="s">
        <v>28306</v>
      </c>
      <c r="C9441" s="26" t="s">
        <v>28307</v>
      </c>
    </row>
    <row r="9442" spans="1:3" x14ac:dyDescent="0.25">
      <c r="A9442" s="25" t="s">
        <v>10334</v>
      </c>
      <c r="B9442" s="26" t="s">
        <v>40496</v>
      </c>
      <c r="C9442" s="26" t="s">
        <v>40497</v>
      </c>
    </row>
    <row r="9443" spans="1:3" x14ac:dyDescent="0.25">
      <c r="A9443" s="25" t="s">
        <v>28308</v>
      </c>
      <c r="B9443" s="26" t="s">
        <v>28309</v>
      </c>
      <c r="C9443" s="26" t="s">
        <v>28310</v>
      </c>
    </row>
    <row r="9444" spans="1:3" x14ac:dyDescent="0.25">
      <c r="A9444" s="25" t="s">
        <v>49852</v>
      </c>
      <c r="B9444" s="26" t="s">
        <v>49853</v>
      </c>
      <c r="C9444" s="26" t="s">
        <v>49854</v>
      </c>
    </row>
    <row r="9445" spans="1:3" x14ac:dyDescent="0.25">
      <c r="A9445" s="25" t="s">
        <v>28311</v>
      </c>
      <c r="B9445" s="26" t="s">
        <v>28312</v>
      </c>
      <c r="C9445" s="26" t="s">
        <v>28313</v>
      </c>
    </row>
    <row r="9446" spans="1:3" x14ac:dyDescent="0.25">
      <c r="A9446" s="25" t="s">
        <v>49855</v>
      </c>
      <c r="B9446" s="26" t="s">
        <v>49856</v>
      </c>
      <c r="C9446" s="26" t="s">
        <v>49857</v>
      </c>
    </row>
    <row r="9447" spans="1:3" x14ac:dyDescent="0.25">
      <c r="A9447" s="25" t="s">
        <v>40498</v>
      </c>
      <c r="B9447" s="26" t="s">
        <v>40499</v>
      </c>
      <c r="C9447" s="26" t="s">
        <v>40500</v>
      </c>
    </row>
    <row r="9448" spans="1:3" x14ac:dyDescent="0.25">
      <c r="A9448" s="25" t="s">
        <v>21100</v>
      </c>
      <c r="B9448" s="26" t="s">
        <v>40501</v>
      </c>
      <c r="C9448" s="26" t="s">
        <v>40502</v>
      </c>
    </row>
    <row r="9449" spans="1:3" x14ac:dyDescent="0.25">
      <c r="A9449" s="25" t="s">
        <v>10169</v>
      </c>
      <c r="B9449" s="26" t="s">
        <v>40503</v>
      </c>
      <c r="C9449" s="26" t="s">
        <v>40504</v>
      </c>
    </row>
    <row r="9450" spans="1:3" x14ac:dyDescent="0.25">
      <c r="A9450" s="25" t="s">
        <v>40505</v>
      </c>
      <c r="B9450" s="26" t="s">
        <v>40506</v>
      </c>
      <c r="C9450" s="26" t="s">
        <v>40507</v>
      </c>
    </row>
    <row r="9451" spans="1:3" x14ac:dyDescent="0.25">
      <c r="A9451" s="25" t="s">
        <v>2069</v>
      </c>
      <c r="B9451" s="26" t="s">
        <v>40508</v>
      </c>
      <c r="C9451" s="26" t="s">
        <v>40509</v>
      </c>
    </row>
    <row r="9452" spans="1:3" ht="30" x14ac:dyDescent="0.25">
      <c r="A9452" s="25" t="s">
        <v>28314</v>
      </c>
      <c r="B9452" s="26" t="s">
        <v>28315</v>
      </c>
      <c r="C9452" s="26" t="s">
        <v>28316</v>
      </c>
    </row>
    <row r="9453" spans="1:3" x14ac:dyDescent="0.25">
      <c r="A9453" s="25" t="s">
        <v>9697</v>
      </c>
      <c r="B9453" s="26" t="s">
        <v>40510</v>
      </c>
      <c r="C9453" s="26" t="s">
        <v>40511</v>
      </c>
    </row>
    <row r="9454" spans="1:3" x14ac:dyDescent="0.25">
      <c r="A9454" s="25" t="s">
        <v>11677</v>
      </c>
      <c r="B9454" s="26" t="s">
        <v>40512</v>
      </c>
      <c r="C9454" s="26" t="s">
        <v>40513</v>
      </c>
    </row>
    <row r="9455" spans="1:3" x14ac:dyDescent="0.25">
      <c r="A9455" s="25" t="s">
        <v>28317</v>
      </c>
      <c r="B9455" s="26" t="s">
        <v>28318</v>
      </c>
      <c r="C9455" s="26" t="s">
        <v>28319</v>
      </c>
    </row>
    <row r="9456" spans="1:3" x14ac:dyDescent="0.25">
      <c r="A9456" s="25" t="s">
        <v>28320</v>
      </c>
      <c r="B9456" s="26" t="s">
        <v>28321</v>
      </c>
      <c r="C9456" s="26" t="s">
        <v>28322</v>
      </c>
    </row>
    <row r="9457" spans="1:3" ht="30" x14ac:dyDescent="0.25">
      <c r="A9457" s="25" t="s">
        <v>49858</v>
      </c>
      <c r="B9457" s="26" t="s">
        <v>49859</v>
      </c>
      <c r="C9457" s="26" t="s">
        <v>49860</v>
      </c>
    </row>
    <row r="9458" spans="1:3" x14ac:dyDescent="0.25">
      <c r="A9458" s="25" t="s">
        <v>49861</v>
      </c>
      <c r="B9458" s="26" t="s">
        <v>49862</v>
      </c>
      <c r="C9458" s="26" t="s">
        <v>49863</v>
      </c>
    </row>
    <row r="9459" spans="1:3" x14ac:dyDescent="0.25">
      <c r="A9459" s="25" t="s">
        <v>49864</v>
      </c>
      <c r="B9459" s="26" t="s">
        <v>49865</v>
      </c>
      <c r="C9459" s="26" t="s">
        <v>49866</v>
      </c>
    </row>
    <row r="9460" spans="1:3" ht="30" x14ac:dyDescent="0.25">
      <c r="A9460" s="25" t="s">
        <v>40514</v>
      </c>
      <c r="B9460" s="26" t="s">
        <v>40515</v>
      </c>
      <c r="C9460" s="26" t="s">
        <v>40516</v>
      </c>
    </row>
    <row r="9461" spans="1:3" x14ac:dyDescent="0.25">
      <c r="A9461" s="25" t="s">
        <v>28323</v>
      </c>
      <c r="B9461" s="26" t="s">
        <v>28324</v>
      </c>
      <c r="C9461" s="26" t="s">
        <v>28325</v>
      </c>
    </row>
    <row r="9462" spans="1:3" x14ac:dyDescent="0.25">
      <c r="A9462" s="25" t="s">
        <v>28326</v>
      </c>
      <c r="B9462" s="26" t="s">
        <v>28327</v>
      </c>
      <c r="C9462" s="26" t="s">
        <v>28328</v>
      </c>
    </row>
    <row r="9463" spans="1:3" ht="30" x14ac:dyDescent="0.25">
      <c r="A9463" s="25" t="s">
        <v>40514</v>
      </c>
      <c r="B9463" s="26" t="s">
        <v>40517</v>
      </c>
      <c r="C9463" s="26" t="s">
        <v>40518</v>
      </c>
    </row>
    <row r="9464" spans="1:3" x14ac:dyDescent="0.25">
      <c r="A9464" s="25" t="s">
        <v>40519</v>
      </c>
      <c r="B9464" s="26" t="s">
        <v>40520</v>
      </c>
      <c r="C9464" s="26" t="s">
        <v>40521</v>
      </c>
    </row>
    <row r="9465" spans="1:3" x14ac:dyDescent="0.25">
      <c r="A9465" s="25" t="s">
        <v>28329</v>
      </c>
      <c r="B9465" s="26" t="s">
        <v>28330</v>
      </c>
      <c r="C9465" s="26" t="s">
        <v>28331</v>
      </c>
    </row>
    <row r="9466" spans="1:3" x14ac:dyDescent="0.25">
      <c r="A9466" s="25" t="s">
        <v>17341</v>
      </c>
      <c r="B9466" s="26" t="s">
        <v>17342</v>
      </c>
      <c r="C9466" s="26" t="s">
        <v>17343</v>
      </c>
    </row>
    <row r="9467" spans="1:3" ht="30" x14ac:dyDescent="0.25">
      <c r="A9467" s="25" t="s">
        <v>17344</v>
      </c>
      <c r="B9467" s="26" t="s">
        <v>17345</v>
      </c>
      <c r="C9467" s="26" t="s">
        <v>17346</v>
      </c>
    </row>
    <row r="9468" spans="1:3" x14ac:dyDescent="0.25">
      <c r="A9468" s="25" t="s">
        <v>17347</v>
      </c>
      <c r="B9468" s="26" t="s">
        <v>17348</v>
      </c>
      <c r="C9468" s="26" t="s">
        <v>17349</v>
      </c>
    </row>
    <row r="9469" spans="1:3" x14ac:dyDescent="0.25">
      <c r="A9469" s="25" t="s">
        <v>28332</v>
      </c>
      <c r="B9469" s="26" t="s">
        <v>28333</v>
      </c>
      <c r="C9469" s="26" t="s">
        <v>28334</v>
      </c>
    </row>
    <row r="9470" spans="1:3" x14ac:dyDescent="0.25">
      <c r="A9470" s="25" t="s">
        <v>28335</v>
      </c>
      <c r="B9470" s="26" t="s">
        <v>28336</v>
      </c>
      <c r="C9470" s="26" t="s">
        <v>28337</v>
      </c>
    </row>
    <row r="9471" spans="1:3" x14ac:dyDescent="0.25">
      <c r="A9471" s="25" t="s">
        <v>10960</v>
      </c>
      <c r="B9471" s="26" t="s">
        <v>40522</v>
      </c>
      <c r="C9471" s="26" t="s">
        <v>40523</v>
      </c>
    </row>
    <row r="9472" spans="1:3" x14ac:dyDescent="0.25">
      <c r="A9472" s="25" t="s">
        <v>10960</v>
      </c>
      <c r="B9472" s="26" t="s">
        <v>40524</v>
      </c>
      <c r="C9472" s="26" t="s">
        <v>40525</v>
      </c>
    </row>
    <row r="9473" spans="1:3" x14ac:dyDescent="0.25">
      <c r="A9473" s="25" t="s">
        <v>28338</v>
      </c>
      <c r="B9473" s="26" t="s">
        <v>28339</v>
      </c>
      <c r="C9473" s="26" t="s">
        <v>28340</v>
      </c>
    </row>
    <row r="9474" spans="1:3" x14ac:dyDescent="0.25">
      <c r="A9474" s="25" t="s">
        <v>28341</v>
      </c>
      <c r="B9474" s="26" t="s">
        <v>28342</v>
      </c>
      <c r="C9474" s="26" t="s">
        <v>28343</v>
      </c>
    </row>
    <row r="9475" spans="1:3" x14ac:dyDescent="0.25">
      <c r="A9475" s="25" t="s">
        <v>28344</v>
      </c>
      <c r="B9475" s="26" t="s">
        <v>28345</v>
      </c>
      <c r="C9475" s="26" t="s">
        <v>28346</v>
      </c>
    </row>
    <row r="9476" spans="1:3" x14ac:dyDescent="0.25">
      <c r="A9476" s="25" t="s">
        <v>28347</v>
      </c>
      <c r="B9476" s="26" t="s">
        <v>28348</v>
      </c>
      <c r="C9476" s="26" t="s">
        <v>28349</v>
      </c>
    </row>
    <row r="9477" spans="1:3" x14ac:dyDescent="0.25">
      <c r="A9477" s="25" t="s">
        <v>10706</v>
      </c>
      <c r="B9477" s="26" t="s">
        <v>40526</v>
      </c>
      <c r="C9477" s="26" t="s">
        <v>40527</v>
      </c>
    </row>
    <row r="9478" spans="1:3" x14ac:dyDescent="0.25">
      <c r="A9478" s="25" t="s">
        <v>28350</v>
      </c>
      <c r="B9478" s="26" t="s">
        <v>28351</v>
      </c>
      <c r="C9478" s="26" t="s">
        <v>28352</v>
      </c>
    </row>
    <row r="9479" spans="1:3" ht="30" x14ac:dyDescent="0.25">
      <c r="A9479" s="25" t="s">
        <v>28353</v>
      </c>
      <c r="B9479" s="26" t="s">
        <v>28354</v>
      </c>
      <c r="C9479" s="26" t="s">
        <v>28355</v>
      </c>
    </row>
    <row r="9480" spans="1:3" x14ac:dyDescent="0.25">
      <c r="A9480" s="25" t="s">
        <v>28356</v>
      </c>
      <c r="B9480" s="26" t="s">
        <v>28357</v>
      </c>
      <c r="C9480" s="26" t="s">
        <v>28358</v>
      </c>
    </row>
    <row r="9481" spans="1:3" x14ac:dyDescent="0.25">
      <c r="A9481" s="25" t="s">
        <v>24414</v>
      </c>
      <c r="B9481" s="26" t="s">
        <v>40528</v>
      </c>
      <c r="C9481" s="26" t="s">
        <v>40529</v>
      </c>
    </row>
    <row r="9482" spans="1:3" x14ac:dyDescent="0.25">
      <c r="A9482" s="25" t="s">
        <v>10232</v>
      </c>
      <c r="B9482" s="26" t="s">
        <v>40530</v>
      </c>
      <c r="C9482" s="26" t="s">
        <v>40531</v>
      </c>
    </row>
    <row r="9483" spans="1:3" x14ac:dyDescent="0.25">
      <c r="A9483" s="25" t="s">
        <v>40532</v>
      </c>
      <c r="B9483" s="26" t="s">
        <v>40533</v>
      </c>
      <c r="C9483" s="26" t="s">
        <v>40534</v>
      </c>
    </row>
    <row r="9484" spans="1:3" x14ac:dyDescent="0.25">
      <c r="A9484" s="25" t="s">
        <v>21219</v>
      </c>
      <c r="B9484" s="26" t="s">
        <v>40535</v>
      </c>
      <c r="C9484" s="26" t="s">
        <v>40536</v>
      </c>
    </row>
    <row r="9485" spans="1:3" x14ac:dyDescent="0.25">
      <c r="A9485" s="25" t="s">
        <v>28359</v>
      </c>
      <c r="B9485" s="26" t="s">
        <v>28360</v>
      </c>
      <c r="C9485" s="26" t="s">
        <v>28361</v>
      </c>
    </row>
    <row r="9486" spans="1:3" x14ac:dyDescent="0.25">
      <c r="A9486" s="25" t="s">
        <v>40537</v>
      </c>
      <c r="B9486" s="26" t="s">
        <v>40538</v>
      </c>
      <c r="C9486" s="26" t="s">
        <v>40539</v>
      </c>
    </row>
    <row r="9487" spans="1:3" ht="30" x14ac:dyDescent="0.25">
      <c r="A9487" s="25" t="s">
        <v>40540</v>
      </c>
      <c r="B9487" s="26" t="s">
        <v>40541</v>
      </c>
      <c r="C9487" s="26" t="s">
        <v>40542</v>
      </c>
    </row>
    <row r="9488" spans="1:3" x14ac:dyDescent="0.25">
      <c r="A9488" s="25" t="s">
        <v>28362</v>
      </c>
      <c r="B9488" s="26" t="s">
        <v>28363</v>
      </c>
      <c r="C9488" s="26" t="s">
        <v>28364</v>
      </c>
    </row>
    <row r="9489" spans="1:3" x14ac:dyDescent="0.25">
      <c r="A9489" s="25" t="s">
        <v>40543</v>
      </c>
      <c r="B9489" s="26" t="s">
        <v>40544</v>
      </c>
      <c r="C9489" s="26" t="s">
        <v>40545</v>
      </c>
    </row>
    <row r="9490" spans="1:3" ht="30" x14ac:dyDescent="0.25">
      <c r="A9490" s="25" t="s">
        <v>40546</v>
      </c>
      <c r="B9490" s="26" t="s">
        <v>40547</v>
      </c>
      <c r="C9490" s="26" t="s">
        <v>40548</v>
      </c>
    </row>
    <row r="9491" spans="1:3" x14ac:dyDescent="0.25">
      <c r="A9491" s="25" t="s">
        <v>40549</v>
      </c>
      <c r="B9491" s="26" t="s">
        <v>40550</v>
      </c>
      <c r="C9491" s="26" t="s">
        <v>40551</v>
      </c>
    </row>
    <row r="9492" spans="1:3" x14ac:dyDescent="0.25">
      <c r="A9492" s="25" t="s">
        <v>40552</v>
      </c>
      <c r="B9492" s="26" t="s">
        <v>40553</v>
      </c>
      <c r="C9492" s="26" t="s">
        <v>40554</v>
      </c>
    </row>
    <row r="9493" spans="1:3" ht="30" x14ac:dyDescent="0.25">
      <c r="A9493" s="25" t="s">
        <v>28365</v>
      </c>
      <c r="B9493" s="26" t="s">
        <v>28366</v>
      </c>
      <c r="C9493" s="26" t="s">
        <v>28367</v>
      </c>
    </row>
    <row r="9494" spans="1:3" x14ac:dyDescent="0.25">
      <c r="A9494" s="25" t="s">
        <v>10271</v>
      </c>
      <c r="B9494" s="26" t="s">
        <v>40555</v>
      </c>
      <c r="C9494" s="26" t="s">
        <v>40556</v>
      </c>
    </row>
    <row r="9495" spans="1:3" x14ac:dyDescent="0.25">
      <c r="A9495" s="25" t="s">
        <v>40557</v>
      </c>
      <c r="B9495" s="26" t="s">
        <v>40558</v>
      </c>
      <c r="C9495" s="26" t="s">
        <v>40559</v>
      </c>
    </row>
    <row r="9496" spans="1:3" x14ac:dyDescent="0.25">
      <c r="A9496" s="25" t="s">
        <v>28368</v>
      </c>
      <c r="B9496" s="26" t="s">
        <v>28369</v>
      </c>
      <c r="C9496" s="26" t="s">
        <v>28370</v>
      </c>
    </row>
    <row r="9497" spans="1:3" ht="30" x14ac:dyDescent="0.25">
      <c r="A9497" s="25" t="s">
        <v>40560</v>
      </c>
      <c r="B9497" s="26" t="s">
        <v>40561</v>
      </c>
      <c r="C9497" s="26" t="s">
        <v>40562</v>
      </c>
    </row>
    <row r="9498" spans="1:3" x14ac:dyDescent="0.25">
      <c r="A9498" s="25" t="s">
        <v>28371</v>
      </c>
      <c r="B9498" s="26" t="s">
        <v>28372</v>
      </c>
      <c r="C9498" s="26" t="s">
        <v>28373</v>
      </c>
    </row>
    <row r="9499" spans="1:3" x14ac:dyDescent="0.25">
      <c r="A9499" s="25" t="s">
        <v>20031</v>
      </c>
      <c r="B9499" s="26" t="s">
        <v>28374</v>
      </c>
      <c r="C9499" s="26" t="s">
        <v>28375</v>
      </c>
    </row>
    <row r="9500" spans="1:3" x14ac:dyDescent="0.25">
      <c r="A9500" s="25" t="s">
        <v>28376</v>
      </c>
      <c r="B9500" s="26" t="s">
        <v>28377</v>
      </c>
      <c r="C9500" s="26" t="s">
        <v>28378</v>
      </c>
    </row>
    <row r="9501" spans="1:3" x14ac:dyDescent="0.25">
      <c r="A9501" s="25" t="s">
        <v>40563</v>
      </c>
      <c r="B9501" s="26" t="s">
        <v>40564</v>
      </c>
      <c r="C9501" s="26" t="s">
        <v>40565</v>
      </c>
    </row>
    <row r="9502" spans="1:3" x14ac:dyDescent="0.25">
      <c r="A9502" s="25" t="s">
        <v>28379</v>
      </c>
      <c r="B9502" s="26" t="s">
        <v>28380</v>
      </c>
      <c r="C9502" s="26" t="s">
        <v>28381</v>
      </c>
    </row>
    <row r="9503" spans="1:3" x14ac:dyDescent="0.25">
      <c r="A9503" s="25" t="s">
        <v>28382</v>
      </c>
      <c r="B9503" s="26" t="s">
        <v>28383</v>
      </c>
      <c r="C9503" s="26" t="s">
        <v>28384</v>
      </c>
    </row>
    <row r="9504" spans="1:3" x14ac:dyDescent="0.25">
      <c r="A9504" s="25" t="s">
        <v>10265</v>
      </c>
      <c r="B9504" s="26" t="s">
        <v>40566</v>
      </c>
      <c r="C9504" s="26" t="s">
        <v>40567</v>
      </c>
    </row>
    <row r="9505" spans="1:3" x14ac:dyDescent="0.25">
      <c r="A9505" s="25" t="s">
        <v>10724</v>
      </c>
      <c r="B9505" s="26" t="s">
        <v>40568</v>
      </c>
      <c r="C9505" s="26" t="s">
        <v>40569</v>
      </c>
    </row>
    <row r="9506" spans="1:3" x14ac:dyDescent="0.25">
      <c r="A9506" s="25" t="s">
        <v>40570</v>
      </c>
      <c r="B9506" s="26" t="s">
        <v>40571</v>
      </c>
      <c r="C9506" s="26" t="s">
        <v>40572</v>
      </c>
    </row>
    <row r="9507" spans="1:3" x14ac:dyDescent="0.25">
      <c r="A9507" s="25" t="s">
        <v>40573</v>
      </c>
      <c r="B9507" s="26" t="s">
        <v>40574</v>
      </c>
      <c r="C9507" s="26" t="s">
        <v>40575</v>
      </c>
    </row>
    <row r="9508" spans="1:3" x14ac:dyDescent="0.25">
      <c r="A9508" s="25" t="s">
        <v>11331</v>
      </c>
      <c r="B9508" s="26" t="s">
        <v>40576</v>
      </c>
      <c r="C9508" s="26" t="s">
        <v>40577</v>
      </c>
    </row>
    <row r="9509" spans="1:3" x14ac:dyDescent="0.25">
      <c r="A9509" s="25" t="s">
        <v>11937</v>
      </c>
      <c r="B9509" s="26" t="s">
        <v>40578</v>
      </c>
      <c r="C9509" s="26" t="s">
        <v>40579</v>
      </c>
    </row>
    <row r="9510" spans="1:3" ht="30" x14ac:dyDescent="0.25">
      <c r="A9510" s="25" t="s">
        <v>28385</v>
      </c>
      <c r="B9510" s="26" t="s">
        <v>28386</v>
      </c>
      <c r="C9510" s="26" t="s">
        <v>28387</v>
      </c>
    </row>
    <row r="9511" spans="1:3" x14ac:dyDescent="0.25">
      <c r="A9511" s="25" t="s">
        <v>40580</v>
      </c>
      <c r="B9511" s="26" t="s">
        <v>40581</v>
      </c>
      <c r="C9511" s="26" t="s">
        <v>40582</v>
      </c>
    </row>
    <row r="9512" spans="1:3" x14ac:dyDescent="0.25">
      <c r="A9512" s="25" t="s">
        <v>28388</v>
      </c>
      <c r="B9512" s="26" t="s">
        <v>28389</v>
      </c>
      <c r="C9512" s="26" t="s">
        <v>28390</v>
      </c>
    </row>
    <row r="9513" spans="1:3" x14ac:dyDescent="0.25">
      <c r="A9513" s="25" t="s">
        <v>28391</v>
      </c>
      <c r="B9513" s="26" t="s">
        <v>28392</v>
      </c>
      <c r="C9513" s="26" t="s">
        <v>28393</v>
      </c>
    </row>
    <row r="9514" spans="1:3" x14ac:dyDescent="0.25">
      <c r="A9514" s="25" t="s">
        <v>40583</v>
      </c>
      <c r="B9514" s="26" t="s">
        <v>40584</v>
      </c>
      <c r="C9514" s="26" t="s">
        <v>40585</v>
      </c>
    </row>
    <row r="9515" spans="1:3" ht="30" x14ac:dyDescent="0.25">
      <c r="A9515" s="25" t="s">
        <v>28394</v>
      </c>
      <c r="B9515" s="26" t="s">
        <v>28395</v>
      </c>
      <c r="C9515" s="26" t="s">
        <v>28396</v>
      </c>
    </row>
    <row r="9516" spans="1:3" x14ac:dyDescent="0.25">
      <c r="A9516" s="25" t="s">
        <v>40583</v>
      </c>
      <c r="B9516" s="26" t="s">
        <v>40586</v>
      </c>
      <c r="C9516" s="26" t="s">
        <v>40587</v>
      </c>
    </row>
    <row r="9517" spans="1:3" x14ac:dyDescent="0.25">
      <c r="A9517" s="25" t="s">
        <v>31113</v>
      </c>
      <c r="B9517" s="26" t="s">
        <v>40588</v>
      </c>
      <c r="C9517" s="26" t="s">
        <v>40589</v>
      </c>
    </row>
    <row r="9518" spans="1:3" x14ac:dyDescent="0.25">
      <c r="A9518" s="25" t="s">
        <v>40590</v>
      </c>
      <c r="B9518" s="26" t="s">
        <v>40591</v>
      </c>
      <c r="C9518" s="26" t="s">
        <v>40592</v>
      </c>
    </row>
    <row r="9519" spans="1:3" x14ac:dyDescent="0.25">
      <c r="A9519" s="25" t="s">
        <v>28397</v>
      </c>
      <c r="B9519" s="26" t="s">
        <v>28398</v>
      </c>
      <c r="C9519" s="26" t="s">
        <v>28399</v>
      </c>
    </row>
    <row r="9520" spans="1:3" x14ac:dyDescent="0.25">
      <c r="A9520" s="25" t="s">
        <v>40593</v>
      </c>
      <c r="B9520" s="26" t="s">
        <v>40594</v>
      </c>
      <c r="C9520" s="26" t="s">
        <v>40595</v>
      </c>
    </row>
    <row r="9521" spans="1:3" x14ac:dyDescent="0.25">
      <c r="A9521" s="25" t="s">
        <v>28400</v>
      </c>
      <c r="B9521" s="26" t="s">
        <v>28401</v>
      </c>
      <c r="C9521" s="26" t="s">
        <v>28402</v>
      </c>
    </row>
    <row r="9522" spans="1:3" x14ac:dyDescent="0.25">
      <c r="A9522" s="25" t="s">
        <v>40596</v>
      </c>
      <c r="B9522" s="26" t="s">
        <v>40597</v>
      </c>
      <c r="C9522" s="26" t="s">
        <v>40598</v>
      </c>
    </row>
    <row r="9523" spans="1:3" x14ac:dyDescent="0.25">
      <c r="A9523" s="25" t="s">
        <v>11361</v>
      </c>
      <c r="B9523" s="26" t="s">
        <v>40599</v>
      </c>
      <c r="C9523" s="26" t="s">
        <v>40600</v>
      </c>
    </row>
    <row r="9524" spans="1:3" x14ac:dyDescent="0.25">
      <c r="A9524" s="25" t="s">
        <v>13220</v>
      </c>
      <c r="B9524" s="26" t="s">
        <v>28403</v>
      </c>
      <c r="C9524" s="26" t="s">
        <v>28404</v>
      </c>
    </row>
    <row r="9525" spans="1:3" x14ac:dyDescent="0.25">
      <c r="A9525" s="25" t="s">
        <v>28405</v>
      </c>
      <c r="B9525" s="26" t="s">
        <v>28406</v>
      </c>
      <c r="C9525" s="26" t="s">
        <v>28407</v>
      </c>
    </row>
    <row r="9526" spans="1:3" x14ac:dyDescent="0.25">
      <c r="A9526" s="25" t="s">
        <v>10213</v>
      </c>
      <c r="B9526" s="26" t="s">
        <v>40601</v>
      </c>
      <c r="C9526" s="26" t="s">
        <v>40602</v>
      </c>
    </row>
    <row r="9527" spans="1:3" x14ac:dyDescent="0.25">
      <c r="A9527" s="25" t="s">
        <v>28408</v>
      </c>
      <c r="B9527" s="26" t="s">
        <v>28409</v>
      </c>
      <c r="C9527" s="26" t="s">
        <v>28410</v>
      </c>
    </row>
    <row r="9528" spans="1:3" ht="30" x14ac:dyDescent="0.25">
      <c r="A9528" s="25" t="s">
        <v>40603</v>
      </c>
      <c r="B9528" s="26" t="s">
        <v>40604</v>
      </c>
      <c r="C9528" s="26" t="s">
        <v>40605</v>
      </c>
    </row>
    <row r="9529" spans="1:3" x14ac:dyDescent="0.25">
      <c r="A9529" s="25" t="s">
        <v>28411</v>
      </c>
      <c r="B9529" s="26" t="s">
        <v>28412</v>
      </c>
      <c r="C9529" s="26" t="s">
        <v>28413</v>
      </c>
    </row>
    <row r="9530" spans="1:3" x14ac:dyDescent="0.25">
      <c r="A9530" s="25" t="s">
        <v>28414</v>
      </c>
      <c r="B9530" s="26" t="s">
        <v>28415</v>
      </c>
      <c r="C9530" s="26" t="s">
        <v>28416</v>
      </c>
    </row>
    <row r="9531" spans="1:3" x14ac:dyDescent="0.25">
      <c r="A9531" s="25" t="s">
        <v>28417</v>
      </c>
      <c r="B9531" s="26" t="s">
        <v>28418</v>
      </c>
      <c r="C9531" s="26" t="s">
        <v>28419</v>
      </c>
    </row>
    <row r="9532" spans="1:3" x14ac:dyDescent="0.25">
      <c r="A9532" s="25" t="s">
        <v>28420</v>
      </c>
      <c r="B9532" s="26" t="s">
        <v>28421</v>
      </c>
      <c r="C9532" s="26" t="s">
        <v>28422</v>
      </c>
    </row>
    <row r="9533" spans="1:3" x14ac:dyDescent="0.25">
      <c r="A9533" s="25" t="s">
        <v>40606</v>
      </c>
      <c r="B9533" s="26" t="s">
        <v>40607</v>
      </c>
      <c r="C9533" s="26" t="s">
        <v>40608</v>
      </c>
    </row>
    <row r="9534" spans="1:3" ht="30" x14ac:dyDescent="0.25">
      <c r="A9534" s="25" t="s">
        <v>40609</v>
      </c>
      <c r="B9534" s="26" t="s">
        <v>40610</v>
      </c>
      <c r="C9534" s="26" t="s">
        <v>40611</v>
      </c>
    </row>
    <row r="9535" spans="1:3" ht="30" x14ac:dyDescent="0.25">
      <c r="A9535" s="25" t="s">
        <v>40612</v>
      </c>
      <c r="B9535" s="26" t="s">
        <v>40613</v>
      </c>
      <c r="C9535" s="26" t="s">
        <v>40614</v>
      </c>
    </row>
    <row r="9536" spans="1:3" x14ac:dyDescent="0.25">
      <c r="A9536" s="25" t="s">
        <v>40615</v>
      </c>
      <c r="B9536" s="26" t="s">
        <v>40616</v>
      </c>
      <c r="C9536" s="26" t="s">
        <v>40617</v>
      </c>
    </row>
    <row r="9537" spans="1:3" x14ac:dyDescent="0.25">
      <c r="A9537" s="25" t="s">
        <v>10993</v>
      </c>
      <c r="B9537" s="26" t="s">
        <v>40618</v>
      </c>
      <c r="C9537" s="26" t="s">
        <v>40619</v>
      </c>
    </row>
    <row r="9538" spans="1:3" x14ac:dyDescent="0.25">
      <c r="A9538" s="25" t="s">
        <v>28423</v>
      </c>
      <c r="B9538" s="26" t="s">
        <v>28424</v>
      </c>
      <c r="C9538" s="26" t="s">
        <v>28425</v>
      </c>
    </row>
    <row r="9539" spans="1:3" ht="30" x14ac:dyDescent="0.25">
      <c r="A9539" s="25" t="s">
        <v>40620</v>
      </c>
      <c r="B9539" s="26" t="s">
        <v>40621</v>
      </c>
      <c r="C9539" s="26" t="s">
        <v>40622</v>
      </c>
    </row>
    <row r="9540" spans="1:3" ht="30" x14ac:dyDescent="0.25">
      <c r="A9540" s="25" t="s">
        <v>40623</v>
      </c>
      <c r="B9540" s="26" t="s">
        <v>40624</v>
      </c>
      <c r="C9540" s="26" t="s">
        <v>40625</v>
      </c>
    </row>
    <row r="9541" spans="1:3" x14ac:dyDescent="0.25">
      <c r="A9541" s="25" t="s">
        <v>40626</v>
      </c>
      <c r="B9541" s="26" t="s">
        <v>40627</v>
      </c>
      <c r="C9541" s="26" t="s">
        <v>40628</v>
      </c>
    </row>
    <row r="9542" spans="1:3" x14ac:dyDescent="0.25">
      <c r="A9542" s="25" t="s">
        <v>40629</v>
      </c>
      <c r="B9542" s="26" t="s">
        <v>40630</v>
      </c>
      <c r="C9542" s="26" t="s">
        <v>40631</v>
      </c>
    </row>
    <row r="9543" spans="1:3" x14ac:dyDescent="0.25">
      <c r="A9543" s="25" t="s">
        <v>40632</v>
      </c>
      <c r="B9543" s="26" t="s">
        <v>40633</v>
      </c>
      <c r="C9543" s="26" t="s">
        <v>40634</v>
      </c>
    </row>
    <row r="9544" spans="1:3" x14ac:dyDescent="0.25">
      <c r="A9544" s="25" t="s">
        <v>40635</v>
      </c>
      <c r="B9544" s="26" t="s">
        <v>40636</v>
      </c>
      <c r="C9544" s="26" t="s">
        <v>40637</v>
      </c>
    </row>
    <row r="9545" spans="1:3" x14ac:dyDescent="0.25">
      <c r="A9545" s="25" t="s">
        <v>10659</v>
      </c>
      <c r="B9545" s="26" t="s">
        <v>40638</v>
      </c>
      <c r="C9545" s="26" t="s">
        <v>40639</v>
      </c>
    </row>
    <row r="9546" spans="1:3" x14ac:dyDescent="0.25">
      <c r="A9546" s="25" t="s">
        <v>40640</v>
      </c>
      <c r="B9546" s="26" t="s">
        <v>40641</v>
      </c>
      <c r="C9546" s="26" t="s">
        <v>40642</v>
      </c>
    </row>
    <row r="9547" spans="1:3" ht="30" x14ac:dyDescent="0.25">
      <c r="A9547" s="25" t="s">
        <v>28426</v>
      </c>
      <c r="B9547" s="26" t="s">
        <v>28427</v>
      </c>
      <c r="C9547" s="26" t="s">
        <v>28428</v>
      </c>
    </row>
    <row r="9548" spans="1:3" ht="30" x14ac:dyDescent="0.25">
      <c r="A9548" s="25" t="s">
        <v>40643</v>
      </c>
      <c r="B9548" s="26" t="s">
        <v>40644</v>
      </c>
      <c r="C9548" s="26" t="s">
        <v>40645</v>
      </c>
    </row>
    <row r="9549" spans="1:3" x14ac:dyDescent="0.25">
      <c r="A9549" s="25" t="s">
        <v>28429</v>
      </c>
      <c r="B9549" s="26" t="s">
        <v>28430</v>
      </c>
      <c r="C9549" s="26" t="s">
        <v>28431</v>
      </c>
    </row>
    <row r="9550" spans="1:3" x14ac:dyDescent="0.25">
      <c r="A9550" s="25" t="s">
        <v>28432</v>
      </c>
      <c r="B9550" s="26" t="s">
        <v>28433</v>
      </c>
      <c r="C9550" s="26" t="s">
        <v>28434</v>
      </c>
    </row>
    <row r="9551" spans="1:3" x14ac:dyDescent="0.25">
      <c r="A9551" s="25" t="s">
        <v>19125</v>
      </c>
      <c r="B9551" s="26" t="s">
        <v>28435</v>
      </c>
      <c r="C9551" s="26" t="s">
        <v>28436</v>
      </c>
    </row>
    <row r="9552" spans="1:3" x14ac:dyDescent="0.25">
      <c r="A9552" s="25" t="s">
        <v>31309</v>
      </c>
      <c r="B9552" s="26" t="s">
        <v>40646</v>
      </c>
      <c r="C9552" s="26" t="s">
        <v>40647</v>
      </c>
    </row>
    <row r="9553" spans="1:3" x14ac:dyDescent="0.25">
      <c r="A9553" s="25" t="s">
        <v>40648</v>
      </c>
      <c r="B9553" s="26" t="s">
        <v>40649</v>
      </c>
      <c r="C9553" s="26" t="s">
        <v>40650</v>
      </c>
    </row>
    <row r="9554" spans="1:3" x14ac:dyDescent="0.25">
      <c r="A9554" s="25" t="s">
        <v>40651</v>
      </c>
      <c r="B9554" s="26" t="s">
        <v>40652</v>
      </c>
      <c r="C9554" s="26" t="s">
        <v>40653</v>
      </c>
    </row>
    <row r="9555" spans="1:3" x14ac:dyDescent="0.25">
      <c r="A9555" s="25" t="s">
        <v>40654</v>
      </c>
      <c r="B9555" s="26" t="s">
        <v>40655</v>
      </c>
      <c r="C9555" s="26" t="s">
        <v>40656</v>
      </c>
    </row>
    <row r="9556" spans="1:3" x14ac:dyDescent="0.25">
      <c r="A9556" s="25" t="s">
        <v>28437</v>
      </c>
      <c r="B9556" s="26" t="s">
        <v>28438</v>
      </c>
      <c r="C9556" s="26" t="s">
        <v>28439</v>
      </c>
    </row>
    <row r="9557" spans="1:3" x14ac:dyDescent="0.25">
      <c r="A9557" s="25" t="s">
        <v>28440</v>
      </c>
      <c r="B9557" s="26" t="s">
        <v>28441</v>
      </c>
      <c r="C9557" s="26" t="s">
        <v>28442</v>
      </c>
    </row>
    <row r="9558" spans="1:3" x14ac:dyDescent="0.25">
      <c r="A9558" s="25" t="s">
        <v>17350</v>
      </c>
      <c r="B9558" s="26" t="s">
        <v>17351</v>
      </c>
      <c r="C9558" s="26" t="s">
        <v>17352</v>
      </c>
    </row>
    <row r="9559" spans="1:3" x14ac:dyDescent="0.25">
      <c r="A9559" s="25" t="s">
        <v>40657</v>
      </c>
      <c r="B9559" s="26" t="s">
        <v>40658</v>
      </c>
      <c r="C9559" s="26" t="s">
        <v>40659</v>
      </c>
    </row>
    <row r="9560" spans="1:3" x14ac:dyDescent="0.25">
      <c r="A9560" s="25" t="s">
        <v>40660</v>
      </c>
      <c r="B9560" s="26" t="s">
        <v>40661</v>
      </c>
      <c r="C9560" s="26" t="s">
        <v>40662</v>
      </c>
    </row>
    <row r="9561" spans="1:3" x14ac:dyDescent="0.25">
      <c r="A9561" s="25" t="s">
        <v>9860</v>
      </c>
      <c r="B9561" s="26" t="s">
        <v>40663</v>
      </c>
      <c r="C9561" s="26" t="s">
        <v>40664</v>
      </c>
    </row>
    <row r="9562" spans="1:3" x14ac:dyDescent="0.25">
      <c r="A9562" s="25" t="s">
        <v>28443</v>
      </c>
      <c r="B9562" s="26" t="s">
        <v>28444</v>
      </c>
      <c r="C9562" s="26" t="s">
        <v>28445</v>
      </c>
    </row>
    <row r="9563" spans="1:3" x14ac:dyDescent="0.25">
      <c r="A9563" s="25" t="s">
        <v>40665</v>
      </c>
      <c r="B9563" s="26" t="s">
        <v>40666</v>
      </c>
      <c r="C9563" s="26" t="s">
        <v>40667</v>
      </c>
    </row>
    <row r="9564" spans="1:3" x14ac:dyDescent="0.25">
      <c r="A9564" s="25" t="s">
        <v>28446</v>
      </c>
      <c r="B9564" s="26" t="s">
        <v>28447</v>
      </c>
      <c r="C9564" s="26" t="s">
        <v>28448</v>
      </c>
    </row>
    <row r="9565" spans="1:3" x14ac:dyDescent="0.25">
      <c r="A9565" s="25" t="s">
        <v>28449</v>
      </c>
      <c r="B9565" s="26" t="s">
        <v>28450</v>
      </c>
      <c r="C9565" s="26" t="s">
        <v>28451</v>
      </c>
    </row>
    <row r="9566" spans="1:3" x14ac:dyDescent="0.25">
      <c r="A9566" s="25" t="s">
        <v>28452</v>
      </c>
      <c r="B9566" s="26" t="s">
        <v>28453</v>
      </c>
      <c r="C9566" s="26" t="s">
        <v>28454</v>
      </c>
    </row>
    <row r="9567" spans="1:3" x14ac:dyDescent="0.25">
      <c r="A9567" s="25" t="s">
        <v>28455</v>
      </c>
      <c r="B9567" s="26" t="s">
        <v>28456</v>
      </c>
      <c r="C9567" s="26" t="s">
        <v>28457</v>
      </c>
    </row>
    <row r="9568" spans="1:3" x14ac:dyDescent="0.25">
      <c r="A9568" s="25" t="s">
        <v>28458</v>
      </c>
      <c r="B9568" s="26" t="s">
        <v>28459</v>
      </c>
      <c r="C9568" s="26" t="s">
        <v>28460</v>
      </c>
    </row>
    <row r="9569" spans="1:3" x14ac:dyDescent="0.25">
      <c r="A9569" s="25" t="s">
        <v>10939</v>
      </c>
      <c r="B9569" s="26" t="s">
        <v>40668</v>
      </c>
      <c r="C9569" s="26" t="s">
        <v>40669</v>
      </c>
    </row>
    <row r="9570" spans="1:3" x14ac:dyDescent="0.25">
      <c r="A9570" s="25" t="s">
        <v>28461</v>
      </c>
      <c r="B9570" s="26" t="s">
        <v>28462</v>
      </c>
      <c r="C9570" s="26" t="s">
        <v>28463</v>
      </c>
    </row>
    <row r="9571" spans="1:3" x14ac:dyDescent="0.25">
      <c r="A9571" s="25" t="s">
        <v>28464</v>
      </c>
      <c r="B9571" s="26" t="s">
        <v>28465</v>
      </c>
      <c r="C9571" s="26" t="s">
        <v>28466</v>
      </c>
    </row>
    <row r="9572" spans="1:3" x14ac:dyDescent="0.25">
      <c r="A9572" s="25" t="s">
        <v>28467</v>
      </c>
      <c r="B9572" s="26" t="s">
        <v>28468</v>
      </c>
      <c r="C9572" s="26" t="s">
        <v>28469</v>
      </c>
    </row>
    <row r="9573" spans="1:3" x14ac:dyDescent="0.25">
      <c r="A9573" s="25" t="s">
        <v>28470</v>
      </c>
      <c r="B9573" s="26" t="s">
        <v>28471</v>
      </c>
      <c r="C9573" s="26" t="s">
        <v>28472</v>
      </c>
    </row>
    <row r="9574" spans="1:3" x14ac:dyDescent="0.25">
      <c r="A9574" s="25" t="s">
        <v>17353</v>
      </c>
      <c r="B9574" s="26" t="s">
        <v>17354</v>
      </c>
      <c r="C9574" s="26" t="s">
        <v>17355</v>
      </c>
    </row>
    <row r="9575" spans="1:3" x14ac:dyDescent="0.25">
      <c r="A9575" s="25" t="s">
        <v>28473</v>
      </c>
      <c r="B9575" s="26" t="s">
        <v>28474</v>
      </c>
      <c r="C9575" s="26" t="s">
        <v>28475</v>
      </c>
    </row>
    <row r="9576" spans="1:3" x14ac:dyDescent="0.25">
      <c r="A9576" s="25" t="s">
        <v>28476</v>
      </c>
      <c r="B9576" s="26" t="s">
        <v>28477</v>
      </c>
      <c r="C9576" s="26" t="s">
        <v>28478</v>
      </c>
    </row>
    <row r="9577" spans="1:3" x14ac:dyDescent="0.25">
      <c r="A9577" s="25" t="s">
        <v>11418</v>
      </c>
      <c r="B9577" s="26" t="s">
        <v>40670</v>
      </c>
      <c r="C9577" s="26" t="s">
        <v>40671</v>
      </c>
    </row>
    <row r="9578" spans="1:3" x14ac:dyDescent="0.25">
      <c r="A9578" s="25" t="s">
        <v>11418</v>
      </c>
      <c r="B9578" s="26" t="s">
        <v>40672</v>
      </c>
      <c r="C9578" s="26" t="s">
        <v>40673</v>
      </c>
    </row>
    <row r="9579" spans="1:3" x14ac:dyDescent="0.25">
      <c r="A9579" s="25" t="s">
        <v>11418</v>
      </c>
      <c r="B9579" s="26" t="s">
        <v>40674</v>
      </c>
      <c r="C9579" s="26" t="s">
        <v>40675</v>
      </c>
    </row>
    <row r="9580" spans="1:3" x14ac:dyDescent="0.25">
      <c r="A9580" s="25" t="s">
        <v>28479</v>
      </c>
      <c r="B9580" s="26" t="s">
        <v>28480</v>
      </c>
      <c r="C9580" s="26" t="s">
        <v>28481</v>
      </c>
    </row>
    <row r="9581" spans="1:3" x14ac:dyDescent="0.25">
      <c r="A9581" s="25" t="s">
        <v>28482</v>
      </c>
      <c r="B9581" s="26" t="s">
        <v>28483</v>
      </c>
      <c r="C9581" s="26" t="s">
        <v>28484</v>
      </c>
    </row>
    <row r="9582" spans="1:3" x14ac:dyDescent="0.25">
      <c r="A9582" s="25" t="s">
        <v>10443</v>
      </c>
      <c r="B9582" s="26" t="s">
        <v>40676</v>
      </c>
      <c r="C9582" s="26" t="s">
        <v>40677</v>
      </c>
    </row>
    <row r="9583" spans="1:3" ht="30" x14ac:dyDescent="0.25">
      <c r="A9583" s="25" t="s">
        <v>40678</v>
      </c>
      <c r="B9583" s="26" t="s">
        <v>40679</v>
      </c>
      <c r="C9583" s="26" t="s">
        <v>40680</v>
      </c>
    </row>
    <row r="9584" spans="1:3" x14ac:dyDescent="0.25">
      <c r="A9584" s="25" t="s">
        <v>28485</v>
      </c>
      <c r="B9584" s="26" t="s">
        <v>28486</v>
      </c>
      <c r="C9584" s="26" t="s">
        <v>28487</v>
      </c>
    </row>
    <row r="9585" spans="1:3" x14ac:dyDescent="0.25">
      <c r="A9585" s="25" t="s">
        <v>28488</v>
      </c>
      <c r="B9585" s="26" t="s">
        <v>28489</v>
      </c>
      <c r="C9585" s="26" t="s">
        <v>28490</v>
      </c>
    </row>
    <row r="9586" spans="1:3" x14ac:dyDescent="0.25">
      <c r="A9586" s="25" t="s">
        <v>28491</v>
      </c>
      <c r="B9586" s="26" t="s">
        <v>28492</v>
      </c>
      <c r="C9586" s="26" t="s">
        <v>28493</v>
      </c>
    </row>
    <row r="9587" spans="1:3" ht="30" x14ac:dyDescent="0.25">
      <c r="A9587" s="25" t="s">
        <v>20963</v>
      </c>
      <c r="B9587" s="26" t="s">
        <v>40681</v>
      </c>
      <c r="C9587" s="26" t="s">
        <v>40682</v>
      </c>
    </row>
    <row r="9588" spans="1:3" ht="30" x14ac:dyDescent="0.25">
      <c r="A9588" s="25" t="s">
        <v>20963</v>
      </c>
      <c r="B9588" s="26" t="s">
        <v>40683</v>
      </c>
      <c r="C9588" s="26" t="s">
        <v>40684</v>
      </c>
    </row>
    <row r="9589" spans="1:3" ht="30" x14ac:dyDescent="0.25">
      <c r="A9589" s="25" t="s">
        <v>20963</v>
      </c>
      <c r="B9589" s="26" t="s">
        <v>40685</v>
      </c>
      <c r="C9589" s="26" t="s">
        <v>40686</v>
      </c>
    </row>
    <row r="9590" spans="1:3" x14ac:dyDescent="0.25">
      <c r="A9590" s="25" t="s">
        <v>28494</v>
      </c>
      <c r="B9590" s="26" t="s">
        <v>28495</v>
      </c>
      <c r="C9590" s="26" t="s">
        <v>28496</v>
      </c>
    </row>
    <row r="9591" spans="1:3" ht="30" x14ac:dyDescent="0.25">
      <c r="A9591" s="25" t="s">
        <v>21040</v>
      </c>
      <c r="B9591" s="26" t="s">
        <v>40687</v>
      </c>
      <c r="C9591" s="26" t="s">
        <v>40688</v>
      </c>
    </row>
    <row r="9592" spans="1:3" ht="30" x14ac:dyDescent="0.25">
      <c r="A9592" s="25" t="s">
        <v>40689</v>
      </c>
      <c r="B9592" s="26" t="s">
        <v>40690</v>
      </c>
      <c r="C9592" s="26" t="s">
        <v>40691</v>
      </c>
    </row>
    <row r="9593" spans="1:3" x14ac:dyDescent="0.25">
      <c r="A9593" s="25" t="s">
        <v>28497</v>
      </c>
      <c r="B9593" s="26" t="s">
        <v>28498</v>
      </c>
      <c r="C9593" s="26" t="s">
        <v>28499</v>
      </c>
    </row>
    <row r="9594" spans="1:3" x14ac:dyDescent="0.25">
      <c r="A9594" s="25" t="s">
        <v>9926</v>
      </c>
      <c r="B9594" s="26" t="s">
        <v>40692</v>
      </c>
      <c r="C9594" s="26" t="s">
        <v>40693</v>
      </c>
    </row>
    <row r="9595" spans="1:3" x14ac:dyDescent="0.25">
      <c r="A9595" s="25" t="s">
        <v>40694</v>
      </c>
      <c r="B9595" s="26" t="s">
        <v>40695</v>
      </c>
      <c r="C9595" s="26" t="s">
        <v>40696</v>
      </c>
    </row>
    <row r="9596" spans="1:3" x14ac:dyDescent="0.25">
      <c r="A9596" s="25" t="s">
        <v>28500</v>
      </c>
      <c r="B9596" s="26" t="s">
        <v>28501</v>
      </c>
      <c r="C9596" s="26" t="s">
        <v>28502</v>
      </c>
    </row>
    <row r="9597" spans="1:3" x14ac:dyDescent="0.25">
      <c r="A9597" s="25" t="s">
        <v>21226</v>
      </c>
      <c r="B9597" s="26" t="s">
        <v>40697</v>
      </c>
      <c r="C9597" s="26" t="s">
        <v>40698</v>
      </c>
    </row>
    <row r="9598" spans="1:3" x14ac:dyDescent="0.25">
      <c r="A9598" s="25" t="s">
        <v>28503</v>
      </c>
      <c r="B9598" s="26" t="s">
        <v>28504</v>
      </c>
      <c r="C9598" s="26" t="s">
        <v>28505</v>
      </c>
    </row>
    <row r="9599" spans="1:3" x14ac:dyDescent="0.25">
      <c r="A9599" s="25" t="s">
        <v>28506</v>
      </c>
      <c r="B9599" s="26" t="s">
        <v>28507</v>
      </c>
      <c r="C9599" s="26" t="s">
        <v>28508</v>
      </c>
    </row>
    <row r="9600" spans="1:3" x14ac:dyDescent="0.25">
      <c r="A9600" s="25" t="s">
        <v>17356</v>
      </c>
      <c r="B9600" s="26" t="s">
        <v>17357</v>
      </c>
      <c r="C9600" s="26" t="s">
        <v>17358</v>
      </c>
    </row>
    <row r="9601" spans="1:3" x14ac:dyDescent="0.25">
      <c r="A9601" s="25" t="s">
        <v>28509</v>
      </c>
      <c r="B9601" s="26" t="s">
        <v>28510</v>
      </c>
      <c r="C9601" s="26" t="s">
        <v>28511</v>
      </c>
    </row>
    <row r="9602" spans="1:3" x14ac:dyDescent="0.25">
      <c r="A9602" s="25" t="s">
        <v>28512</v>
      </c>
      <c r="B9602" s="26" t="s">
        <v>28513</v>
      </c>
      <c r="C9602" s="26" t="s">
        <v>28514</v>
      </c>
    </row>
    <row r="9603" spans="1:3" x14ac:dyDescent="0.25">
      <c r="A9603" s="25" t="s">
        <v>28515</v>
      </c>
      <c r="B9603" s="26" t="s">
        <v>28516</v>
      </c>
      <c r="C9603" s="26" t="s">
        <v>28517</v>
      </c>
    </row>
    <row r="9604" spans="1:3" x14ac:dyDescent="0.25">
      <c r="A9604" s="25" t="s">
        <v>28518</v>
      </c>
      <c r="B9604" s="26" t="s">
        <v>28519</v>
      </c>
      <c r="C9604" s="26" t="s">
        <v>28520</v>
      </c>
    </row>
    <row r="9605" spans="1:3" x14ac:dyDescent="0.25">
      <c r="A9605" s="25" t="s">
        <v>9860</v>
      </c>
      <c r="B9605" s="26" t="s">
        <v>40699</v>
      </c>
      <c r="C9605" s="26" t="s">
        <v>40700</v>
      </c>
    </row>
    <row r="9606" spans="1:3" x14ac:dyDescent="0.25">
      <c r="A9606" s="25" t="s">
        <v>28521</v>
      </c>
      <c r="B9606" s="26" t="s">
        <v>28522</v>
      </c>
      <c r="C9606" s="26" t="s">
        <v>28523</v>
      </c>
    </row>
    <row r="9607" spans="1:3" x14ac:dyDescent="0.25">
      <c r="A9607" s="25" t="s">
        <v>28524</v>
      </c>
      <c r="B9607" s="26" t="s">
        <v>28525</v>
      </c>
      <c r="C9607" s="26" t="s">
        <v>28526</v>
      </c>
    </row>
    <row r="9608" spans="1:3" x14ac:dyDescent="0.25">
      <c r="A9608" s="25" t="s">
        <v>40701</v>
      </c>
      <c r="B9608" s="26" t="s">
        <v>40702</v>
      </c>
      <c r="C9608" s="26" t="s">
        <v>40703</v>
      </c>
    </row>
    <row r="9609" spans="1:3" x14ac:dyDescent="0.25">
      <c r="A9609" s="25" t="s">
        <v>40704</v>
      </c>
      <c r="B9609" s="26" t="s">
        <v>40705</v>
      </c>
      <c r="C9609" s="26" t="s">
        <v>40706</v>
      </c>
    </row>
    <row r="9610" spans="1:3" x14ac:dyDescent="0.25">
      <c r="A9610" s="25" t="s">
        <v>28527</v>
      </c>
      <c r="B9610" s="26" t="s">
        <v>28528</v>
      </c>
      <c r="C9610" s="26" t="s">
        <v>28529</v>
      </c>
    </row>
    <row r="9611" spans="1:3" x14ac:dyDescent="0.25">
      <c r="A9611" s="25" t="s">
        <v>10068</v>
      </c>
      <c r="B9611" s="26" t="s">
        <v>40707</v>
      </c>
      <c r="C9611" s="26" t="s">
        <v>40708</v>
      </c>
    </row>
    <row r="9612" spans="1:3" x14ac:dyDescent="0.25">
      <c r="A9612" s="25" t="s">
        <v>40709</v>
      </c>
      <c r="B9612" s="26" t="s">
        <v>40710</v>
      </c>
      <c r="C9612" s="26" t="s">
        <v>40711</v>
      </c>
    </row>
    <row r="9613" spans="1:3" x14ac:dyDescent="0.25">
      <c r="A9613" s="25" t="s">
        <v>28530</v>
      </c>
      <c r="B9613" s="26" t="s">
        <v>28531</v>
      </c>
      <c r="C9613" s="26" t="s">
        <v>28532</v>
      </c>
    </row>
    <row r="9614" spans="1:3" x14ac:dyDescent="0.25">
      <c r="A9614" s="25" t="s">
        <v>21439</v>
      </c>
      <c r="B9614" s="26" t="s">
        <v>40712</v>
      </c>
      <c r="C9614" s="26" t="s">
        <v>40713</v>
      </c>
    </row>
    <row r="9615" spans="1:3" ht="30" x14ac:dyDescent="0.25">
      <c r="A9615" s="25" t="s">
        <v>28533</v>
      </c>
      <c r="B9615" s="26" t="s">
        <v>28534</v>
      </c>
      <c r="C9615" s="26" t="s">
        <v>28535</v>
      </c>
    </row>
    <row r="9616" spans="1:3" x14ac:dyDescent="0.25">
      <c r="A9616" s="25" t="s">
        <v>17359</v>
      </c>
      <c r="B9616" s="26" t="s">
        <v>17360</v>
      </c>
      <c r="C9616" s="26" t="s">
        <v>17361</v>
      </c>
    </row>
    <row r="9617" spans="1:3" x14ac:dyDescent="0.25">
      <c r="A9617" s="25" t="s">
        <v>10689</v>
      </c>
      <c r="B9617" s="26" t="s">
        <v>40714</v>
      </c>
      <c r="C9617" s="26" t="s">
        <v>40715</v>
      </c>
    </row>
    <row r="9618" spans="1:3" ht="30" x14ac:dyDescent="0.25">
      <c r="A9618" s="25" t="s">
        <v>28536</v>
      </c>
      <c r="B9618" s="26" t="s">
        <v>28537</v>
      </c>
      <c r="C9618" s="26" t="s">
        <v>28538</v>
      </c>
    </row>
    <row r="9619" spans="1:3" ht="30" x14ac:dyDescent="0.25">
      <c r="A9619" s="25" t="s">
        <v>28539</v>
      </c>
      <c r="B9619" s="26" t="s">
        <v>28540</v>
      </c>
      <c r="C9619" s="26" t="s">
        <v>28541</v>
      </c>
    </row>
    <row r="9620" spans="1:3" x14ac:dyDescent="0.25">
      <c r="A9620" s="25" t="s">
        <v>28542</v>
      </c>
      <c r="B9620" s="26" t="s">
        <v>28543</v>
      </c>
      <c r="C9620" s="26" t="s">
        <v>28544</v>
      </c>
    </row>
    <row r="9621" spans="1:3" x14ac:dyDescent="0.25">
      <c r="A9621" s="25" t="s">
        <v>28545</v>
      </c>
      <c r="B9621" s="26" t="s">
        <v>28546</v>
      </c>
      <c r="C9621" s="26" t="s">
        <v>28547</v>
      </c>
    </row>
    <row r="9622" spans="1:3" x14ac:dyDescent="0.25">
      <c r="A9622" s="25" t="s">
        <v>10446</v>
      </c>
      <c r="B9622" s="26" t="s">
        <v>40716</v>
      </c>
      <c r="C9622" s="26" t="s">
        <v>40717</v>
      </c>
    </row>
    <row r="9623" spans="1:3" x14ac:dyDescent="0.25">
      <c r="A9623" s="25" t="s">
        <v>40718</v>
      </c>
      <c r="B9623" s="26" t="s">
        <v>40719</v>
      </c>
      <c r="C9623" s="26" t="s">
        <v>40720</v>
      </c>
    </row>
    <row r="9624" spans="1:3" x14ac:dyDescent="0.25">
      <c r="A9624" s="25" t="s">
        <v>40721</v>
      </c>
      <c r="B9624" s="26" t="s">
        <v>40722</v>
      </c>
      <c r="C9624" s="26" t="s">
        <v>40723</v>
      </c>
    </row>
    <row r="9625" spans="1:3" x14ac:dyDescent="0.25">
      <c r="A9625" s="25" t="s">
        <v>40724</v>
      </c>
      <c r="B9625" s="26" t="s">
        <v>40725</v>
      </c>
      <c r="C9625" s="26" t="s">
        <v>40726</v>
      </c>
    </row>
    <row r="9626" spans="1:3" x14ac:dyDescent="0.25">
      <c r="A9626" s="25" t="s">
        <v>40727</v>
      </c>
      <c r="B9626" s="26" t="s">
        <v>40728</v>
      </c>
      <c r="C9626" s="26" t="s">
        <v>40729</v>
      </c>
    </row>
    <row r="9627" spans="1:3" x14ac:dyDescent="0.25">
      <c r="A9627" s="25" t="s">
        <v>11886</v>
      </c>
      <c r="B9627" s="26" t="s">
        <v>40730</v>
      </c>
      <c r="C9627" s="26" t="s">
        <v>40731</v>
      </c>
    </row>
    <row r="9628" spans="1:3" x14ac:dyDescent="0.25">
      <c r="A9628" s="25" t="s">
        <v>40732</v>
      </c>
      <c r="B9628" s="26" t="s">
        <v>40733</v>
      </c>
      <c r="C9628" s="26" t="s">
        <v>40734</v>
      </c>
    </row>
    <row r="9629" spans="1:3" x14ac:dyDescent="0.25">
      <c r="A9629" s="25" t="s">
        <v>9784</v>
      </c>
      <c r="B9629" s="26" t="s">
        <v>40735</v>
      </c>
      <c r="C9629" s="26" t="s">
        <v>40736</v>
      </c>
    </row>
    <row r="9630" spans="1:3" x14ac:dyDescent="0.25">
      <c r="A9630" s="25" t="s">
        <v>40737</v>
      </c>
      <c r="B9630" s="26" t="s">
        <v>40738</v>
      </c>
      <c r="C9630" s="26" t="s">
        <v>40739</v>
      </c>
    </row>
    <row r="9631" spans="1:3" x14ac:dyDescent="0.25">
      <c r="A9631" s="25" t="s">
        <v>40740</v>
      </c>
      <c r="B9631" s="26" t="s">
        <v>40741</v>
      </c>
      <c r="C9631" s="26" t="s">
        <v>40742</v>
      </c>
    </row>
    <row r="9632" spans="1:3" x14ac:dyDescent="0.25">
      <c r="A9632" s="25" t="s">
        <v>28548</v>
      </c>
      <c r="B9632" s="26" t="s">
        <v>28549</v>
      </c>
      <c r="C9632" s="26" t="s">
        <v>28550</v>
      </c>
    </row>
    <row r="9633" spans="1:3" x14ac:dyDescent="0.25">
      <c r="A9633" s="25" t="s">
        <v>9391</v>
      </c>
      <c r="B9633" s="26" t="s">
        <v>28551</v>
      </c>
      <c r="C9633" s="26" t="s">
        <v>28552</v>
      </c>
    </row>
    <row r="9634" spans="1:3" x14ac:dyDescent="0.25">
      <c r="A9634" s="25" t="s">
        <v>40743</v>
      </c>
      <c r="B9634" s="26" t="s">
        <v>40744</v>
      </c>
      <c r="C9634" s="26" t="s">
        <v>40745</v>
      </c>
    </row>
    <row r="9635" spans="1:3" x14ac:dyDescent="0.25">
      <c r="A9635" s="25" t="s">
        <v>11846</v>
      </c>
      <c r="B9635" s="26" t="s">
        <v>40746</v>
      </c>
      <c r="C9635" s="26" t="s">
        <v>40747</v>
      </c>
    </row>
    <row r="9636" spans="1:3" x14ac:dyDescent="0.25">
      <c r="A9636" s="25" t="s">
        <v>40748</v>
      </c>
      <c r="B9636" s="26" t="s">
        <v>40749</v>
      </c>
      <c r="C9636" s="26" t="s">
        <v>40750</v>
      </c>
    </row>
    <row r="9637" spans="1:3" x14ac:dyDescent="0.25">
      <c r="A9637" s="25" t="s">
        <v>40751</v>
      </c>
      <c r="B9637" s="26" t="s">
        <v>40752</v>
      </c>
      <c r="C9637" s="26" t="s">
        <v>40753</v>
      </c>
    </row>
    <row r="9638" spans="1:3" x14ac:dyDescent="0.25">
      <c r="A9638" s="25" t="s">
        <v>28553</v>
      </c>
      <c r="B9638" s="26" t="s">
        <v>28554</v>
      </c>
      <c r="C9638" s="26" t="s">
        <v>28555</v>
      </c>
    </row>
    <row r="9639" spans="1:3" x14ac:dyDescent="0.25">
      <c r="A9639" s="25" t="s">
        <v>28556</v>
      </c>
      <c r="B9639" s="26" t="s">
        <v>28557</v>
      </c>
      <c r="C9639" s="26" t="s">
        <v>28558</v>
      </c>
    </row>
    <row r="9640" spans="1:3" x14ac:dyDescent="0.25">
      <c r="A9640" s="25" t="s">
        <v>28559</v>
      </c>
      <c r="B9640" s="26" t="s">
        <v>28560</v>
      </c>
      <c r="C9640" s="26" t="s">
        <v>28561</v>
      </c>
    </row>
    <row r="9641" spans="1:3" x14ac:dyDescent="0.25">
      <c r="A9641" s="25" t="s">
        <v>28562</v>
      </c>
      <c r="B9641" s="26" t="s">
        <v>28563</v>
      </c>
      <c r="C9641" s="26" t="s">
        <v>28564</v>
      </c>
    </row>
    <row r="9642" spans="1:3" x14ac:dyDescent="0.25">
      <c r="A9642" s="25" t="s">
        <v>40754</v>
      </c>
      <c r="B9642" s="26" t="s">
        <v>40755</v>
      </c>
      <c r="C9642" s="26" t="s">
        <v>40756</v>
      </c>
    </row>
    <row r="9643" spans="1:3" x14ac:dyDescent="0.25">
      <c r="A9643" s="25" t="s">
        <v>40757</v>
      </c>
      <c r="B9643" s="26" t="s">
        <v>40758</v>
      </c>
      <c r="C9643" s="26" t="s">
        <v>40759</v>
      </c>
    </row>
    <row r="9644" spans="1:3" x14ac:dyDescent="0.25">
      <c r="A9644" s="25" t="s">
        <v>28565</v>
      </c>
      <c r="B9644" s="26" t="s">
        <v>28566</v>
      </c>
      <c r="C9644" s="26" t="s">
        <v>28567</v>
      </c>
    </row>
    <row r="9645" spans="1:3" x14ac:dyDescent="0.25">
      <c r="A9645" s="25" t="s">
        <v>28568</v>
      </c>
      <c r="B9645" s="26" t="s">
        <v>28569</v>
      </c>
      <c r="C9645" s="26" t="s">
        <v>28570</v>
      </c>
    </row>
    <row r="9646" spans="1:3" x14ac:dyDescent="0.25">
      <c r="A9646" s="25" t="s">
        <v>28571</v>
      </c>
      <c r="B9646" s="26" t="s">
        <v>28572</v>
      </c>
      <c r="C9646" s="26" t="s">
        <v>28573</v>
      </c>
    </row>
    <row r="9647" spans="1:3" x14ac:dyDescent="0.25">
      <c r="A9647" s="25" t="s">
        <v>28574</v>
      </c>
      <c r="B9647" s="26" t="s">
        <v>28575</v>
      </c>
      <c r="C9647" s="26" t="s">
        <v>28576</v>
      </c>
    </row>
    <row r="9648" spans="1:3" ht="30" x14ac:dyDescent="0.25">
      <c r="A9648" s="25" t="s">
        <v>40760</v>
      </c>
      <c r="B9648" s="26" t="s">
        <v>40761</v>
      </c>
      <c r="C9648" s="26" t="s">
        <v>40762</v>
      </c>
    </row>
    <row r="9649" spans="1:3" x14ac:dyDescent="0.25">
      <c r="A9649" s="25" t="s">
        <v>28577</v>
      </c>
      <c r="B9649" s="26" t="s">
        <v>28578</v>
      </c>
      <c r="C9649" s="26" t="s">
        <v>28579</v>
      </c>
    </row>
    <row r="9650" spans="1:3" x14ac:dyDescent="0.25">
      <c r="A9650" s="25" t="s">
        <v>28580</v>
      </c>
      <c r="B9650" s="26" t="s">
        <v>28581</v>
      </c>
      <c r="C9650" s="26" t="s">
        <v>28582</v>
      </c>
    </row>
    <row r="9651" spans="1:3" ht="30" x14ac:dyDescent="0.25">
      <c r="A9651" s="25" t="s">
        <v>40763</v>
      </c>
      <c r="B9651" s="26" t="s">
        <v>40764</v>
      </c>
      <c r="C9651" s="26" t="s">
        <v>40765</v>
      </c>
    </row>
    <row r="9652" spans="1:3" x14ac:dyDescent="0.25">
      <c r="A9652" s="25" t="s">
        <v>28583</v>
      </c>
      <c r="B9652" s="26" t="s">
        <v>28584</v>
      </c>
      <c r="C9652" s="26" t="s">
        <v>28585</v>
      </c>
    </row>
    <row r="9653" spans="1:3" x14ac:dyDescent="0.25">
      <c r="A9653" s="25" t="s">
        <v>28586</v>
      </c>
      <c r="B9653" s="26" t="s">
        <v>28587</v>
      </c>
      <c r="C9653" s="26" t="s">
        <v>28588</v>
      </c>
    </row>
    <row r="9654" spans="1:3" ht="30" x14ac:dyDescent="0.25">
      <c r="A9654" s="25" t="s">
        <v>40766</v>
      </c>
      <c r="B9654" s="26" t="s">
        <v>40767</v>
      </c>
      <c r="C9654" s="26" t="s">
        <v>40768</v>
      </c>
    </row>
    <row r="9655" spans="1:3" ht="30" x14ac:dyDescent="0.25">
      <c r="A9655" s="25" t="s">
        <v>40766</v>
      </c>
      <c r="B9655" s="26" t="s">
        <v>40769</v>
      </c>
      <c r="C9655" s="26" t="s">
        <v>40770</v>
      </c>
    </row>
    <row r="9656" spans="1:3" ht="30" x14ac:dyDescent="0.25">
      <c r="A9656" s="25" t="s">
        <v>21403</v>
      </c>
      <c r="B9656" s="26" t="s">
        <v>40771</v>
      </c>
      <c r="C9656" s="26" t="s">
        <v>40772</v>
      </c>
    </row>
    <row r="9657" spans="1:3" ht="30" x14ac:dyDescent="0.25">
      <c r="A9657" s="25" t="s">
        <v>40773</v>
      </c>
      <c r="B9657" s="26" t="s">
        <v>40774</v>
      </c>
      <c r="C9657" s="26" t="s">
        <v>40775</v>
      </c>
    </row>
    <row r="9658" spans="1:3" ht="30" x14ac:dyDescent="0.25">
      <c r="A9658" s="25" t="s">
        <v>40773</v>
      </c>
      <c r="B9658" s="26" t="s">
        <v>40776</v>
      </c>
      <c r="C9658" s="26" t="s">
        <v>40777</v>
      </c>
    </row>
    <row r="9659" spans="1:3" x14ac:dyDescent="0.25">
      <c r="A9659" s="25" t="s">
        <v>40778</v>
      </c>
      <c r="B9659" s="26" t="s">
        <v>40779</v>
      </c>
      <c r="C9659" s="26" t="s">
        <v>40780</v>
      </c>
    </row>
    <row r="9660" spans="1:3" ht="30" x14ac:dyDescent="0.25">
      <c r="A9660" s="25" t="s">
        <v>28589</v>
      </c>
      <c r="B9660" s="26" t="s">
        <v>28590</v>
      </c>
      <c r="C9660" s="26" t="s">
        <v>28591</v>
      </c>
    </row>
    <row r="9661" spans="1:3" x14ac:dyDescent="0.25">
      <c r="A9661" s="25" t="s">
        <v>21525</v>
      </c>
      <c r="B9661" s="26" t="s">
        <v>40781</v>
      </c>
      <c r="C9661" s="26" t="s">
        <v>40782</v>
      </c>
    </row>
    <row r="9662" spans="1:3" ht="30" x14ac:dyDescent="0.25">
      <c r="A9662" s="25" t="s">
        <v>28592</v>
      </c>
      <c r="B9662" s="26" t="s">
        <v>28593</v>
      </c>
      <c r="C9662" s="26" t="s">
        <v>28594</v>
      </c>
    </row>
    <row r="9663" spans="1:3" ht="30" x14ac:dyDescent="0.25">
      <c r="A9663" s="25" t="s">
        <v>28595</v>
      </c>
      <c r="B9663" s="26" t="s">
        <v>28596</v>
      </c>
      <c r="C9663" s="26" t="s">
        <v>28597</v>
      </c>
    </row>
    <row r="9664" spans="1:3" ht="30" x14ac:dyDescent="0.25">
      <c r="A9664" s="25" t="s">
        <v>28598</v>
      </c>
      <c r="B9664" s="26" t="s">
        <v>28599</v>
      </c>
      <c r="C9664" s="26" t="s">
        <v>28600</v>
      </c>
    </row>
    <row r="9665" spans="1:3" x14ac:dyDescent="0.25">
      <c r="A9665" s="25" t="s">
        <v>40783</v>
      </c>
      <c r="B9665" s="26" t="s">
        <v>40784</v>
      </c>
      <c r="C9665" s="26" t="s">
        <v>40785</v>
      </c>
    </row>
    <row r="9666" spans="1:3" x14ac:dyDescent="0.25">
      <c r="A9666" s="25" t="s">
        <v>28601</v>
      </c>
      <c r="B9666" s="26" t="s">
        <v>28602</v>
      </c>
      <c r="C9666" s="26" t="s">
        <v>28603</v>
      </c>
    </row>
    <row r="9667" spans="1:3" x14ac:dyDescent="0.25">
      <c r="A9667" s="25" t="s">
        <v>28604</v>
      </c>
      <c r="B9667" s="26" t="s">
        <v>28605</v>
      </c>
      <c r="C9667" s="26" t="s">
        <v>28606</v>
      </c>
    </row>
    <row r="9668" spans="1:3" x14ac:dyDescent="0.25">
      <c r="A9668" s="25" t="s">
        <v>28607</v>
      </c>
      <c r="B9668" s="26" t="s">
        <v>28608</v>
      </c>
      <c r="C9668" s="26" t="s">
        <v>28609</v>
      </c>
    </row>
    <row r="9669" spans="1:3" x14ac:dyDescent="0.25">
      <c r="A9669" s="25" t="s">
        <v>28610</v>
      </c>
      <c r="B9669" s="26" t="s">
        <v>28611</v>
      </c>
      <c r="C9669" s="26" t="s">
        <v>28612</v>
      </c>
    </row>
    <row r="9670" spans="1:3" ht="30" x14ac:dyDescent="0.25">
      <c r="A9670" s="25" t="s">
        <v>28613</v>
      </c>
      <c r="B9670" s="26" t="s">
        <v>28614</v>
      </c>
      <c r="C9670" s="26" t="s">
        <v>28615</v>
      </c>
    </row>
    <row r="9671" spans="1:3" x14ac:dyDescent="0.25">
      <c r="A9671" s="25" t="s">
        <v>28616</v>
      </c>
      <c r="B9671" s="26" t="s">
        <v>28617</v>
      </c>
      <c r="C9671" s="26" t="s">
        <v>28618</v>
      </c>
    </row>
    <row r="9672" spans="1:3" x14ac:dyDescent="0.25">
      <c r="A9672" s="25" t="s">
        <v>40786</v>
      </c>
      <c r="B9672" s="26" t="s">
        <v>40787</v>
      </c>
      <c r="C9672" s="26" t="s">
        <v>40788</v>
      </c>
    </row>
    <row r="9673" spans="1:3" x14ac:dyDescent="0.25">
      <c r="A9673" s="25" t="s">
        <v>28619</v>
      </c>
      <c r="B9673" s="26" t="s">
        <v>28620</v>
      </c>
      <c r="C9673" s="26" t="s">
        <v>28621</v>
      </c>
    </row>
    <row r="9674" spans="1:3" x14ac:dyDescent="0.25">
      <c r="A9674" s="25" t="s">
        <v>28622</v>
      </c>
      <c r="B9674" s="26" t="s">
        <v>28623</v>
      </c>
      <c r="C9674" s="26" t="s">
        <v>28624</v>
      </c>
    </row>
    <row r="9675" spans="1:3" x14ac:dyDescent="0.25">
      <c r="A9675" s="25" t="s">
        <v>17362</v>
      </c>
      <c r="B9675" s="26" t="s">
        <v>17363</v>
      </c>
      <c r="C9675" s="26" t="s">
        <v>17364</v>
      </c>
    </row>
    <row r="9676" spans="1:3" x14ac:dyDescent="0.25">
      <c r="A9676" s="25" t="s">
        <v>28625</v>
      </c>
      <c r="B9676" s="26" t="s">
        <v>28626</v>
      </c>
      <c r="C9676" s="26" t="s">
        <v>28627</v>
      </c>
    </row>
    <row r="9677" spans="1:3" x14ac:dyDescent="0.25">
      <c r="A9677" s="25" t="s">
        <v>28628</v>
      </c>
      <c r="B9677" s="26" t="s">
        <v>28629</v>
      </c>
      <c r="C9677" s="26" t="s">
        <v>28630</v>
      </c>
    </row>
    <row r="9678" spans="1:3" ht="30" x14ac:dyDescent="0.25">
      <c r="A9678" s="25" t="s">
        <v>40789</v>
      </c>
      <c r="B9678" s="26" t="s">
        <v>40790</v>
      </c>
      <c r="C9678" s="26" t="s">
        <v>40791</v>
      </c>
    </row>
    <row r="9679" spans="1:3" x14ac:dyDescent="0.25">
      <c r="A9679" s="25" t="s">
        <v>28631</v>
      </c>
      <c r="B9679" s="26" t="s">
        <v>28632</v>
      </c>
      <c r="C9679" s="26" t="s">
        <v>28633</v>
      </c>
    </row>
    <row r="9680" spans="1:3" ht="30" x14ac:dyDescent="0.25">
      <c r="A9680" s="25" t="s">
        <v>28634</v>
      </c>
      <c r="B9680" s="26" t="s">
        <v>28635</v>
      </c>
      <c r="C9680" s="26" t="s">
        <v>28636</v>
      </c>
    </row>
    <row r="9681" spans="1:3" x14ac:dyDescent="0.25">
      <c r="A9681" s="25" t="s">
        <v>28637</v>
      </c>
      <c r="B9681" s="26" t="s">
        <v>28638</v>
      </c>
      <c r="C9681" s="26" t="s">
        <v>28639</v>
      </c>
    </row>
    <row r="9682" spans="1:3" x14ac:dyDescent="0.25">
      <c r="A9682" s="25" t="s">
        <v>9849</v>
      </c>
      <c r="B9682" s="26" t="s">
        <v>40792</v>
      </c>
      <c r="C9682" s="26" t="s">
        <v>40793</v>
      </c>
    </row>
    <row r="9683" spans="1:3" x14ac:dyDescent="0.25">
      <c r="A9683" s="25" t="s">
        <v>28640</v>
      </c>
      <c r="B9683" s="26" t="s">
        <v>28641</v>
      </c>
      <c r="C9683" s="26" t="s">
        <v>28642</v>
      </c>
    </row>
    <row r="9684" spans="1:3" x14ac:dyDescent="0.25">
      <c r="A9684" s="25" t="s">
        <v>9849</v>
      </c>
      <c r="B9684" s="26" t="s">
        <v>40794</v>
      </c>
      <c r="C9684" s="26" t="s">
        <v>40795</v>
      </c>
    </row>
    <row r="9685" spans="1:3" x14ac:dyDescent="0.25">
      <c r="A9685" s="25" t="s">
        <v>40796</v>
      </c>
      <c r="B9685" s="26" t="s">
        <v>40797</v>
      </c>
      <c r="C9685" s="26" t="s">
        <v>40798</v>
      </c>
    </row>
    <row r="9686" spans="1:3" x14ac:dyDescent="0.25">
      <c r="A9686" s="25" t="s">
        <v>28643</v>
      </c>
      <c r="B9686" s="26" t="s">
        <v>28644</v>
      </c>
      <c r="C9686" s="26" t="s">
        <v>28645</v>
      </c>
    </row>
    <row r="9687" spans="1:3" x14ac:dyDescent="0.25">
      <c r="A9687" s="25" t="s">
        <v>28646</v>
      </c>
      <c r="B9687" s="26" t="s">
        <v>28647</v>
      </c>
      <c r="C9687" s="26" t="s">
        <v>28648</v>
      </c>
    </row>
    <row r="9688" spans="1:3" x14ac:dyDescent="0.25">
      <c r="A9688" s="25" t="s">
        <v>17365</v>
      </c>
      <c r="B9688" s="26" t="s">
        <v>17366</v>
      </c>
      <c r="C9688" s="26" t="s">
        <v>17367</v>
      </c>
    </row>
    <row r="9689" spans="1:3" x14ac:dyDescent="0.25">
      <c r="A9689" s="25" t="s">
        <v>17368</v>
      </c>
      <c r="B9689" s="26" t="s">
        <v>17369</v>
      </c>
      <c r="C9689" s="26" t="s">
        <v>17370</v>
      </c>
    </row>
    <row r="9690" spans="1:3" x14ac:dyDescent="0.25">
      <c r="A9690" s="25" t="s">
        <v>28649</v>
      </c>
      <c r="B9690" s="26" t="s">
        <v>28650</v>
      </c>
      <c r="C9690" s="26" t="s">
        <v>28651</v>
      </c>
    </row>
    <row r="9691" spans="1:3" ht="30" x14ac:dyDescent="0.25">
      <c r="A9691" s="25" t="s">
        <v>40799</v>
      </c>
      <c r="B9691" s="26" t="s">
        <v>40800</v>
      </c>
      <c r="C9691" s="26" t="s">
        <v>40801</v>
      </c>
    </row>
    <row r="9692" spans="1:3" x14ac:dyDescent="0.25">
      <c r="A9692" s="25" t="s">
        <v>40802</v>
      </c>
      <c r="B9692" s="26" t="s">
        <v>40803</v>
      </c>
      <c r="C9692" s="26" t="s">
        <v>40804</v>
      </c>
    </row>
    <row r="9693" spans="1:3" x14ac:dyDescent="0.25">
      <c r="A9693" s="25" t="s">
        <v>40805</v>
      </c>
      <c r="B9693" s="26" t="s">
        <v>40806</v>
      </c>
      <c r="C9693" s="26" t="s">
        <v>40807</v>
      </c>
    </row>
    <row r="9694" spans="1:3" x14ac:dyDescent="0.25">
      <c r="A9694" s="25" t="s">
        <v>31445</v>
      </c>
      <c r="B9694" s="26" t="s">
        <v>40808</v>
      </c>
      <c r="C9694" s="26" t="s">
        <v>40809</v>
      </c>
    </row>
    <row r="9695" spans="1:3" x14ac:dyDescent="0.25">
      <c r="A9695" s="25" t="s">
        <v>10438</v>
      </c>
      <c r="B9695" s="26" t="s">
        <v>40810</v>
      </c>
      <c r="C9695" s="26" t="s">
        <v>40811</v>
      </c>
    </row>
    <row r="9696" spans="1:3" x14ac:dyDescent="0.25">
      <c r="A9696" s="25" t="s">
        <v>17371</v>
      </c>
      <c r="B9696" s="26" t="s">
        <v>17372</v>
      </c>
      <c r="C9696" s="26" t="s">
        <v>17373</v>
      </c>
    </row>
    <row r="9697" spans="1:3" x14ac:dyDescent="0.25">
      <c r="A9697" s="25" t="s">
        <v>17374</v>
      </c>
      <c r="B9697" s="26" t="s">
        <v>17375</v>
      </c>
      <c r="C9697" s="26" t="s">
        <v>17376</v>
      </c>
    </row>
    <row r="9698" spans="1:3" x14ac:dyDescent="0.25">
      <c r="A9698" s="25" t="s">
        <v>40812</v>
      </c>
      <c r="B9698" s="26" t="s">
        <v>40813</v>
      </c>
      <c r="C9698" s="26" t="s">
        <v>40814</v>
      </c>
    </row>
    <row r="9699" spans="1:3" x14ac:dyDescent="0.25">
      <c r="A9699" s="25" t="s">
        <v>28652</v>
      </c>
      <c r="B9699" s="26" t="s">
        <v>28653</v>
      </c>
      <c r="C9699" s="26" t="s">
        <v>28654</v>
      </c>
    </row>
    <row r="9700" spans="1:3" x14ac:dyDescent="0.25">
      <c r="A9700" s="25" t="s">
        <v>28655</v>
      </c>
      <c r="B9700" s="26" t="s">
        <v>28656</v>
      </c>
      <c r="C9700" s="26" t="s">
        <v>28657</v>
      </c>
    </row>
    <row r="9701" spans="1:3" x14ac:dyDescent="0.25">
      <c r="A9701" s="25" t="s">
        <v>28658</v>
      </c>
      <c r="B9701" s="26" t="s">
        <v>28659</v>
      </c>
      <c r="C9701" s="26" t="s">
        <v>28660</v>
      </c>
    </row>
    <row r="9702" spans="1:3" x14ac:dyDescent="0.25">
      <c r="A9702" s="25" t="s">
        <v>28661</v>
      </c>
      <c r="B9702" s="26" t="s">
        <v>28662</v>
      </c>
      <c r="C9702" s="26" t="s">
        <v>28663</v>
      </c>
    </row>
    <row r="9703" spans="1:3" x14ac:dyDescent="0.25">
      <c r="A9703" s="25" t="s">
        <v>28664</v>
      </c>
      <c r="B9703" s="26" t="s">
        <v>28665</v>
      </c>
      <c r="C9703" s="26" t="s">
        <v>28666</v>
      </c>
    </row>
    <row r="9704" spans="1:3" ht="30" x14ac:dyDescent="0.25">
      <c r="A9704" s="25" t="s">
        <v>28667</v>
      </c>
      <c r="B9704" s="26" t="s">
        <v>28668</v>
      </c>
      <c r="C9704" s="26" t="s">
        <v>28669</v>
      </c>
    </row>
    <row r="9705" spans="1:3" x14ac:dyDescent="0.25">
      <c r="A9705" s="25" t="s">
        <v>28670</v>
      </c>
      <c r="B9705" s="26" t="s">
        <v>28671</v>
      </c>
      <c r="C9705" s="26" t="s">
        <v>28672</v>
      </c>
    </row>
    <row r="9706" spans="1:3" x14ac:dyDescent="0.25">
      <c r="A9706" s="25" t="s">
        <v>40815</v>
      </c>
      <c r="B9706" s="26" t="s">
        <v>40816</v>
      </c>
      <c r="C9706" s="26" t="s">
        <v>40817</v>
      </c>
    </row>
    <row r="9707" spans="1:3" ht="30" x14ac:dyDescent="0.25">
      <c r="A9707" s="25" t="s">
        <v>40818</v>
      </c>
      <c r="B9707" s="26" t="s">
        <v>40819</v>
      </c>
      <c r="C9707" s="26" t="s">
        <v>40820</v>
      </c>
    </row>
    <row r="9708" spans="1:3" ht="30" x14ac:dyDescent="0.25">
      <c r="A9708" s="25" t="s">
        <v>40821</v>
      </c>
      <c r="B9708" s="26" t="s">
        <v>40822</v>
      </c>
      <c r="C9708" s="26" t="s">
        <v>40823</v>
      </c>
    </row>
    <row r="9709" spans="1:3" x14ac:dyDescent="0.25">
      <c r="A9709" s="25" t="s">
        <v>40824</v>
      </c>
      <c r="B9709" s="26" t="s">
        <v>40825</v>
      </c>
      <c r="C9709" s="26" t="s">
        <v>40826</v>
      </c>
    </row>
    <row r="9710" spans="1:3" x14ac:dyDescent="0.25">
      <c r="A9710" s="25" t="s">
        <v>28673</v>
      </c>
      <c r="B9710" s="26" t="s">
        <v>28674</v>
      </c>
      <c r="C9710" s="26" t="s">
        <v>28675</v>
      </c>
    </row>
    <row r="9711" spans="1:3" x14ac:dyDescent="0.25">
      <c r="A9711" s="25" t="s">
        <v>11594</v>
      </c>
      <c r="B9711" s="26" t="s">
        <v>40827</v>
      </c>
      <c r="C9711" s="26" t="s">
        <v>40828</v>
      </c>
    </row>
    <row r="9712" spans="1:3" x14ac:dyDescent="0.25">
      <c r="A9712" s="25" t="s">
        <v>28676</v>
      </c>
      <c r="B9712" s="26" t="s">
        <v>28677</v>
      </c>
      <c r="C9712" s="26" t="s">
        <v>28678</v>
      </c>
    </row>
    <row r="9713" spans="1:3" ht="30" x14ac:dyDescent="0.25">
      <c r="A9713" s="25" t="s">
        <v>28679</v>
      </c>
      <c r="B9713" s="26" t="s">
        <v>28680</v>
      </c>
      <c r="C9713" s="26" t="s">
        <v>28681</v>
      </c>
    </row>
    <row r="9714" spans="1:3" x14ac:dyDescent="0.25">
      <c r="A9714" s="25" t="s">
        <v>17377</v>
      </c>
      <c r="B9714" s="26" t="s">
        <v>17378</v>
      </c>
      <c r="C9714" s="26" t="s">
        <v>17379</v>
      </c>
    </row>
    <row r="9715" spans="1:3" x14ac:dyDescent="0.25">
      <c r="A9715" s="25" t="s">
        <v>28682</v>
      </c>
      <c r="B9715" s="26" t="s">
        <v>28683</v>
      </c>
      <c r="C9715" s="26" t="s">
        <v>28684</v>
      </c>
    </row>
    <row r="9716" spans="1:3" x14ac:dyDescent="0.25">
      <c r="A9716" s="25" t="s">
        <v>28685</v>
      </c>
      <c r="B9716" s="26" t="s">
        <v>28686</v>
      </c>
      <c r="C9716" s="26" t="s">
        <v>28687</v>
      </c>
    </row>
    <row r="9717" spans="1:3" x14ac:dyDescent="0.25">
      <c r="A9717" s="25" t="s">
        <v>40829</v>
      </c>
      <c r="B9717" s="26" t="s">
        <v>40830</v>
      </c>
      <c r="C9717" s="26" t="s">
        <v>40831</v>
      </c>
    </row>
    <row r="9718" spans="1:3" x14ac:dyDescent="0.25">
      <c r="A9718" s="25" t="s">
        <v>40832</v>
      </c>
      <c r="B9718" s="26" t="s">
        <v>40833</v>
      </c>
      <c r="C9718" s="26" t="s">
        <v>40834</v>
      </c>
    </row>
    <row r="9719" spans="1:3" x14ac:dyDescent="0.25">
      <c r="A9719" s="25" t="s">
        <v>17380</v>
      </c>
      <c r="B9719" s="26" t="s">
        <v>17381</v>
      </c>
      <c r="C9719" s="26" t="s">
        <v>17382</v>
      </c>
    </row>
    <row r="9720" spans="1:3" x14ac:dyDescent="0.25">
      <c r="A9720" s="25" t="s">
        <v>40835</v>
      </c>
      <c r="B9720" s="26" t="s">
        <v>40836</v>
      </c>
      <c r="C9720" s="26" t="s">
        <v>40837</v>
      </c>
    </row>
    <row r="9721" spans="1:3" x14ac:dyDescent="0.25">
      <c r="A9721" s="25" t="s">
        <v>28688</v>
      </c>
      <c r="B9721" s="26" t="s">
        <v>28689</v>
      </c>
      <c r="C9721" s="26" t="s">
        <v>28690</v>
      </c>
    </row>
    <row r="9722" spans="1:3" x14ac:dyDescent="0.25">
      <c r="A9722" s="25" t="s">
        <v>28691</v>
      </c>
      <c r="B9722" s="26" t="s">
        <v>28692</v>
      </c>
      <c r="C9722" s="26" t="s">
        <v>28693</v>
      </c>
    </row>
    <row r="9723" spans="1:3" x14ac:dyDescent="0.25">
      <c r="A9723" s="25" t="s">
        <v>28694</v>
      </c>
      <c r="B9723" s="26" t="s">
        <v>28695</v>
      </c>
      <c r="C9723" s="26" t="s">
        <v>28696</v>
      </c>
    </row>
    <row r="9724" spans="1:3" x14ac:dyDescent="0.25">
      <c r="A9724" s="25" t="s">
        <v>17383</v>
      </c>
      <c r="B9724" s="26" t="s">
        <v>17384</v>
      </c>
      <c r="C9724" s="26" t="s">
        <v>17385</v>
      </c>
    </row>
    <row r="9725" spans="1:3" ht="30" x14ac:dyDescent="0.25">
      <c r="A9725" s="25" t="s">
        <v>17386</v>
      </c>
      <c r="B9725" s="26" t="s">
        <v>17387</v>
      </c>
      <c r="C9725" s="26" t="s">
        <v>17388</v>
      </c>
    </row>
    <row r="9726" spans="1:3" x14ac:dyDescent="0.25">
      <c r="A9726" s="25" t="s">
        <v>28697</v>
      </c>
      <c r="B9726" s="26" t="s">
        <v>28698</v>
      </c>
      <c r="C9726" s="26" t="s">
        <v>28699</v>
      </c>
    </row>
    <row r="9727" spans="1:3" x14ac:dyDescent="0.25">
      <c r="A9727" s="25" t="s">
        <v>40838</v>
      </c>
      <c r="B9727" s="26" t="s">
        <v>40839</v>
      </c>
      <c r="C9727" s="26" t="s">
        <v>40840</v>
      </c>
    </row>
    <row r="9728" spans="1:3" x14ac:dyDescent="0.25">
      <c r="A9728" s="25" t="s">
        <v>17389</v>
      </c>
      <c r="B9728" s="26" t="s">
        <v>17390</v>
      </c>
      <c r="C9728" s="26" t="s">
        <v>17391</v>
      </c>
    </row>
    <row r="9729" spans="1:3" x14ac:dyDescent="0.25">
      <c r="A9729" s="25" t="s">
        <v>28700</v>
      </c>
      <c r="B9729" s="26" t="s">
        <v>28701</v>
      </c>
      <c r="C9729" s="26" t="s">
        <v>28702</v>
      </c>
    </row>
    <row r="9730" spans="1:3" ht="30" x14ac:dyDescent="0.25">
      <c r="A9730" s="25" t="s">
        <v>28703</v>
      </c>
      <c r="B9730" s="26" t="s">
        <v>28704</v>
      </c>
      <c r="C9730" s="26" t="s">
        <v>28705</v>
      </c>
    </row>
    <row r="9731" spans="1:3" x14ac:dyDescent="0.25">
      <c r="A9731" s="25" t="s">
        <v>28706</v>
      </c>
      <c r="B9731" s="26" t="s">
        <v>28707</v>
      </c>
      <c r="C9731" s="26" t="s">
        <v>28708</v>
      </c>
    </row>
    <row r="9732" spans="1:3" x14ac:dyDescent="0.25">
      <c r="A9732" s="25" t="s">
        <v>28709</v>
      </c>
      <c r="B9732" s="26" t="s">
        <v>28710</v>
      </c>
      <c r="C9732" s="26" t="s">
        <v>28711</v>
      </c>
    </row>
    <row r="9733" spans="1:3" x14ac:dyDescent="0.25">
      <c r="A9733" s="25" t="s">
        <v>17392</v>
      </c>
      <c r="B9733" s="26" t="s">
        <v>17393</v>
      </c>
      <c r="C9733" s="26" t="s">
        <v>17394</v>
      </c>
    </row>
    <row r="9734" spans="1:3" x14ac:dyDescent="0.25">
      <c r="A9734" s="25" t="s">
        <v>40841</v>
      </c>
      <c r="B9734" s="26" t="s">
        <v>40842</v>
      </c>
      <c r="C9734" s="26" t="s">
        <v>40843</v>
      </c>
    </row>
    <row r="9735" spans="1:3" x14ac:dyDescent="0.25">
      <c r="A9735" s="25" t="s">
        <v>21097</v>
      </c>
      <c r="B9735" s="26" t="s">
        <v>40844</v>
      </c>
      <c r="C9735" s="26" t="s">
        <v>40845</v>
      </c>
    </row>
    <row r="9736" spans="1:3" x14ac:dyDescent="0.25">
      <c r="A9736" s="25" t="s">
        <v>28712</v>
      </c>
      <c r="B9736" s="26" t="s">
        <v>28713</v>
      </c>
      <c r="C9736" s="26" t="s">
        <v>28714</v>
      </c>
    </row>
    <row r="9737" spans="1:3" x14ac:dyDescent="0.25">
      <c r="A9737" s="25" t="s">
        <v>11807</v>
      </c>
      <c r="B9737" s="26" t="s">
        <v>40846</v>
      </c>
      <c r="C9737" s="26" t="s">
        <v>40847</v>
      </c>
    </row>
    <row r="9738" spans="1:3" x14ac:dyDescent="0.25">
      <c r="A9738" s="25" t="s">
        <v>28715</v>
      </c>
      <c r="B9738" s="26" t="s">
        <v>28716</v>
      </c>
      <c r="C9738" s="26" t="s">
        <v>28717</v>
      </c>
    </row>
    <row r="9739" spans="1:3" x14ac:dyDescent="0.25">
      <c r="A9739" s="25" t="s">
        <v>28718</v>
      </c>
      <c r="B9739" s="26" t="s">
        <v>28719</v>
      </c>
      <c r="C9739" s="26" t="s">
        <v>28720</v>
      </c>
    </row>
    <row r="9740" spans="1:3" x14ac:dyDescent="0.25">
      <c r="A9740" s="25" t="s">
        <v>28721</v>
      </c>
      <c r="B9740" s="26" t="s">
        <v>28722</v>
      </c>
      <c r="C9740" s="26" t="s">
        <v>28723</v>
      </c>
    </row>
    <row r="9741" spans="1:3" x14ac:dyDescent="0.25">
      <c r="A9741" s="25" t="s">
        <v>23301</v>
      </c>
      <c r="B9741" s="26" t="s">
        <v>28724</v>
      </c>
      <c r="C9741" s="26" t="s">
        <v>28725</v>
      </c>
    </row>
    <row r="9742" spans="1:3" x14ac:dyDescent="0.25">
      <c r="A9742" s="25" t="s">
        <v>17395</v>
      </c>
      <c r="B9742" s="26" t="s">
        <v>17396</v>
      </c>
      <c r="C9742" s="26" t="s">
        <v>17397</v>
      </c>
    </row>
    <row r="9743" spans="1:3" x14ac:dyDescent="0.25">
      <c r="A9743" s="25" t="s">
        <v>40848</v>
      </c>
      <c r="B9743" s="26" t="s">
        <v>40849</v>
      </c>
      <c r="C9743" s="26" t="s">
        <v>40850</v>
      </c>
    </row>
    <row r="9744" spans="1:3" x14ac:dyDescent="0.25">
      <c r="A9744" s="25" t="s">
        <v>28726</v>
      </c>
      <c r="B9744" s="26" t="s">
        <v>28727</v>
      </c>
      <c r="C9744" s="26" t="s">
        <v>28728</v>
      </c>
    </row>
    <row r="9745" spans="1:3" ht="30" x14ac:dyDescent="0.25">
      <c r="A9745" s="25" t="s">
        <v>40851</v>
      </c>
      <c r="B9745" s="26" t="s">
        <v>40852</v>
      </c>
      <c r="C9745" s="26" t="s">
        <v>40853</v>
      </c>
    </row>
    <row r="9746" spans="1:3" x14ac:dyDescent="0.25">
      <c r="A9746" s="25" t="s">
        <v>28729</v>
      </c>
      <c r="B9746" s="26" t="s">
        <v>28730</v>
      </c>
      <c r="C9746" s="26" t="s">
        <v>28731</v>
      </c>
    </row>
    <row r="9747" spans="1:3" x14ac:dyDescent="0.25">
      <c r="A9747" s="25" t="s">
        <v>28732</v>
      </c>
      <c r="B9747" s="26" t="s">
        <v>28733</v>
      </c>
      <c r="C9747" s="26" t="s">
        <v>28734</v>
      </c>
    </row>
    <row r="9748" spans="1:3" x14ac:dyDescent="0.25">
      <c r="A9748" s="25" t="s">
        <v>3346</v>
      </c>
      <c r="B9748" s="26" t="s">
        <v>28735</v>
      </c>
      <c r="C9748" s="26" t="s">
        <v>28736</v>
      </c>
    </row>
    <row r="9749" spans="1:3" x14ac:dyDescent="0.25">
      <c r="A9749" s="25" t="s">
        <v>10367</v>
      </c>
      <c r="B9749" s="26" t="s">
        <v>40854</v>
      </c>
      <c r="C9749" s="26" t="s">
        <v>40855</v>
      </c>
    </row>
    <row r="9750" spans="1:3" ht="30" x14ac:dyDescent="0.25">
      <c r="A9750" s="25" t="s">
        <v>28737</v>
      </c>
      <c r="B9750" s="26" t="s">
        <v>28738</v>
      </c>
      <c r="C9750" s="26" t="s">
        <v>28739</v>
      </c>
    </row>
    <row r="9751" spans="1:3" x14ac:dyDescent="0.25">
      <c r="A9751" s="25" t="s">
        <v>12173</v>
      </c>
      <c r="B9751" s="26" t="s">
        <v>40856</v>
      </c>
      <c r="C9751" s="26" t="s">
        <v>40857</v>
      </c>
    </row>
    <row r="9752" spans="1:3" x14ac:dyDescent="0.25">
      <c r="A9752" s="25" t="s">
        <v>28740</v>
      </c>
      <c r="B9752" s="26" t="s">
        <v>28741</v>
      </c>
      <c r="C9752" s="26" t="s">
        <v>28742</v>
      </c>
    </row>
    <row r="9753" spans="1:3" x14ac:dyDescent="0.25">
      <c r="A9753" s="25" t="s">
        <v>28743</v>
      </c>
      <c r="B9753" s="26" t="s">
        <v>28744</v>
      </c>
      <c r="C9753" s="26" t="s">
        <v>28745</v>
      </c>
    </row>
    <row r="9754" spans="1:3" x14ac:dyDescent="0.25">
      <c r="A9754" s="25" t="s">
        <v>40858</v>
      </c>
      <c r="B9754" s="26" t="s">
        <v>40859</v>
      </c>
      <c r="C9754" s="26" t="s">
        <v>40860</v>
      </c>
    </row>
    <row r="9755" spans="1:3" x14ac:dyDescent="0.25">
      <c r="A9755" s="25" t="s">
        <v>17398</v>
      </c>
      <c r="B9755" s="26" t="s">
        <v>17399</v>
      </c>
      <c r="C9755" s="26" t="s">
        <v>17400</v>
      </c>
    </row>
    <row r="9756" spans="1:3" x14ac:dyDescent="0.25">
      <c r="A9756" s="25" t="s">
        <v>10981</v>
      </c>
      <c r="B9756" s="26" t="s">
        <v>40861</v>
      </c>
      <c r="C9756" s="26" t="s">
        <v>40862</v>
      </c>
    </row>
    <row r="9757" spans="1:3" x14ac:dyDescent="0.25">
      <c r="A9757" s="25" t="s">
        <v>28746</v>
      </c>
      <c r="B9757" s="26" t="s">
        <v>28747</v>
      </c>
      <c r="C9757" s="26" t="s">
        <v>28748</v>
      </c>
    </row>
    <row r="9758" spans="1:3" x14ac:dyDescent="0.25">
      <c r="A9758" s="25" t="s">
        <v>28749</v>
      </c>
      <c r="B9758" s="26" t="s">
        <v>28750</v>
      </c>
      <c r="C9758" s="26" t="s">
        <v>28751</v>
      </c>
    </row>
    <row r="9759" spans="1:3" ht="30" x14ac:dyDescent="0.25">
      <c r="A9759" s="25" t="s">
        <v>28752</v>
      </c>
      <c r="B9759" s="26" t="s">
        <v>28753</v>
      </c>
      <c r="C9759" s="26" t="s">
        <v>28754</v>
      </c>
    </row>
    <row r="9760" spans="1:3" x14ac:dyDescent="0.25">
      <c r="A9760" s="25" t="s">
        <v>9391</v>
      </c>
      <c r="B9760" s="26" t="s">
        <v>40863</v>
      </c>
      <c r="C9760" s="26" t="s">
        <v>40864</v>
      </c>
    </row>
    <row r="9761" spans="1:3" x14ac:dyDescent="0.25">
      <c r="A9761" s="25" t="s">
        <v>28755</v>
      </c>
      <c r="B9761" s="26" t="s">
        <v>28756</v>
      </c>
      <c r="C9761" s="26" t="s">
        <v>28757</v>
      </c>
    </row>
    <row r="9762" spans="1:3" x14ac:dyDescent="0.25">
      <c r="A9762" s="25" t="s">
        <v>28758</v>
      </c>
      <c r="B9762" s="26" t="s">
        <v>28759</v>
      </c>
      <c r="C9762" s="26" t="s">
        <v>28760</v>
      </c>
    </row>
    <row r="9763" spans="1:3" x14ac:dyDescent="0.25">
      <c r="A9763" s="25" t="s">
        <v>28761</v>
      </c>
      <c r="B9763" s="26" t="s">
        <v>28762</v>
      </c>
      <c r="C9763" s="26" t="s">
        <v>28763</v>
      </c>
    </row>
    <row r="9764" spans="1:3" x14ac:dyDescent="0.25">
      <c r="A9764" s="25" t="s">
        <v>28764</v>
      </c>
      <c r="B9764" s="26" t="s">
        <v>28765</v>
      </c>
      <c r="C9764" s="26" t="s">
        <v>28766</v>
      </c>
    </row>
    <row r="9765" spans="1:3" ht="30" x14ac:dyDescent="0.25">
      <c r="A9765" s="25" t="s">
        <v>28767</v>
      </c>
      <c r="B9765" s="26" t="s">
        <v>28768</v>
      </c>
      <c r="C9765" s="26" t="s">
        <v>28769</v>
      </c>
    </row>
    <row r="9766" spans="1:3" x14ac:dyDescent="0.25">
      <c r="A9766" s="25" t="s">
        <v>28770</v>
      </c>
      <c r="B9766" s="26" t="s">
        <v>28771</v>
      </c>
      <c r="C9766" s="26" t="s">
        <v>28772</v>
      </c>
    </row>
    <row r="9767" spans="1:3" x14ac:dyDescent="0.25">
      <c r="A9767" s="25" t="s">
        <v>28773</v>
      </c>
      <c r="B9767" s="26" t="s">
        <v>28774</v>
      </c>
      <c r="C9767" s="26" t="s">
        <v>28775</v>
      </c>
    </row>
    <row r="9768" spans="1:3" x14ac:dyDescent="0.25">
      <c r="A9768" s="25" t="s">
        <v>28776</v>
      </c>
      <c r="B9768" s="26" t="s">
        <v>28777</v>
      </c>
      <c r="C9768" s="26" t="s">
        <v>28778</v>
      </c>
    </row>
    <row r="9769" spans="1:3" x14ac:dyDescent="0.25">
      <c r="A9769" s="25" t="s">
        <v>28779</v>
      </c>
      <c r="B9769" s="26" t="s">
        <v>28780</v>
      </c>
      <c r="C9769" s="26" t="s">
        <v>28781</v>
      </c>
    </row>
    <row r="9770" spans="1:3" x14ac:dyDescent="0.25">
      <c r="A9770" s="25" t="s">
        <v>28782</v>
      </c>
      <c r="B9770" s="26" t="s">
        <v>28783</v>
      </c>
      <c r="C9770" s="26" t="s">
        <v>28784</v>
      </c>
    </row>
    <row r="9771" spans="1:3" x14ac:dyDescent="0.25">
      <c r="A9771" s="25" t="s">
        <v>10999</v>
      </c>
      <c r="B9771" s="26" t="s">
        <v>40865</v>
      </c>
      <c r="C9771" s="26" t="s">
        <v>40866</v>
      </c>
    </row>
    <row r="9772" spans="1:3" x14ac:dyDescent="0.25">
      <c r="A9772" s="25" t="s">
        <v>28785</v>
      </c>
      <c r="B9772" s="26" t="s">
        <v>28786</v>
      </c>
      <c r="C9772" s="26" t="s">
        <v>28787</v>
      </c>
    </row>
    <row r="9773" spans="1:3" x14ac:dyDescent="0.25">
      <c r="A9773" s="25" t="s">
        <v>17401</v>
      </c>
      <c r="B9773" s="26" t="s">
        <v>17402</v>
      </c>
      <c r="C9773" s="26" t="s">
        <v>17403</v>
      </c>
    </row>
    <row r="9774" spans="1:3" x14ac:dyDescent="0.25">
      <c r="A9774" s="25" t="s">
        <v>28788</v>
      </c>
      <c r="B9774" s="26" t="s">
        <v>28789</v>
      </c>
      <c r="C9774" s="26" t="s">
        <v>28790</v>
      </c>
    </row>
    <row r="9775" spans="1:3" x14ac:dyDescent="0.25">
      <c r="A9775" s="25" t="s">
        <v>40867</v>
      </c>
      <c r="B9775" s="26" t="s">
        <v>40868</v>
      </c>
      <c r="C9775" s="26" t="s">
        <v>40869</v>
      </c>
    </row>
    <row r="9776" spans="1:3" ht="30" x14ac:dyDescent="0.25">
      <c r="A9776" s="25" t="s">
        <v>40870</v>
      </c>
      <c r="B9776" s="26" t="s">
        <v>40871</v>
      </c>
      <c r="C9776" s="26" t="s">
        <v>40872</v>
      </c>
    </row>
    <row r="9777" spans="1:3" x14ac:dyDescent="0.25">
      <c r="A9777" s="25" t="s">
        <v>9938</v>
      </c>
      <c r="B9777" s="26" t="s">
        <v>40873</v>
      </c>
      <c r="C9777" s="26" t="s">
        <v>40874</v>
      </c>
    </row>
    <row r="9778" spans="1:3" x14ac:dyDescent="0.25">
      <c r="A9778" s="25" t="s">
        <v>28791</v>
      </c>
      <c r="B9778" s="26" t="s">
        <v>28792</v>
      </c>
      <c r="C9778" s="26" t="s">
        <v>28793</v>
      </c>
    </row>
    <row r="9779" spans="1:3" ht="30" x14ac:dyDescent="0.25">
      <c r="A9779" s="25" t="s">
        <v>40875</v>
      </c>
      <c r="B9779" s="26" t="s">
        <v>40876</v>
      </c>
      <c r="C9779" s="26" t="s">
        <v>40877</v>
      </c>
    </row>
    <row r="9780" spans="1:3" ht="30" x14ac:dyDescent="0.25">
      <c r="A9780" s="25" t="s">
        <v>28794</v>
      </c>
      <c r="B9780" s="26" t="s">
        <v>28795</v>
      </c>
      <c r="C9780" s="26" t="s">
        <v>28796</v>
      </c>
    </row>
    <row r="9781" spans="1:3" x14ac:dyDescent="0.25">
      <c r="A9781" s="25" t="s">
        <v>28797</v>
      </c>
      <c r="B9781" s="26" t="s">
        <v>28798</v>
      </c>
      <c r="C9781" s="26" t="s">
        <v>28799</v>
      </c>
    </row>
    <row r="9782" spans="1:3" x14ac:dyDescent="0.25">
      <c r="A9782" s="25" t="s">
        <v>28800</v>
      </c>
      <c r="B9782" s="26" t="s">
        <v>28801</v>
      </c>
      <c r="C9782" s="26" t="s">
        <v>28802</v>
      </c>
    </row>
    <row r="9783" spans="1:3" x14ac:dyDescent="0.25">
      <c r="A9783" s="25" t="s">
        <v>28803</v>
      </c>
      <c r="B9783" s="26" t="s">
        <v>28804</v>
      </c>
      <c r="C9783" s="26" t="s">
        <v>28805</v>
      </c>
    </row>
    <row r="9784" spans="1:3" x14ac:dyDescent="0.25">
      <c r="A9784" s="25" t="s">
        <v>28806</v>
      </c>
      <c r="B9784" s="26" t="s">
        <v>28807</v>
      </c>
      <c r="C9784" s="26" t="s">
        <v>28808</v>
      </c>
    </row>
    <row r="9785" spans="1:3" x14ac:dyDescent="0.25">
      <c r="A9785" s="25" t="s">
        <v>28809</v>
      </c>
      <c r="B9785" s="26" t="s">
        <v>28810</v>
      </c>
      <c r="C9785" s="26" t="s">
        <v>28811</v>
      </c>
    </row>
    <row r="9786" spans="1:3" x14ac:dyDescent="0.25">
      <c r="A9786" s="25" t="s">
        <v>28809</v>
      </c>
      <c r="B9786" s="26" t="s">
        <v>28812</v>
      </c>
      <c r="C9786" s="26" t="s">
        <v>28813</v>
      </c>
    </row>
    <row r="9787" spans="1:3" x14ac:dyDescent="0.25">
      <c r="A9787" s="25" t="s">
        <v>28814</v>
      </c>
      <c r="B9787" s="26" t="s">
        <v>28815</v>
      </c>
      <c r="C9787" s="26" t="s">
        <v>28816</v>
      </c>
    </row>
    <row r="9788" spans="1:3" ht="30" x14ac:dyDescent="0.25">
      <c r="A9788" s="25" t="s">
        <v>28817</v>
      </c>
      <c r="B9788" s="26" t="s">
        <v>28818</v>
      </c>
      <c r="C9788" s="26" t="s">
        <v>28819</v>
      </c>
    </row>
    <row r="9789" spans="1:3" x14ac:dyDescent="0.25">
      <c r="A9789" s="25" t="s">
        <v>40878</v>
      </c>
      <c r="B9789" s="26" t="s">
        <v>40879</v>
      </c>
      <c r="C9789" s="26" t="s">
        <v>40880</v>
      </c>
    </row>
    <row r="9790" spans="1:3" ht="30" x14ac:dyDescent="0.25">
      <c r="A9790" s="25" t="s">
        <v>28820</v>
      </c>
      <c r="B9790" s="26" t="s">
        <v>28821</v>
      </c>
      <c r="C9790" s="26" t="s">
        <v>28822</v>
      </c>
    </row>
    <row r="9791" spans="1:3" x14ac:dyDescent="0.25">
      <c r="A9791" s="25" t="s">
        <v>40881</v>
      </c>
      <c r="B9791" s="26" t="s">
        <v>40882</v>
      </c>
      <c r="C9791" s="26" t="s">
        <v>40883</v>
      </c>
    </row>
    <row r="9792" spans="1:3" x14ac:dyDescent="0.25">
      <c r="A9792" s="25" t="s">
        <v>40884</v>
      </c>
      <c r="B9792" s="26" t="s">
        <v>40885</v>
      </c>
      <c r="C9792" s="26" t="s">
        <v>40886</v>
      </c>
    </row>
    <row r="9793" spans="1:3" x14ac:dyDescent="0.25">
      <c r="A9793" s="25" t="s">
        <v>11907</v>
      </c>
      <c r="B9793" s="26" t="s">
        <v>40887</v>
      </c>
      <c r="C9793" s="26" t="s">
        <v>40888</v>
      </c>
    </row>
    <row r="9794" spans="1:3" x14ac:dyDescent="0.25">
      <c r="A9794" s="25" t="s">
        <v>17404</v>
      </c>
      <c r="B9794" s="26" t="s">
        <v>17405</v>
      </c>
      <c r="C9794" s="26" t="s">
        <v>17406</v>
      </c>
    </row>
    <row r="9795" spans="1:3" ht="30" x14ac:dyDescent="0.25">
      <c r="A9795" s="25" t="s">
        <v>17407</v>
      </c>
      <c r="B9795" s="26" t="s">
        <v>17408</v>
      </c>
      <c r="C9795" s="26" t="s">
        <v>17409</v>
      </c>
    </row>
    <row r="9796" spans="1:3" x14ac:dyDescent="0.25">
      <c r="A9796" s="25" t="s">
        <v>28823</v>
      </c>
      <c r="B9796" s="26" t="s">
        <v>28824</v>
      </c>
      <c r="C9796" s="26" t="s">
        <v>28825</v>
      </c>
    </row>
    <row r="9797" spans="1:3" x14ac:dyDescent="0.25">
      <c r="A9797" s="25" t="s">
        <v>21271</v>
      </c>
      <c r="B9797" s="26" t="s">
        <v>40889</v>
      </c>
      <c r="C9797" s="26" t="s">
        <v>40890</v>
      </c>
    </row>
    <row r="9798" spans="1:3" x14ac:dyDescent="0.25">
      <c r="A9798" s="25" t="s">
        <v>28826</v>
      </c>
      <c r="B9798" s="26" t="s">
        <v>28827</v>
      </c>
      <c r="C9798" s="26" t="s">
        <v>28828</v>
      </c>
    </row>
    <row r="9799" spans="1:3" x14ac:dyDescent="0.25">
      <c r="A9799" s="25" t="s">
        <v>28826</v>
      </c>
      <c r="B9799" s="26" t="s">
        <v>28829</v>
      </c>
      <c r="C9799" s="26" t="s">
        <v>28830</v>
      </c>
    </row>
    <row r="9800" spans="1:3" x14ac:dyDescent="0.25">
      <c r="A9800" s="25" t="s">
        <v>28831</v>
      </c>
      <c r="B9800" s="26" t="s">
        <v>28832</v>
      </c>
      <c r="C9800" s="26" t="s">
        <v>28833</v>
      </c>
    </row>
    <row r="9801" spans="1:3" ht="30" x14ac:dyDescent="0.25">
      <c r="A9801" s="25" t="s">
        <v>40891</v>
      </c>
      <c r="B9801" s="26" t="s">
        <v>40892</v>
      </c>
      <c r="C9801" s="26" t="s">
        <v>40893</v>
      </c>
    </row>
    <row r="9802" spans="1:3" x14ac:dyDescent="0.25">
      <c r="A9802" s="25" t="s">
        <v>28834</v>
      </c>
      <c r="B9802" s="26" t="s">
        <v>28835</v>
      </c>
      <c r="C9802" s="26" t="s">
        <v>28836</v>
      </c>
    </row>
    <row r="9803" spans="1:3" x14ac:dyDescent="0.25">
      <c r="A9803" s="25" t="s">
        <v>17410</v>
      </c>
      <c r="B9803" s="26" t="s">
        <v>17411</v>
      </c>
      <c r="C9803" s="26" t="s">
        <v>17412</v>
      </c>
    </row>
    <row r="9804" spans="1:3" x14ac:dyDescent="0.25">
      <c r="A9804" s="25" t="s">
        <v>17413</v>
      </c>
      <c r="B9804" s="26" t="s">
        <v>17414</v>
      </c>
      <c r="C9804" s="26" t="s">
        <v>17415</v>
      </c>
    </row>
    <row r="9805" spans="1:3" x14ac:dyDescent="0.25">
      <c r="A9805" s="25" t="s">
        <v>28837</v>
      </c>
      <c r="B9805" s="26" t="s">
        <v>28838</v>
      </c>
      <c r="C9805" s="26" t="s">
        <v>28839</v>
      </c>
    </row>
    <row r="9806" spans="1:3" x14ac:dyDescent="0.25">
      <c r="A9806" s="25" t="s">
        <v>17416</v>
      </c>
      <c r="B9806" s="26" t="s">
        <v>17417</v>
      </c>
      <c r="C9806" s="26" t="s">
        <v>17418</v>
      </c>
    </row>
    <row r="9807" spans="1:3" x14ac:dyDescent="0.25">
      <c r="A9807" s="25" t="s">
        <v>17419</v>
      </c>
      <c r="B9807" s="26" t="s">
        <v>17420</v>
      </c>
      <c r="C9807" s="26" t="s">
        <v>17421</v>
      </c>
    </row>
    <row r="9808" spans="1:3" x14ac:dyDescent="0.25">
      <c r="A9808" s="25" t="s">
        <v>28840</v>
      </c>
      <c r="B9808" s="26" t="s">
        <v>28841</v>
      </c>
      <c r="C9808" s="26" t="s">
        <v>28842</v>
      </c>
    </row>
    <row r="9809" spans="1:3" x14ac:dyDescent="0.25">
      <c r="A9809" s="25" t="s">
        <v>40894</v>
      </c>
      <c r="B9809" s="26" t="s">
        <v>40895</v>
      </c>
      <c r="C9809" s="26" t="s">
        <v>40896</v>
      </c>
    </row>
    <row r="9810" spans="1:3" ht="30" x14ac:dyDescent="0.25">
      <c r="A9810" s="25" t="s">
        <v>40897</v>
      </c>
      <c r="B9810" s="26" t="s">
        <v>40898</v>
      </c>
      <c r="C9810" s="26" t="s">
        <v>40899</v>
      </c>
    </row>
    <row r="9811" spans="1:3" ht="30" x14ac:dyDescent="0.25">
      <c r="A9811" s="25" t="s">
        <v>17422</v>
      </c>
      <c r="B9811" s="26" t="s">
        <v>17423</v>
      </c>
      <c r="C9811" s="26" t="s">
        <v>17424</v>
      </c>
    </row>
    <row r="9812" spans="1:3" x14ac:dyDescent="0.25">
      <c r="A9812" s="25" t="s">
        <v>17425</v>
      </c>
      <c r="B9812" s="26" t="s">
        <v>17426</v>
      </c>
      <c r="C9812" s="26" t="s">
        <v>17427</v>
      </c>
    </row>
    <row r="9813" spans="1:3" x14ac:dyDescent="0.25">
      <c r="A9813" s="25" t="s">
        <v>28843</v>
      </c>
      <c r="B9813" s="26" t="s">
        <v>28844</v>
      </c>
      <c r="C9813" s="26" t="s">
        <v>28845</v>
      </c>
    </row>
    <row r="9814" spans="1:3" x14ac:dyDescent="0.25">
      <c r="A9814" s="25" t="s">
        <v>28846</v>
      </c>
      <c r="B9814" s="26" t="s">
        <v>28847</v>
      </c>
      <c r="C9814" s="26" t="s">
        <v>28848</v>
      </c>
    </row>
    <row r="9815" spans="1:3" x14ac:dyDescent="0.25">
      <c r="A9815" s="25" t="s">
        <v>28849</v>
      </c>
      <c r="B9815" s="26" t="s">
        <v>28850</v>
      </c>
      <c r="C9815" s="26" t="s">
        <v>28851</v>
      </c>
    </row>
    <row r="9816" spans="1:3" x14ac:dyDescent="0.25">
      <c r="A9816" s="25" t="s">
        <v>11567</v>
      </c>
      <c r="B9816" s="26" t="s">
        <v>40900</v>
      </c>
      <c r="C9816" s="26" t="s">
        <v>40901</v>
      </c>
    </row>
    <row r="9817" spans="1:3" ht="30" x14ac:dyDescent="0.25">
      <c r="A9817" s="25" t="s">
        <v>40902</v>
      </c>
      <c r="B9817" s="26" t="s">
        <v>40903</v>
      </c>
      <c r="C9817" s="26" t="s">
        <v>40904</v>
      </c>
    </row>
    <row r="9818" spans="1:3" x14ac:dyDescent="0.25">
      <c r="A9818" s="25" t="s">
        <v>21406</v>
      </c>
      <c r="B9818" s="26" t="s">
        <v>40905</v>
      </c>
      <c r="C9818" s="26" t="s">
        <v>40906</v>
      </c>
    </row>
    <row r="9819" spans="1:3" x14ac:dyDescent="0.25">
      <c r="A9819" s="25" t="s">
        <v>28852</v>
      </c>
      <c r="B9819" s="26" t="s">
        <v>28853</v>
      </c>
      <c r="C9819" s="26" t="s">
        <v>28854</v>
      </c>
    </row>
    <row r="9820" spans="1:3" ht="30" x14ac:dyDescent="0.25">
      <c r="A9820" s="25" t="s">
        <v>28855</v>
      </c>
      <c r="B9820" s="26" t="s">
        <v>28856</v>
      </c>
      <c r="C9820" s="26" t="s">
        <v>28857</v>
      </c>
    </row>
    <row r="9821" spans="1:3" x14ac:dyDescent="0.25">
      <c r="A9821" s="25" t="s">
        <v>28858</v>
      </c>
      <c r="B9821" s="26" t="s">
        <v>28859</v>
      </c>
      <c r="C9821" s="26" t="s">
        <v>28860</v>
      </c>
    </row>
    <row r="9822" spans="1:3" x14ac:dyDescent="0.25">
      <c r="A9822" s="25" t="s">
        <v>28861</v>
      </c>
      <c r="B9822" s="26" t="s">
        <v>28862</v>
      </c>
      <c r="C9822" s="26" t="s">
        <v>28863</v>
      </c>
    </row>
    <row r="9823" spans="1:3" ht="30" x14ac:dyDescent="0.25">
      <c r="A9823" s="25" t="s">
        <v>28864</v>
      </c>
      <c r="B9823" s="26" t="s">
        <v>28865</v>
      </c>
      <c r="C9823" s="26" t="s">
        <v>28866</v>
      </c>
    </row>
    <row r="9824" spans="1:3" x14ac:dyDescent="0.25">
      <c r="A9824" s="25" t="s">
        <v>28867</v>
      </c>
      <c r="B9824" s="26" t="s">
        <v>28868</v>
      </c>
      <c r="C9824" s="26" t="s">
        <v>28869</v>
      </c>
    </row>
    <row r="9825" spans="1:3" ht="30" x14ac:dyDescent="0.25">
      <c r="A9825" s="25" t="s">
        <v>28870</v>
      </c>
      <c r="B9825" s="26" t="s">
        <v>28871</v>
      </c>
      <c r="C9825" s="26" t="s">
        <v>28872</v>
      </c>
    </row>
    <row r="9826" spans="1:3" ht="30" x14ac:dyDescent="0.25">
      <c r="A9826" s="25" t="s">
        <v>28873</v>
      </c>
      <c r="B9826" s="26" t="s">
        <v>28874</v>
      </c>
      <c r="C9826" s="26" t="s">
        <v>28875</v>
      </c>
    </row>
    <row r="9827" spans="1:3" x14ac:dyDescent="0.25">
      <c r="A9827" s="25" t="s">
        <v>28876</v>
      </c>
      <c r="B9827" s="26" t="s">
        <v>28877</v>
      </c>
      <c r="C9827" s="26" t="s">
        <v>28878</v>
      </c>
    </row>
    <row r="9828" spans="1:3" ht="30" x14ac:dyDescent="0.25">
      <c r="A9828" s="25" t="s">
        <v>17428</v>
      </c>
      <c r="B9828" s="26" t="s">
        <v>17429</v>
      </c>
      <c r="C9828" s="26" t="s">
        <v>17430</v>
      </c>
    </row>
    <row r="9829" spans="1:3" x14ac:dyDescent="0.25">
      <c r="A9829" s="25" t="s">
        <v>28879</v>
      </c>
      <c r="B9829" s="26" t="s">
        <v>28880</v>
      </c>
      <c r="C9829" s="26" t="s">
        <v>28881</v>
      </c>
    </row>
    <row r="9830" spans="1:3" x14ac:dyDescent="0.25">
      <c r="A9830" s="25" t="s">
        <v>17431</v>
      </c>
      <c r="B9830" s="26" t="s">
        <v>17432</v>
      </c>
      <c r="C9830" s="26" t="s">
        <v>17433</v>
      </c>
    </row>
    <row r="9831" spans="1:3" x14ac:dyDescent="0.25">
      <c r="A9831" s="25" t="s">
        <v>28882</v>
      </c>
      <c r="B9831" s="26" t="s">
        <v>28883</v>
      </c>
      <c r="C9831" s="26" t="s">
        <v>28884</v>
      </c>
    </row>
    <row r="9832" spans="1:3" x14ac:dyDescent="0.25">
      <c r="A9832" s="25" t="s">
        <v>28885</v>
      </c>
      <c r="B9832" s="26" t="s">
        <v>28886</v>
      </c>
      <c r="C9832" s="26" t="s">
        <v>28887</v>
      </c>
    </row>
    <row r="9833" spans="1:3" x14ac:dyDescent="0.25">
      <c r="A9833" s="25" t="s">
        <v>40907</v>
      </c>
      <c r="B9833" s="26" t="s">
        <v>40908</v>
      </c>
      <c r="C9833" s="26" t="s">
        <v>40909</v>
      </c>
    </row>
    <row r="9834" spans="1:3" x14ac:dyDescent="0.25">
      <c r="A9834" s="25" t="s">
        <v>28888</v>
      </c>
      <c r="B9834" s="26" t="s">
        <v>28889</v>
      </c>
      <c r="C9834" s="26" t="s">
        <v>28890</v>
      </c>
    </row>
    <row r="9835" spans="1:3" x14ac:dyDescent="0.25">
      <c r="A9835" s="25" t="s">
        <v>28891</v>
      </c>
      <c r="B9835" s="26" t="s">
        <v>28892</v>
      </c>
      <c r="C9835" s="26" t="s">
        <v>28893</v>
      </c>
    </row>
    <row r="9836" spans="1:3" x14ac:dyDescent="0.25">
      <c r="A9836" s="25" t="s">
        <v>28894</v>
      </c>
      <c r="B9836" s="26" t="s">
        <v>28895</v>
      </c>
      <c r="C9836" s="26" t="s">
        <v>28896</v>
      </c>
    </row>
    <row r="9837" spans="1:3" x14ac:dyDescent="0.25">
      <c r="A9837" s="25" t="s">
        <v>28897</v>
      </c>
      <c r="B9837" s="26" t="s">
        <v>28898</v>
      </c>
      <c r="C9837" s="26" t="s">
        <v>28899</v>
      </c>
    </row>
    <row r="9838" spans="1:3" x14ac:dyDescent="0.25">
      <c r="A9838" s="25" t="s">
        <v>28900</v>
      </c>
      <c r="B9838" s="26" t="s">
        <v>28901</v>
      </c>
      <c r="C9838" s="26" t="s">
        <v>28902</v>
      </c>
    </row>
    <row r="9839" spans="1:3" x14ac:dyDescent="0.25">
      <c r="A9839" s="25" t="s">
        <v>40910</v>
      </c>
      <c r="B9839" s="26" t="s">
        <v>40911</v>
      </c>
      <c r="C9839" s="26" t="s">
        <v>40912</v>
      </c>
    </row>
    <row r="9840" spans="1:3" x14ac:dyDescent="0.25">
      <c r="A9840" s="25" t="s">
        <v>30941</v>
      </c>
      <c r="B9840" s="26" t="s">
        <v>40913</v>
      </c>
      <c r="C9840" s="26" t="s">
        <v>40914</v>
      </c>
    </row>
    <row r="9841" spans="1:3" x14ac:dyDescent="0.25">
      <c r="A9841" s="25" t="s">
        <v>28903</v>
      </c>
      <c r="B9841" s="26" t="s">
        <v>28904</v>
      </c>
      <c r="C9841" s="26" t="s">
        <v>28905</v>
      </c>
    </row>
    <row r="9842" spans="1:3" x14ac:dyDescent="0.25">
      <c r="A9842" s="25" t="s">
        <v>17434</v>
      </c>
      <c r="B9842" s="26" t="s">
        <v>17435</v>
      </c>
      <c r="C9842" s="26" t="s">
        <v>17436</v>
      </c>
    </row>
    <row r="9843" spans="1:3" x14ac:dyDescent="0.25">
      <c r="A9843" s="25" t="s">
        <v>28906</v>
      </c>
      <c r="B9843" s="26" t="s">
        <v>28907</v>
      </c>
      <c r="C9843" s="26" t="s">
        <v>28908</v>
      </c>
    </row>
    <row r="9844" spans="1:3" x14ac:dyDescent="0.25">
      <c r="A9844" s="25" t="s">
        <v>9778</v>
      </c>
      <c r="B9844" s="26" t="s">
        <v>17437</v>
      </c>
      <c r="C9844" s="26" t="s">
        <v>17438</v>
      </c>
    </row>
    <row r="9845" spans="1:3" x14ac:dyDescent="0.25">
      <c r="A9845" s="25" t="s">
        <v>28909</v>
      </c>
      <c r="B9845" s="26" t="s">
        <v>28910</v>
      </c>
      <c r="C9845" s="26" t="s">
        <v>28911</v>
      </c>
    </row>
    <row r="9846" spans="1:3" x14ac:dyDescent="0.25">
      <c r="A9846" s="25" t="s">
        <v>28912</v>
      </c>
      <c r="B9846" s="26" t="s">
        <v>28913</v>
      </c>
      <c r="C9846" s="26" t="s">
        <v>28914</v>
      </c>
    </row>
    <row r="9847" spans="1:3" x14ac:dyDescent="0.25">
      <c r="A9847" s="25" t="s">
        <v>28915</v>
      </c>
      <c r="B9847" s="26" t="s">
        <v>28916</v>
      </c>
      <c r="C9847" s="26" t="s">
        <v>28917</v>
      </c>
    </row>
    <row r="9848" spans="1:3" x14ac:dyDescent="0.25">
      <c r="A9848" s="25" t="s">
        <v>28918</v>
      </c>
      <c r="B9848" s="26" t="s">
        <v>28919</v>
      </c>
      <c r="C9848" s="26" t="s">
        <v>28920</v>
      </c>
    </row>
    <row r="9849" spans="1:3" x14ac:dyDescent="0.25">
      <c r="A9849" s="25" t="s">
        <v>12113</v>
      </c>
      <c r="B9849" s="26" t="s">
        <v>17439</v>
      </c>
      <c r="C9849" s="26" t="s">
        <v>17440</v>
      </c>
    </row>
    <row r="9850" spans="1:3" x14ac:dyDescent="0.25">
      <c r="A9850" s="25" t="s">
        <v>17441</v>
      </c>
      <c r="B9850" s="26" t="s">
        <v>17442</v>
      </c>
      <c r="C9850" s="26" t="s">
        <v>17443</v>
      </c>
    </row>
    <row r="9851" spans="1:3" x14ac:dyDescent="0.25">
      <c r="A9851" s="25" t="s">
        <v>17444</v>
      </c>
      <c r="B9851" s="26" t="s">
        <v>17445</v>
      </c>
      <c r="C9851" s="26" t="s">
        <v>17446</v>
      </c>
    </row>
    <row r="9852" spans="1:3" x14ac:dyDescent="0.25">
      <c r="A9852" s="25" t="s">
        <v>10724</v>
      </c>
      <c r="B9852" s="26" t="s">
        <v>17447</v>
      </c>
      <c r="C9852" s="26" t="s">
        <v>17448</v>
      </c>
    </row>
    <row r="9853" spans="1:3" x14ac:dyDescent="0.25">
      <c r="A9853" s="25" t="s">
        <v>9805</v>
      </c>
      <c r="B9853" s="26" t="s">
        <v>17449</v>
      </c>
      <c r="C9853" s="26" t="s">
        <v>17450</v>
      </c>
    </row>
    <row r="9854" spans="1:3" x14ac:dyDescent="0.25">
      <c r="A9854" s="25" t="s">
        <v>17451</v>
      </c>
      <c r="B9854" s="26" t="s">
        <v>17452</v>
      </c>
      <c r="C9854" s="26" t="s">
        <v>17453</v>
      </c>
    </row>
    <row r="9855" spans="1:3" x14ac:dyDescent="0.25">
      <c r="A9855" s="25" t="s">
        <v>17454</v>
      </c>
      <c r="B9855" s="26" t="s">
        <v>17455</v>
      </c>
      <c r="C9855" s="26" t="s">
        <v>17456</v>
      </c>
    </row>
    <row r="9856" spans="1:3" x14ac:dyDescent="0.25">
      <c r="A9856" s="25" t="s">
        <v>28921</v>
      </c>
      <c r="B9856" s="26" t="s">
        <v>28922</v>
      </c>
      <c r="C9856" s="26" t="s">
        <v>28923</v>
      </c>
    </row>
    <row r="9857" spans="1:3" x14ac:dyDescent="0.25">
      <c r="A9857" s="25" t="s">
        <v>28924</v>
      </c>
      <c r="B9857" s="26" t="s">
        <v>28925</v>
      </c>
      <c r="C9857" s="26" t="s">
        <v>28926</v>
      </c>
    </row>
    <row r="9858" spans="1:3" x14ac:dyDescent="0.25">
      <c r="A9858" s="25" t="s">
        <v>17457</v>
      </c>
      <c r="B9858" s="26" t="s">
        <v>17458</v>
      </c>
      <c r="C9858" s="26" t="s">
        <v>17459</v>
      </c>
    </row>
    <row r="9859" spans="1:3" x14ac:dyDescent="0.25">
      <c r="A9859" s="25" t="s">
        <v>10457</v>
      </c>
      <c r="B9859" s="26" t="s">
        <v>40915</v>
      </c>
      <c r="C9859" s="26" t="s">
        <v>40916</v>
      </c>
    </row>
    <row r="9860" spans="1:3" x14ac:dyDescent="0.25">
      <c r="A9860" s="25" t="s">
        <v>11093</v>
      </c>
      <c r="B9860" s="26" t="s">
        <v>40917</v>
      </c>
      <c r="C9860" s="26" t="s">
        <v>40918</v>
      </c>
    </row>
    <row r="9861" spans="1:3" x14ac:dyDescent="0.25">
      <c r="A9861" s="25" t="s">
        <v>40919</v>
      </c>
      <c r="B9861" s="26" t="s">
        <v>40920</v>
      </c>
      <c r="C9861" s="26" t="s">
        <v>40921</v>
      </c>
    </row>
    <row r="9862" spans="1:3" x14ac:dyDescent="0.25">
      <c r="A9862" s="25" t="s">
        <v>40922</v>
      </c>
      <c r="B9862" s="26" t="s">
        <v>40923</v>
      </c>
      <c r="C9862" s="26" t="s">
        <v>40924</v>
      </c>
    </row>
    <row r="9863" spans="1:3" x14ac:dyDescent="0.25">
      <c r="A9863" s="25" t="s">
        <v>17460</v>
      </c>
      <c r="B9863" s="26" t="s">
        <v>17461</v>
      </c>
      <c r="C9863" s="26" t="s">
        <v>17462</v>
      </c>
    </row>
    <row r="9864" spans="1:3" x14ac:dyDescent="0.25">
      <c r="A9864" s="25" t="s">
        <v>28927</v>
      </c>
      <c r="B9864" s="26" t="s">
        <v>28928</v>
      </c>
      <c r="C9864" s="26" t="s">
        <v>28929</v>
      </c>
    </row>
    <row r="9865" spans="1:3" ht="30" x14ac:dyDescent="0.25">
      <c r="A9865" s="25" t="s">
        <v>17463</v>
      </c>
      <c r="B9865" s="26" t="s">
        <v>17464</v>
      </c>
      <c r="C9865" s="26" t="s">
        <v>17465</v>
      </c>
    </row>
    <row r="9866" spans="1:3" ht="30" x14ac:dyDescent="0.25">
      <c r="A9866" s="25" t="s">
        <v>11057</v>
      </c>
      <c r="B9866" s="26" t="s">
        <v>17466</v>
      </c>
      <c r="C9866" s="26" t="s">
        <v>17467</v>
      </c>
    </row>
    <row r="9867" spans="1:3" x14ac:dyDescent="0.25">
      <c r="A9867" s="25" t="s">
        <v>28930</v>
      </c>
      <c r="B9867" s="26" t="s">
        <v>28931</v>
      </c>
      <c r="C9867" s="26" t="s">
        <v>28932</v>
      </c>
    </row>
    <row r="9868" spans="1:3" ht="30" x14ac:dyDescent="0.25">
      <c r="A9868" s="25" t="s">
        <v>28933</v>
      </c>
      <c r="B9868" s="26" t="s">
        <v>28934</v>
      </c>
      <c r="C9868" s="26" t="s">
        <v>28935</v>
      </c>
    </row>
    <row r="9869" spans="1:3" x14ac:dyDescent="0.25">
      <c r="A9869" s="25" t="s">
        <v>17468</v>
      </c>
      <c r="B9869" s="26" t="s">
        <v>17469</v>
      </c>
      <c r="C9869" s="26" t="s">
        <v>17470</v>
      </c>
    </row>
    <row r="9870" spans="1:3" x14ac:dyDescent="0.25">
      <c r="A9870" s="25" t="s">
        <v>17471</v>
      </c>
      <c r="B9870" s="26" t="s">
        <v>17472</v>
      </c>
      <c r="C9870" s="26" t="s">
        <v>17473</v>
      </c>
    </row>
    <row r="9871" spans="1:3" x14ac:dyDescent="0.25">
      <c r="A9871" s="25" t="s">
        <v>17474</v>
      </c>
      <c r="B9871" s="26" t="s">
        <v>17475</v>
      </c>
      <c r="C9871" s="26" t="s">
        <v>17476</v>
      </c>
    </row>
    <row r="9872" spans="1:3" x14ac:dyDescent="0.25">
      <c r="A9872" s="25" t="s">
        <v>17477</v>
      </c>
      <c r="B9872" s="26" t="s">
        <v>17478</v>
      </c>
      <c r="C9872" s="26" t="s">
        <v>17479</v>
      </c>
    </row>
    <row r="9873" spans="1:3" x14ac:dyDescent="0.25">
      <c r="A9873" s="25" t="s">
        <v>17480</v>
      </c>
      <c r="B9873" s="26" t="s">
        <v>17481</v>
      </c>
      <c r="C9873" s="26" t="s">
        <v>17482</v>
      </c>
    </row>
    <row r="9874" spans="1:3" x14ac:dyDescent="0.25">
      <c r="A9874" s="25" t="s">
        <v>17483</v>
      </c>
      <c r="B9874" s="26" t="s">
        <v>17484</v>
      </c>
      <c r="C9874" s="26" t="s">
        <v>17485</v>
      </c>
    </row>
    <row r="9875" spans="1:3" x14ac:dyDescent="0.25">
      <c r="A9875" s="25" t="s">
        <v>28936</v>
      </c>
      <c r="B9875" s="26" t="s">
        <v>28937</v>
      </c>
      <c r="C9875" s="26" t="s">
        <v>28938</v>
      </c>
    </row>
    <row r="9876" spans="1:3" x14ac:dyDescent="0.25">
      <c r="A9876" s="25" t="s">
        <v>40925</v>
      </c>
      <c r="B9876" s="26" t="s">
        <v>40926</v>
      </c>
      <c r="C9876" s="26" t="s">
        <v>40927</v>
      </c>
    </row>
    <row r="9877" spans="1:3" x14ac:dyDescent="0.25">
      <c r="A9877" s="25" t="s">
        <v>28939</v>
      </c>
      <c r="B9877" s="26" t="s">
        <v>28940</v>
      </c>
      <c r="C9877" s="26" t="s">
        <v>28941</v>
      </c>
    </row>
    <row r="9878" spans="1:3" x14ac:dyDescent="0.25">
      <c r="A9878" s="25" t="s">
        <v>17486</v>
      </c>
      <c r="B9878" s="26" t="s">
        <v>17487</v>
      </c>
      <c r="C9878" s="26" t="s">
        <v>17488</v>
      </c>
    </row>
    <row r="9879" spans="1:3" x14ac:dyDescent="0.25">
      <c r="A9879" s="25" t="s">
        <v>28942</v>
      </c>
      <c r="B9879" s="26" t="s">
        <v>28943</v>
      </c>
      <c r="C9879" s="26" t="s">
        <v>28944</v>
      </c>
    </row>
    <row r="9880" spans="1:3" x14ac:dyDescent="0.25">
      <c r="A9880" s="25" t="s">
        <v>17489</v>
      </c>
      <c r="B9880" s="26" t="s">
        <v>17490</v>
      </c>
      <c r="C9880" s="26" t="s">
        <v>17491</v>
      </c>
    </row>
    <row r="9881" spans="1:3" x14ac:dyDescent="0.25">
      <c r="A9881" s="25" t="s">
        <v>28945</v>
      </c>
      <c r="B9881" s="26" t="s">
        <v>28946</v>
      </c>
      <c r="C9881" s="26" t="s">
        <v>28947</v>
      </c>
    </row>
    <row r="9882" spans="1:3" x14ac:dyDescent="0.25">
      <c r="A9882" s="25" t="s">
        <v>20611</v>
      </c>
      <c r="B9882" s="26" t="s">
        <v>28948</v>
      </c>
      <c r="C9882" s="26" t="s">
        <v>28949</v>
      </c>
    </row>
    <row r="9883" spans="1:3" x14ac:dyDescent="0.25">
      <c r="A9883" s="25" t="s">
        <v>17492</v>
      </c>
      <c r="B9883" s="26" t="s">
        <v>17493</v>
      </c>
      <c r="C9883" s="26" t="s">
        <v>17494</v>
      </c>
    </row>
    <row r="9884" spans="1:3" x14ac:dyDescent="0.25">
      <c r="A9884" s="25" t="s">
        <v>17495</v>
      </c>
      <c r="B9884" s="26" t="s">
        <v>17496</v>
      </c>
      <c r="C9884" s="26" t="s">
        <v>17497</v>
      </c>
    </row>
    <row r="9885" spans="1:3" x14ac:dyDescent="0.25">
      <c r="A9885" s="25" t="s">
        <v>17498</v>
      </c>
      <c r="B9885" s="26" t="s">
        <v>17499</v>
      </c>
      <c r="C9885" s="26" t="s">
        <v>17500</v>
      </c>
    </row>
    <row r="9886" spans="1:3" x14ac:dyDescent="0.25">
      <c r="A9886" s="25" t="s">
        <v>11996</v>
      </c>
      <c r="B9886" s="26" t="s">
        <v>17501</v>
      </c>
      <c r="C9886" s="26" t="s">
        <v>17502</v>
      </c>
    </row>
    <row r="9887" spans="1:3" x14ac:dyDescent="0.25">
      <c r="A9887" s="25" t="s">
        <v>17503</v>
      </c>
      <c r="B9887" s="26" t="s">
        <v>17504</v>
      </c>
      <c r="C9887" s="26" t="s">
        <v>17505</v>
      </c>
    </row>
    <row r="9888" spans="1:3" x14ac:dyDescent="0.25">
      <c r="A9888" s="25" t="s">
        <v>28950</v>
      </c>
      <c r="B9888" s="26" t="s">
        <v>28951</v>
      </c>
      <c r="C9888" s="26" t="s">
        <v>28952</v>
      </c>
    </row>
    <row r="9889" spans="1:3" x14ac:dyDescent="0.25">
      <c r="A9889" s="25" t="s">
        <v>17506</v>
      </c>
      <c r="B9889" s="26" t="s">
        <v>17507</v>
      </c>
      <c r="C9889" s="26" t="s">
        <v>17508</v>
      </c>
    </row>
    <row r="9890" spans="1:3" ht="30" x14ac:dyDescent="0.25">
      <c r="A9890" s="25" t="s">
        <v>9890</v>
      </c>
      <c r="B9890" s="26" t="s">
        <v>17509</v>
      </c>
      <c r="C9890" s="26" t="s">
        <v>17510</v>
      </c>
    </row>
    <row r="9891" spans="1:3" x14ac:dyDescent="0.25">
      <c r="A9891" s="25" t="s">
        <v>40928</v>
      </c>
      <c r="B9891" s="26" t="s">
        <v>40929</v>
      </c>
      <c r="C9891" s="26" t="s">
        <v>40930</v>
      </c>
    </row>
    <row r="9892" spans="1:3" x14ac:dyDescent="0.25">
      <c r="A9892" s="25" t="s">
        <v>28953</v>
      </c>
      <c r="B9892" s="26" t="s">
        <v>28954</v>
      </c>
      <c r="C9892" s="26" t="s">
        <v>28955</v>
      </c>
    </row>
    <row r="9893" spans="1:3" x14ac:dyDescent="0.25">
      <c r="A9893" s="25" t="s">
        <v>17511</v>
      </c>
      <c r="B9893" s="26" t="s">
        <v>17512</v>
      </c>
      <c r="C9893" s="26" t="s">
        <v>17513</v>
      </c>
    </row>
    <row r="9894" spans="1:3" x14ac:dyDescent="0.25">
      <c r="A9894" s="25" t="s">
        <v>12182</v>
      </c>
      <c r="B9894" s="26" t="s">
        <v>17514</v>
      </c>
      <c r="C9894" s="26" t="s">
        <v>17515</v>
      </c>
    </row>
    <row r="9895" spans="1:3" x14ac:dyDescent="0.25">
      <c r="A9895" s="25" t="s">
        <v>10337</v>
      </c>
      <c r="B9895" s="26" t="s">
        <v>17516</v>
      </c>
      <c r="C9895" s="26" t="s">
        <v>17517</v>
      </c>
    </row>
    <row r="9896" spans="1:3" x14ac:dyDescent="0.25">
      <c r="A9896" s="25" t="s">
        <v>17518</v>
      </c>
      <c r="B9896" s="26" t="s">
        <v>17519</v>
      </c>
      <c r="C9896" s="26" t="s">
        <v>17520</v>
      </c>
    </row>
    <row r="9897" spans="1:3" x14ac:dyDescent="0.25">
      <c r="A9897" s="25" t="s">
        <v>9781</v>
      </c>
      <c r="B9897" s="26" t="s">
        <v>40931</v>
      </c>
      <c r="C9897" s="26" t="s">
        <v>40932</v>
      </c>
    </row>
    <row r="9898" spans="1:3" ht="30" x14ac:dyDescent="0.25">
      <c r="A9898" s="25" t="s">
        <v>28956</v>
      </c>
      <c r="B9898" s="26" t="s">
        <v>28957</v>
      </c>
      <c r="C9898" s="26" t="s">
        <v>28958</v>
      </c>
    </row>
    <row r="9899" spans="1:3" x14ac:dyDescent="0.25">
      <c r="A9899" s="25" t="s">
        <v>40933</v>
      </c>
      <c r="B9899" s="26" t="s">
        <v>40934</v>
      </c>
      <c r="C9899" s="26" t="s">
        <v>40935</v>
      </c>
    </row>
    <row r="9900" spans="1:3" x14ac:dyDescent="0.25">
      <c r="A9900" s="25" t="s">
        <v>28959</v>
      </c>
      <c r="B9900" s="26" t="s">
        <v>28960</v>
      </c>
      <c r="C9900" s="26" t="s">
        <v>28961</v>
      </c>
    </row>
    <row r="9901" spans="1:3" x14ac:dyDescent="0.25">
      <c r="A9901" s="25" t="s">
        <v>40936</v>
      </c>
      <c r="B9901" s="26" t="s">
        <v>40937</v>
      </c>
      <c r="C9901" s="26" t="s">
        <v>40938</v>
      </c>
    </row>
    <row r="9902" spans="1:3" x14ac:dyDescent="0.25">
      <c r="A9902" s="25" t="s">
        <v>17521</v>
      </c>
      <c r="B9902" s="26" t="s">
        <v>17522</v>
      </c>
      <c r="C9902" s="26" t="s">
        <v>17523</v>
      </c>
    </row>
    <row r="9903" spans="1:3" x14ac:dyDescent="0.25">
      <c r="A9903" s="25" t="s">
        <v>17524</v>
      </c>
      <c r="B9903" s="26" t="s">
        <v>17525</v>
      </c>
      <c r="C9903" s="26" t="s">
        <v>17526</v>
      </c>
    </row>
    <row r="9904" spans="1:3" ht="30" x14ac:dyDescent="0.25">
      <c r="A9904" s="25" t="s">
        <v>17527</v>
      </c>
      <c r="B9904" s="26" t="s">
        <v>17528</v>
      </c>
      <c r="C9904" s="26" t="s">
        <v>17529</v>
      </c>
    </row>
    <row r="9905" spans="1:3" x14ac:dyDescent="0.25">
      <c r="A9905" s="25" t="s">
        <v>17530</v>
      </c>
      <c r="B9905" s="26" t="s">
        <v>17531</v>
      </c>
      <c r="C9905" s="26" t="s">
        <v>17532</v>
      </c>
    </row>
    <row r="9906" spans="1:3" x14ac:dyDescent="0.25">
      <c r="A9906" s="25" t="s">
        <v>17533</v>
      </c>
      <c r="B9906" s="26" t="s">
        <v>17534</v>
      </c>
      <c r="C9906" s="26" t="s">
        <v>17535</v>
      </c>
    </row>
    <row r="9907" spans="1:3" x14ac:dyDescent="0.25">
      <c r="A9907" s="25" t="s">
        <v>40939</v>
      </c>
      <c r="B9907" s="26" t="s">
        <v>40940</v>
      </c>
      <c r="C9907" s="26" t="s">
        <v>40941</v>
      </c>
    </row>
    <row r="9908" spans="1:3" x14ac:dyDescent="0.25">
      <c r="A9908" s="25" t="s">
        <v>28962</v>
      </c>
      <c r="B9908" s="26" t="s">
        <v>28963</v>
      </c>
      <c r="C9908" s="26" t="s">
        <v>28964</v>
      </c>
    </row>
    <row r="9909" spans="1:3" x14ac:dyDescent="0.25">
      <c r="A9909" s="25" t="s">
        <v>10454</v>
      </c>
      <c r="B9909" s="26" t="s">
        <v>40942</v>
      </c>
      <c r="C9909" s="26" t="s">
        <v>40943</v>
      </c>
    </row>
    <row r="9910" spans="1:3" x14ac:dyDescent="0.25">
      <c r="A9910" s="25" t="s">
        <v>28965</v>
      </c>
      <c r="B9910" s="26" t="s">
        <v>28966</v>
      </c>
      <c r="C9910" s="26" t="s">
        <v>28967</v>
      </c>
    </row>
    <row r="9911" spans="1:3" x14ac:dyDescent="0.25">
      <c r="A9911" s="25" t="s">
        <v>17536</v>
      </c>
      <c r="B9911" s="26" t="s">
        <v>17537</v>
      </c>
      <c r="C9911" s="26" t="s">
        <v>17538</v>
      </c>
    </row>
    <row r="9912" spans="1:3" x14ac:dyDescent="0.25">
      <c r="A9912" s="25" t="s">
        <v>28968</v>
      </c>
      <c r="B9912" s="26" t="s">
        <v>28969</v>
      </c>
      <c r="C9912" s="26" t="s">
        <v>28970</v>
      </c>
    </row>
    <row r="9913" spans="1:3" x14ac:dyDescent="0.25">
      <c r="A9913" s="25" t="s">
        <v>28971</v>
      </c>
      <c r="B9913" s="26" t="s">
        <v>28972</v>
      </c>
      <c r="C9913" s="26" t="s">
        <v>28973</v>
      </c>
    </row>
    <row r="9914" spans="1:3" x14ac:dyDescent="0.25">
      <c r="A9914" s="25" t="s">
        <v>17539</v>
      </c>
      <c r="B9914" s="26" t="s">
        <v>17540</v>
      </c>
      <c r="C9914" s="26" t="s">
        <v>17541</v>
      </c>
    </row>
    <row r="9915" spans="1:3" x14ac:dyDescent="0.25">
      <c r="A9915" s="25" t="s">
        <v>17542</v>
      </c>
      <c r="B9915" s="26" t="s">
        <v>17543</v>
      </c>
      <c r="C9915" s="26" t="s">
        <v>17544</v>
      </c>
    </row>
    <row r="9916" spans="1:3" x14ac:dyDescent="0.25">
      <c r="A9916" s="25" t="s">
        <v>10469</v>
      </c>
      <c r="B9916" s="26" t="s">
        <v>40944</v>
      </c>
      <c r="C9916" s="26" t="s">
        <v>40945</v>
      </c>
    </row>
    <row r="9917" spans="1:3" x14ac:dyDescent="0.25">
      <c r="A9917" s="25" t="s">
        <v>28974</v>
      </c>
      <c r="B9917" s="26" t="s">
        <v>28975</v>
      </c>
      <c r="C9917" s="26" t="s">
        <v>28976</v>
      </c>
    </row>
    <row r="9918" spans="1:3" x14ac:dyDescent="0.25">
      <c r="A9918" s="25" t="s">
        <v>17545</v>
      </c>
      <c r="B9918" s="26" t="s">
        <v>17546</v>
      </c>
      <c r="C9918" s="26" t="s">
        <v>17547</v>
      </c>
    </row>
    <row r="9919" spans="1:3" x14ac:dyDescent="0.25">
      <c r="A9919" s="25" t="s">
        <v>17548</v>
      </c>
      <c r="B9919" s="26" t="s">
        <v>17549</v>
      </c>
      <c r="C9919" s="26" t="s">
        <v>17550</v>
      </c>
    </row>
    <row r="9920" spans="1:3" x14ac:dyDescent="0.25">
      <c r="A9920" s="25" t="s">
        <v>17551</v>
      </c>
      <c r="B9920" s="26" t="s">
        <v>17552</v>
      </c>
      <c r="C9920" s="26" t="s">
        <v>17553</v>
      </c>
    </row>
    <row r="9921" spans="1:3" x14ac:dyDescent="0.25">
      <c r="A9921" s="25" t="s">
        <v>17554</v>
      </c>
      <c r="B9921" s="26" t="s">
        <v>17555</v>
      </c>
      <c r="C9921" s="26" t="s">
        <v>17556</v>
      </c>
    </row>
    <row r="9922" spans="1:3" x14ac:dyDescent="0.25">
      <c r="A9922" s="25" t="s">
        <v>28977</v>
      </c>
      <c r="B9922" s="26" t="s">
        <v>28978</v>
      </c>
      <c r="C9922" s="26" t="s">
        <v>28979</v>
      </c>
    </row>
    <row r="9923" spans="1:3" x14ac:dyDescent="0.25">
      <c r="A9923" s="25" t="s">
        <v>17557</v>
      </c>
      <c r="B9923" s="26" t="s">
        <v>17558</v>
      </c>
      <c r="C9923" s="26" t="s">
        <v>17559</v>
      </c>
    </row>
    <row r="9924" spans="1:3" x14ac:dyDescent="0.25">
      <c r="A9924" s="25" t="s">
        <v>28980</v>
      </c>
      <c r="B9924" s="26" t="s">
        <v>28981</v>
      </c>
      <c r="C9924" s="26" t="s">
        <v>28982</v>
      </c>
    </row>
    <row r="9925" spans="1:3" x14ac:dyDescent="0.25">
      <c r="A9925" s="25" t="s">
        <v>28983</v>
      </c>
      <c r="B9925" s="26" t="s">
        <v>28984</v>
      </c>
      <c r="C9925" s="26" t="s">
        <v>28985</v>
      </c>
    </row>
    <row r="9926" spans="1:3" x14ac:dyDescent="0.25">
      <c r="A9926" s="25" t="s">
        <v>17560</v>
      </c>
      <c r="B9926" s="26" t="s">
        <v>17561</v>
      </c>
      <c r="C9926" s="26" t="s">
        <v>17562</v>
      </c>
    </row>
    <row r="9927" spans="1:3" x14ac:dyDescent="0.25">
      <c r="A9927" s="25" t="s">
        <v>17563</v>
      </c>
      <c r="B9927" s="26" t="s">
        <v>17564</v>
      </c>
      <c r="C9927" s="26" t="s">
        <v>17565</v>
      </c>
    </row>
    <row r="9928" spans="1:3" x14ac:dyDescent="0.25">
      <c r="A9928" s="25" t="s">
        <v>17566</v>
      </c>
      <c r="B9928" s="26" t="s">
        <v>17567</v>
      </c>
      <c r="C9928" s="26" t="s">
        <v>17568</v>
      </c>
    </row>
    <row r="9929" spans="1:3" x14ac:dyDescent="0.25">
      <c r="A9929" s="25" t="s">
        <v>40946</v>
      </c>
      <c r="B9929" s="26" t="s">
        <v>40947</v>
      </c>
      <c r="C9929" s="26" t="s">
        <v>40948</v>
      </c>
    </row>
    <row r="9930" spans="1:3" x14ac:dyDescent="0.25">
      <c r="A9930" s="25" t="s">
        <v>17569</v>
      </c>
      <c r="B9930" s="26" t="s">
        <v>17570</v>
      </c>
      <c r="C9930" s="26" t="s">
        <v>17571</v>
      </c>
    </row>
    <row r="9931" spans="1:3" x14ac:dyDescent="0.25">
      <c r="A9931" s="25" t="s">
        <v>17572</v>
      </c>
      <c r="B9931" s="26" t="s">
        <v>17573</v>
      </c>
      <c r="C9931" s="26" t="s">
        <v>17574</v>
      </c>
    </row>
    <row r="9932" spans="1:3" x14ac:dyDescent="0.25">
      <c r="A9932" s="25" t="s">
        <v>10650</v>
      </c>
      <c r="B9932" s="26" t="s">
        <v>17575</v>
      </c>
      <c r="C9932" s="26" t="s">
        <v>17576</v>
      </c>
    </row>
    <row r="9933" spans="1:3" x14ac:dyDescent="0.25">
      <c r="A9933" s="25" t="s">
        <v>17577</v>
      </c>
      <c r="B9933" s="26" t="s">
        <v>17578</v>
      </c>
      <c r="C9933" s="26" t="s">
        <v>17579</v>
      </c>
    </row>
    <row r="9934" spans="1:3" x14ac:dyDescent="0.25">
      <c r="A9934" s="25" t="s">
        <v>17580</v>
      </c>
      <c r="B9934" s="26" t="s">
        <v>17581</v>
      </c>
      <c r="C9934" s="26" t="s">
        <v>17582</v>
      </c>
    </row>
    <row r="9935" spans="1:3" x14ac:dyDescent="0.25">
      <c r="A9935" s="25" t="s">
        <v>17583</v>
      </c>
      <c r="B9935" s="26" t="s">
        <v>17584</v>
      </c>
      <c r="C9935" s="26" t="s">
        <v>17585</v>
      </c>
    </row>
    <row r="9936" spans="1:3" x14ac:dyDescent="0.25">
      <c r="A9936" s="25" t="s">
        <v>17586</v>
      </c>
      <c r="B9936" s="26" t="s">
        <v>17587</v>
      </c>
      <c r="C9936" s="26" t="s">
        <v>17588</v>
      </c>
    </row>
    <row r="9937" spans="1:3" ht="30" x14ac:dyDescent="0.25">
      <c r="A9937" s="25" t="s">
        <v>28986</v>
      </c>
      <c r="B9937" s="26" t="s">
        <v>28987</v>
      </c>
      <c r="C9937" s="26" t="s">
        <v>28988</v>
      </c>
    </row>
    <row r="9938" spans="1:3" x14ac:dyDescent="0.25">
      <c r="A9938" s="25" t="s">
        <v>28989</v>
      </c>
      <c r="B9938" s="26" t="s">
        <v>28990</v>
      </c>
      <c r="C9938" s="26" t="s">
        <v>28991</v>
      </c>
    </row>
    <row r="9939" spans="1:3" x14ac:dyDescent="0.25">
      <c r="A9939" s="25" t="s">
        <v>17589</v>
      </c>
      <c r="B9939" s="26" t="s">
        <v>17590</v>
      </c>
      <c r="C9939" s="26" t="s">
        <v>17591</v>
      </c>
    </row>
    <row r="9940" spans="1:3" x14ac:dyDescent="0.25">
      <c r="A9940" s="25" t="s">
        <v>17592</v>
      </c>
      <c r="B9940" s="26" t="s">
        <v>17593</v>
      </c>
      <c r="C9940" s="26" t="s">
        <v>17594</v>
      </c>
    </row>
    <row r="9941" spans="1:3" x14ac:dyDescent="0.25">
      <c r="A9941" s="25" t="s">
        <v>28992</v>
      </c>
      <c r="B9941" s="26" t="s">
        <v>28993</v>
      </c>
      <c r="C9941" s="26" t="s">
        <v>28994</v>
      </c>
    </row>
    <row r="9942" spans="1:3" x14ac:dyDescent="0.25">
      <c r="A9942" s="25" t="s">
        <v>17595</v>
      </c>
      <c r="B9942" s="26" t="s">
        <v>17596</v>
      </c>
      <c r="C9942" s="26" t="s">
        <v>17597</v>
      </c>
    </row>
    <row r="9943" spans="1:3" x14ac:dyDescent="0.25">
      <c r="A9943" s="25" t="s">
        <v>17598</v>
      </c>
      <c r="B9943" s="26" t="s">
        <v>17599</v>
      </c>
      <c r="C9943" s="26" t="s">
        <v>17600</v>
      </c>
    </row>
    <row r="9944" spans="1:3" x14ac:dyDescent="0.25">
      <c r="A9944" s="25" t="s">
        <v>17601</v>
      </c>
      <c r="B9944" s="26" t="s">
        <v>17602</v>
      </c>
      <c r="C9944" s="26" t="s">
        <v>17603</v>
      </c>
    </row>
    <row r="9945" spans="1:3" x14ac:dyDescent="0.25">
      <c r="A9945" s="25" t="s">
        <v>17604</v>
      </c>
      <c r="B9945" s="26" t="s">
        <v>17605</v>
      </c>
      <c r="C9945" s="26" t="s">
        <v>17606</v>
      </c>
    </row>
    <row r="9946" spans="1:3" x14ac:dyDescent="0.25">
      <c r="A9946" s="25" t="s">
        <v>28995</v>
      </c>
      <c r="B9946" s="26" t="s">
        <v>28996</v>
      </c>
      <c r="C9946" s="26" t="s">
        <v>28997</v>
      </c>
    </row>
    <row r="9947" spans="1:3" x14ac:dyDescent="0.25">
      <c r="A9947" s="25" t="s">
        <v>17607</v>
      </c>
      <c r="B9947" s="26" t="s">
        <v>17608</v>
      </c>
      <c r="C9947" s="26" t="s">
        <v>17609</v>
      </c>
    </row>
    <row r="9948" spans="1:3" x14ac:dyDescent="0.25">
      <c r="A9948" s="25" t="s">
        <v>17610</v>
      </c>
      <c r="B9948" s="26" t="s">
        <v>17611</v>
      </c>
      <c r="C9948" s="26" t="s">
        <v>17612</v>
      </c>
    </row>
    <row r="9949" spans="1:3" x14ac:dyDescent="0.25">
      <c r="A9949" s="25" t="s">
        <v>10993</v>
      </c>
      <c r="B9949" s="26" t="s">
        <v>17613</v>
      </c>
      <c r="C9949" s="26" t="s">
        <v>17614</v>
      </c>
    </row>
    <row r="9950" spans="1:3" x14ac:dyDescent="0.25">
      <c r="A9950" s="25" t="s">
        <v>10449</v>
      </c>
      <c r="B9950" s="26" t="s">
        <v>17615</v>
      </c>
      <c r="C9950" s="26" t="s">
        <v>17616</v>
      </c>
    </row>
    <row r="9951" spans="1:3" x14ac:dyDescent="0.25">
      <c r="A9951" s="25" t="s">
        <v>17617</v>
      </c>
      <c r="B9951" s="26" t="s">
        <v>17618</v>
      </c>
      <c r="C9951" s="26" t="s">
        <v>17619</v>
      </c>
    </row>
    <row r="9952" spans="1:3" x14ac:dyDescent="0.25">
      <c r="A9952" s="25" t="s">
        <v>28998</v>
      </c>
      <c r="B9952" s="26" t="s">
        <v>28999</v>
      </c>
      <c r="C9952" s="26" t="s">
        <v>29000</v>
      </c>
    </row>
    <row r="9953" spans="1:3" x14ac:dyDescent="0.25">
      <c r="A9953" s="25" t="s">
        <v>29001</v>
      </c>
      <c r="B9953" s="26" t="s">
        <v>29002</v>
      </c>
      <c r="C9953" s="26" t="s">
        <v>29003</v>
      </c>
    </row>
    <row r="9954" spans="1:3" x14ac:dyDescent="0.25">
      <c r="A9954" s="25" t="s">
        <v>29004</v>
      </c>
      <c r="B9954" s="26" t="s">
        <v>29005</v>
      </c>
      <c r="C9954" s="26" t="s">
        <v>29006</v>
      </c>
    </row>
    <row r="9955" spans="1:3" x14ac:dyDescent="0.25">
      <c r="A9955" s="25" t="s">
        <v>17620</v>
      </c>
      <c r="B9955" s="26" t="s">
        <v>17621</v>
      </c>
      <c r="C9955" s="26" t="s">
        <v>17622</v>
      </c>
    </row>
    <row r="9956" spans="1:3" x14ac:dyDescent="0.25">
      <c r="A9956" s="25" t="s">
        <v>17623</v>
      </c>
      <c r="B9956" s="26" t="s">
        <v>17624</v>
      </c>
      <c r="C9956" s="26" t="s">
        <v>17625</v>
      </c>
    </row>
    <row r="9957" spans="1:3" x14ac:dyDescent="0.25">
      <c r="A9957" s="25" t="s">
        <v>17626</v>
      </c>
      <c r="B9957" s="26" t="s">
        <v>17627</v>
      </c>
      <c r="C9957" s="26" t="s">
        <v>17628</v>
      </c>
    </row>
    <row r="9958" spans="1:3" x14ac:dyDescent="0.25">
      <c r="A9958" s="25" t="s">
        <v>17629</v>
      </c>
      <c r="B9958" s="26" t="s">
        <v>17630</v>
      </c>
      <c r="C9958" s="26" t="s">
        <v>17631</v>
      </c>
    </row>
    <row r="9959" spans="1:3" x14ac:dyDescent="0.25">
      <c r="A9959" s="25" t="s">
        <v>17632</v>
      </c>
      <c r="B9959" s="26" t="s">
        <v>17633</v>
      </c>
      <c r="C9959" s="26" t="s">
        <v>17634</v>
      </c>
    </row>
    <row r="9960" spans="1:3" x14ac:dyDescent="0.25">
      <c r="A9960" s="25" t="s">
        <v>17454</v>
      </c>
      <c r="B9960" s="26" t="s">
        <v>40949</v>
      </c>
      <c r="C9960" s="26" t="s">
        <v>40950</v>
      </c>
    </row>
    <row r="9961" spans="1:3" ht="30" x14ac:dyDescent="0.25">
      <c r="A9961" s="25" t="s">
        <v>29007</v>
      </c>
      <c r="B9961" s="26" t="s">
        <v>29008</v>
      </c>
      <c r="C9961" s="26" t="s">
        <v>29009</v>
      </c>
    </row>
    <row r="9962" spans="1:3" x14ac:dyDescent="0.25">
      <c r="A9962" s="25" t="s">
        <v>17635</v>
      </c>
      <c r="B9962" s="26" t="s">
        <v>17636</v>
      </c>
      <c r="C9962" s="26" t="s">
        <v>17637</v>
      </c>
    </row>
    <row r="9963" spans="1:3" x14ac:dyDescent="0.25">
      <c r="A9963" s="25" t="s">
        <v>29010</v>
      </c>
      <c r="B9963" s="26" t="s">
        <v>29011</v>
      </c>
      <c r="C9963" s="26" t="s">
        <v>29012</v>
      </c>
    </row>
    <row r="9964" spans="1:3" x14ac:dyDescent="0.25">
      <c r="A9964" s="25" t="s">
        <v>9977</v>
      </c>
      <c r="B9964" s="26" t="s">
        <v>17638</v>
      </c>
      <c r="C9964" s="26" t="s">
        <v>17639</v>
      </c>
    </row>
    <row r="9965" spans="1:3" x14ac:dyDescent="0.25">
      <c r="A9965" s="25" t="s">
        <v>29013</v>
      </c>
      <c r="B9965" s="26" t="s">
        <v>29014</v>
      </c>
      <c r="C9965" s="26" t="s">
        <v>29015</v>
      </c>
    </row>
    <row r="9966" spans="1:3" x14ac:dyDescent="0.25">
      <c r="A9966" s="25" t="s">
        <v>29016</v>
      </c>
      <c r="B9966" s="26" t="s">
        <v>29017</v>
      </c>
      <c r="C9966" s="26" t="s">
        <v>29018</v>
      </c>
    </row>
    <row r="9967" spans="1:3" x14ac:dyDescent="0.25">
      <c r="A9967" s="25" t="s">
        <v>29019</v>
      </c>
      <c r="B9967" s="26" t="s">
        <v>29020</v>
      </c>
      <c r="C9967" s="26" t="s">
        <v>29021</v>
      </c>
    </row>
    <row r="9968" spans="1:3" x14ac:dyDescent="0.25">
      <c r="A9968" s="25" t="s">
        <v>29022</v>
      </c>
      <c r="B9968" s="26" t="s">
        <v>29023</v>
      </c>
      <c r="C9968" s="26" t="s">
        <v>29024</v>
      </c>
    </row>
    <row r="9969" spans="1:3" x14ac:dyDescent="0.25">
      <c r="A9969" s="25" t="s">
        <v>40951</v>
      </c>
      <c r="B9969" s="26" t="s">
        <v>40952</v>
      </c>
      <c r="C9969" s="26" t="s">
        <v>40953</v>
      </c>
    </row>
    <row r="9970" spans="1:3" x14ac:dyDescent="0.25">
      <c r="A9970" s="25" t="s">
        <v>29025</v>
      </c>
      <c r="B9970" s="26" t="s">
        <v>29026</v>
      </c>
      <c r="C9970" s="26" t="s">
        <v>29027</v>
      </c>
    </row>
    <row r="9971" spans="1:3" x14ac:dyDescent="0.25">
      <c r="A9971" s="25" t="s">
        <v>17640</v>
      </c>
      <c r="B9971" s="26" t="s">
        <v>17641</v>
      </c>
      <c r="C9971" s="26" t="s">
        <v>17642</v>
      </c>
    </row>
    <row r="9972" spans="1:3" x14ac:dyDescent="0.25">
      <c r="A9972" s="25" t="s">
        <v>17643</v>
      </c>
      <c r="B9972" s="26" t="s">
        <v>17644</v>
      </c>
      <c r="C9972" s="26" t="s">
        <v>17645</v>
      </c>
    </row>
    <row r="9973" spans="1:3" x14ac:dyDescent="0.25">
      <c r="A9973" s="25" t="s">
        <v>17646</v>
      </c>
      <c r="B9973" s="26" t="s">
        <v>17647</v>
      </c>
      <c r="C9973" s="26" t="s">
        <v>17648</v>
      </c>
    </row>
    <row r="9974" spans="1:3" x14ac:dyDescent="0.25">
      <c r="A9974" s="25" t="s">
        <v>29028</v>
      </c>
      <c r="B9974" s="26" t="s">
        <v>29029</v>
      </c>
      <c r="C9974" s="26" t="s">
        <v>29030</v>
      </c>
    </row>
    <row r="9975" spans="1:3" x14ac:dyDescent="0.25">
      <c r="A9975" s="25" t="s">
        <v>29031</v>
      </c>
      <c r="B9975" s="26" t="s">
        <v>29032</v>
      </c>
      <c r="C9975" s="26" t="s">
        <v>29033</v>
      </c>
    </row>
    <row r="9976" spans="1:3" ht="30" x14ac:dyDescent="0.25">
      <c r="A9976" s="25" t="s">
        <v>29034</v>
      </c>
      <c r="B9976" s="26" t="s">
        <v>29035</v>
      </c>
      <c r="C9976" s="26" t="s">
        <v>29036</v>
      </c>
    </row>
    <row r="9977" spans="1:3" x14ac:dyDescent="0.25">
      <c r="A9977" s="25" t="s">
        <v>29037</v>
      </c>
      <c r="B9977" s="26" t="s">
        <v>29038</v>
      </c>
      <c r="C9977" s="26" t="s">
        <v>29039</v>
      </c>
    </row>
    <row r="9978" spans="1:3" x14ac:dyDescent="0.25">
      <c r="A9978" s="25" t="s">
        <v>29040</v>
      </c>
      <c r="B9978" s="26" t="s">
        <v>29041</v>
      </c>
      <c r="C9978" s="26" t="s">
        <v>29042</v>
      </c>
    </row>
    <row r="9979" spans="1:3" x14ac:dyDescent="0.25">
      <c r="A9979" s="25" t="s">
        <v>11576</v>
      </c>
      <c r="B9979" s="26" t="s">
        <v>40954</v>
      </c>
      <c r="C9979" s="26" t="s">
        <v>40955</v>
      </c>
    </row>
    <row r="9980" spans="1:3" x14ac:dyDescent="0.25">
      <c r="A9980" s="25" t="s">
        <v>40956</v>
      </c>
      <c r="B9980" s="26" t="s">
        <v>40957</v>
      </c>
      <c r="C9980" s="26" t="s">
        <v>40958</v>
      </c>
    </row>
    <row r="9981" spans="1:3" x14ac:dyDescent="0.25">
      <c r="A9981" s="25" t="s">
        <v>29043</v>
      </c>
      <c r="B9981" s="26" t="s">
        <v>29044</v>
      </c>
      <c r="C9981" s="26" t="s">
        <v>29045</v>
      </c>
    </row>
    <row r="9982" spans="1:3" x14ac:dyDescent="0.25">
      <c r="A9982" s="25" t="s">
        <v>40959</v>
      </c>
      <c r="B9982" s="26" t="s">
        <v>40960</v>
      </c>
      <c r="C9982" s="26" t="s">
        <v>40961</v>
      </c>
    </row>
    <row r="9983" spans="1:3" ht="30" x14ac:dyDescent="0.25">
      <c r="A9983" s="25" t="s">
        <v>29046</v>
      </c>
      <c r="B9983" s="26" t="s">
        <v>29047</v>
      </c>
      <c r="C9983" s="26" t="s">
        <v>29048</v>
      </c>
    </row>
    <row r="9984" spans="1:3" x14ac:dyDescent="0.25">
      <c r="A9984" s="25" t="s">
        <v>29049</v>
      </c>
      <c r="B9984" s="26" t="s">
        <v>29050</v>
      </c>
      <c r="C9984" s="26" t="s">
        <v>29051</v>
      </c>
    </row>
    <row r="9985" spans="1:3" x14ac:dyDescent="0.25">
      <c r="A9985" s="25" t="s">
        <v>12194</v>
      </c>
      <c r="B9985" s="26" t="s">
        <v>17649</v>
      </c>
      <c r="C9985" s="26" t="s">
        <v>17650</v>
      </c>
    </row>
    <row r="9986" spans="1:3" x14ac:dyDescent="0.25">
      <c r="A9986" s="25" t="s">
        <v>17651</v>
      </c>
      <c r="B9986" s="26" t="s">
        <v>17652</v>
      </c>
      <c r="C9986" s="26" t="s">
        <v>17653</v>
      </c>
    </row>
    <row r="9987" spans="1:3" x14ac:dyDescent="0.25">
      <c r="A9987" s="25" t="s">
        <v>17654</v>
      </c>
      <c r="B9987" s="26" t="s">
        <v>17655</v>
      </c>
      <c r="C9987" s="26" t="s">
        <v>17656</v>
      </c>
    </row>
    <row r="9988" spans="1:3" x14ac:dyDescent="0.25">
      <c r="A9988" s="25" t="s">
        <v>9715</v>
      </c>
      <c r="B9988" s="26" t="s">
        <v>17657</v>
      </c>
      <c r="C9988" s="26" t="s">
        <v>17658</v>
      </c>
    </row>
    <row r="9989" spans="1:3" x14ac:dyDescent="0.25">
      <c r="A9989" s="25" t="s">
        <v>29052</v>
      </c>
      <c r="B9989" s="26" t="s">
        <v>29053</v>
      </c>
      <c r="C9989" s="26" t="s">
        <v>29054</v>
      </c>
    </row>
    <row r="9990" spans="1:3" x14ac:dyDescent="0.25">
      <c r="A9990" s="25" t="s">
        <v>17659</v>
      </c>
      <c r="B9990" s="26" t="s">
        <v>17660</v>
      </c>
      <c r="C9990" s="26" t="s">
        <v>17661</v>
      </c>
    </row>
    <row r="9991" spans="1:3" x14ac:dyDescent="0.25">
      <c r="A9991" s="25" t="s">
        <v>17662</v>
      </c>
      <c r="B9991" s="26" t="s">
        <v>17663</v>
      </c>
      <c r="C9991" s="26" t="s">
        <v>17664</v>
      </c>
    </row>
    <row r="9992" spans="1:3" x14ac:dyDescent="0.25">
      <c r="A9992" s="25" t="s">
        <v>17665</v>
      </c>
      <c r="B9992" s="26" t="s">
        <v>17666</v>
      </c>
      <c r="C9992" s="26" t="s">
        <v>17667</v>
      </c>
    </row>
    <row r="9993" spans="1:3" x14ac:dyDescent="0.25">
      <c r="A9993" s="25" t="s">
        <v>17668</v>
      </c>
      <c r="B9993" s="26" t="s">
        <v>17669</v>
      </c>
      <c r="C9993" s="26" t="s">
        <v>17670</v>
      </c>
    </row>
    <row r="9994" spans="1:3" ht="30" x14ac:dyDescent="0.25">
      <c r="A9994" s="25" t="s">
        <v>17671</v>
      </c>
      <c r="B9994" s="26" t="s">
        <v>17672</v>
      </c>
      <c r="C9994" s="26" t="s">
        <v>17673</v>
      </c>
    </row>
    <row r="9995" spans="1:3" x14ac:dyDescent="0.25">
      <c r="A9995" s="25" t="s">
        <v>17674</v>
      </c>
      <c r="B9995" s="26" t="s">
        <v>17675</v>
      </c>
      <c r="C9995" s="26" t="s">
        <v>17676</v>
      </c>
    </row>
    <row r="9996" spans="1:3" x14ac:dyDescent="0.25">
      <c r="A9996" s="25" t="s">
        <v>17677</v>
      </c>
      <c r="B9996" s="26" t="s">
        <v>17678</v>
      </c>
      <c r="C9996" s="26" t="s">
        <v>17679</v>
      </c>
    </row>
    <row r="9997" spans="1:3" ht="30" x14ac:dyDescent="0.25">
      <c r="A9997" s="25" t="s">
        <v>17680</v>
      </c>
      <c r="B9997" s="26" t="s">
        <v>17681</v>
      </c>
      <c r="C9997" s="26" t="s">
        <v>17682</v>
      </c>
    </row>
    <row r="9998" spans="1:3" x14ac:dyDescent="0.25">
      <c r="A9998" s="25" t="s">
        <v>29055</v>
      </c>
      <c r="B9998" s="26" t="s">
        <v>29056</v>
      </c>
      <c r="C9998" s="26" t="s">
        <v>29057</v>
      </c>
    </row>
    <row r="9999" spans="1:3" ht="30" x14ac:dyDescent="0.25">
      <c r="A9999" s="25" t="s">
        <v>29058</v>
      </c>
      <c r="B9999" s="26" t="s">
        <v>29059</v>
      </c>
      <c r="C9999" s="26" t="s">
        <v>29060</v>
      </c>
    </row>
    <row r="10000" spans="1:3" x14ac:dyDescent="0.25">
      <c r="A10000" s="25" t="s">
        <v>29061</v>
      </c>
      <c r="B10000" s="26" t="s">
        <v>29062</v>
      </c>
      <c r="C10000" s="26" t="s">
        <v>29063</v>
      </c>
    </row>
    <row r="10001" spans="1:3" x14ac:dyDescent="0.25">
      <c r="A10001" s="25" t="s">
        <v>9911</v>
      </c>
      <c r="B10001" s="26" t="s">
        <v>17683</v>
      </c>
      <c r="C10001" s="26" t="s">
        <v>17684</v>
      </c>
    </row>
    <row r="10002" spans="1:3" x14ac:dyDescent="0.25">
      <c r="A10002" s="25" t="s">
        <v>29064</v>
      </c>
      <c r="B10002" s="26" t="s">
        <v>29065</v>
      </c>
      <c r="C10002" s="26" t="s">
        <v>29066</v>
      </c>
    </row>
    <row r="10003" spans="1:3" x14ac:dyDescent="0.25">
      <c r="A10003" s="25" t="s">
        <v>17685</v>
      </c>
      <c r="B10003" s="26" t="s">
        <v>17686</v>
      </c>
      <c r="C10003" s="26" t="s">
        <v>17687</v>
      </c>
    </row>
    <row r="10004" spans="1:3" x14ac:dyDescent="0.25">
      <c r="A10004" s="25" t="s">
        <v>17688</v>
      </c>
      <c r="B10004" s="26" t="s">
        <v>17689</v>
      </c>
      <c r="C10004" s="26" t="s">
        <v>17690</v>
      </c>
    </row>
    <row r="10005" spans="1:3" x14ac:dyDescent="0.25">
      <c r="A10005" s="25" t="s">
        <v>17691</v>
      </c>
      <c r="B10005" s="26" t="s">
        <v>17692</v>
      </c>
      <c r="C10005" s="26" t="s">
        <v>17693</v>
      </c>
    </row>
    <row r="10006" spans="1:3" x14ac:dyDescent="0.25">
      <c r="A10006" s="25" t="s">
        <v>2238</v>
      </c>
      <c r="B10006" s="26" t="s">
        <v>29067</v>
      </c>
      <c r="C10006" s="26" t="s">
        <v>29068</v>
      </c>
    </row>
    <row r="10007" spans="1:3" x14ac:dyDescent="0.25">
      <c r="A10007" s="25" t="s">
        <v>9992</v>
      </c>
      <c r="B10007" s="26" t="s">
        <v>17694</v>
      </c>
      <c r="C10007" s="26" t="s">
        <v>17695</v>
      </c>
    </row>
    <row r="10008" spans="1:3" x14ac:dyDescent="0.25">
      <c r="A10008" s="25" t="s">
        <v>29069</v>
      </c>
      <c r="B10008" s="26" t="s">
        <v>29070</v>
      </c>
      <c r="C10008" s="26" t="s">
        <v>29071</v>
      </c>
    </row>
    <row r="10009" spans="1:3" ht="30" x14ac:dyDescent="0.25">
      <c r="A10009" s="25" t="s">
        <v>17696</v>
      </c>
      <c r="B10009" s="26" t="s">
        <v>17697</v>
      </c>
      <c r="C10009" s="26" t="s">
        <v>17698</v>
      </c>
    </row>
    <row r="10010" spans="1:3" x14ac:dyDescent="0.25">
      <c r="A10010" s="25" t="s">
        <v>29072</v>
      </c>
      <c r="B10010" s="26" t="s">
        <v>29073</v>
      </c>
      <c r="C10010" s="26" t="s">
        <v>29074</v>
      </c>
    </row>
    <row r="10011" spans="1:3" x14ac:dyDescent="0.25">
      <c r="A10011" s="25" t="s">
        <v>29075</v>
      </c>
      <c r="B10011" s="26" t="s">
        <v>29076</v>
      </c>
      <c r="C10011" s="26" t="s">
        <v>29077</v>
      </c>
    </row>
    <row r="10012" spans="1:3" x14ac:dyDescent="0.25">
      <c r="A10012" s="25" t="s">
        <v>17699</v>
      </c>
      <c r="B10012" s="26" t="s">
        <v>17700</v>
      </c>
      <c r="C10012" s="26" t="s">
        <v>17701</v>
      </c>
    </row>
    <row r="10013" spans="1:3" x14ac:dyDescent="0.25">
      <c r="A10013" s="25" t="s">
        <v>17702</v>
      </c>
      <c r="B10013" s="26" t="s">
        <v>17703</v>
      </c>
      <c r="C10013" s="26" t="s">
        <v>17704</v>
      </c>
    </row>
    <row r="10014" spans="1:3" x14ac:dyDescent="0.25">
      <c r="A10014" s="25" t="s">
        <v>17705</v>
      </c>
      <c r="B10014" s="26" t="s">
        <v>17706</v>
      </c>
      <c r="C10014" s="26" t="s">
        <v>17707</v>
      </c>
    </row>
    <row r="10015" spans="1:3" x14ac:dyDescent="0.25">
      <c r="A10015" s="25" t="s">
        <v>29078</v>
      </c>
      <c r="B10015" s="26" t="s">
        <v>29079</v>
      </c>
      <c r="C10015" s="26" t="s">
        <v>29080</v>
      </c>
    </row>
    <row r="10016" spans="1:3" x14ac:dyDescent="0.25">
      <c r="A10016" s="25" t="s">
        <v>17708</v>
      </c>
      <c r="B10016" s="26" t="s">
        <v>17709</v>
      </c>
      <c r="C10016" s="26" t="s">
        <v>17710</v>
      </c>
    </row>
    <row r="10017" spans="1:3" x14ac:dyDescent="0.25">
      <c r="A10017" s="25" t="s">
        <v>40962</v>
      </c>
      <c r="B10017" s="26" t="s">
        <v>40963</v>
      </c>
      <c r="C10017" s="26" t="s">
        <v>40964</v>
      </c>
    </row>
    <row r="10018" spans="1:3" x14ac:dyDescent="0.25">
      <c r="A10018" s="25" t="s">
        <v>40965</v>
      </c>
      <c r="B10018" s="26" t="s">
        <v>40966</v>
      </c>
      <c r="C10018" s="26" t="s">
        <v>40967</v>
      </c>
    </row>
    <row r="10019" spans="1:3" x14ac:dyDescent="0.25">
      <c r="A10019" s="25" t="s">
        <v>11030</v>
      </c>
      <c r="B10019" s="26" t="s">
        <v>40968</v>
      </c>
      <c r="C10019" s="26" t="s">
        <v>40969</v>
      </c>
    </row>
    <row r="10020" spans="1:3" x14ac:dyDescent="0.25">
      <c r="A10020" s="25" t="s">
        <v>20708</v>
      </c>
      <c r="B10020" s="26" t="s">
        <v>40970</v>
      </c>
      <c r="C10020" s="26" t="s">
        <v>40971</v>
      </c>
    </row>
    <row r="10021" spans="1:3" x14ac:dyDescent="0.25">
      <c r="A10021" s="25" t="s">
        <v>40972</v>
      </c>
      <c r="B10021" s="26" t="s">
        <v>40973</v>
      </c>
      <c r="C10021" s="26" t="s">
        <v>40974</v>
      </c>
    </row>
    <row r="10022" spans="1:3" x14ac:dyDescent="0.25">
      <c r="A10022" s="25" t="s">
        <v>29081</v>
      </c>
      <c r="B10022" s="26" t="s">
        <v>29082</v>
      </c>
      <c r="C10022" s="26" t="s">
        <v>29083</v>
      </c>
    </row>
    <row r="10023" spans="1:3" x14ac:dyDescent="0.25">
      <c r="A10023" s="25" t="s">
        <v>17711</v>
      </c>
      <c r="B10023" s="26" t="s">
        <v>17712</v>
      </c>
      <c r="C10023" s="26" t="s">
        <v>17713</v>
      </c>
    </row>
    <row r="10024" spans="1:3" ht="30" x14ac:dyDescent="0.25">
      <c r="A10024" s="25" t="s">
        <v>9965</v>
      </c>
      <c r="B10024" s="26" t="s">
        <v>17714</v>
      </c>
      <c r="C10024" s="26" t="s">
        <v>17715</v>
      </c>
    </row>
    <row r="10025" spans="1:3" x14ac:dyDescent="0.25">
      <c r="A10025" s="25" t="s">
        <v>17716</v>
      </c>
      <c r="B10025" s="26" t="s">
        <v>17717</v>
      </c>
      <c r="C10025" s="26" t="s">
        <v>17718</v>
      </c>
    </row>
    <row r="10026" spans="1:3" x14ac:dyDescent="0.25">
      <c r="A10026" s="25" t="s">
        <v>17719</v>
      </c>
      <c r="B10026" s="26" t="s">
        <v>17720</v>
      </c>
      <c r="C10026" s="26" t="s">
        <v>17721</v>
      </c>
    </row>
    <row r="10027" spans="1:3" x14ac:dyDescent="0.25">
      <c r="A10027" s="25" t="s">
        <v>29084</v>
      </c>
      <c r="B10027" s="26" t="s">
        <v>29085</v>
      </c>
      <c r="C10027" s="26" t="s">
        <v>29086</v>
      </c>
    </row>
    <row r="10028" spans="1:3" x14ac:dyDescent="0.25">
      <c r="A10028" s="25" t="s">
        <v>17722</v>
      </c>
      <c r="B10028" s="26" t="s">
        <v>17723</v>
      </c>
      <c r="C10028" s="26" t="s">
        <v>17724</v>
      </c>
    </row>
    <row r="10029" spans="1:3" x14ac:dyDescent="0.25">
      <c r="A10029" s="25" t="s">
        <v>29087</v>
      </c>
      <c r="B10029" s="26" t="s">
        <v>29088</v>
      </c>
      <c r="C10029" s="26" t="s">
        <v>29089</v>
      </c>
    </row>
    <row r="10030" spans="1:3" x14ac:dyDescent="0.25">
      <c r="A10030" s="25" t="s">
        <v>29090</v>
      </c>
      <c r="B10030" s="26" t="s">
        <v>29091</v>
      </c>
      <c r="C10030" s="26" t="s">
        <v>29092</v>
      </c>
    </row>
    <row r="10031" spans="1:3" ht="30" x14ac:dyDescent="0.25">
      <c r="A10031" s="25" t="s">
        <v>17725</v>
      </c>
      <c r="B10031" s="26" t="s">
        <v>17726</v>
      </c>
      <c r="C10031" s="26" t="s">
        <v>17727</v>
      </c>
    </row>
    <row r="10032" spans="1:3" ht="30" x14ac:dyDescent="0.25">
      <c r="A10032" s="25" t="s">
        <v>17728</v>
      </c>
      <c r="B10032" s="26" t="s">
        <v>17729</v>
      </c>
      <c r="C10032" s="26" t="s">
        <v>17730</v>
      </c>
    </row>
    <row r="10033" spans="1:3" x14ac:dyDescent="0.25">
      <c r="A10033" s="25" t="s">
        <v>17731</v>
      </c>
      <c r="B10033" s="26" t="s">
        <v>17732</v>
      </c>
      <c r="C10033" s="26" t="s">
        <v>17733</v>
      </c>
    </row>
    <row r="10034" spans="1:3" x14ac:dyDescent="0.25">
      <c r="A10034" s="25" t="s">
        <v>8597</v>
      </c>
      <c r="B10034" s="26" t="s">
        <v>29093</v>
      </c>
      <c r="C10034" s="26" t="s">
        <v>29094</v>
      </c>
    </row>
    <row r="10035" spans="1:3" x14ac:dyDescent="0.25">
      <c r="A10035" s="25" t="s">
        <v>29095</v>
      </c>
      <c r="B10035" s="26" t="s">
        <v>29096</v>
      </c>
      <c r="C10035" s="26" t="s">
        <v>29097</v>
      </c>
    </row>
    <row r="10036" spans="1:3" x14ac:dyDescent="0.25">
      <c r="A10036" s="25" t="s">
        <v>17734</v>
      </c>
      <c r="B10036" s="26" t="s">
        <v>17735</v>
      </c>
      <c r="C10036" s="26" t="s">
        <v>17736</v>
      </c>
    </row>
    <row r="10037" spans="1:3" x14ac:dyDescent="0.25">
      <c r="A10037" s="25" t="s">
        <v>17737</v>
      </c>
      <c r="B10037" s="26" t="s">
        <v>17738</v>
      </c>
      <c r="C10037" s="26" t="s">
        <v>17739</v>
      </c>
    </row>
    <row r="10038" spans="1:3" x14ac:dyDescent="0.25">
      <c r="A10038" s="25" t="s">
        <v>17740</v>
      </c>
      <c r="B10038" s="26" t="s">
        <v>17741</v>
      </c>
      <c r="C10038" s="26" t="s">
        <v>17742</v>
      </c>
    </row>
    <row r="10039" spans="1:3" x14ac:dyDescent="0.25">
      <c r="A10039" s="25" t="s">
        <v>17743</v>
      </c>
      <c r="B10039" s="26" t="s">
        <v>17744</v>
      </c>
      <c r="C10039" s="26" t="s">
        <v>17745</v>
      </c>
    </row>
    <row r="10040" spans="1:3" x14ac:dyDescent="0.25">
      <c r="A10040" s="25" t="s">
        <v>17746</v>
      </c>
      <c r="B10040" s="26" t="s">
        <v>17747</v>
      </c>
      <c r="C10040" s="26" t="s">
        <v>17748</v>
      </c>
    </row>
    <row r="10041" spans="1:3" ht="30" x14ac:dyDescent="0.25">
      <c r="A10041" s="25" t="s">
        <v>29098</v>
      </c>
      <c r="B10041" s="26" t="s">
        <v>29099</v>
      </c>
      <c r="C10041" s="26" t="s">
        <v>29100</v>
      </c>
    </row>
    <row r="10042" spans="1:3" ht="30" x14ac:dyDescent="0.25">
      <c r="A10042" s="25" t="s">
        <v>11674</v>
      </c>
      <c r="B10042" s="26" t="s">
        <v>17749</v>
      </c>
      <c r="C10042" s="26" t="s">
        <v>17750</v>
      </c>
    </row>
    <row r="10043" spans="1:3" x14ac:dyDescent="0.25">
      <c r="A10043" s="25" t="s">
        <v>10154</v>
      </c>
      <c r="B10043" s="26" t="s">
        <v>17751</v>
      </c>
      <c r="C10043" s="26" t="s">
        <v>17752</v>
      </c>
    </row>
    <row r="10044" spans="1:3" x14ac:dyDescent="0.25">
      <c r="A10044" s="25" t="s">
        <v>11343</v>
      </c>
      <c r="B10044" s="26" t="s">
        <v>17753</v>
      </c>
      <c r="C10044" s="26" t="s">
        <v>17754</v>
      </c>
    </row>
    <row r="10045" spans="1:3" x14ac:dyDescent="0.25">
      <c r="A10045" s="25" t="s">
        <v>17755</v>
      </c>
      <c r="B10045" s="26" t="s">
        <v>17756</v>
      </c>
      <c r="C10045" s="26" t="s">
        <v>17757</v>
      </c>
    </row>
    <row r="10046" spans="1:3" x14ac:dyDescent="0.25">
      <c r="A10046" s="25" t="s">
        <v>21359</v>
      </c>
      <c r="B10046" s="26" t="s">
        <v>40975</v>
      </c>
      <c r="C10046" s="26" t="s">
        <v>40976</v>
      </c>
    </row>
    <row r="10047" spans="1:3" x14ac:dyDescent="0.25">
      <c r="A10047" s="25" t="s">
        <v>9914</v>
      </c>
      <c r="B10047" s="26" t="s">
        <v>40977</v>
      </c>
      <c r="C10047" s="26" t="s">
        <v>40978</v>
      </c>
    </row>
    <row r="10048" spans="1:3" x14ac:dyDescent="0.25">
      <c r="A10048" s="25" t="s">
        <v>11268</v>
      </c>
      <c r="B10048" s="26" t="s">
        <v>40979</v>
      </c>
      <c r="C10048" s="26" t="s">
        <v>40980</v>
      </c>
    </row>
    <row r="10049" spans="1:3" x14ac:dyDescent="0.25">
      <c r="A10049" s="25" t="s">
        <v>17758</v>
      </c>
      <c r="B10049" s="26" t="s">
        <v>17759</v>
      </c>
      <c r="C10049" s="26" t="s">
        <v>17760</v>
      </c>
    </row>
    <row r="10050" spans="1:3" ht="30" x14ac:dyDescent="0.25">
      <c r="A10050" s="25" t="s">
        <v>17761</v>
      </c>
      <c r="B10050" s="26" t="s">
        <v>17762</v>
      </c>
      <c r="C10050" s="26" t="s">
        <v>17763</v>
      </c>
    </row>
    <row r="10051" spans="1:3" ht="30" x14ac:dyDescent="0.25">
      <c r="A10051" s="25" t="s">
        <v>17764</v>
      </c>
      <c r="B10051" s="26" t="s">
        <v>17765</v>
      </c>
      <c r="C10051" s="26" t="s">
        <v>17766</v>
      </c>
    </row>
    <row r="10052" spans="1:3" x14ac:dyDescent="0.25">
      <c r="A10052" s="25" t="s">
        <v>17767</v>
      </c>
      <c r="B10052" s="26" t="s">
        <v>17768</v>
      </c>
      <c r="C10052" s="26" t="s">
        <v>17769</v>
      </c>
    </row>
    <row r="10053" spans="1:3" x14ac:dyDescent="0.25">
      <c r="A10053" s="25" t="s">
        <v>17770</v>
      </c>
      <c r="B10053" s="26" t="s">
        <v>17771</v>
      </c>
      <c r="C10053" s="26" t="s">
        <v>17772</v>
      </c>
    </row>
    <row r="10054" spans="1:3" x14ac:dyDescent="0.25">
      <c r="A10054" s="25" t="s">
        <v>17773</v>
      </c>
      <c r="B10054" s="26" t="s">
        <v>17774</v>
      </c>
      <c r="C10054" s="26" t="s">
        <v>17775</v>
      </c>
    </row>
    <row r="10055" spans="1:3" ht="30" x14ac:dyDescent="0.25">
      <c r="A10055" s="25" t="s">
        <v>17776</v>
      </c>
      <c r="B10055" s="26" t="s">
        <v>17777</v>
      </c>
      <c r="C10055" s="26" t="s">
        <v>17778</v>
      </c>
    </row>
    <row r="10056" spans="1:3" ht="30" x14ac:dyDescent="0.25">
      <c r="A10056" s="25" t="s">
        <v>29101</v>
      </c>
      <c r="B10056" s="26" t="s">
        <v>29102</v>
      </c>
      <c r="C10056" s="26" t="s">
        <v>29103</v>
      </c>
    </row>
    <row r="10057" spans="1:3" x14ac:dyDescent="0.25">
      <c r="A10057" s="25" t="s">
        <v>17779</v>
      </c>
      <c r="B10057" s="26" t="s">
        <v>17780</v>
      </c>
      <c r="C10057" s="26" t="s">
        <v>17781</v>
      </c>
    </row>
    <row r="10058" spans="1:3" ht="30" x14ac:dyDescent="0.25">
      <c r="A10058" s="25" t="s">
        <v>29104</v>
      </c>
      <c r="B10058" s="26" t="s">
        <v>29105</v>
      </c>
      <c r="C10058" s="26" t="s">
        <v>29106</v>
      </c>
    </row>
    <row r="10059" spans="1:3" x14ac:dyDescent="0.25">
      <c r="A10059" s="25" t="s">
        <v>11418</v>
      </c>
      <c r="B10059" s="26" t="s">
        <v>17782</v>
      </c>
      <c r="C10059" s="26" t="s">
        <v>17783</v>
      </c>
    </row>
    <row r="10060" spans="1:3" x14ac:dyDescent="0.25">
      <c r="A10060" s="25" t="s">
        <v>29107</v>
      </c>
      <c r="B10060" s="26" t="s">
        <v>29108</v>
      </c>
      <c r="C10060" s="26" t="s">
        <v>29109</v>
      </c>
    </row>
    <row r="10061" spans="1:3" x14ac:dyDescent="0.25">
      <c r="A10061" s="25" t="s">
        <v>11418</v>
      </c>
      <c r="B10061" s="26" t="s">
        <v>17784</v>
      </c>
      <c r="C10061" s="26" t="s">
        <v>17785</v>
      </c>
    </row>
    <row r="10062" spans="1:3" x14ac:dyDescent="0.25">
      <c r="A10062" s="25" t="s">
        <v>29110</v>
      </c>
      <c r="B10062" s="26" t="s">
        <v>29111</v>
      </c>
      <c r="C10062" s="26" t="s">
        <v>29112</v>
      </c>
    </row>
    <row r="10063" spans="1:3" x14ac:dyDescent="0.25">
      <c r="A10063" s="25" t="s">
        <v>11913</v>
      </c>
      <c r="B10063" s="26" t="s">
        <v>17786</v>
      </c>
      <c r="C10063" s="26" t="s">
        <v>17787</v>
      </c>
    </row>
    <row r="10064" spans="1:3" x14ac:dyDescent="0.25">
      <c r="A10064" s="25" t="s">
        <v>17788</v>
      </c>
      <c r="B10064" s="26" t="s">
        <v>17789</v>
      </c>
      <c r="C10064" s="26" t="s">
        <v>17790</v>
      </c>
    </row>
    <row r="10065" spans="1:3" x14ac:dyDescent="0.25">
      <c r="A10065" s="25" t="s">
        <v>10460</v>
      </c>
      <c r="B10065" s="26" t="s">
        <v>17791</v>
      </c>
      <c r="C10065" s="26" t="s">
        <v>17792</v>
      </c>
    </row>
    <row r="10066" spans="1:3" x14ac:dyDescent="0.25">
      <c r="A10066" s="25" t="s">
        <v>40981</v>
      </c>
      <c r="B10066" s="26" t="s">
        <v>40982</v>
      </c>
      <c r="C10066" s="26" t="s">
        <v>40983</v>
      </c>
    </row>
    <row r="10067" spans="1:3" ht="30" x14ac:dyDescent="0.25">
      <c r="A10067" s="25" t="s">
        <v>20924</v>
      </c>
      <c r="B10067" s="26" t="s">
        <v>40984</v>
      </c>
      <c r="C10067" s="26" t="s">
        <v>40985</v>
      </c>
    </row>
    <row r="10068" spans="1:3" x14ac:dyDescent="0.25">
      <c r="A10068" s="25" t="s">
        <v>17793</v>
      </c>
      <c r="B10068" s="26" t="s">
        <v>17794</v>
      </c>
      <c r="C10068" s="26" t="s">
        <v>17795</v>
      </c>
    </row>
    <row r="10069" spans="1:3" x14ac:dyDescent="0.25">
      <c r="A10069" s="25" t="s">
        <v>11060</v>
      </c>
      <c r="B10069" s="26" t="s">
        <v>17796</v>
      </c>
      <c r="C10069" s="26" t="s">
        <v>17797</v>
      </c>
    </row>
    <row r="10070" spans="1:3" ht="30" x14ac:dyDescent="0.25">
      <c r="A10070" s="25" t="s">
        <v>40986</v>
      </c>
      <c r="B10070" s="26" t="s">
        <v>40987</v>
      </c>
      <c r="C10070" s="26" t="s">
        <v>40988</v>
      </c>
    </row>
    <row r="10071" spans="1:3" ht="30" x14ac:dyDescent="0.25">
      <c r="A10071" s="25" t="s">
        <v>29113</v>
      </c>
      <c r="B10071" s="26" t="s">
        <v>29114</v>
      </c>
      <c r="C10071" s="26" t="s">
        <v>29115</v>
      </c>
    </row>
    <row r="10072" spans="1:3" x14ac:dyDescent="0.25">
      <c r="A10072" s="25" t="s">
        <v>40989</v>
      </c>
      <c r="B10072" s="26" t="s">
        <v>40990</v>
      </c>
      <c r="C10072" s="26" t="s">
        <v>40991</v>
      </c>
    </row>
    <row r="10073" spans="1:3" ht="30" x14ac:dyDescent="0.25">
      <c r="A10073" s="25" t="s">
        <v>17798</v>
      </c>
      <c r="B10073" s="26" t="s">
        <v>17799</v>
      </c>
      <c r="C10073" s="26" t="s">
        <v>17800</v>
      </c>
    </row>
    <row r="10074" spans="1:3" ht="30" x14ac:dyDescent="0.25">
      <c r="A10074" s="25" t="s">
        <v>17801</v>
      </c>
      <c r="B10074" s="26" t="s">
        <v>17802</v>
      </c>
      <c r="C10074" s="26" t="s">
        <v>17803</v>
      </c>
    </row>
    <row r="10075" spans="1:3" x14ac:dyDescent="0.25">
      <c r="A10075" s="25" t="s">
        <v>10826</v>
      </c>
      <c r="B10075" s="26" t="s">
        <v>29116</v>
      </c>
      <c r="C10075" s="26" t="s">
        <v>29117</v>
      </c>
    </row>
    <row r="10076" spans="1:3" ht="30" x14ac:dyDescent="0.25">
      <c r="A10076" s="25" t="s">
        <v>40992</v>
      </c>
      <c r="B10076" s="26" t="s">
        <v>40993</v>
      </c>
      <c r="C10076" s="26" t="s">
        <v>40994</v>
      </c>
    </row>
    <row r="10077" spans="1:3" x14ac:dyDescent="0.25">
      <c r="A10077" s="25" t="s">
        <v>19995</v>
      </c>
      <c r="B10077" s="26" t="s">
        <v>40995</v>
      </c>
      <c r="C10077" s="26" t="s">
        <v>40996</v>
      </c>
    </row>
    <row r="10078" spans="1:3" x14ac:dyDescent="0.25">
      <c r="A10078" s="25" t="s">
        <v>40997</v>
      </c>
      <c r="B10078" s="26" t="s">
        <v>40998</v>
      </c>
      <c r="C10078" s="26" t="s">
        <v>40999</v>
      </c>
    </row>
    <row r="10079" spans="1:3" x14ac:dyDescent="0.25">
      <c r="A10079" s="25" t="s">
        <v>18863</v>
      </c>
      <c r="B10079" s="26" t="s">
        <v>41000</v>
      </c>
      <c r="C10079" s="26" t="s">
        <v>41001</v>
      </c>
    </row>
    <row r="10080" spans="1:3" x14ac:dyDescent="0.25">
      <c r="A10080" s="25" t="s">
        <v>29118</v>
      </c>
      <c r="B10080" s="26" t="s">
        <v>29119</v>
      </c>
      <c r="C10080" s="26" t="s">
        <v>29120</v>
      </c>
    </row>
    <row r="10081" spans="1:3" ht="30" x14ac:dyDescent="0.25">
      <c r="A10081" s="25" t="s">
        <v>17804</v>
      </c>
      <c r="B10081" s="26" t="s">
        <v>17805</v>
      </c>
      <c r="C10081" s="26" t="s">
        <v>17806</v>
      </c>
    </row>
    <row r="10082" spans="1:3" x14ac:dyDescent="0.25">
      <c r="A10082" s="25" t="s">
        <v>17807</v>
      </c>
      <c r="B10082" s="26" t="s">
        <v>17808</v>
      </c>
      <c r="C10082" s="26" t="s">
        <v>17809</v>
      </c>
    </row>
    <row r="10083" spans="1:3" x14ac:dyDescent="0.25">
      <c r="A10083" s="25" t="s">
        <v>17810</v>
      </c>
      <c r="B10083" s="26" t="s">
        <v>17811</v>
      </c>
      <c r="C10083" s="26" t="s">
        <v>17812</v>
      </c>
    </row>
    <row r="10084" spans="1:3" ht="30" x14ac:dyDescent="0.25">
      <c r="A10084" s="25" t="s">
        <v>17813</v>
      </c>
      <c r="B10084" s="26" t="s">
        <v>17814</v>
      </c>
      <c r="C10084" s="26" t="s">
        <v>17815</v>
      </c>
    </row>
    <row r="10085" spans="1:3" x14ac:dyDescent="0.25">
      <c r="A10085" s="25" t="s">
        <v>17816</v>
      </c>
      <c r="B10085" s="26" t="s">
        <v>17817</v>
      </c>
      <c r="C10085" s="26" t="s">
        <v>17818</v>
      </c>
    </row>
    <row r="10086" spans="1:3" x14ac:dyDescent="0.25">
      <c r="A10086" s="25" t="s">
        <v>17819</v>
      </c>
      <c r="B10086" s="26" t="s">
        <v>17820</v>
      </c>
      <c r="C10086" s="26" t="s">
        <v>17821</v>
      </c>
    </row>
    <row r="10087" spans="1:3" x14ac:dyDescent="0.25">
      <c r="A10087" s="25" t="s">
        <v>12119</v>
      </c>
      <c r="B10087" s="26" t="s">
        <v>17822</v>
      </c>
      <c r="C10087" s="26" t="s">
        <v>17823</v>
      </c>
    </row>
    <row r="10088" spans="1:3" x14ac:dyDescent="0.25">
      <c r="A10088" s="25" t="s">
        <v>10071</v>
      </c>
      <c r="B10088" s="26" t="s">
        <v>17824</v>
      </c>
      <c r="C10088" s="26" t="s">
        <v>17825</v>
      </c>
    </row>
    <row r="10089" spans="1:3" x14ac:dyDescent="0.25">
      <c r="A10089" s="25" t="s">
        <v>17826</v>
      </c>
      <c r="B10089" s="26" t="s">
        <v>17827</v>
      </c>
      <c r="C10089" s="26" t="s">
        <v>17828</v>
      </c>
    </row>
    <row r="10090" spans="1:3" x14ac:dyDescent="0.25">
      <c r="A10090" s="25" t="s">
        <v>11060</v>
      </c>
      <c r="B10090" s="26" t="s">
        <v>17829</v>
      </c>
      <c r="C10090" s="26" t="s">
        <v>17830</v>
      </c>
    </row>
    <row r="10091" spans="1:3" x14ac:dyDescent="0.25">
      <c r="A10091" s="25" t="s">
        <v>17831</v>
      </c>
      <c r="B10091" s="26" t="s">
        <v>17832</v>
      </c>
      <c r="C10091" s="26" t="s">
        <v>17833</v>
      </c>
    </row>
    <row r="10092" spans="1:3" x14ac:dyDescent="0.25">
      <c r="A10092" s="25" t="s">
        <v>17834</v>
      </c>
      <c r="B10092" s="26" t="s">
        <v>17835</v>
      </c>
      <c r="C10092" s="26" t="s">
        <v>17836</v>
      </c>
    </row>
    <row r="10093" spans="1:3" x14ac:dyDescent="0.25">
      <c r="A10093" s="25" t="s">
        <v>10742</v>
      </c>
      <c r="B10093" s="26" t="s">
        <v>17837</v>
      </c>
      <c r="C10093" s="26" t="s">
        <v>17838</v>
      </c>
    </row>
    <row r="10094" spans="1:3" x14ac:dyDescent="0.25">
      <c r="A10094" s="25" t="s">
        <v>17839</v>
      </c>
      <c r="B10094" s="26" t="s">
        <v>17840</v>
      </c>
      <c r="C10094" s="26" t="s">
        <v>17841</v>
      </c>
    </row>
    <row r="10095" spans="1:3" x14ac:dyDescent="0.25">
      <c r="A10095" s="25" t="s">
        <v>11518</v>
      </c>
      <c r="B10095" s="26" t="s">
        <v>17842</v>
      </c>
      <c r="C10095" s="26" t="s">
        <v>17843</v>
      </c>
    </row>
    <row r="10096" spans="1:3" x14ac:dyDescent="0.25">
      <c r="A10096" s="25" t="s">
        <v>17844</v>
      </c>
      <c r="B10096" s="26" t="s">
        <v>17845</v>
      </c>
      <c r="C10096" s="26" t="s">
        <v>17846</v>
      </c>
    </row>
    <row r="10097" spans="1:3" x14ac:dyDescent="0.25">
      <c r="A10097" s="25" t="s">
        <v>17847</v>
      </c>
      <c r="B10097" s="26" t="s">
        <v>17848</v>
      </c>
      <c r="C10097" s="26" t="s">
        <v>17849</v>
      </c>
    </row>
    <row r="10098" spans="1:3" x14ac:dyDescent="0.25">
      <c r="A10098" s="25" t="s">
        <v>41002</v>
      </c>
      <c r="B10098" s="26" t="s">
        <v>41003</v>
      </c>
      <c r="C10098" s="26" t="s">
        <v>41004</v>
      </c>
    </row>
    <row r="10099" spans="1:3" x14ac:dyDescent="0.25">
      <c r="A10099" s="25" t="s">
        <v>20898</v>
      </c>
      <c r="B10099" s="26" t="s">
        <v>41005</v>
      </c>
      <c r="C10099" s="26" t="s">
        <v>41006</v>
      </c>
    </row>
    <row r="10100" spans="1:3" ht="30" x14ac:dyDescent="0.25">
      <c r="A10100" s="25" t="s">
        <v>41007</v>
      </c>
      <c r="B10100" s="26" t="s">
        <v>41008</v>
      </c>
      <c r="C10100" s="26" t="s">
        <v>41009</v>
      </c>
    </row>
    <row r="10101" spans="1:3" ht="30" x14ac:dyDescent="0.25">
      <c r="A10101" s="25" t="s">
        <v>10886</v>
      </c>
      <c r="B10101" s="26" t="s">
        <v>29121</v>
      </c>
      <c r="C10101" s="26" t="s">
        <v>29122</v>
      </c>
    </row>
    <row r="10102" spans="1:3" x14ac:dyDescent="0.25">
      <c r="A10102" s="25" t="s">
        <v>17850</v>
      </c>
      <c r="B10102" s="26" t="s">
        <v>17851</v>
      </c>
      <c r="C10102" s="26" t="s">
        <v>17852</v>
      </c>
    </row>
    <row r="10103" spans="1:3" x14ac:dyDescent="0.25">
      <c r="A10103" s="25" t="s">
        <v>17853</v>
      </c>
      <c r="B10103" s="26" t="s">
        <v>17854</v>
      </c>
      <c r="C10103" s="26" t="s">
        <v>17855</v>
      </c>
    </row>
    <row r="10104" spans="1:3" x14ac:dyDescent="0.25">
      <c r="A10104" s="25" t="s">
        <v>17856</v>
      </c>
      <c r="B10104" s="26" t="s">
        <v>17857</v>
      </c>
      <c r="C10104" s="26" t="s">
        <v>17858</v>
      </c>
    </row>
    <row r="10105" spans="1:3" ht="30" x14ac:dyDescent="0.25">
      <c r="A10105" s="25" t="s">
        <v>17859</v>
      </c>
      <c r="B10105" s="26" t="s">
        <v>17860</v>
      </c>
      <c r="C10105" s="26" t="s">
        <v>17861</v>
      </c>
    </row>
    <row r="10106" spans="1:3" x14ac:dyDescent="0.25">
      <c r="A10106" s="25" t="s">
        <v>17862</v>
      </c>
      <c r="B10106" s="26" t="s">
        <v>17863</v>
      </c>
      <c r="C10106" s="26" t="s">
        <v>17864</v>
      </c>
    </row>
    <row r="10107" spans="1:3" x14ac:dyDescent="0.25">
      <c r="A10107" s="25" t="s">
        <v>17865</v>
      </c>
      <c r="B10107" s="26" t="s">
        <v>17866</v>
      </c>
      <c r="C10107" s="26" t="s">
        <v>17867</v>
      </c>
    </row>
    <row r="10108" spans="1:3" x14ac:dyDescent="0.25">
      <c r="A10108" s="25" t="s">
        <v>17865</v>
      </c>
      <c r="B10108" s="26" t="s">
        <v>17868</v>
      </c>
      <c r="C10108" s="26" t="s">
        <v>17869</v>
      </c>
    </row>
    <row r="10109" spans="1:3" x14ac:dyDescent="0.25">
      <c r="A10109" s="25" t="s">
        <v>17865</v>
      </c>
      <c r="B10109" s="26" t="s">
        <v>17870</v>
      </c>
      <c r="C10109" s="26" t="s">
        <v>17871</v>
      </c>
    </row>
    <row r="10110" spans="1:3" ht="30" x14ac:dyDescent="0.25">
      <c r="A10110" s="25" t="s">
        <v>17872</v>
      </c>
      <c r="B10110" s="26" t="s">
        <v>17873</v>
      </c>
      <c r="C10110" s="26" t="s">
        <v>17874</v>
      </c>
    </row>
    <row r="10111" spans="1:3" x14ac:dyDescent="0.25">
      <c r="A10111" s="25" t="s">
        <v>17875</v>
      </c>
      <c r="B10111" s="26" t="s">
        <v>17876</v>
      </c>
      <c r="C10111" s="26" t="s">
        <v>17877</v>
      </c>
    </row>
    <row r="10112" spans="1:3" x14ac:dyDescent="0.25">
      <c r="A10112" s="25" t="s">
        <v>17878</v>
      </c>
      <c r="B10112" s="26" t="s">
        <v>17879</v>
      </c>
      <c r="C10112" s="26" t="s">
        <v>17880</v>
      </c>
    </row>
    <row r="10113" spans="1:3" x14ac:dyDescent="0.25">
      <c r="A10113" s="25" t="s">
        <v>17881</v>
      </c>
      <c r="B10113" s="26" t="s">
        <v>17882</v>
      </c>
      <c r="C10113" s="26" t="s">
        <v>17883</v>
      </c>
    </row>
    <row r="10114" spans="1:3" x14ac:dyDescent="0.25">
      <c r="A10114" s="25" t="s">
        <v>17884</v>
      </c>
      <c r="B10114" s="26" t="s">
        <v>17885</v>
      </c>
      <c r="C10114" s="26" t="s">
        <v>17886</v>
      </c>
    </row>
    <row r="10115" spans="1:3" x14ac:dyDescent="0.25">
      <c r="A10115" s="25" t="s">
        <v>17887</v>
      </c>
      <c r="B10115" s="26" t="s">
        <v>17888</v>
      </c>
      <c r="C10115" s="26" t="s">
        <v>17889</v>
      </c>
    </row>
    <row r="10116" spans="1:3" x14ac:dyDescent="0.25">
      <c r="A10116" s="25" t="s">
        <v>29123</v>
      </c>
      <c r="B10116" s="26" t="s">
        <v>29124</v>
      </c>
      <c r="C10116" s="26" t="s">
        <v>29125</v>
      </c>
    </row>
    <row r="10117" spans="1:3" x14ac:dyDescent="0.25">
      <c r="A10117" s="25" t="s">
        <v>9814</v>
      </c>
      <c r="B10117" s="26" t="s">
        <v>41010</v>
      </c>
      <c r="C10117" s="26" t="s">
        <v>41011</v>
      </c>
    </row>
    <row r="10118" spans="1:3" x14ac:dyDescent="0.25">
      <c r="A10118" s="25" t="s">
        <v>29126</v>
      </c>
      <c r="B10118" s="26" t="s">
        <v>29127</v>
      </c>
      <c r="C10118" s="26" t="s">
        <v>29128</v>
      </c>
    </row>
    <row r="10119" spans="1:3" x14ac:dyDescent="0.25">
      <c r="A10119" s="25" t="s">
        <v>9814</v>
      </c>
      <c r="B10119" s="26" t="s">
        <v>41012</v>
      </c>
      <c r="C10119" s="26" t="s">
        <v>41013</v>
      </c>
    </row>
    <row r="10120" spans="1:3" x14ac:dyDescent="0.25">
      <c r="A10120" s="25" t="s">
        <v>29129</v>
      </c>
      <c r="B10120" s="26" t="s">
        <v>29130</v>
      </c>
      <c r="C10120" s="26" t="s">
        <v>29131</v>
      </c>
    </row>
    <row r="10121" spans="1:3" x14ac:dyDescent="0.25">
      <c r="A10121" s="25" t="s">
        <v>29132</v>
      </c>
      <c r="B10121" s="26" t="s">
        <v>29133</v>
      </c>
      <c r="C10121" s="26" t="s">
        <v>29134</v>
      </c>
    </row>
    <row r="10122" spans="1:3" x14ac:dyDescent="0.25">
      <c r="A10122" s="25" t="s">
        <v>17890</v>
      </c>
      <c r="B10122" s="26" t="s">
        <v>17891</v>
      </c>
      <c r="C10122" s="26" t="s">
        <v>17892</v>
      </c>
    </row>
    <row r="10123" spans="1:3" x14ac:dyDescent="0.25">
      <c r="A10123" s="25" t="s">
        <v>17893</v>
      </c>
      <c r="B10123" s="26" t="s">
        <v>17894</v>
      </c>
      <c r="C10123" s="26" t="s">
        <v>17895</v>
      </c>
    </row>
    <row r="10124" spans="1:3" x14ac:dyDescent="0.25">
      <c r="A10124" s="25" t="s">
        <v>17896</v>
      </c>
      <c r="B10124" s="26" t="s">
        <v>17897</v>
      </c>
      <c r="C10124" s="26" t="s">
        <v>17898</v>
      </c>
    </row>
    <row r="10125" spans="1:3" x14ac:dyDescent="0.25">
      <c r="A10125" s="25" t="s">
        <v>29135</v>
      </c>
      <c r="B10125" s="26" t="s">
        <v>29136</v>
      </c>
      <c r="C10125" s="26" t="s">
        <v>29137</v>
      </c>
    </row>
    <row r="10126" spans="1:3" x14ac:dyDescent="0.25">
      <c r="A10126" s="25" t="s">
        <v>17899</v>
      </c>
      <c r="B10126" s="26" t="s">
        <v>17900</v>
      </c>
      <c r="C10126" s="26" t="s">
        <v>17901</v>
      </c>
    </row>
    <row r="10127" spans="1:3" x14ac:dyDescent="0.25">
      <c r="A10127" s="25" t="s">
        <v>17902</v>
      </c>
      <c r="B10127" s="26" t="s">
        <v>17903</v>
      </c>
      <c r="C10127" s="26" t="s">
        <v>17904</v>
      </c>
    </row>
    <row r="10128" spans="1:3" x14ac:dyDescent="0.25">
      <c r="A10128" s="25" t="s">
        <v>11343</v>
      </c>
      <c r="B10128" s="26" t="s">
        <v>29138</v>
      </c>
      <c r="C10128" s="26" t="s">
        <v>29139</v>
      </c>
    </row>
    <row r="10129" spans="1:3" x14ac:dyDescent="0.25">
      <c r="A10129" s="25" t="s">
        <v>17905</v>
      </c>
      <c r="B10129" s="26" t="s">
        <v>17906</v>
      </c>
      <c r="C10129" s="26" t="s">
        <v>17907</v>
      </c>
    </row>
    <row r="10130" spans="1:3" x14ac:dyDescent="0.25">
      <c r="A10130" s="25" t="s">
        <v>11748</v>
      </c>
      <c r="B10130" s="26" t="s">
        <v>17908</v>
      </c>
      <c r="C10130" s="26" t="s">
        <v>17909</v>
      </c>
    </row>
    <row r="10131" spans="1:3" x14ac:dyDescent="0.25">
      <c r="A10131" s="25" t="s">
        <v>17910</v>
      </c>
      <c r="B10131" s="26" t="s">
        <v>17911</v>
      </c>
      <c r="C10131" s="26" t="s">
        <v>17912</v>
      </c>
    </row>
    <row r="10132" spans="1:3" x14ac:dyDescent="0.25">
      <c r="A10132" s="25" t="s">
        <v>9935</v>
      </c>
      <c r="B10132" s="26" t="s">
        <v>17913</v>
      </c>
      <c r="C10132" s="26" t="s">
        <v>17914</v>
      </c>
    </row>
    <row r="10133" spans="1:3" x14ac:dyDescent="0.25">
      <c r="A10133" s="25" t="s">
        <v>17915</v>
      </c>
      <c r="B10133" s="26" t="s">
        <v>17916</v>
      </c>
      <c r="C10133" s="26" t="s">
        <v>17917</v>
      </c>
    </row>
    <row r="10134" spans="1:3" x14ac:dyDescent="0.25">
      <c r="A10134" s="25" t="s">
        <v>29140</v>
      </c>
      <c r="B10134" s="26" t="s">
        <v>29141</v>
      </c>
      <c r="C10134" s="26" t="s">
        <v>29142</v>
      </c>
    </row>
    <row r="10135" spans="1:3" x14ac:dyDescent="0.25">
      <c r="A10135" s="25" t="s">
        <v>29143</v>
      </c>
      <c r="B10135" s="26" t="s">
        <v>29144</v>
      </c>
      <c r="C10135" s="26" t="s">
        <v>29145</v>
      </c>
    </row>
    <row r="10136" spans="1:3" x14ac:dyDescent="0.25">
      <c r="A10136" s="25" t="s">
        <v>29146</v>
      </c>
      <c r="B10136" s="26" t="s">
        <v>29147</v>
      </c>
      <c r="C10136" s="26" t="s">
        <v>29148</v>
      </c>
    </row>
    <row r="10137" spans="1:3" x14ac:dyDescent="0.25">
      <c r="A10137" s="25" t="s">
        <v>9995</v>
      </c>
      <c r="B10137" s="26" t="s">
        <v>29149</v>
      </c>
      <c r="C10137" s="26" t="s">
        <v>29150</v>
      </c>
    </row>
    <row r="10138" spans="1:3" x14ac:dyDescent="0.25">
      <c r="A10138" s="25" t="s">
        <v>29151</v>
      </c>
      <c r="B10138" s="26" t="s">
        <v>29152</v>
      </c>
      <c r="C10138" s="26" t="s">
        <v>29153</v>
      </c>
    </row>
    <row r="10139" spans="1:3" x14ac:dyDescent="0.25">
      <c r="A10139" s="25" t="s">
        <v>29154</v>
      </c>
      <c r="B10139" s="26" t="s">
        <v>29155</v>
      </c>
      <c r="C10139" s="26" t="s">
        <v>29156</v>
      </c>
    </row>
    <row r="10140" spans="1:3" x14ac:dyDescent="0.25">
      <c r="A10140" s="25" t="s">
        <v>17918</v>
      </c>
      <c r="B10140" s="26" t="s">
        <v>17919</v>
      </c>
      <c r="C10140" s="26" t="s">
        <v>17920</v>
      </c>
    </row>
    <row r="10141" spans="1:3" x14ac:dyDescent="0.25">
      <c r="A10141" s="25" t="s">
        <v>9706</v>
      </c>
      <c r="B10141" s="26" t="s">
        <v>17921</v>
      </c>
      <c r="C10141" s="26" t="s">
        <v>17922</v>
      </c>
    </row>
    <row r="10142" spans="1:3" ht="30" x14ac:dyDescent="0.25">
      <c r="A10142" s="25" t="s">
        <v>18073</v>
      </c>
      <c r="B10142" s="26" t="s">
        <v>29157</v>
      </c>
      <c r="C10142" s="26" t="s">
        <v>29158</v>
      </c>
    </row>
    <row r="10143" spans="1:3" x14ac:dyDescent="0.25">
      <c r="A10143" s="25" t="s">
        <v>29159</v>
      </c>
      <c r="B10143" s="26" t="s">
        <v>29160</v>
      </c>
      <c r="C10143" s="26" t="s">
        <v>29161</v>
      </c>
    </row>
    <row r="10144" spans="1:3" x14ac:dyDescent="0.25">
      <c r="A10144" s="25" t="s">
        <v>29162</v>
      </c>
      <c r="B10144" s="26" t="s">
        <v>29163</v>
      </c>
      <c r="C10144" s="26" t="s">
        <v>29164</v>
      </c>
    </row>
    <row r="10145" spans="1:3" x14ac:dyDescent="0.25">
      <c r="A10145" s="25" t="s">
        <v>11591</v>
      </c>
      <c r="B10145" s="26" t="s">
        <v>17923</v>
      </c>
      <c r="C10145" s="26" t="s">
        <v>17924</v>
      </c>
    </row>
    <row r="10146" spans="1:3" x14ac:dyDescent="0.25">
      <c r="A10146" s="25" t="s">
        <v>17592</v>
      </c>
      <c r="B10146" s="26" t="s">
        <v>29165</v>
      </c>
      <c r="C10146" s="26" t="s">
        <v>29166</v>
      </c>
    </row>
    <row r="10147" spans="1:3" x14ac:dyDescent="0.25">
      <c r="A10147" s="25" t="s">
        <v>29167</v>
      </c>
      <c r="B10147" s="26" t="s">
        <v>29168</v>
      </c>
      <c r="C10147" s="26" t="s">
        <v>29169</v>
      </c>
    </row>
    <row r="10148" spans="1:3" x14ac:dyDescent="0.25">
      <c r="A10148" s="25" t="s">
        <v>11547</v>
      </c>
      <c r="B10148" s="26" t="s">
        <v>29170</v>
      </c>
      <c r="C10148" s="26" t="s">
        <v>29171</v>
      </c>
    </row>
    <row r="10149" spans="1:3" x14ac:dyDescent="0.25">
      <c r="A10149" s="25" t="s">
        <v>10207</v>
      </c>
      <c r="B10149" s="26" t="s">
        <v>29172</v>
      </c>
      <c r="C10149" s="26" t="s">
        <v>29173</v>
      </c>
    </row>
    <row r="10150" spans="1:3" x14ac:dyDescent="0.25">
      <c r="A10150" s="25" t="s">
        <v>29174</v>
      </c>
      <c r="B10150" s="26" t="s">
        <v>29175</v>
      </c>
      <c r="C10150" s="26" t="s">
        <v>29176</v>
      </c>
    </row>
    <row r="10151" spans="1:3" x14ac:dyDescent="0.25">
      <c r="A10151" s="25" t="s">
        <v>29177</v>
      </c>
      <c r="B10151" s="26" t="s">
        <v>29178</v>
      </c>
      <c r="C10151" s="26" t="s">
        <v>29179</v>
      </c>
    </row>
    <row r="10152" spans="1:3" x14ac:dyDescent="0.25">
      <c r="A10152" s="25" t="s">
        <v>17925</v>
      </c>
      <c r="B10152" s="26" t="s">
        <v>17926</v>
      </c>
      <c r="C10152" s="26" t="s">
        <v>17927</v>
      </c>
    </row>
    <row r="10153" spans="1:3" x14ac:dyDescent="0.25">
      <c r="A10153" s="25" t="s">
        <v>10298</v>
      </c>
      <c r="B10153" s="26" t="s">
        <v>17928</v>
      </c>
      <c r="C10153" s="26" t="s">
        <v>17929</v>
      </c>
    </row>
    <row r="10154" spans="1:3" x14ac:dyDescent="0.25">
      <c r="A10154" s="25" t="s">
        <v>17930</v>
      </c>
      <c r="B10154" s="26" t="s">
        <v>17931</v>
      </c>
      <c r="C10154" s="26" t="s">
        <v>17932</v>
      </c>
    </row>
    <row r="10155" spans="1:3" ht="30" x14ac:dyDescent="0.25">
      <c r="A10155" s="25" t="s">
        <v>12146</v>
      </c>
      <c r="B10155" s="26" t="s">
        <v>29180</v>
      </c>
      <c r="C10155" s="26" t="s">
        <v>29181</v>
      </c>
    </row>
    <row r="10156" spans="1:3" x14ac:dyDescent="0.25">
      <c r="A10156" s="25" t="s">
        <v>17933</v>
      </c>
      <c r="B10156" s="26" t="s">
        <v>17934</v>
      </c>
      <c r="C10156" s="26" t="s">
        <v>17935</v>
      </c>
    </row>
    <row r="10157" spans="1:3" x14ac:dyDescent="0.25">
      <c r="A10157" s="25" t="s">
        <v>17936</v>
      </c>
      <c r="B10157" s="26" t="s">
        <v>17937</v>
      </c>
      <c r="C10157" s="26" t="s">
        <v>17938</v>
      </c>
    </row>
    <row r="10158" spans="1:3" x14ac:dyDescent="0.25">
      <c r="A10158" s="25" t="s">
        <v>17939</v>
      </c>
      <c r="B10158" s="26" t="s">
        <v>17940</v>
      </c>
      <c r="C10158" s="26" t="s">
        <v>17941</v>
      </c>
    </row>
    <row r="10159" spans="1:3" x14ac:dyDescent="0.25">
      <c r="A10159" s="25" t="s">
        <v>29182</v>
      </c>
      <c r="B10159" s="26" t="s">
        <v>29183</v>
      </c>
      <c r="C10159" s="26" t="s">
        <v>29184</v>
      </c>
    </row>
    <row r="10160" spans="1:3" x14ac:dyDescent="0.25">
      <c r="A10160" s="25" t="s">
        <v>17942</v>
      </c>
      <c r="B10160" s="26" t="s">
        <v>17943</v>
      </c>
      <c r="C10160" s="26" t="s">
        <v>17944</v>
      </c>
    </row>
    <row r="10161" spans="1:3" x14ac:dyDescent="0.25">
      <c r="A10161" s="25" t="s">
        <v>17945</v>
      </c>
      <c r="B10161" s="26" t="s">
        <v>17946</v>
      </c>
      <c r="C10161" s="26" t="s">
        <v>17947</v>
      </c>
    </row>
    <row r="10162" spans="1:3" x14ac:dyDescent="0.25">
      <c r="A10162" s="25" t="s">
        <v>17948</v>
      </c>
      <c r="B10162" s="26" t="s">
        <v>17949</v>
      </c>
      <c r="C10162" s="26" t="s">
        <v>17950</v>
      </c>
    </row>
    <row r="10163" spans="1:3" x14ac:dyDescent="0.25">
      <c r="A10163" s="25" t="s">
        <v>17951</v>
      </c>
      <c r="B10163" s="26" t="s">
        <v>17952</v>
      </c>
      <c r="C10163" s="26" t="s">
        <v>17953</v>
      </c>
    </row>
    <row r="10164" spans="1:3" ht="30" x14ac:dyDescent="0.25">
      <c r="A10164" s="25" t="s">
        <v>17954</v>
      </c>
      <c r="B10164" s="26" t="s">
        <v>17955</v>
      </c>
      <c r="C10164" s="26" t="s">
        <v>17956</v>
      </c>
    </row>
    <row r="10165" spans="1:3" x14ac:dyDescent="0.25">
      <c r="A10165" s="25" t="s">
        <v>10960</v>
      </c>
      <c r="B10165" s="26" t="s">
        <v>17957</v>
      </c>
      <c r="C10165" s="26" t="s">
        <v>17958</v>
      </c>
    </row>
    <row r="10166" spans="1:3" ht="30" x14ac:dyDescent="0.25">
      <c r="A10166" s="25" t="s">
        <v>17959</v>
      </c>
      <c r="B10166" s="26" t="s">
        <v>17960</v>
      </c>
      <c r="C10166" s="26" t="s">
        <v>17961</v>
      </c>
    </row>
    <row r="10167" spans="1:3" ht="30" x14ac:dyDescent="0.25">
      <c r="A10167" s="25" t="s">
        <v>29185</v>
      </c>
      <c r="B10167" s="26" t="s">
        <v>29186</v>
      </c>
      <c r="C10167" s="26" t="s">
        <v>29187</v>
      </c>
    </row>
    <row r="10168" spans="1:3" x14ac:dyDescent="0.25">
      <c r="A10168" s="25" t="s">
        <v>29188</v>
      </c>
      <c r="B10168" s="26" t="s">
        <v>29189</v>
      </c>
      <c r="C10168" s="26" t="s">
        <v>29190</v>
      </c>
    </row>
    <row r="10169" spans="1:3" x14ac:dyDescent="0.25">
      <c r="A10169" s="25" t="s">
        <v>11459</v>
      </c>
      <c r="B10169" s="26" t="s">
        <v>17962</v>
      </c>
      <c r="C10169" s="26" t="s">
        <v>17963</v>
      </c>
    </row>
    <row r="10170" spans="1:3" x14ac:dyDescent="0.25">
      <c r="A10170" s="25" t="s">
        <v>29191</v>
      </c>
      <c r="B10170" s="26" t="s">
        <v>29192</v>
      </c>
      <c r="C10170" s="26" t="s">
        <v>29193</v>
      </c>
    </row>
    <row r="10171" spans="1:3" x14ac:dyDescent="0.25">
      <c r="A10171" s="25" t="s">
        <v>10376</v>
      </c>
      <c r="B10171" s="26" t="s">
        <v>17964</v>
      </c>
      <c r="C10171" s="26" t="s">
        <v>17965</v>
      </c>
    </row>
    <row r="10172" spans="1:3" x14ac:dyDescent="0.25">
      <c r="A10172" s="25" t="s">
        <v>12209</v>
      </c>
      <c r="B10172" s="26" t="s">
        <v>29194</v>
      </c>
      <c r="C10172" s="26" t="s">
        <v>29195</v>
      </c>
    </row>
    <row r="10173" spans="1:3" x14ac:dyDescent="0.25">
      <c r="A10173" s="25" t="s">
        <v>27547</v>
      </c>
      <c r="B10173" s="26" t="s">
        <v>39475</v>
      </c>
      <c r="C10173" s="26" t="s">
        <v>39476</v>
      </c>
    </row>
    <row r="10174" spans="1:3" x14ac:dyDescent="0.25">
      <c r="A10174" s="25" t="s">
        <v>29196</v>
      </c>
      <c r="B10174" s="26" t="s">
        <v>29197</v>
      </c>
      <c r="C10174" s="26" t="s">
        <v>29198</v>
      </c>
    </row>
    <row r="10175" spans="1:3" x14ac:dyDescent="0.25">
      <c r="A10175" s="25" t="s">
        <v>29199</v>
      </c>
      <c r="B10175" s="26" t="s">
        <v>29200</v>
      </c>
      <c r="C10175" s="26" t="s">
        <v>29201</v>
      </c>
    </row>
    <row r="10176" spans="1:3" x14ac:dyDescent="0.25">
      <c r="A10176" s="25" t="s">
        <v>17966</v>
      </c>
      <c r="B10176" s="26" t="s">
        <v>17967</v>
      </c>
      <c r="C10176" s="26" t="s">
        <v>17968</v>
      </c>
    </row>
    <row r="10177" spans="1:3" x14ac:dyDescent="0.25">
      <c r="A10177" s="25" t="s">
        <v>29202</v>
      </c>
      <c r="B10177" s="26" t="s">
        <v>29203</v>
      </c>
      <c r="C10177" s="26" t="s">
        <v>29204</v>
      </c>
    </row>
    <row r="10178" spans="1:3" x14ac:dyDescent="0.25">
      <c r="A10178" s="25" t="s">
        <v>17966</v>
      </c>
      <c r="B10178" s="26" t="s">
        <v>17969</v>
      </c>
      <c r="C10178" s="26" t="s">
        <v>17970</v>
      </c>
    </row>
    <row r="10179" spans="1:3" x14ac:dyDescent="0.25">
      <c r="A10179" s="25" t="s">
        <v>17971</v>
      </c>
      <c r="B10179" s="26" t="s">
        <v>17972</v>
      </c>
      <c r="C10179" s="26" t="s">
        <v>17973</v>
      </c>
    </row>
    <row r="10180" spans="1:3" x14ac:dyDescent="0.25">
      <c r="A10180" s="25" t="s">
        <v>29205</v>
      </c>
      <c r="B10180" s="26" t="s">
        <v>29206</v>
      </c>
      <c r="C10180" s="26" t="s">
        <v>29207</v>
      </c>
    </row>
    <row r="10181" spans="1:3" ht="30" x14ac:dyDescent="0.25">
      <c r="A10181" s="25" t="s">
        <v>29208</v>
      </c>
      <c r="B10181" s="26" t="s">
        <v>29209</v>
      </c>
      <c r="C10181" s="26" t="s">
        <v>29210</v>
      </c>
    </row>
    <row r="10182" spans="1:3" x14ac:dyDescent="0.25">
      <c r="A10182" s="25" t="s">
        <v>29211</v>
      </c>
      <c r="B10182" s="26" t="s">
        <v>29212</v>
      </c>
      <c r="C10182" s="26" t="s">
        <v>29213</v>
      </c>
    </row>
    <row r="10183" spans="1:3" x14ac:dyDescent="0.25">
      <c r="A10183" s="25" t="s">
        <v>17974</v>
      </c>
      <c r="B10183" s="26" t="s">
        <v>17975</v>
      </c>
      <c r="C10183" s="26" t="s">
        <v>17976</v>
      </c>
    </row>
    <row r="10184" spans="1:3" x14ac:dyDescent="0.25">
      <c r="A10184" s="25" t="s">
        <v>29214</v>
      </c>
      <c r="B10184" s="26" t="s">
        <v>29215</v>
      </c>
      <c r="C10184" s="26" t="s">
        <v>29216</v>
      </c>
    </row>
    <row r="10185" spans="1:3" x14ac:dyDescent="0.25">
      <c r="A10185" s="25" t="s">
        <v>17977</v>
      </c>
      <c r="B10185" s="26" t="s">
        <v>17978</v>
      </c>
      <c r="C10185" s="26" t="s">
        <v>17979</v>
      </c>
    </row>
    <row r="10186" spans="1:3" x14ac:dyDescent="0.25">
      <c r="A10186" s="25" t="s">
        <v>29217</v>
      </c>
      <c r="B10186" s="26" t="s">
        <v>29218</v>
      </c>
      <c r="C10186" s="26" t="s">
        <v>29219</v>
      </c>
    </row>
    <row r="10187" spans="1:3" x14ac:dyDescent="0.25">
      <c r="A10187" s="25" t="s">
        <v>29220</v>
      </c>
      <c r="B10187" s="26" t="s">
        <v>29221</v>
      </c>
      <c r="C10187" s="26" t="s">
        <v>29222</v>
      </c>
    </row>
    <row r="10188" spans="1:3" x14ac:dyDescent="0.25">
      <c r="A10188" s="25" t="s">
        <v>29223</v>
      </c>
      <c r="B10188" s="26" t="s">
        <v>29224</v>
      </c>
      <c r="C10188" s="26" t="s">
        <v>29225</v>
      </c>
    </row>
    <row r="10189" spans="1:3" x14ac:dyDescent="0.25">
      <c r="A10189" s="25" t="s">
        <v>29226</v>
      </c>
      <c r="B10189" s="26" t="s">
        <v>29227</v>
      </c>
      <c r="C10189" s="26" t="s">
        <v>29228</v>
      </c>
    </row>
    <row r="10190" spans="1:3" x14ac:dyDescent="0.25">
      <c r="A10190" s="25" t="s">
        <v>29229</v>
      </c>
      <c r="B10190" s="26" t="s">
        <v>29230</v>
      </c>
      <c r="C10190" s="26" t="s">
        <v>29231</v>
      </c>
    </row>
    <row r="10191" spans="1:3" x14ac:dyDescent="0.25">
      <c r="A10191" s="25" t="s">
        <v>29232</v>
      </c>
      <c r="B10191" s="26" t="s">
        <v>29233</v>
      </c>
      <c r="C10191" s="26" t="s">
        <v>29234</v>
      </c>
    </row>
    <row r="10192" spans="1:3" x14ac:dyDescent="0.25">
      <c r="A10192" s="25" t="s">
        <v>29235</v>
      </c>
      <c r="B10192" s="26" t="s">
        <v>29236</v>
      </c>
      <c r="C10192" s="26" t="s">
        <v>29237</v>
      </c>
    </row>
    <row r="10193" spans="1:3" x14ac:dyDescent="0.25">
      <c r="A10193" s="25" t="s">
        <v>29238</v>
      </c>
      <c r="B10193" s="26" t="s">
        <v>29239</v>
      </c>
      <c r="C10193" s="26" t="s">
        <v>29240</v>
      </c>
    </row>
    <row r="10194" spans="1:3" x14ac:dyDescent="0.25">
      <c r="A10194" s="25" t="s">
        <v>17980</v>
      </c>
      <c r="B10194" s="26" t="s">
        <v>17981</v>
      </c>
      <c r="C10194" s="26" t="s">
        <v>17982</v>
      </c>
    </row>
    <row r="10195" spans="1:3" x14ac:dyDescent="0.25">
      <c r="A10195" s="25" t="s">
        <v>11429</v>
      </c>
      <c r="B10195" s="26" t="s">
        <v>29241</v>
      </c>
      <c r="C10195" s="26" t="s">
        <v>29242</v>
      </c>
    </row>
    <row r="10196" spans="1:3" x14ac:dyDescent="0.25">
      <c r="A10196" s="25" t="s">
        <v>17983</v>
      </c>
      <c r="B10196" s="26" t="s">
        <v>17984</v>
      </c>
      <c r="C10196" s="26" t="s">
        <v>17985</v>
      </c>
    </row>
    <row r="10197" spans="1:3" x14ac:dyDescent="0.25">
      <c r="A10197" s="25" t="s">
        <v>17986</v>
      </c>
      <c r="B10197" s="26" t="s">
        <v>17987</v>
      </c>
      <c r="C10197" s="26" t="s">
        <v>17988</v>
      </c>
    </row>
    <row r="10198" spans="1:3" x14ac:dyDescent="0.25">
      <c r="A10198" s="25" t="s">
        <v>29243</v>
      </c>
      <c r="B10198" s="26" t="s">
        <v>29244</v>
      </c>
      <c r="C10198" s="26" t="s">
        <v>29245</v>
      </c>
    </row>
    <row r="10199" spans="1:3" ht="30" x14ac:dyDescent="0.25">
      <c r="A10199" s="25" t="s">
        <v>29246</v>
      </c>
      <c r="B10199" s="26" t="s">
        <v>29247</v>
      </c>
      <c r="C10199" s="26" t="s">
        <v>29248</v>
      </c>
    </row>
    <row r="10200" spans="1:3" x14ac:dyDescent="0.25">
      <c r="A10200" s="25" t="s">
        <v>29249</v>
      </c>
      <c r="B10200" s="26" t="s">
        <v>29250</v>
      </c>
      <c r="C10200" s="26" t="s">
        <v>29251</v>
      </c>
    </row>
    <row r="10201" spans="1:3" x14ac:dyDescent="0.25">
      <c r="A10201" s="25" t="s">
        <v>17989</v>
      </c>
      <c r="B10201" s="26" t="s">
        <v>17990</v>
      </c>
      <c r="C10201" s="26" t="s">
        <v>17991</v>
      </c>
    </row>
    <row r="10202" spans="1:3" ht="30" x14ac:dyDescent="0.25">
      <c r="A10202" s="25" t="s">
        <v>17992</v>
      </c>
      <c r="B10202" s="26" t="s">
        <v>17993</v>
      </c>
      <c r="C10202" s="26" t="s">
        <v>17994</v>
      </c>
    </row>
    <row r="10203" spans="1:3" x14ac:dyDescent="0.25">
      <c r="A10203" s="25" t="s">
        <v>17995</v>
      </c>
      <c r="B10203" s="26" t="s">
        <v>17996</v>
      </c>
      <c r="C10203" s="26" t="s">
        <v>17997</v>
      </c>
    </row>
    <row r="10204" spans="1:3" x14ac:dyDescent="0.25">
      <c r="A10204" s="25" t="s">
        <v>12014</v>
      </c>
      <c r="B10204" s="26" t="s">
        <v>17998</v>
      </c>
      <c r="C10204" s="26" t="s">
        <v>17999</v>
      </c>
    </row>
    <row r="10205" spans="1:3" x14ac:dyDescent="0.25">
      <c r="A10205" s="25" t="s">
        <v>11200</v>
      </c>
      <c r="B10205" s="26" t="s">
        <v>18000</v>
      </c>
      <c r="C10205" s="26" t="s">
        <v>18001</v>
      </c>
    </row>
    <row r="10206" spans="1:3" x14ac:dyDescent="0.25">
      <c r="A10206" s="25" t="s">
        <v>18002</v>
      </c>
      <c r="B10206" s="26" t="s">
        <v>18003</v>
      </c>
      <c r="C10206" s="26" t="s">
        <v>18004</v>
      </c>
    </row>
    <row r="10207" spans="1:3" ht="30" x14ac:dyDescent="0.25">
      <c r="A10207" s="25" t="s">
        <v>29252</v>
      </c>
      <c r="B10207" s="26" t="s">
        <v>29253</v>
      </c>
      <c r="C10207" s="26" t="s">
        <v>29254</v>
      </c>
    </row>
    <row r="10208" spans="1:3" x14ac:dyDescent="0.25">
      <c r="A10208" s="25" t="s">
        <v>18005</v>
      </c>
      <c r="B10208" s="26" t="s">
        <v>18006</v>
      </c>
      <c r="C10208" s="26" t="s">
        <v>18007</v>
      </c>
    </row>
    <row r="10209" spans="1:3" x14ac:dyDescent="0.25">
      <c r="A10209" s="25" t="s">
        <v>29255</v>
      </c>
      <c r="B10209" s="26" t="s">
        <v>29256</v>
      </c>
      <c r="C10209" s="26" t="s">
        <v>29257</v>
      </c>
    </row>
    <row r="10210" spans="1:3" x14ac:dyDescent="0.25">
      <c r="A10210" s="25" t="s">
        <v>29258</v>
      </c>
      <c r="B10210" s="26" t="s">
        <v>29259</v>
      </c>
      <c r="C10210" s="26" t="s">
        <v>29260</v>
      </c>
    </row>
    <row r="10211" spans="1:3" ht="30" x14ac:dyDescent="0.25">
      <c r="A10211" s="25" t="s">
        <v>18008</v>
      </c>
      <c r="B10211" s="26" t="s">
        <v>18009</v>
      </c>
      <c r="C10211" s="26" t="s">
        <v>18010</v>
      </c>
    </row>
    <row r="10212" spans="1:3" x14ac:dyDescent="0.25">
      <c r="A10212" s="25" t="s">
        <v>29261</v>
      </c>
      <c r="B10212" s="26" t="s">
        <v>29262</v>
      </c>
      <c r="C10212" s="26" t="s">
        <v>29263</v>
      </c>
    </row>
    <row r="10213" spans="1:3" ht="30" x14ac:dyDescent="0.25">
      <c r="A10213" s="25" t="s">
        <v>29264</v>
      </c>
      <c r="B10213" s="26" t="s">
        <v>29265</v>
      </c>
      <c r="C10213" s="26" t="s">
        <v>29266</v>
      </c>
    </row>
    <row r="10214" spans="1:3" x14ac:dyDescent="0.25">
      <c r="A10214" s="25" t="s">
        <v>18011</v>
      </c>
      <c r="B10214" s="26" t="s">
        <v>18012</v>
      </c>
      <c r="C10214" s="26" t="s">
        <v>18013</v>
      </c>
    </row>
    <row r="10215" spans="1:3" x14ac:dyDescent="0.25">
      <c r="A10215" s="25" t="s">
        <v>29267</v>
      </c>
      <c r="B10215" s="26" t="s">
        <v>29268</v>
      </c>
      <c r="C10215" s="26" t="s">
        <v>29269</v>
      </c>
    </row>
    <row r="10216" spans="1:3" x14ac:dyDescent="0.25">
      <c r="A10216" s="25" t="s">
        <v>11005</v>
      </c>
      <c r="B10216" s="26" t="s">
        <v>18014</v>
      </c>
      <c r="C10216" s="26" t="s">
        <v>18015</v>
      </c>
    </row>
    <row r="10217" spans="1:3" x14ac:dyDescent="0.25">
      <c r="A10217" s="25" t="s">
        <v>18016</v>
      </c>
      <c r="B10217" s="26" t="s">
        <v>18017</v>
      </c>
      <c r="C10217" s="26" t="s">
        <v>18018</v>
      </c>
    </row>
    <row r="10218" spans="1:3" x14ac:dyDescent="0.25">
      <c r="A10218" s="25" t="s">
        <v>29270</v>
      </c>
      <c r="B10218" s="26" t="s">
        <v>29271</v>
      </c>
      <c r="C10218" s="26" t="s">
        <v>29272</v>
      </c>
    </row>
    <row r="10219" spans="1:3" x14ac:dyDescent="0.25">
      <c r="A10219" s="25" t="s">
        <v>18019</v>
      </c>
      <c r="B10219" s="26" t="s">
        <v>18020</v>
      </c>
      <c r="C10219" s="26" t="s">
        <v>18021</v>
      </c>
    </row>
    <row r="10220" spans="1:3" x14ac:dyDescent="0.25">
      <c r="A10220" s="25" t="s">
        <v>18022</v>
      </c>
      <c r="B10220" s="26" t="s">
        <v>18023</v>
      </c>
      <c r="C10220" s="26" t="s">
        <v>18024</v>
      </c>
    </row>
    <row r="10221" spans="1:3" x14ac:dyDescent="0.25">
      <c r="A10221" s="25" t="s">
        <v>18025</v>
      </c>
      <c r="B10221" s="26" t="s">
        <v>18026</v>
      </c>
      <c r="C10221" s="26" t="s">
        <v>18027</v>
      </c>
    </row>
    <row r="10222" spans="1:3" x14ac:dyDescent="0.25">
      <c r="A10222" s="25" t="s">
        <v>18028</v>
      </c>
      <c r="B10222" s="26" t="s">
        <v>18029</v>
      </c>
      <c r="C10222" s="26" t="s">
        <v>18030</v>
      </c>
    </row>
    <row r="10223" spans="1:3" x14ac:dyDescent="0.25">
      <c r="A10223" s="25" t="s">
        <v>18031</v>
      </c>
      <c r="B10223" s="26" t="s">
        <v>18032</v>
      </c>
      <c r="C10223" s="26" t="s">
        <v>18033</v>
      </c>
    </row>
    <row r="10224" spans="1:3" x14ac:dyDescent="0.25">
      <c r="A10224" s="25" t="s">
        <v>18034</v>
      </c>
      <c r="B10224" s="26" t="s">
        <v>18035</v>
      </c>
      <c r="C10224" s="26" t="s">
        <v>18036</v>
      </c>
    </row>
    <row r="10225" spans="1:3" x14ac:dyDescent="0.25">
      <c r="A10225" s="25" t="s">
        <v>18037</v>
      </c>
      <c r="B10225" s="26" t="s">
        <v>18038</v>
      </c>
      <c r="C10225" s="26" t="s">
        <v>18039</v>
      </c>
    </row>
    <row r="10226" spans="1:3" x14ac:dyDescent="0.25">
      <c r="A10226" s="25" t="s">
        <v>18040</v>
      </c>
      <c r="B10226" s="26" t="s">
        <v>18041</v>
      </c>
      <c r="C10226" s="26" t="s">
        <v>18042</v>
      </c>
    </row>
    <row r="10227" spans="1:3" ht="30" x14ac:dyDescent="0.25">
      <c r="A10227" s="25" t="s">
        <v>10426</v>
      </c>
      <c r="B10227" s="26" t="s">
        <v>18043</v>
      </c>
      <c r="C10227" s="26" t="s">
        <v>18044</v>
      </c>
    </row>
    <row r="10228" spans="1:3" x14ac:dyDescent="0.25">
      <c r="A10228" s="25" t="s">
        <v>10229</v>
      </c>
      <c r="B10228" s="26" t="s">
        <v>18045</v>
      </c>
      <c r="C10228" s="26" t="s">
        <v>18046</v>
      </c>
    </row>
    <row r="10229" spans="1:3" x14ac:dyDescent="0.25">
      <c r="A10229" s="25" t="s">
        <v>18047</v>
      </c>
      <c r="B10229" s="26" t="s">
        <v>18048</v>
      </c>
      <c r="C10229" s="26" t="s">
        <v>18049</v>
      </c>
    </row>
    <row r="10230" spans="1:3" ht="30" x14ac:dyDescent="0.25">
      <c r="A10230" s="25" t="s">
        <v>10523</v>
      </c>
      <c r="B10230" s="26" t="s">
        <v>18050</v>
      </c>
      <c r="C10230" s="26" t="s">
        <v>18051</v>
      </c>
    </row>
    <row r="10231" spans="1:3" ht="45" x14ac:dyDescent="0.25">
      <c r="A10231" s="25" t="s">
        <v>18052</v>
      </c>
      <c r="B10231" s="26" t="s">
        <v>18053</v>
      </c>
      <c r="C10231" s="26" t="s">
        <v>18054</v>
      </c>
    </row>
    <row r="10232" spans="1:3" ht="30" x14ac:dyDescent="0.25">
      <c r="A10232" s="25" t="s">
        <v>18055</v>
      </c>
      <c r="B10232" s="26" t="s">
        <v>18056</v>
      </c>
      <c r="C10232" s="26" t="s">
        <v>18057</v>
      </c>
    </row>
    <row r="10233" spans="1:3" x14ac:dyDescent="0.25">
      <c r="A10233" s="25" t="s">
        <v>18058</v>
      </c>
      <c r="B10233" s="26" t="s">
        <v>18059</v>
      </c>
      <c r="C10233" s="26" t="s">
        <v>18060</v>
      </c>
    </row>
    <row r="10234" spans="1:3" ht="30" x14ac:dyDescent="0.25">
      <c r="A10234" s="25" t="s">
        <v>18061</v>
      </c>
      <c r="B10234" s="26" t="s">
        <v>18062</v>
      </c>
      <c r="C10234" s="26" t="s">
        <v>18063</v>
      </c>
    </row>
    <row r="10235" spans="1:3" ht="30" x14ac:dyDescent="0.25">
      <c r="A10235" s="25" t="s">
        <v>18064</v>
      </c>
      <c r="B10235" s="26" t="s">
        <v>18065</v>
      </c>
      <c r="C10235" s="26" t="s">
        <v>18066</v>
      </c>
    </row>
    <row r="10236" spans="1:3" ht="30" x14ac:dyDescent="0.25">
      <c r="A10236" s="25" t="s">
        <v>18067</v>
      </c>
      <c r="B10236" s="26" t="s">
        <v>18068</v>
      </c>
      <c r="C10236" s="26" t="s">
        <v>18069</v>
      </c>
    </row>
    <row r="10237" spans="1:3" x14ac:dyDescent="0.25">
      <c r="A10237" s="25" t="s">
        <v>18070</v>
      </c>
      <c r="B10237" s="26" t="s">
        <v>18071</v>
      </c>
      <c r="C10237" s="26" t="s">
        <v>18072</v>
      </c>
    </row>
    <row r="10238" spans="1:3" ht="30" x14ac:dyDescent="0.25">
      <c r="A10238" s="25" t="s">
        <v>18073</v>
      </c>
      <c r="B10238" s="26" t="s">
        <v>18074</v>
      </c>
      <c r="C10238" s="26" t="s">
        <v>18075</v>
      </c>
    </row>
    <row r="10239" spans="1:3" ht="30" x14ac:dyDescent="0.25">
      <c r="A10239" s="25" t="s">
        <v>18076</v>
      </c>
      <c r="B10239" s="26" t="s">
        <v>18077</v>
      </c>
      <c r="C10239" s="26" t="s">
        <v>18078</v>
      </c>
    </row>
    <row r="10240" spans="1:3" x14ac:dyDescent="0.25">
      <c r="A10240" s="25" t="s">
        <v>10057</v>
      </c>
      <c r="B10240" s="26" t="s">
        <v>18079</v>
      </c>
      <c r="C10240" s="26" t="s">
        <v>18080</v>
      </c>
    </row>
    <row r="10241" spans="1:3" x14ac:dyDescent="0.25">
      <c r="A10241" s="25" t="s">
        <v>10057</v>
      </c>
      <c r="B10241" s="26" t="s">
        <v>18081</v>
      </c>
      <c r="C10241" s="26" t="s">
        <v>18082</v>
      </c>
    </row>
    <row r="10242" spans="1:3" x14ac:dyDescent="0.25">
      <c r="A10242" s="25" t="s">
        <v>18083</v>
      </c>
      <c r="B10242" s="26" t="s">
        <v>18084</v>
      </c>
      <c r="C10242" s="26" t="s">
        <v>18085</v>
      </c>
    </row>
    <row r="10243" spans="1:3" x14ac:dyDescent="0.25">
      <c r="A10243" s="25" t="s">
        <v>18086</v>
      </c>
      <c r="B10243" s="26" t="s">
        <v>18087</v>
      </c>
      <c r="C10243" s="26" t="s">
        <v>18088</v>
      </c>
    </row>
    <row r="10244" spans="1:3" x14ac:dyDescent="0.25">
      <c r="A10244" s="25" t="s">
        <v>11689</v>
      </c>
      <c r="B10244" s="26" t="s">
        <v>18089</v>
      </c>
      <c r="C10244" s="26" t="s">
        <v>18090</v>
      </c>
    </row>
    <row r="10245" spans="1:3" x14ac:dyDescent="0.25">
      <c r="A10245" s="25" t="s">
        <v>18091</v>
      </c>
      <c r="B10245" s="26" t="s">
        <v>18092</v>
      </c>
      <c r="C10245" s="26" t="s">
        <v>18093</v>
      </c>
    </row>
    <row r="10246" spans="1:3" x14ac:dyDescent="0.25">
      <c r="A10246" s="25" t="s">
        <v>18094</v>
      </c>
      <c r="B10246" s="26" t="s">
        <v>18095</v>
      </c>
      <c r="C10246" s="26" t="s">
        <v>18096</v>
      </c>
    </row>
    <row r="10247" spans="1:3" ht="30" x14ac:dyDescent="0.25">
      <c r="A10247" s="25" t="s">
        <v>18097</v>
      </c>
      <c r="B10247" s="26" t="s">
        <v>18098</v>
      </c>
      <c r="C10247" s="26" t="s">
        <v>18099</v>
      </c>
    </row>
    <row r="10248" spans="1:3" x14ac:dyDescent="0.25">
      <c r="A10248" s="25" t="s">
        <v>29273</v>
      </c>
      <c r="B10248" s="26" t="s">
        <v>29274</v>
      </c>
      <c r="C10248" s="26" t="s">
        <v>29275</v>
      </c>
    </row>
    <row r="10249" spans="1:3" x14ac:dyDescent="0.25">
      <c r="A10249" s="25" t="s">
        <v>18100</v>
      </c>
      <c r="B10249" s="26" t="s">
        <v>18101</v>
      </c>
      <c r="C10249" s="26" t="s">
        <v>18102</v>
      </c>
    </row>
    <row r="10250" spans="1:3" x14ac:dyDescent="0.25">
      <c r="A10250" s="25" t="s">
        <v>18103</v>
      </c>
      <c r="B10250" s="26" t="s">
        <v>18104</v>
      </c>
      <c r="C10250" s="26" t="s">
        <v>18105</v>
      </c>
    </row>
    <row r="10251" spans="1:3" x14ac:dyDescent="0.25">
      <c r="A10251" s="25" t="s">
        <v>18106</v>
      </c>
      <c r="B10251" s="26" t="s">
        <v>18107</v>
      </c>
      <c r="C10251" s="26" t="s">
        <v>18108</v>
      </c>
    </row>
    <row r="10252" spans="1:3" x14ac:dyDescent="0.25">
      <c r="A10252" s="25" t="s">
        <v>29276</v>
      </c>
      <c r="B10252" s="26" t="s">
        <v>29277</v>
      </c>
      <c r="C10252" s="26" t="s">
        <v>29278</v>
      </c>
    </row>
    <row r="10253" spans="1:3" x14ac:dyDescent="0.25">
      <c r="A10253" s="25" t="s">
        <v>11858</v>
      </c>
      <c r="B10253" s="26" t="s">
        <v>18109</v>
      </c>
      <c r="C10253" s="26" t="s">
        <v>18110</v>
      </c>
    </row>
    <row r="10254" spans="1:3" x14ac:dyDescent="0.25">
      <c r="A10254" s="25" t="s">
        <v>29279</v>
      </c>
      <c r="B10254" s="26" t="s">
        <v>29280</v>
      </c>
      <c r="C10254" s="26" t="s">
        <v>29281</v>
      </c>
    </row>
    <row r="10255" spans="1:3" x14ac:dyDescent="0.25">
      <c r="A10255" s="25" t="s">
        <v>11576</v>
      </c>
      <c r="B10255" s="26" t="s">
        <v>18111</v>
      </c>
      <c r="C10255" s="26" t="s">
        <v>18112</v>
      </c>
    </row>
    <row r="10256" spans="1:3" x14ac:dyDescent="0.25">
      <c r="A10256" s="25" t="s">
        <v>29282</v>
      </c>
      <c r="B10256" s="26" t="s">
        <v>29283</v>
      </c>
      <c r="C10256" s="26" t="s">
        <v>29284</v>
      </c>
    </row>
    <row r="10257" spans="1:3" x14ac:dyDescent="0.25">
      <c r="A10257" s="25" t="s">
        <v>29285</v>
      </c>
      <c r="B10257" s="26" t="s">
        <v>29286</v>
      </c>
      <c r="C10257" s="26" t="s">
        <v>29287</v>
      </c>
    </row>
    <row r="10258" spans="1:3" x14ac:dyDescent="0.25">
      <c r="A10258" s="25" t="s">
        <v>29288</v>
      </c>
      <c r="B10258" s="26" t="s">
        <v>29289</v>
      </c>
      <c r="C10258" s="26" t="s">
        <v>29290</v>
      </c>
    </row>
    <row r="10259" spans="1:3" x14ac:dyDescent="0.25">
      <c r="A10259" s="25" t="s">
        <v>29291</v>
      </c>
      <c r="B10259" s="26" t="s">
        <v>29292</v>
      </c>
      <c r="C10259" s="26" t="s">
        <v>29293</v>
      </c>
    </row>
    <row r="10260" spans="1:3" x14ac:dyDescent="0.25">
      <c r="A10260" s="25" t="s">
        <v>18113</v>
      </c>
      <c r="B10260" s="26" t="s">
        <v>18114</v>
      </c>
      <c r="C10260" s="26" t="s">
        <v>18115</v>
      </c>
    </row>
    <row r="10261" spans="1:3" x14ac:dyDescent="0.25">
      <c r="A10261" s="25" t="s">
        <v>29294</v>
      </c>
      <c r="B10261" s="26" t="s">
        <v>29295</v>
      </c>
      <c r="C10261" s="26" t="s">
        <v>29296</v>
      </c>
    </row>
    <row r="10262" spans="1:3" x14ac:dyDescent="0.25">
      <c r="A10262" s="25" t="s">
        <v>29297</v>
      </c>
      <c r="B10262" s="26" t="s">
        <v>29298</v>
      </c>
      <c r="C10262" s="26" t="s">
        <v>29299</v>
      </c>
    </row>
    <row r="10263" spans="1:3" x14ac:dyDescent="0.25">
      <c r="A10263" s="25" t="s">
        <v>29300</v>
      </c>
      <c r="B10263" s="26" t="s">
        <v>29301</v>
      </c>
      <c r="C10263" s="26" t="s">
        <v>29302</v>
      </c>
    </row>
    <row r="10264" spans="1:3" ht="30" x14ac:dyDescent="0.25">
      <c r="A10264" s="25" t="s">
        <v>18116</v>
      </c>
      <c r="B10264" s="26" t="s">
        <v>18117</v>
      </c>
      <c r="C10264" s="26" t="s">
        <v>18118</v>
      </c>
    </row>
    <row r="10265" spans="1:3" ht="30" x14ac:dyDescent="0.25">
      <c r="A10265" s="25" t="s">
        <v>18119</v>
      </c>
      <c r="B10265" s="26" t="s">
        <v>18120</v>
      </c>
      <c r="C10265" s="26" t="s">
        <v>18121</v>
      </c>
    </row>
    <row r="10266" spans="1:3" x14ac:dyDescent="0.25">
      <c r="A10266" s="25" t="s">
        <v>29303</v>
      </c>
      <c r="B10266" s="26" t="s">
        <v>29304</v>
      </c>
      <c r="C10266" s="26" t="s">
        <v>29305</v>
      </c>
    </row>
    <row r="10267" spans="1:3" x14ac:dyDescent="0.25">
      <c r="A10267" s="25" t="s">
        <v>29306</v>
      </c>
      <c r="B10267" s="26" t="s">
        <v>29307</v>
      </c>
      <c r="C10267" s="26" t="s">
        <v>29308</v>
      </c>
    </row>
    <row r="10268" spans="1:3" x14ac:dyDescent="0.25">
      <c r="A10268" s="25" t="s">
        <v>18122</v>
      </c>
      <c r="B10268" s="26" t="s">
        <v>18123</v>
      </c>
      <c r="C10268" s="26" t="s">
        <v>18124</v>
      </c>
    </row>
    <row r="10269" spans="1:3" x14ac:dyDescent="0.25">
      <c r="A10269" s="25" t="s">
        <v>18125</v>
      </c>
      <c r="B10269" s="26" t="s">
        <v>18126</v>
      </c>
      <c r="C10269" s="26" t="s">
        <v>18127</v>
      </c>
    </row>
    <row r="10270" spans="1:3" x14ac:dyDescent="0.25">
      <c r="A10270" s="25" t="s">
        <v>18128</v>
      </c>
      <c r="B10270" s="26" t="s">
        <v>18129</v>
      </c>
      <c r="C10270" s="26" t="s">
        <v>18130</v>
      </c>
    </row>
    <row r="10271" spans="1:3" ht="30" x14ac:dyDescent="0.25">
      <c r="A10271" s="25" t="s">
        <v>18131</v>
      </c>
      <c r="B10271" s="26" t="s">
        <v>18132</v>
      </c>
      <c r="C10271" s="26" t="s">
        <v>18133</v>
      </c>
    </row>
    <row r="10272" spans="1:3" ht="30" x14ac:dyDescent="0.25">
      <c r="A10272" s="25" t="s">
        <v>29309</v>
      </c>
      <c r="B10272" s="26" t="s">
        <v>29310</v>
      </c>
      <c r="C10272" s="26" t="s">
        <v>29311</v>
      </c>
    </row>
    <row r="10273" spans="1:3" x14ac:dyDescent="0.25">
      <c r="A10273" s="25" t="s">
        <v>18134</v>
      </c>
      <c r="B10273" s="26" t="s">
        <v>18135</v>
      </c>
      <c r="C10273" s="26" t="s">
        <v>18136</v>
      </c>
    </row>
    <row r="10274" spans="1:3" ht="30" x14ac:dyDescent="0.25">
      <c r="A10274" s="25" t="s">
        <v>29312</v>
      </c>
      <c r="B10274" s="26" t="s">
        <v>29313</v>
      </c>
      <c r="C10274" s="26" t="s">
        <v>29314</v>
      </c>
    </row>
    <row r="10275" spans="1:3" ht="30" x14ac:dyDescent="0.25">
      <c r="A10275" s="25" t="s">
        <v>18137</v>
      </c>
      <c r="B10275" s="26" t="s">
        <v>18138</v>
      </c>
      <c r="C10275" s="26" t="s">
        <v>18139</v>
      </c>
    </row>
    <row r="10276" spans="1:3" ht="30" x14ac:dyDescent="0.25">
      <c r="A10276" s="25" t="s">
        <v>18140</v>
      </c>
      <c r="B10276" s="26" t="s">
        <v>18141</v>
      </c>
      <c r="C10276" s="26" t="s">
        <v>18142</v>
      </c>
    </row>
    <row r="10277" spans="1:3" ht="30" x14ac:dyDescent="0.25">
      <c r="A10277" s="25" t="s">
        <v>18143</v>
      </c>
      <c r="B10277" s="26" t="s">
        <v>18144</v>
      </c>
      <c r="C10277" s="26" t="s">
        <v>18145</v>
      </c>
    </row>
    <row r="10278" spans="1:3" ht="30" x14ac:dyDescent="0.25">
      <c r="A10278" s="25" t="s">
        <v>18146</v>
      </c>
      <c r="B10278" s="26" t="s">
        <v>18147</v>
      </c>
      <c r="C10278" s="26" t="s">
        <v>18148</v>
      </c>
    </row>
    <row r="10279" spans="1:3" x14ac:dyDescent="0.25">
      <c r="A10279" s="25" t="s">
        <v>18149</v>
      </c>
      <c r="B10279" s="26" t="s">
        <v>18150</v>
      </c>
      <c r="C10279" s="26" t="s">
        <v>18151</v>
      </c>
    </row>
    <row r="10280" spans="1:3" x14ac:dyDescent="0.25">
      <c r="A10280" s="25" t="s">
        <v>18152</v>
      </c>
      <c r="B10280" s="26" t="s">
        <v>18153</v>
      </c>
      <c r="C10280" s="26" t="s">
        <v>18154</v>
      </c>
    </row>
    <row r="10281" spans="1:3" x14ac:dyDescent="0.25">
      <c r="A10281" s="25" t="s">
        <v>29315</v>
      </c>
      <c r="B10281" s="26" t="s">
        <v>29316</v>
      </c>
      <c r="C10281" s="26" t="s">
        <v>29317</v>
      </c>
    </row>
    <row r="10282" spans="1:3" x14ac:dyDescent="0.25">
      <c r="A10282" s="25" t="s">
        <v>29318</v>
      </c>
      <c r="B10282" s="26" t="s">
        <v>29319</v>
      </c>
      <c r="C10282" s="26" t="s">
        <v>29320</v>
      </c>
    </row>
    <row r="10283" spans="1:3" x14ac:dyDescent="0.25">
      <c r="A10283" s="25" t="s">
        <v>29321</v>
      </c>
      <c r="B10283" s="26" t="s">
        <v>29322</v>
      </c>
      <c r="C10283" s="26" t="s">
        <v>29323</v>
      </c>
    </row>
    <row r="10284" spans="1:3" x14ac:dyDescent="0.25">
      <c r="A10284" s="25" t="s">
        <v>18155</v>
      </c>
      <c r="B10284" s="26" t="s">
        <v>18156</v>
      </c>
      <c r="C10284" s="26" t="s">
        <v>18157</v>
      </c>
    </row>
    <row r="10285" spans="1:3" x14ac:dyDescent="0.25">
      <c r="A10285" s="25" t="s">
        <v>29324</v>
      </c>
      <c r="B10285" s="26" t="s">
        <v>29325</v>
      </c>
      <c r="C10285" s="26" t="s">
        <v>29326</v>
      </c>
    </row>
    <row r="10286" spans="1:3" x14ac:dyDescent="0.25">
      <c r="A10286" s="25" t="s">
        <v>18158</v>
      </c>
      <c r="B10286" s="26" t="s">
        <v>18159</v>
      </c>
      <c r="C10286" s="26" t="s">
        <v>18160</v>
      </c>
    </row>
    <row r="10287" spans="1:3" x14ac:dyDescent="0.25">
      <c r="A10287" s="25" t="s">
        <v>29327</v>
      </c>
      <c r="B10287" s="26" t="s">
        <v>29328</v>
      </c>
      <c r="C10287" s="26" t="s">
        <v>29329</v>
      </c>
    </row>
    <row r="10288" spans="1:3" x14ac:dyDescent="0.25">
      <c r="A10288" s="25" t="s">
        <v>29330</v>
      </c>
      <c r="B10288" s="26" t="s">
        <v>29331</v>
      </c>
      <c r="C10288" s="26" t="s">
        <v>29332</v>
      </c>
    </row>
    <row r="10289" spans="1:3" x14ac:dyDescent="0.25">
      <c r="A10289" s="25" t="s">
        <v>29333</v>
      </c>
      <c r="B10289" s="26" t="s">
        <v>29334</v>
      </c>
      <c r="C10289" s="26" t="s">
        <v>29335</v>
      </c>
    </row>
    <row r="10290" spans="1:3" x14ac:dyDescent="0.25">
      <c r="A10290" s="25" t="s">
        <v>29336</v>
      </c>
      <c r="B10290" s="26" t="s">
        <v>29337</v>
      </c>
      <c r="C10290" s="26" t="s">
        <v>29338</v>
      </c>
    </row>
    <row r="10291" spans="1:3" ht="30" x14ac:dyDescent="0.25">
      <c r="A10291" s="25" t="s">
        <v>29339</v>
      </c>
      <c r="B10291" s="26" t="s">
        <v>29340</v>
      </c>
      <c r="C10291" s="26" t="s">
        <v>29341</v>
      </c>
    </row>
    <row r="10292" spans="1:3" x14ac:dyDescent="0.25">
      <c r="A10292" s="25" t="s">
        <v>29342</v>
      </c>
      <c r="B10292" s="26" t="s">
        <v>29343</v>
      </c>
      <c r="C10292" s="26" t="s">
        <v>29344</v>
      </c>
    </row>
    <row r="10293" spans="1:3" x14ac:dyDescent="0.25">
      <c r="A10293" s="25" t="s">
        <v>29345</v>
      </c>
      <c r="B10293" s="26" t="s">
        <v>29346</v>
      </c>
      <c r="C10293" s="26" t="s">
        <v>29347</v>
      </c>
    </row>
    <row r="10294" spans="1:3" ht="30" x14ac:dyDescent="0.25">
      <c r="A10294" s="25" t="s">
        <v>18161</v>
      </c>
      <c r="B10294" s="26" t="s">
        <v>18162</v>
      </c>
      <c r="C10294" s="26" t="s">
        <v>18163</v>
      </c>
    </row>
    <row r="10295" spans="1:3" x14ac:dyDescent="0.25">
      <c r="A10295" s="25" t="s">
        <v>18164</v>
      </c>
      <c r="B10295" s="26" t="s">
        <v>18165</v>
      </c>
      <c r="C10295" s="26" t="s">
        <v>18166</v>
      </c>
    </row>
    <row r="10296" spans="1:3" x14ac:dyDescent="0.25">
      <c r="A10296" s="25" t="s">
        <v>29348</v>
      </c>
      <c r="B10296" s="26" t="s">
        <v>29349</v>
      </c>
      <c r="C10296" s="26" t="s">
        <v>29350</v>
      </c>
    </row>
    <row r="10297" spans="1:3" x14ac:dyDescent="0.25">
      <c r="A10297" s="25" t="s">
        <v>18167</v>
      </c>
      <c r="B10297" s="26" t="s">
        <v>18168</v>
      </c>
      <c r="C10297" s="26" t="s">
        <v>18169</v>
      </c>
    </row>
    <row r="10298" spans="1:3" x14ac:dyDescent="0.25">
      <c r="A10298" s="25" t="s">
        <v>29351</v>
      </c>
      <c r="B10298" s="26" t="s">
        <v>29352</v>
      </c>
      <c r="C10298" s="26" t="s">
        <v>29353</v>
      </c>
    </row>
    <row r="10299" spans="1:3" x14ac:dyDescent="0.25">
      <c r="A10299" s="25" t="s">
        <v>29354</v>
      </c>
      <c r="B10299" s="26" t="s">
        <v>29355</v>
      </c>
      <c r="C10299" s="26" t="s">
        <v>29356</v>
      </c>
    </row>
    <row r="10300" spans="1:3" x14ac:dyDescent="0.25">
      <c r="A10300" s="25" t="s">
        <v>10680</v>
      </c>
      <c r="B10300" s="26" t="s">
        <v>29357</v>
      </c>
      <c r="C10300" s="26" t="s">
        <v>29358</v>
      </c>
    </row>
    <row r="10301" spans="1:3" x14ac:dyDescent="0.25">
      <c r="A10301" s="25" t="s">
        <v>18170</v>
      </c>
      <c r="B10301" s="26" t="s">
        <v>18171</v>
      </c>
      <c r="C10301" s="26" t="s">
        <v>18172</v>
      </c>
    </row>
    <row r="10302" spans="1:3" x14ac:dyDescent="0.25">
      <c r="A10302" s="25" t="s">
        <v>10811</v>
      </c>
      <c r="B10302" s="26" t="s">
        <v>29359</v>
      </c>
      <c r="C10302" s="26" t="s">
        <v>29360</v>
      </c>
    </row>
    <row r="10303" spans="1:3" x14ac:dyDescent="0.25">
      <c r="A10303" s="25" t="s">
        <v>29361</v>
      </c>
      <c r="B10303" s="26" t="s">
        <v>29362</v>
      </c>
      <c r="C10303" s="26" t="s">
        <v>29363</v>
      </c>
    </row>
    <row r="10304" spans="1:3" x14ac:dyDescent="0.25">
      <c r="A10304" s="25" t="s">
        <v>18173</v>
      </c>
      <c r="B10304" s="26" t="s">
        <v>18174</v>
      </c>
      <c r="C10304" s="26" t="s">
        <v>18175</v>
      </c>
    </row>
    <row r="10305" spans="1:3" x14ac:dyDescent="0.25">
      <c r="A10305" s="25" t="s">
        <v>18176</v>
      </c>
      <c r="B10305" s="26" t="s">
        <v>18177</v>
      </c>
      <c r="C10305" s="26" t="s">
        <v>18178</v>
      </c>
    </row>
    <row r="10306" spans="1:3" x14ac:dyDescent="0.25">
      <c r="A10306" s="25" t="s">
        <v>29364</v>
      </c>
      <c r="B10306" s="26" t="s">
        <v>29365</v>
      </c>
      <c r="C10306" s="26" t="s">
        <v>29366</v>
      </c>
    </row>
    <row r="10307" spans="1:3" x14ac:dyDescent="0.25">
      <c r="A10307" s="25" t="s">
        <v>10638</v>
      </c>
      <c r="B10307" s="26" t="s">
        <v>29367</v>
      </c>
      <c r="C10307" s="26" t="s">
        <v>29368</v>
      </c>
    </row>
    <row r="10308" spans="1:3" ht="30" x14ac:dyDescent="0.25">
      <c r="A10308" s="25" t="s">
        <v>18179</v>
      </c>
      <c r="B10308" s="26" t="s">
        <v>18180</v>
      </c>
      <c r="C10308" s="26" t="s">
        <v>18181</v>
      </c>
    </row>
    <row r="10309" spans="1:3" x14ac:dyDescent="0.25">
      <c r="A10309" s="25" t="s">
        <v>29369</v>
      </c>
      <c r="B10309" s="26" t="s">
        <v>29370</v>
      </c>
      <c r="C10309" s="26" t="s">
        <v>29371</v>
      </c>
    </row>
    <row r="10310" spans="1:3" x14ac:dyDescent="0.25">
      <c r="A10310" s="25" t="s">
        <v>29372</v>
      </c>
      <c r="B10310" s="26" t="s">
        <v>29373</v>
      </c>
      <c r="C10310" s="26" t="s">
        <v>29374</v>
      </c>
    </row>
    <row r="10311" spans="1:3" x14ac:dyDescent="0.25">
      <c r="A10311" s="25" t="s">
        <v>12017</v>
      </c>
      <c r="B10311" s="26" t="s">
        <v>29375</v>
      </c>
      <c r="C10311" s="26" t="s">
        <v>29376</v>
      </c>
    </row>
    <row r="10312" spans="1:3" ht="30" x14ac:dyDescent="0.25">
      <c r="A10312" s="25" t="s">
        <v>10204</v>
      </c>
      <c r="B10312" s="26" t="s">
        <v>29377</v>
      </c>
      <c r="C10312" s="26" t="s">
        <v>29378</v>
      </c>
    </row>
    <row r="10313" spans="1:3" x14ac:dyDescent="0.25">
      <c r="A10313" s="25" t="s">
        <v>29379</v>
      </c>
      <c r="B10313" s="26" t="s">
        <v>29380</v>
      </c>
      <c r="C10313" s="26" t="s">
        <v>29381</v>
      </c>
    </row>
    <row r="10314" spans="1:3" x14ac:dyDescent="0.25">
      <c r="A10314" s="25" t="s">
        <v>29382</v>
      </c>
      <c r="B10314" s="26" t="s">
        <v>29383</v>
      </c>
      <c r="C10314" s="26" t="s">
        <v>29384</v>
      </c>
    </row>
    <row r="10315" spans="1:3" x14ac:dyDescent="0.25">
      <c r="A10315" s="25" t="s">
        <v>29385</v>
      </c>
      <c r="B10315" s="26" t="s">
        <v>29386</v>
      </c>
      <c r="C10315" s="26" t="s">
        <v>29387</v>
      </c>
    </row>
    <row r="10316" spans="1:3" x14ac:dyDescent="0.25">
      <c r="A10316" s="25" t="s">
        <v>29388</v>
      </c>
      <c r="B10316" s="26" t="s">
        <v>29389</v>
      </c>
      <c r="C10316" s="26" t="s">
        <v>29390</v>
      </c>
    </row>
    <row r="10317" spans="1:3" x14ac:dyDescent="0.25">
      <c r="A10317" s="25" t="s">
        <v>29391</v>
      </c>
      <c r="B10317" s="26" t="s">
        <v>29392</v>
      </c>
      <c r="C10317" s="26" t="s">
        <v>29393</v>
      </c>
    </row>
    <row r="10318" spans="1:3" x14ac:dyDescent="0.25">
      <c r="A10318" s="25" t="s">
        <v>18182</v>
      </c>
      <c r="B10318" s="26" t="s">
        <v>18183</v>
      </c>
      <c r="C10318" s="26" t="s">
        <v>18184</v>
      </c>
    </row>
    <row r="10319" spans="1:3" x14ac:dyDescent="0.25">
      <c r="A10319" s="25" t="s">
        <v>18185</v>
      </c>
      <c r="B10319" s="26" t="s">
        <v>18186</v>
      </c>
      <c r="C10319" s="26" t="s">
        <v>18187</v>
      </c>
    </row>
    <row r="10320" spans="1:3" ht="45" x14ac:dyDescent="0.25">
      <c r="A10320" s="25" t="s">
        <v>29394</v>
      </c>
      <c r="B10320" s="26" t="s">
        <v>29395</v>
      </c>
      <c r="C10320" s="26" t="s">
        <v>29396</v>
      </c>
    </row>
    <row r="10321" spans="1:3" x14ac:dyDescent="0.25">
      <c r="A10321" s="25" t="s">
        <v>29397</v>
      </c>
      <c r="B10321" s="26" t="s">
        <v>29398</v>
      </c>
      <c r="C10321" s="26" t="s">
        <v>29399</v>
      </c>
    </row>
    <row r="10322" spans="1:3" ht="30" x14ac:dyDescent="0.25">
      <c r="A10322" s="25" t="s">
        <v>21362</v>
      </c>
      <c r="B10322" s="26" t="s">
        <v>29400</v>
      </c>
      <c r="C10322" s="26" t="s">
        <v>29401</v>
      </c>
    </row>
    <row r="10323" spans="1:3" x14ac:dyDescent="0.25">
      <c r="A10323" s="25" t="s">
        <v>18188</v>
      </c>
      <c r="B10323" s="26" t="s">
        <v>18189</v>
      </c>
      <c r="C10323" s="26" t="s">
        <v>18190</v>
      </c>
    </row>
    <row r="10324" spans="1:3" ht="30" x14ac:dyDescent="0.25">
      <c r="A10324" s="25" t="s">
        <v>29402</v>
      </c>
      <c r="B10324" s="26" t="s">
        <v>29403</v>
      </c>
      <c r="C10324" s="26" t="s">
        <v>29404</v>
      </c>
    </row>
    <row r="10325" spans="1:3" x14ac:dyDescent="0.25">
      <c r="A10325" s="25" t="s">
        <v>29405</v>
      </c>
      <c r="B10325" s="26" t="s">
        <v>29406</v>
      </c>
      <c r="C10325" s="26" t="s">
        <v>29407</v>
      </c>
    </row>
    <row r="10326" spans="1:3" x14ac:dyDescent="0.25">
      <c r="A10326" s="25" t="s">
        <v>18191</v>
      </c>
      <c r="B10326" s="26" t="s">
        <v>18192</v>
      </c>
      <c r="C10326" s="26" t="s">
        <v>18193</v>
      </c>
    </row>
    <row r="10327" spans="1:3" ht="30" x14ac:dyDescent="0.25">
      <c r="A10327" s="25" t="s">
        <v>29408</v>
      </c>
      <c r="B10327" s="26" t="s">
        <v>29409</v>
      </c>
      <c r="C10327" s="26" t="s">
        <v>29410</v>
      </c>
    </row>
    <row r="10328" spans="1:3" x14ac:dyDescent="0.25">
      <c r="A10328" s="25" t="s">
        <v>18194</v>
      </c>
      <c r="B10328" s="26" t="s">
        <v>18195</v>
      </c>
      <c r="C10328" s="26" t="s">
        <v>18196</v>
      </c>
    </row>
    <row r="10329" spans="1:3" x14ac:dyDescent="0.25">
      <c r="A10329" s="25" t="s">
        <v>18197</v>
      </c>
      <c r="B10329" s="26" t="s">
        <v>18198</v>
      </c>
      <c r="C10329" s="26" t="s">
        <v>18199</v>
      </c>
    </row>
    <row r="10330" spans="1:3" x14ac:dyDescent="0.25">
      <c r="A10330" s="25" t="s">
        <v>18200</v>
      </c>
      <c r="B10330" s="26" t="s">
        <v>18201</v>
      </c>
      <c r="C10330" s="26" t="s">
        <v>18202</v>
      </c>
    </row>
    <row r="10331" spans="1:3" x14ac:dyDescent="0.25">
      <c r="A10331" s="25" t="s">
        <v>29411</v>
      </c>
      <c r="B10331" s="26" t="s">
        <v>29412</v>
      </c>
      <c r="C10331" s="26" t="s">
        <v>29413</v>
      </c>
    </row>
    <row r="10332" spans="1:3" x14ac:dyDescent="0.25">
      <c r="A10332" s="25" t="s">
        <v>11429</v>
      </c>
      <c r="B10332" s="26" t="s">
        <v>29414</v>
      </c>
      <c r="C10332" s="26" t="s">
        <v>29415</v>
      </c>
    </row>
    <row r="10333" spans="1:3" x14ac:dyDescent="0.25">
      <c r="A10333" s="25" t="s">
        <v>29416</v>
      </c>
      <c r="B10333" s="26" t="s">
        <v>29417</v>
      </c>
      <c r="C10333" s="26" t="s">
        <v>29418</v>
      </c>
    </row>
    <row r="10334" spans="1:3" x14ac:dyDescent="0.25">
      <c r="A10334" s="25" t="s">
        <v>29419</v>
      </c>
      <c r="B10334" s="26" t="s">
        <v>29420</v>
      </c>
      <c r="C10334" s="26" t="s">
        <v>29421</v>
      </c>
    </row>
    <row r="10335" spans="1:3" x14ac:dyDescent="0.25">
      <c r="A10335" s="25" t="s">
        <v>18203</v>
      </c>
      <c r="B10335" s="26" t="s">
        <v>18204</v>
      </c>
      <c r="C10335" s="26" t="s">
        <v>18205</v>
      </c>
    </row>
    <row r="10336" spans="1:3" x14ac:dyDescent="0.25">
      <c r="A10336" s="25" t="s">
        <v>29422</v>
      </c>
      <c r="B10336" s="26" t="s">
        <v>29423</v>
      </c>
      <c r="C10336" s="26" t="s">
        <v>29424</v>
      </c>
    </row>
    <row r="10337" spans="1:3" ht="30" x14ac:dyDescent="0.25">
      <c r="A10337" s="25" t="s">
        <v>29425</v>
      </c>
      <c r="B10337" s="26" t="s">
        <v>29426</v>
      </c>
      <c r="C10337" s="26" t="s">
        <v>29427</v>
      </c>
    </row>
    <row r="10338" spans="1:3" x14ac:dyDescent="0.25">
      <c r="A10338" s="25" t="s">
        <v>29428</v>
      </c>
      <c r="B10338" s="26" t="s">
        <v>29429</v>
      </c>
      <c r="C10338" s="26" t="s">
        <v>29430</v>
      </c>
    </row>
    <row r="10339" spans="1:3" x14ac:dyDescent="0.25">
      <c r="A10339" s="25" t="s">
        <v>29431</v>
      </c>
      <c r="B10339" s="26" t="s">
        <v>29432</v>
      </c>
      <c r="C10339" s="26" t="s">
        <v>29433</v>
      </c>
    </row>
    <row r="10340" spans="1:3" x14ac:dyDescent="0.25">
      <c r="A10340" s="25" t="s">
        <v>29434</v>
      </c>
      <c r="B10340" s="26" t="s">
        <v>29435</v>
      </c>
      <c r="C10340" s="26" t="s">
        <v>29436</v>
      </c>
    </row>
    <row r="10341" spans="1:3" x14ac:dyDescent="0.25">
      <c r="A10341" s="25" t="s">
        <v>11117</v>
      </c>
      <c r="B10341" s="26" t="s">
        <v>29437</v>
      </c>
      <c r="C10341" s="26" t="s">
        <v>29438</v>
      </c>
    </row>
    <row r="10342" spans="1:3" ht="30" x14ac:dyDescent="0.25">
      <c r="A10342" s="25" t="s">
        <v>29439</v>
      </c>
      <c r="B10342" s="26" t="s">
        <v>29440</v>
      </c>
      <c r="C10342" s="26" t="s">
        <v>29441</v>
      </c>
    </row>
    <row r="10343" spans="1:3" x14ac:dyDescent="0.25">
      <c r="A10343" s="25" t="s">
        <v>10656</v>
      </c>
      <c r="B10343" s="26" t="s">
        <v>18206</v>
      </c>
      <c r="C10343" s="26" t="s">
        <v>18207</v>
      </c>
    </row>
    <row r="10344" spans="1:3" x14ac:dyDescent="0.25">
      <c r="A10344" s="25" t="s">
        <v>29442</v>
      </c>
      <c r="B10344" s="26" t="s">
        <v>29443</v>
      </c>
      <c r="C10344" s="26" t="s">
        <v>29444</v>
      </c>
    </row>
    <row r="10345" spans="1:3" x14ac:dyDescent="0.25">
      <c r="A10345" s="25" t="s">
        <v>18208</v>
      </c>
      <c r="B10345" s="26" t="s">
        <v>18209</v>
      </c>
      <c r="C10345" s="26" t="s">
        <v>18210</v>
      </c>
    </row>
    <row r="10346" spans="1:3" x14ac:dyDescent="0.25">
      <c r="A10346" s="25" t="s">
        <v>12002</v>
      </c>
      <c r="B10346" s="26" t="s">
        <v>18211</v>
      </c>
      <c r="C10346" s="26" t="s">
        <v>18212</v>
      </c>
    </row>
    <row r="10347" spans="1:3" ht="30" x14ac:dyDescent="0.25">
      <c r="A10347" s="25" t="s">
        <v>29445</v>
      </c>
      <c r="B10347" s="26" t="s">
        <v>29446</v>
      </c>
      <c r="C10347" s="26" t="s">
        <v>29447</v>
      </c>
    </row>
    <row r="10348" spans="1:3" x14ac:dyDescent="0.25">
      <c r="A10348" s="25" t="s">
        <v>18213</v>
      </c>
      <c r="B10348" s="26" t="s">
        <v>18214</v>
      </c>
      <c r="C10348" s="26" t="s">
        <v>18215</v>
      </c>
    </row>
    <row r="10349" spans="1:3" x14ac:dyDescent="0.25">
      <c r="A10349" s="25" t="s">
        <v>29448</v>
      </c>
      <c r="B10349" s="26" t="s">
        <v>29449</v>
      </c>
      <c r="C10349" s="26" t="s">
        <v>29450</v>
      </c>
    </row>
    <row r="10350" spans="1:3" x14ac:dyDescent="0.25">
      <c r="A10350" s="25" t="s">
        <v>18216</v>
      </c>
      <c r="B10350" s="26" t="s">
        <v>18217</v>
      </c>
      <c r="C10350" s="26" t="s">
        <v>18218</v>
      </c>
    </row>
    <row r="10351" spans="1:3" ht="30" x14ac:dyDescent="0.25">
      <c r="A10351" s="25" t="s">
        <v>29451</v>
      </c>
      <c r="B10351" s="26" t="s">
        <v>29452</v>
      </c>
      <c r="C10351" s="26" t="s">
        <v>29453</v>
      </c>
    </row>
    <row r="10352" spans="1:3" x14ac:dyDescent="0.25">
      <c r="A10352" s="25" t="s">
        <v>18219</v>
      </c>
      <c r="B10352" s="26" t="s">
        <v>18220</v>
      </c>
      <c r="C10352" s="26" t="s">
        <v>18221</v>
      </c>
    </row>
    <row r="10353" spans="1:3" x14ac:dyDescent="0.25">
      <c r="A10353" s="25" t="s">
        <v>11008</v>
      </c>
      <c r="B10353" s="26" t="s">
        <v>29454</v>
      </c>
      <c r="C10353" s="26" t="s">
        <v>29455</v>
      </c>
    </row>
    <row r="10354" spans="1:3" x14ac:dyDescent="0.25">
      <c r="A10354" s="25" t="s">
        <v>18222</v>
      </c>
      <c r="B10354" s="26" t="s">
        <v>18223</v>
      </c>
      <c r="C10354" s="26" t="s">
        <v>18224</v>
      </c>
    </row>
    <row r="10355" spans="1:3" x14ac:dyDescent="0.25">
      <c r="A10355" s="25" t="s">
        <v>29456</v>
      </c>
      <c r="B10355" s="26" t="s">
        <v>29457</v>
      </c>
      <c r="C10355" s="26" t="s">
        <v>29458</v>
      </c>
    </row>
    <row r="10356" spans="1:3" x14ac:dyDescent="0.25">
      <c r="A10356" s="25" t="s">
        <v>29459</v>
      </c>
      <c r="B10356" s="26" t="s">
        <v>29460</v>
      </c>
      <c r="C10356" s="26" t="s">
        <v>29461</v>
      </c>
    </row>
    <row r="10357" spans="1:3" x14ac:dyDescent="0.25">
      <c r="A10357" s="25" t="s">
        <v>29462</v>
      </c>
      <c r="B10357" s="26" t="s">
        <v>29463</v>
      </c>
      <c r="C10357" s="26" t="s">
        <v>29464</v>
      </c>
    </row>
    <row r="10358" spans="1:3" x14ac:dyDescent="0.25">
      <c r="A10358" s="25" t="s">
        <v>29465</v>
      </c>
      <c r="B10358" s="26" t="s">
        <v>29466</v>
      </c>
      <c r="C10358" s="26" t="s">
        <v>29467</v>
      </c>
    </row>
    <row r="10359" spans="1:3" ht="30" x14ac:dyDescent="0.25">
      <c r="A10359" s="25" t="s">
        <v>29468</v>
      </c>
      <c r="B10359" s="26" t="s">
        <v>29469</v>
      </c>
      <c r="C10359" s="26" t="s">
        <v>29470</v>
      </c>
    </row>
    <row r="10360" spans="1:3" x14ac:dyDescent="0.25">
      <c r="A10360" s="25" t="s">
        <v>29471</v>
      </c>
      <c r="B10360" s="26" t="s">
        <v>29472</v>
      </c>
      <c r="C10360" s="26" t="s">
        <v>29473</v>
      </c>
    </row>
    <row r="10361" spans="1:3" ht="30" x14ac:dyDescent="0.25">
      <c r="A10361" s="25" t="s">
        <v>29474</v>
      </c>
      <c r="B10361" s="26" t="s">
        <v>29475</v>
      </c>
      <c r="C10361" s="26" t="s">
        <v>29476</v>
      </c>
    </row>
    <row r="10362" spans="1:3" ht="30" x14ac:dyDescent="0.25">
      <c r="A10362" s="25" t="s">
        <v>29477</v>
      </c>
      <c r="B10362" s="26" t="s">
        <v>29478</v>
      </c>
      <c r="C10362" s="26" t="s">
        <v>29479</v>
      </c>
    </row>
    <row r="10363" spans="1:3" x14ac:dyDescent="0.25">
      <c r="A10363" s="25" t="s">
        <v>29480</v>
      </c>
      <c r="B10363" s="26" t="s">
        <v>29481</v>
      </c>
      <c r="C10363" s="26" t="s">
        <v>29482</v>
      </c>
    </row>
    <row r="10364" spans="1:3" x14ac:dyDescent="0.25">
      <c r="A10364" s="25" t="s">
        <v>29483</v>
      </c>
      <c r="B10364" s="26" t="s">
        <v>29484</v>
      </c>
      <c r="C10364" s="26" t="s">
        <v>29485</v>
      </c>
    </row>
    <row r="10365" spans="1:3" x14ac:dyDescent="0.25">
      <c r="A10365" s="25" t="s">
        <v>29486</v>
      </c>
      <c r="B10365" s="26" t="s">
        <v>29487</v>
      </c>
      <c r="C10365" s="26" t="s">
        <v>29488</v>
      </c>
    </row>
    <row r="10366" spans="1:3" x14ac:dyDescent="0.25">
      <c r="A10366" s="25" t="s">
        <v>29489</v>
      </c>
      <c r="B10366" s="26" t="s">
        <v>29490</v>
      </c>
      <c r="C10366" s="26" t="s">
        <v>29491</v>
      </c>
    </row>
    <row r="10367" spans="1:3" x14ac:dyDescent="0.25">
      <c r="A10367" s="25" t="s">
        <v>18225</v>
      </c>
      <c r="B10367" s="26" t="s">
        <v>18226</v>
      </c>
      <c r="C10367" s="26" t="s">
        <v>18227</v>
      </c>
    </row>
    <row r="10368" spans="1:3" x14ac:dyDescent="0.25">
      <c r="A10368" s="25" t="s">
        <v>29492</v>
      </c>
      <c r="B10368" s="26" t="s">
        <v>29493</v>
      </c>
      <c r="C10368" s="26" t="s">
        <v>29494</v>
      </c>
    </row>
    <row r="10369" spans="1:3" x14ac:dyDescent="0.25">
      <c r="A10369" s="25" t="s">
        <v>29495</v>
      </c>
      <c r="B10369" s="26" t="s">
        <v>29496</v>
      </c>
      <c r="C10369" s="26" t="s">
        <v>29497</v>
      </c>
    </row>
    <row r="10370" spans="1:3" x14ac:dyDescent="0.25">
      <c r="A10370" s="25" t="s">
        <v>29498</v>
      </c>
      <c r="B10370" s="26" t="s">
        <v>29499</v>
      </c>
      <c r="C10370" s="26" t="s">
        <v>29500</v>
      </c>
    </row>
    <row r="10371" spans="1:3" ht="30" x14ac:dyDescent="0.25">
      <c r="A10371" s="25" t="s">
        <v>29501</v>
      </c>
      <c r="B10371" s="26" t="s">
        <v>29502</v>
      </c>
      <c r="C10371" s="26" t="s">
        <v>29503</v>
      </c>
    </row>
    <row r="10372" spans="1:3" ht="30" x14ac:dyDescent="0.25">
      <c r="A10372" s="25" t="s">
        <v>29504</v>
      </c>
      <c r="B10372" s="26" t="s">
        <v>29505</v>
      </c>
      <c r="C10372" s="26" t="s">
        <v>29506</v>
      </c>
    </row>
    <row r="10373" spans="1:3" x14ac:dyDescent="0.25">
      <c r="A10373" s="25" t="s">
        <v>29507</v>
      </c>
      <c r="B10373" s="26" t="s">
        <v>29508</v>
      </c>
      <c r="C10373" s="26" t="s">
        <v>29509</v>
      </c>
    </row>
    <row r="10374" spans="1:3" x14ac:dyDescent="0.25">
      <c r="A10374" s="25" t="s">
        <v>29510</v>
      </c>
      <c r="B10374" s="26" t="s">
        <v>29511</v>
      </c>
      <c r="C10374" s="26" t="s">
        <v>29512</v>
      </c>
    </row>
    <row r="10375" spans="1:3" x14ac:dyDescent="0.25">
      <c r="A10375" s="25" t="s">
        <v>29513</v>
      </c>
      <c r="B10375" s="26" t="s">
        <v>29514</v>
      </c>
      <c r="C10375" s="26" t="s">
        <v>29515</v>
      </c>
    </row>
    <row r="10376" spans="1:3" x14ac:dyDescent="0.25">
      <c r="A10376" s="25" t="s">
        <v>18228</v>
      </c>
      <c r="B10376" s="26" t="s">
        <v>18229</v>
      </c>
      <c r="C10376" s="26" t="s">
        <v>18230</v>
      </c>
    </row>
    <row r="10377" spans="1:3" ht="30" x14ac:dyDescent="0.25">
      <c r="A10377" s="25" t="s">
        <v>12023</v>
      </c>
      <c r="B10377" s="26" t="s">
        <v>29516</v>
      </c>
      <c r="C10377" s="26" t="s">
        <v>29517</v>
      </c>
    </row>
    <row r="10378" spans="1:3" x14ac:dyDescent="0.25">
      <c r="A10378" s="25" t="s">
        <v>1500</v>
      </c>
      <c r="B10378" s="26" t="s">
        <v>18231</v>
      </c>
      <c r="C10378" s="26" t="s">
        <v>18232</v>
      </c>
    </row>
    <row r="10379" spans="1:3" ht="30" x14ac:dyDescent="0.25">
      <c r="A10379" s="25" t="s">
        <v>29518</v>
      </c>
      <c r="B10379" s="26" t="s">
        <v>29519</v>
      </c>
      <c r="C10379" s="26" t="s">
        <v>29520</v>
      </c>
    </row>
    <row r="10380" spans="1:3" ht="30" x14ac:dyDescent="0.25">
      <c r="A10380" s="25" t="s">
        <v>29521</v>
      </c>
      <c r="B10380" s="26" t="s">
        <v>29522</v>
      </c>
      <c r="C10380" s="26" t="s">
        <v>29523</v>
      </c>
    </row>
    <row r="10381" spans="1:3" ht="30" x14ac:dyDescent="0.25">
      <c r="A10381" s="25" t="s">
        <v>29524</v>
      </c>
      <c r="B10381" s="26" t="s">
        <v>29525</v>
      </c>
      <c r="C10381" s="26" t="s">
        <v>29526</v>
      </c>
    </row>
    <row r="10382" spans="1:3" x14ac:dyDescent="0.25">
      <c r="A10382" s="25" t="s">
        <v>10175</v>
      </c>
      <c r="B10382" s="26" t="s">
        <v>29527</v>
      </c>
      <c r="C10382" s="26" t="s">
        <v>29528</v>
      </c>
    </row>
    <row r="10383" spans="1:3" x14ac:dyDescent="0.25">
      <c r="A10383" s="25" t="s">
        <v>21229</v>
      </c>
      <c r="B10383" s="26" t="s">
        <v>29529</v>
      </c>
      <c r="C10383" s="26" t="s">
        <v>29530</v>
      </c>
    </row>
    <row r="10384" spans="1:3" x14ac:dyDescent="0.25">
      <c r="A10384" s="25" t="s">
        <v>18100</v>
      </c>
      <c r="B10384" s="26" t="s">
        <v>29531</v>
      </c>
      <c r="C10384" s="26" t="s">
        <v>29532</v>
      </c>
    </row>
    <row r="10385" spans="1:3" x14ac:dyDescent="0.25">
      <c r="A10385" s="25" t="s">
        <v>29533</v>
      </c>
      <c r="B10385" s="26" t="s">
        <v>29534</v>
      </c>
      <c r="C10385" s="26" t="s">
        <v>29535</v>
      </c>
    </row>
    <row r="10386" spans="1:3" x14ac:dyDescent="0.25">
      <c r="A10386" s="25" t="s">
        <v>29536</v>
      </c>
      <c r="B10386" s="26" t="s">
        <v>29537</v>
      </c>
      <c r="C10386" s="26" t="s">
        <v>29538</v>
      </c>
    </row>
    <row r="10387" spans="1:3" x14ac:dyDescent="0.25">
      <c r="A10387" s="25" t="s">
        <v>29539</v>
      </c>
      <c r="B10387" s="26" t="s">
        <v>29540</v>
      </c>
      <c r="C10387" s="26" t="s">
        <v>29541</v>
      </c>
    </row>
    <row r="10388" spans="1:3" x14ac:dyDescent="0.25">
      <c r="A10388" s="25" t="s">
        <v>29542</v>
      </c>
      <c r="B10388" s="26" t="s">
        <v>29543</v>
      </c>
      <c r="C10388" s="26" t="s">
        <v>29544</v>
      </c>
    </row>
    <row r="10389" spans="1:3" x14ac:dyDescent="0.25">
      <c r="A10389" s="25" t="s">
        <v>29545</v>
      </c>
      <c r="B10389" s="26" t="s">
        <v>29546</v>
      </c>
      <c r="C10389" s="26" t="s">
        <v>29547</v>
      </c>
    </row>
    <row r="10390" spans="1:3" x14ac:dyDescent="0.25">
      <c r="A10390" s="25" t="s">
        <v>29548</v>
      </c>
      <c r="B10390" s="26" t="s">
        <v>29549</v>
      </c>
      <c r="C10390" s="26" t="s">
        <v>29550</v>
      </c>
    </row>
    <row r="10391" spans="1:3" ht="30" x14ac:dyDescent="0.25">
      <c r="A10391" s="25" t="s">
        <v>29551</v>
      </c>
      <c r="B10391" s="26" t="s">
        <v>29552</v>
      </c>
      <c r="C10391" s="26" t="s">
        <v>29553</v>
      </c>
    </row>
    <row r="10392" spans="1:3" x14ac:dyDescent="0.25">
      <c r="A10392" s="25" t="s">
        <v>18233</v>
      </c>
      <c r="B10392" s="26" t="s">
        <v>18234</v>
      </c>
      <c r="C10392" s="26" t="s">
        <v>18235</v>
      </c>
    </row>
    <row r="10393" spans="1:3" x14ac:dyDescent="0.25">
      <c r="A10393" s="25" t="s">
        <v>12657</v>
      </c>
      <c r="B10393" s="26" t="s">
        <v>18236</v>
      </c>
      <c r="C10393" s="26" t="s">
        <v>18237</v>
      </c>
    </row>
    <row r="10394" spans="1:3" x14ac:dyDescent="0.25">
      <c r="A10394" s="25" t="s">
        <v>29554</v>
      </c>
      <c r="B10394" s="26" t="s">
        <v>29555</v>
      </c>
      <c r="C10394" s="26" t="s">
        <v>29556</v>
      </c>
    </row>
    <row r="10395" spans="1:3" x14ac:dyDescent="0.25">
      <c r="A10395" s="25" t="s">
        <v>10751</v>
      </c>
      <c r="B10395" s="26" t="s">
        <v>29557</v>
      </c>
      <c r="C10395" s="26" t="s">
        <v>29558</v>
      </c>
    </row>
    <row r="10396" spans="1:3" x14ac:dyDescent="0.25">
      <c r="A10396" s="25" t="s">
        <v>29559</v>
      </c>
      <c r="B10396" s="26" t="s">
        <v>29560</v>
      </c>
      <c r="C10396" s="26" t="s">
        <v>29561</v>
      </c>
    </row>
    <row r="10397" spans="1:3" x14ac:dyDescent="0.25">
      <c r="A10397" s="25" t="s">
        <v>29562</v>
      </c>
      <c r="B10397" s="26" t="s">
        <v>29563</v>
      </c>
      <c r="C10397" s="26" t="s">
        <v>29564</v>
      </c>
    </row>
    <row r="10398" spans="1:3" x14ac:dyDescent="0.25">
      <c r="A10398" s="25" t="s">
        <v>29565</v>
      </c>
      <c r="B10398" s="26" t="s">
        <v>29566</v>
      </c>
      <c r="C10398" s="26" t="s">
        <v>29567</v>
      </c>
    </row>
    <row r="10399" spans="1:3" ht="30" x14ac:dyDescent="0.25">
      <c r="A10399" s="25" t="s">
        <v>29568</v>
      </c>
      <c r="B10399" s="26" t="s">
        <v>29569</v>
      </c>
      <c r="C10399" s="26" t="s">
        <v>29570</v>
      </c>
    </row>
    <row r="10400" spans="1:3" x14ac:dyDescent="0.25">
      <c r="A10400" s="25" t="s">
        <v>11594</v>
      </c>
      <c r="B10400" s="26" t="s">
        <v>29571</v>
      </c>
      <c r="C10400" s="26" t="s">
        <v>29572</v>
      </c>
    </row>
    <row r="10401" spans="1:3" x14ac:dyDescent="0.25">
      <c r="A10401" s="25" t="s">
        <v>29573</v>
      </c>
      <c r="B10401" s="26" t="s">
        <v>29574</v>
      </c>
      <c r="C10401" s="26" t="s">
        <v>29575</v>
      </c>
    </row>
    <row r="10402" spans="1:3" x14ac:dyDescent="0.25">
      <c r="A10402" s="25" t="s">
        <v>18238</v>
      </c>
      <c r="B10402" s="26" t="s">
        <v>18239</v>
      </c>
      <c r="C10402" s="26" t="s">
        <v>18240</v>
      </c>
    </row>
    <row r="10403" spans="1:3" x14ac:dyDescent="0.25">
      <c r="A10403" s="25" t="s">
        <v>29576</v>
      </c>
      <c r="B10403" s="26" t="s">
        <v>29577</v>
      </c>
      <c r="C10403" s="26" t="s">
        <v>29578</v>
      </c>
    </row>
    <row r="10404" spans="1:3" x14ac:dyDescent="0.25">
      <c r="A10404" s="25" t="s">
        <v>29579</v>
      </c>
      <c r="B10404" s="26" t="s">
        <v>29580</v>
      </c>
      <c r="C10404" s="26" t="s">
        <v>29581</v>
      </c>
    </row>
    <row r="10405" spans="1:3" ht="30" x14ac:dyDescent="0.25">
      <c r="A10405" s="25" t="s">
        <v>29582</v>
      </c>
      <c r="B10405" s="26" t="s">
        <v>29583</v>
      </c>
      <c r="C10405" s="26" t="s">
        <v>29584</v>
      </c>
    </row>
    <row r="10406" spans="1:3" x14ac:dyDescent="0.25">
      <c r="A10406" s="25" t="s">
        <v>29585</v>
      </c>
      <c r="B10406" s="26" t="s">
        <v>29586</v>
      </c>
      <c r="C10406" s="26" t="s">
        <v>29587</v>
      </c>
    </row>
    <row r="10407" spans="1:3" x14ac:dyDescent="0.25">
      <c r="A10407" s="25" t="s">
        <v>29588</v>
      </c>
      <c r="B10407" s="26" t="s">
        <v>29589</v>
      </c>
      <c r="C10407" s="26" t="s">
        <v>29590</v>
      </c>
    </row>
    <row r="10408" spans="1:3" x14ac:dyDescent="0.25">
      <c r="A10408" s="25" t="s">
        <v>29591</v>
      </c>
      <c r="B10408" s="26" t="s">
        <v>29592</v>
      </c>
      <c r="C10408" s="26" t="s">
        <v>29593</v>
      </c>
    </row>
    <row r="10409" spans="1:3" x14ac:dyDescent="0.25">
      <c r="A10409" s="25" t="s">
        <v>29594</v>
      </c>
      <c r="B10409" s="26" t="s">
        <v>29595</v>
      </c>
      <c r="C10409" s="26" t="s">
        <v>29596</v>
      </c>
    </row>
    <row r="10410" spans="1:3" x14ac:dyDescent="0.25">
      <c r="A10410" s="25" t="s">
        <v>29597</v>
      </c>
      <c r="B10410" s="26" t="s">
        <v>29598</v>
      </c>
      <c r="C10410" s="26" t="s">
        <v>29599</v>
      </c>
    </row>
    <row r="10411" spans="1:3" x14ac:dyDescent="0.25">
      <c r="A10411" s="25" t="s">
        <v>18241</v>
      </c>
      <c r="B10411" s="26" t="s">
        <v>18242</v>
      </c>
      <c r="C10411" s="26" t="s">
        <v>18243</v>
      </c>
    </row>
    <row r="10412" spans="1:3" x14ac:dyDescent="0.25">
      <c r="A10412" s="25" t="s">
        <v>29600</v>
      </c>
      <c r="B10412" s="26" t="s">
        <v>29601</v>
      </c>
      <c r="C10412" s="26" t="s">
        <v>29602</v>
      </c>
    </row>
    <row r="10413" spans="1:3" x14ac:dyDescent="0.25">
      <c r="A10413" s="25" t="s">
        <v>18244</v>
      </c>
      <c r="B10413" s="26" t="s">
        <v>18245</v>
      </c>
      <c r="C10413" s="26" t="s">
        <v>18246</v>
      </c>
    </row>
    <row r="10414" spans="1:3" ht="30" x14ac:dyDescent="0.25">
      <c r="A10414" s="25" t="s">
        <v>29603</v>
      </c>
      <c r="B10414" s="26" t="s">
        <v>29604</v>
      </c>
      <c r="C10414" s="26" t="s">
        <v>29605</v>
      </c>
    </row>
    <row r="10415" spans="1:3" ht="30" x14ac:dyDescent="0.25">
      <c r="A10415" s="25" t="s">
        <v>29606</v>
      </c>
      <c r="B10415" s="26" t="s">
        <v>29607</v>
      </c>
      <c r="C10415" s="26" t="s">
        <v>29608</v>
      </c>
    </row>
    <row r="10416" spans="1:3" x14ac:dyDescent="0.25">
      <c r="A10416" s="25" t="s">
        <v>29609</v>
      </c>
      <c r="B10416" s="26" t="s">
        <v>29610</v>
      </c>
      <c r="C10416" s="26" t="s">
        <v>29611</v>
      </c>
    </row>
    <row r="10417" spans="1:3" x14ac:dyDescent="0.25">
      <c r="A10417" s="25" t="s">
        <v>18247</v>
      </c>
      <c r="B10417" s="26" t="s">
        <v>18248</v>
      </c>
      <c r="C10417" s="26" t="s">
        <v>18249</v>
      </c>
    </row>
    <row r="10418" spans="1:3" x14ac:dyDescent="0.25">
      <c r="A10418" s="25" t="s">
        <v>29612</v>
      </c>
      <c r="B10418" s="26" t="s">
        <v>29613</v>
      </c>
      <c r="C10418" s="26" t="s">
        <v>29614</v>
      </c>
    </row>
    <row r="10419" spans="1:3" ht="30" x14ac:dyDescent="0.25">
      <c r="A10419" s="25" t="s">
        <v>10730</v>
      </c>
      <c r="B10419" s="26" t="s">
        <v>29615</v>
      </c>
      <c r="C10419" s="26" t="s">
        <v>29616</v>
      </c>
    </row>
    <row r="10420" spans="1:3" x14ac:dyDescent="0.25">
      <c r="A10420" s="25" t="s">
        <v>18250</v>
      </c>
      <c r="B10420" s="26" t="s">
        <v>18251</v>
      </c>
      <c r="C10420" s="26" t="s">
        <v>18252</v>
      </c>
    </row>
    <row r="10421" spans="1:3" x14ac:dyDescent="0.25">
      <c r="A10421" s="25" t="s">
        <v>18253</v>
      </c>
      <c r="B10421" s="26" t="s">
        <v>18254</v>
      </c>
      <c r="C10421" s="26" t="s">
        <v>18255</v>
      </c>
    </row>
    <row r="10422" spans="1:3" x14ac:dyDescent="0.25">
      <c r="A10422" s="25" t="s">
        <v>29617</v>
      </c>
      <c r="B10422" s="26" t="s">
        <v>29618</v>
      </c>
      <c r="C10422" s="26" t="s">
        <v>29619</v>
      </c>
    </row>
    <row r="10423" spans="1:3" x14ac:dyDescent="0.25">
      <c r="A10423" s="25" t="s">
        <v>29620</v>
      </c>
      <c r="B10423" s="26" t="s">
        <v>29621</v>
      </c>
      <c r="C10423" s="26" t="s">
        <v>29622</v>
      </c>
    </row>
    <row r="10424" spans="1:3" x14ac:dyDescent="0.25">
      <c r="A10424" s="25" t="s">
        <v>29623</v>
      </c>
      <c r="B10424" s="26" t="s">
        <v>29624</v>
      </c>
      <c r="C10424" s="26" t="s">
        <v>29625</v>
      </c>
    </row>
    <row r="10425" spans="1:3" x14ac:dyDescent="0.25">
      <c r="A10425" s="25" t="s">
        <v>11209</v>
      </c>
      <c r="B10425" s="26" t="s">
        <v>29626</v>
      </c>
      <c r="C10425" s="26" t="s">
        <v>29627</v>
      </c>
    </row>
    <row r="10426" spans="1:3" x14ac:dyDescent="0.25">
      <c r="A10426" s="25" t="s">
        <v>29628</v>
      </c>
      <c r="B10426" s="26" t="s">
        <v>29629</v>
      </c>
      <c r="C10426" s="26" t="s">
        <v>29630</v>
      </c>
    </row>
    <row r="10427" spans="1:3" x14ac:dyDescent="0.25">
      <c r="A10427" s="25" t="s">
        <v>29631</v>
      </c>
      <c r="B10427" s="26" t="s">
        <v>29632</v>
      </c>
      <c r="C10427" s="26" t="s">
        <v>29633</v>
      </c>
    </row>
    <row r="10428" spans="1:3" x14ac:dyDescent="0.25">
      <c r="A10428" s="25" t="s">
        <v>29634</v>
      </c>
      <c r="B10428" s="26" t="s">
        <v>29635</v>
      </c>
      <c r="C10428" s="26" t="s">
        <v>29636</v>
      </c>
    </row>
    <row r="10429" spans="1:3" ht="30" x14ac:dyDescent="0.25">
      <c r="A10429" s="25" t="s">
        <v>11662</v>
      </c>
      <c r="B10429" s="26" t="s">
        <v>29637</v>
      </c>
      <c r="C10429" s="26" t="s">
        <v>29638</v>
      </c>
    </row>
    <row r="10430" spans="1:3" x14ac:dyDescent="0.25">
      <c r="A10430" s="25" t="s">
        <v>29639</v>
      </c>
      <c r="B10430" s="26" t="s">
        <v>29640</v>
      </c>
      <c r="C10430" s="26" t="s">
        <v>29641</v>
      </c>
    </row>
    <row r="10431" spans="1:3" x14ac:dyDescent="0.25">
      <c r="A10431" s="25" t="s">
        <v>29642</v>
      </c>
      <c r="B10431" s="26" t="s">
        <v>29643</v>
      </c>
      <c r="C10431" s="26" t="s">
        <v>29644</v>
      </c>
    </row>
    <row r="10432" spans="1:3" x14ac:dyDescent="0.25">
      <c r="A10432" s="25" t="s">
        <v>29645</v>
      </c>
      <c r="B10432" s="26" t="s">
        <v>29646</v>
      </c>
      <c r="C10432" s="26" t="s">
        <v>29647</v>
      </c>
    </row>
    <row r="10433" spans="1:3" x14ac:dyDescent="0.25">
      <c r="A10433" s="25" t="s">
        <v>29648</v>
      </c>
      <c r="B10433" s="26" t="s">
        <v>29649</v>
      </c>
      <c r="C10433" s="26" t="s">
        <v>29650</v>
      </c>
    </row>
    <row r="10434" spans="1:3" x14ac:dyDescent="0.25">
      <c r="A10434" s="25" t="s">
        <v>18256</v>
      </c>
      <c r="B10434" s="26" t="s">
        <v>18257</v>
      </c>
      <c r="C10434" s="26" t="s">
        <v>18258</v>
      </c>
    </row>
    <row r="10435" spans="1:3" x14ac:dyDescent="0.25">
      <c r="A10435" s="25" t="s">
        <v>29651</v>
      </c>
      <c r="B10435" s="26" t="s">
        <v>29652</v>
      </c>
      <c r="C10435" s="26" t="s">
        <v>29653</v>
      </c>
    </row>
    <row r="10436" spans="1:3" ht="30" x14ac:dyDescent="0.25">
      <c r="A10436" s="25" t="s">
        <v>29654</v>
      </c>
      <c r="B10436" s="26" t="s">
        <v>29655</v>
      </c>
      <c r="C10436" s="26" t="s">
        <v>29656</v>
      </c>
    </row>
    <row r="10437" spans="1:3" ht="30" x14ac:dyDescent="0.25">
      <c r="A10437" s="25" t="s">
        <v>29657</v>
      </c>
      <c r="B10437" s="26" t="s">
        <v>29658</v>
      </c>
      <c r="C10437" s="26" t="s">
        <v>29659</v>
      </c>
    </row>
    <row r="10438" spans="1:3" x14ac:dyDescent="0.25">
      <c r="A10438" s="25" t="s">
        <v>29660</v>
      </c>
      <c r="B10438" s="26" t="s">
        <v>29661</v>
      </c>
      <c r="C10438" s="26" t="s">
        <v>29662</v>
      </c>
    </row>
    <row r="10439" spans="1:3" x14ac:dyDescent="0.25">
      <c r="A10439" s="25" t="s">
        <v>29663</v>
      </c>
      <c r="B10439" s="26" t="s">
        <v>29664</v>
      </c>
      <c r="C10439" s="26" t="s">
        <v>29665</v>
      </c>
    </row>
    <row r="10440" spans="1:3" x14ac:dyDescent="0.25">
      <c r="A10440" s="25" t="s">
        <v>10942</v>
      </c>
      <c r="B10440" s="26" t="s">
        <v>29666</v>
      </c>
      <c r="C10440" s="26" t="s">
        <v>29667</v>
      </c>
    </row>
    <row r="10441" spans="1:3" x14ac:dyDescent="0.25">
      <c r="A10441" s="25" t="s">
        <v>9787</v>
      </c>
      <c r="B10441" s="26" t="s">
        <v>29668</v>
      </c>
      <c r="C10441" s="26" t="s">
        <v>29669</v>
      </c>
    </row>
    <row r="10442" spans="1:3" x14ac:dyDescent="0.25">
      <c r="A10442" s="25" t="s">
        <v>29670</v>
      </c>
      <c r="B10442" s="26" t="s">
        <v>29671</v>
      </c>
      <c r="C10442" s="26" t="s">
        <v>29672</v>
      </c>
    </row>
    <row r="10443" spans="1:3" x14ac:dyDescent="0.25">
      <c r="A10443" s="25" t="s">
        <v>29673</v>
      </c>
      <c r="B10443" s="26" t="s">
        <v>29674</v>
      </c>
      <c r="C10443" s="26" t="s">
        <v>29675</v>
      </c>
    </row>
    <row r="10444" spans="1:3" x14ac:dyDescent="0.25">
      <c r="A10444" s="25" t="s">
        <v>29676</v>
      </c>
      <c r="B10444" s="26" t="s">
        <v>29677</v>
      </c>
      <c r="C10444" s="26" t="s">
        <v>29678</v>
      </c>
    </row>
    <row r="10445" spans="1:3" x14ac:dyDescent="0.25">
      <c r="A10445" s="25" t="s">
        <v>29679</v>
      </c>
      <c r="B10445" s="26" t="s">
        <v>29680</v>
      </c>
      <c r="C10445" s="26" t="s">
        <v>29681</v>
      </c>
    </row>
    <row r="10446" spans="1:3" x14ac:dyDescent="0.25">
      <c r="A10446" s="25" t="s">
        <v>18259</v>
      </c>
      <c r="B10446" s="26" t="s">
        <v>18260</v>
      </c>
      <c r="C10446" s="26" t="s">
        <v>18261</v>
      </c>
    </row>
    <row r="10447" spans="1:3" x14ac:dyDescent="0.25">
      <c r="A10447" s="25" t="s">
        <v>9391</v>
      </c>
      <c r="B10447" s="26" t="s">
        <v>18262</v>
      </c>
      <c r="C10447" s="26" t="s">
        <v>18263</v>
      </c>
    </row>
    <row r="10448" spans="1:3" x14ac:dyDescent="0.25">
      <c r="A10448" s="25" t="s">
        <v>9391</v>
      </c>
      <c r="B10448" s="26" t="s">
        <v>29682</v>
      </c>
      <c r="C10448" s="26" t="s">
        <v>29683</v>
      </c>
    </row>
    <row r="10449" spans="1:3" ht="30" x14ac:dyDescent="0.25">
      <c r="A10449" s="25" t="s">
        <v>29684</v>
      </c>
      <c r="B10449" s="26" t="s">
        <v>29685</v>
      </c>
      <c r="C10449" s="26" t="s">
        <v>29686</v>
      </c>
    </row>
    <row r="10450" spans="1:3" ht="30" x14ac:dyDescent="0.25">
      <c r="A10450" s="25" t="s">
        <v>29687</v>
      </c>
      <c r="B10450" s="26" t="s">
        <v>29688</v>
      </c>
      <c r="C10450" s="26" t="s">
        <v>29689</v>
      </c>
    </row>
    <row r="10451" spans="1:3" x14ac:dyDescent="0.25">
      <c r="A10451" s="25" t="s">
        <v>29690</v>
      </c>
      <c r="B10451" s="26" t="s">
        <v>29691</v>
      </c>
      <c r="C10451" s="26" t="s">
        <v>29692</v>
      </c>
    </row>
    <row r="10452" spans="1:3" ht="30" x14ac:dyDescent="0.25">
      <c r="A10452" s="25" t="s">
        <v>29693</v>
      </c>
      <c r="B10452" s="26" t="s">
        <v>29694</v>
      </c>
      <c r="C10452" s="26" t="s">
        <v>29695</v>
      </c>
    </row>
    <row r="10453" spans="1:3" x14ac:dyDescent="0.25">
      <c r="A10453" s="25" t="s">
        <v>29696</v>
      </c>
      <c r="B10453" s="26" t="s">
        <v>29697</v>
      </c>
      <c r="C10453" s="26" t="s">
        <v>29698</v>
      </c>
    </row>
    <row r="10454" spans="1:3" x14ac:dyDescent="0.25">
      <c r="A10454" s="25" t="s">
        <v>11060</v>
      </c>
      <c r="B10454" s="26" t="s">
        <v>29699</v>
      </c>
      <c r="C10454" s="26" t="s">
        <v>29700</v>
      </c>
    </row>
    <row r="10455" spans="1:3" x14ac:dyDescent="0.25">
      <c r="A10455" s="25" t="s">
        <v>29701</v>
      </c>
      <c r="B10455" s="26" t="s">
        <v>29702</v>
      </c>
      <c r="C10455" s="26" t="s">
        <v>29703</v>
      </c>
    </row>
    <row r="10456" spans="1:3" x14ac:dyDescent="0.25">
      <c r="A10456" s="25" t="s">
        <v>29704</v>
      </c>
      <c r="B10456" s="26" t="s">
        <v>29705</v>
      </c>
      <c r="C10456" s="26" t="s">
        <v>29706</v>
      </c>
    </row>
    <row r="10457" spans="1:3" x14ac:dyDescent="0.25">
      <c r="A10457" s="25" t="s">
        <v>29707</v>
      </c>
      <c r="B10457" s="26" t="s">
        <v>29708</v>
      </c>
      <c r="C10457" s="26" t="s">
        <v>29709</v>
      </c>
    </row>
    <row r="10458" spans="1:3" x14ac:dyDescent="0.25">
      <c r="A10458" s="25" t="s">
        <v>29710</v>
      </c>
      <c r="B10458" s="26" t="s">
        <v>29711</v>
      </c>
      <c r="C10458" s="26" t="s">
        <v>29712</v>
      </c>
    </row>
    <row r="10459" spans="1:3" ht="30" x14ac:dyDescent="0.25">
      <c r="A10459" s="25" t="s">
        <v>29713</v>
      </c>
      <c r="B10459" s="26" t="s">
        <v>29714</v>
      </c>
      <c r="C10459" s="26" t="s">
        <v>29715</v>
      </c>
    </row>
    <row r="10460" spans="1:3" x14ac:dyDescent="0.25">
      <c r="A10460" s="25" t="s">
        <v>29716</v>
      </c>
      <c r="B10460" s="26" t="s">
        <v>29717</v>
      </c>
      <c r="C10460" s="26" t="s">
        <v>29718</v>
      </c>
    </row>
    <row r="10461" spans="1:3" x14ac:dyDescent="0.25">
      <c r="A10461" s="25" t="s">
        <v>29719</v>
      </c>
      <c r="B10461" s="26" t="s">
        <v>29720</v>
      </c>
      <c r="C10461" s="26" t="s">
        <v>29721</v>
      </c>
    </row>
    <row r="10462" spans="1:3" x14ac:dyDescent="0.25">
      <c r="A10462" s="25" t="s">
        <v>29722</v>
      </c>
      <c r="B10462" s="26" t="s">
        <v>29723</v>
      </c>
      <c r="C10462" s="26" t="s">
        <v>29724</v>
      </c>
    </row>
    <row r="10463" spans="1:3" x14ac:dyDescent="0.25">
      <c r="A10463" s="25" t="s">
        <v>10784</v>
      </c>
      <c r="B10463" s="26" t="s">
        <v>29725</v>
      </c>
      <c r="C10463" s="26" t="s">
        <v>29726</v>
      </c>
    </row>
    <row r="10464" spans="1:3" ht="30" x14ac:dyDescent="0.25">
      <c r="A10464" s="25" t="s">
        <v>10632</v>
      </c>
      <c r="B10464" s="26" t="s">
        <v>29727</v>
      </c>
      <c r="C10464" s="26" t="s">
        <v>29728</v>
      </c>
    </row>
    <row r="10465" spans="1:3" x14ac:dyDescent="0.25">
      <c r="A10465" s="25" t="s">
        <v>11512</v>
      </c>
      <c r="B10465" s="26" t="s">
        <v>29729</v>
      </c>
      <c r="C10465" s="26" t="s">
        <v>29730</v>
      </c>
    </row>
    <row r="10466" spans="1:3" x14ac:dyDescent="0.25">
      <c r="A10466" s="25" t="s">
        <v>9685</v>
      </c>
      <c r="B10466" s="26" t="s">
        <v>29731</v>
      </c>
      <c r="C10466" s="26" t="s">
        <v>29732</v>
      </c>
    </row>
    <row r="10467" spans="1:3" x14ac:dyDescent="0.25">
      <c r="A10467" s="25" t="s">
        <v>9685</v>
      </c>
      <c r="B10467" s="26" t="s">
        <v>29733</v>
      </c>
      <c r="C10467" s="26" t="s">
        <v>29734</v>
      </c>
    </row>
    <row r="10468" spans="1:3" x14ac:dyDescent="0.25">
      <c r="A10468" s="25" t="s">
        <v>29735</v>
      </c>
      <c r="B10468" s="26" t="s">
        <v>29736</v>
      </c>
      <c r="C10468" s="26" t="s">
        <v>29737</v>
      </c>
    </row>
    <row r="10469" spans="1:3" x14ac:dyDescent="0.25">
      <c r="A10469" s="25" t="s">
        <v>18264</v>
      </c>
      <c r="B10469" s="26" t="s">
        <v>18265</v>
      </c>
      <c r="C10469" s="26" t="s">
        <v>18266</v>
      </c>
    </row>
    <row r="10470" spans="1:3" x14ac:dyDescent="0.25">
      <c r="A10470" s="25" t="s">
        <v>29738</v>
      </c>
      <c r="B10470" s="26" t="s">
        <v>29739</v>
      </c>
      <c r="C10470" s="26" t="s">
        <v>29740</v>
      </c>
    </row>
    <row r="10471" spans="1:3" x14ac:dyDescent="0.25">
      <c r="A10471" s="25" t="s">
        <v>29741</v>
      </c>
      <c r="B10471" s="26" t="s">
        <v>29742</v>
      </c>
      <c r="C10471" s="26" t="s">
        <v>29743</v>
      </c>
    </row>
    <row r="10472" spans="1:3" x14ac:dyDescent="0.25">
      <c r="A10472" s="25" t="s">
        <v>18267</v>
      </c>
      <c r="B10472" s="26" t="s">
        <v>18268</v>
      </c>
      <c r="C10472" s="26" t="s">
        <v>18269</v>
      </c>
    </row>
    <row r="10473" spans="1:3" ht="30" x14ac:dyDescent="0.25">
      <c r="A10473" s="25" t="s">
        <v>29744</v>
      </c>
      <c r="B10473" s="26" t="s">
        <v>29745</v>
      </c>
      <c r="C10473" s="26" t="s">
        <v>29746</v>
      </c>
    </row>
    <row r="10474" spans="1:3" x14ac:dyDescent="0.25">
      <c r="A10474" s="25" t="s">
        <v>29747</v>
      </c>
      <c r="B10474" s="26" t="s">
        <v>29748</v>
      </c>
      <c r="C10474" s="26" t="s">
        <v>29749</v>
      </c>
    </row>
    <row r="10475" spans="1:3" x14ac:dyDescent="0.25">
      <c r="A10475" s="25" t="s">
        <v>29750</v>
      </c>
      <c r="B10475" s="26" t="s">
        <v>29751</v>
      </c>
      <c r="C10475" s="26" t="s">
        <v>29752</v>
      </c>
    </row>
    <row r="10476" spans="1:3" x14ac:dyDescent="0.25">
      <c r="A10476" s="25" t="s">
        <v>29753</v>
      </c>
      <c r="B10476" s="26" t="s">
        <v>29754</v>
      </c>
      <c r="C10476" s="26" t="s">
        <v>29755</v>
      </c>
    </row>
    <row r="10477" spans="1:3" x14ac:dyDescent="0.25">
      <c r="A10477" s="25" t="s">
        <v>11686</v>
      </c>
      <c r="B10477" s="26" t="s">
        <v>29756</v>
      </c>
      <c r="C10477" s="26" t="s">
        <v>29757</v>
      </c>
    </row>
    <row r="10478" spans="1:3" x14ac:dyDescent="0.25">
      <c r="A10478" s="25" t="s">
        <v>29758</v>
      </c>
      <c r="B10478" s="26" t="s">
        <v>29759</v>
      </c>
      <c r="C10478" s="26" t="s">
        <v>29760</v>
      </c>
    </row>
    <row r="10479" spans="1:3" x14ac:dyDescent="0.25">
      <c r="A10479" s="25" t="s">
        <v>18270</v>
      </c>
      <c r="B10479" s="26" t="s">
        <v>18271</v>
      </c>
      <c r="C10479" s="26" t="s">
        <v>18272</v>
      </c>
    </row>
    <row r="10480" spans="1:3" x14ac:dyDescent="0.25">
      <c r="A10480" s="25" t="s">
        <v>18273</v>
      </c>
      <c r="B10480" s="26" t="s">
        <v>18274</v>
      </c>
      <c r="C10480" s="26" t="s">
        <v>18275</v>
      </c>
    </row>
    <row r="10481" spans="1:3" x14ac:dyDescent="0.25">
      <c r="A10481" s="25" t="s">
        <v>9805</v>
      </c>
      <c r="B10481" s="26" t="s">
        <v>29761</v>
      </c>
      <c r="C10481" s="26" t="s">
        <v>29762</v>
      </c>
    </row>
    <row r="10482" spans="1:3" ht="30" x14ac:dyDescent="0.25">
      <c r="A10482" s="25" t="s">
        <v>29763</v>
      </c>
      <c r="B10482" s="26" t="s">
        <v>29764</v>
      </c>
      <c r="C10482" s="26" t="s">
        <v>29765</v>
      </c>
    </row>
    <row r="10483" spans="1:3" x14ac:dyDescent="0.25">
      <c r="A10483" s="25" t="s">
        <v>29766</v>
      </c>
      <c r="B10483" s="26" t="s">
        <v>29767</v>
      </c>
      <c r="C10483" s="26" t="s">
        <v>29768</v>
      </c>
    </row>
    <row r="10484" spans="1:3" x14ac:dyDescent="0.25">
      <c r="A10484" s="25" t="s">
        <v>29769</v>
      </c>
      <c r="B10484" s="26" t="s">
        <v>29770</v>
      </c>
      <c r="C10484" s="26" t="s">
        <v>29771</v>
      </c>
    </row>
    <row r="10485" spans="1:3" x14ac:dyDescent="0.25">
      <c r="A10485" s="25" t="s">
        <v>29772</v>
      </c>
      <c r="B10485" s="26" t="s">
        <v>29773</v>
      </c>
      <c r="C10485" s="26" t="s">
        <v>29774</v>
      </c>
    </row>
    <row r="10486" spans="1:3" x14ac:dyDescent="0.25">
      <c r="A10486" s="25" t="s">
        <v>29775</v>
      </c>
      <c r="B10486" s="26" t="s">
        <v>29776</v>
      </c>
      <c r="C10486" s="26" t="s">
        <v>29777</v>
      </c>
    </row>
    <row r="10487" spans="1:3" x14ac:dyDescent="0.25">
      <c r="A10487" s="25" t="s">
        <v>18276</v>
      </c>
      <c r="B10487" s="26" t="s">
        <v>18277</v>
      </c>
      <c r="C10487" s="26" t="s">
        <v>18278</v>
      </c>
    </row>
    <row r="10488" spans="1:3" ht="30" x14ac:dyDescent="0.25">
      <c r="A10488" s="25" t="s">
        <v>29778</v>
      </c>
      <c r="B10488" s="26" t="s">
        <v>29779</v>
      </c>
      <c r="C10488" s="26" t="s">
        <v>29780</v>
      </c>
    </row>
    <row r="10489" spans="1:3" x14ac:dyDescent="0.25">
      <c r="A10489" s="25" t="s">
        <v>29781</v>
      </c>
      <c r="B10489" s="26" t="s">
        <v>29782</v>
      </c>
      <c r="C10489" s="26" t="s">
        <v>29783</v>
      </c>
    </row>
    <row r="10490" spans="1:3" ht="30" x14ac:dyDescent="0.25">
      <c r="A10490" s="25" t="s">
        <v>29784</v>
      </c>
      <c r="B10490" s="26" t="s">
        <v>29785</v>
      </c>
      <c r="C10490" s="26" t="s">
        <v>29786</v>
      </c>
    </row>
    <row r="10491" spans="1:3" x14ac:dyDescent="0.25">
      <c r="A10491" s="25" t="s">
        <v>29787</v>
      </c>
      <c r="B10491" s="26" t="s">
        <v>29788</v>
      </c>
      <c r="C10491" s="26" t="s">
        <v>29789</v>
      </c>
    </row>
    <row r="10492" spans="1:3" x14ac:dyDescent="0.25">
      <c r="A10492" s="25" t="s">
        <v>29790</v>
      </c>
      <c r="B10492" s="26" t="s">
        <v>29791</v>
      </c>
      <c r="C10492" s="26" t="s">
        <v>29792</v>
      </c>
    </row>
    <row r="10493" spans="1:3" x14ac:dyDescent="0.25">
      <c r="A10493" s="25" t="s">
        <v>18279</v>
      </c>
      <c r="B10493" s="26" t="s">
        <v>18280</v>
      </c>
      <c r="C10493" s="26" t="s">
        <v>18281</v>
      </c>
    </row>
    <row r="10494" spans="1:3" x14ac:dyDescent="0.25">
      <c r="A10494" s="25" t="s">
        <v>29793</v>
      </c>
      <c r="B10494" s="26" t="s">
        <v>29794</v>
      </c>
      <c r="C10494" s="26" t="s">
        <v>29795</v>
      </c>
    </row>
    <row r="10495" spans="1:3" x14ac:dyDescent="0.25">
      <c r="A10495" s="25" t="s">
        <v>9983</v>
      </c>
      <c r="B10495" s="26" t="s">
        <v>29796</v>
      </c>
      <c r="C10495" s="26" t="s">
        <v>29797</v>
      </c>
    </row>
    <row r="10496" spans="1:3" x14ac:dyDescent="0.25">
      <c r="A10496" s="25" t="s">
        <v>29798</v>
      </c>
      <c r="B10496" s="26" t="s">
        <v>29799</v>
      </c>
      <c r="C10496" s="26" t="s">
        <v>29800</v>
      </c>
    </row>
    <row r="10497" spans="1:3" x14ac:dyDescent="0.25">
      <c r="A10497" s="25" t="s">
        <v>29801</v>
      </c>
      <c r="B10497" s="26" t="s">
        <v>29802</v>
      </c>
      <c r="C10497" s="26" t="s">
        <v>29803</v>
      </c>
    </row>
    <row r="10498" spans="1:3" x14ac:dyDescent="0.25">
      <c r="A10498" s="25" t="s">
        <v>18282</v>
      </c>
      <c r="B10498" s="26" t="s">
        <v>18283</v>
      </c>
      <c r="C10498" s="26" t="s">
        <v>18284</v>
      </c>
    </row>
    <row r="10499" spans="1:3" x14ac:dyDescent="0.25">
      <c r="A10499" s="25" t="s">
        <v>29804</v>
      </c>
      <c r="B10499" s="26" t="s">
        <v>29805</v>
      </c>
      <c r="C10499" s="26" t="s">
        <v>29806</v>
      </c>
    </row>
    <row r="10500" spans="1:3" x14ac:dyDescent="0.25">
      <c r="A10500" s="25" t="s">
        <v>18285</v>
      </c>
      <c r="B10500" s="26" t="s">
        <v>18286</v>
      </c>
      <c r="C10500" s="26" t="s">
        <v>18287</v>
      </c>
    </row>
    <row r="10501" spans="1:3" x14ac:dyDescent="0.25">
      <c r="A10501" s="25" t="s">
        <v>18288</v>
      </c>
      <c r="B10501" s="26" t="s">
        <v>18289</v>
      </c>
      <c r="C10501" s="26" t="s">
        <v>18290</v>
      </c>
    </row>
    <row r="10502" spans="1:3" x14ac:dyDescent="0.25">
      <c r="A10502" s="25" t="s">
        <v>29807</v>
      </c>
      <c r="B10502" s="26" t="s">
        <v>29808</v>
      </c>
      <c r="C10502" s="26" t="s">
        <v>29809</v>
      </c>
    </row>
    <row r="10503" spans="1:3" x14ac:dyDescent="0.25">
      <c r="A10503" s="25" t="s">
        <v>18291</v>
      </c>
      <c r="B10503" s="26" t="s">
        <v>18292</v>
      </c>
      <c r="C10503" s="26" t="s">
        <v>18293</v>
      </c>
    </row>
    <row r="10504" spans="1:3" x14ac:dyDescent="0.25">
      <c r="A10504" s="25" t="s">
        <v>29810</v>
      </c>
      <c r="B10504" s="26" t="s">
        <v>29811</v>
      </c>
      <c r="C10504" s="26" t="s">
        <v>29812</v>
      </c>
    </row>
    <row r="10505" spans="1:3" x14ac:dyDescent="0.25">
      <c r="A10505" s="25" t="s">
        <v>29813</v>
      </c>
      <c r="B10505" s="26" t="s">
        <v>29814</v>
      </c>
      <c r="C10505" s="26" t="s">
        <v>29815</v>
      </c>
    </row>
    <row r="10506" spans="1:3" x14ac:dyDescent="0.25">
      <c r="A10506" s="25" t="s">
        <v>18294</v>
      </c>
      <c r="B10506" s="26" t="s">
        <v>18295</v>
      </c>
      <c r="C10506" s="26" t="s">
        <v>18296</v>
      </c>
    </row>
    <row r="10507" spans="1:3" x14ac:dyDescent="0.25">
      <c r="A10507" s="25" t="s">
        <v>29816</v>
      </c>
      <c r="B10507" s="26" t="s">
        <v>29817</v>
      </c>
      <c r="C10507" s="26" t="s">
        <v>29818</v>
      </c>
    </row>
    <row r="10508" spans="1:3" x14ac:dyDescent="0.25">
      <c r="A10508" s="25" t="s">
        <v>18297</v>
      </c>
      <c r="B10508" s="26" t="s">
        <v>18298</v>
      </c>
      <c r="C10508" s="26" t="s">
        <v>18299</v>
      </c>
    </row>
    <row r="10509" spans="1:3" x14ac:dyDescent="0.25">
      <c r="A10509" s="25" t="s">
        <v>18300</v>
      </c>
      <c r="B10509" s="26" t="s">
        <v>18301</v>
      </c>
      <c r="C10509" s="26" t="s">
        <v>18302</v>
      </c>
    </row>
    <row r="10510" spans="1:3" ht="30" x14ac:dyDescent="0.25">
      <c r="A10510" s="25" t="s">
        <v>29819</v>
      </c>
      <c r="B10510" s="26" t="s">
        <v>29820</v>
      </c>
      <c r="C10510" s="26" t="s">
        <v>29821</v>
      </c>
    </row>
    <row r="10511" spans="1:3" x14ac:dyDescent="0.25">
      <c r="A10511" s="25" t="s">
        <v>29822</v>
      </c>
      <c r="B10511" s="26" t="s">
        <v>29823</v>
      </c>
      <c r="C10511" s="26" t="s">
        <v>29824</v>
      </c>
    </row>
    <row r="10512" spans="1:3" x14ac:dyDescent="0.25">
      <c r="A10512" s="25" t="s">
        <v>18303</v>
      </c>
      <c r="B10512" s="26" t="s">
        <v>18304</v>
      </c>
      <c r="C10512" s="26" t="s">
        <v>18305</v>
      </c>
    </row>
    <row r="10513" spans="1:3" x14ac:dyDescent="0.25">
      <c r="A10513" s="25" t="s">
        <v>29825</v>
      </c>
      <c r="B10513" s="26" t="s">
        <v>29826</v>
      </c>
      <c r="C10513" s="26" t="s">
        <v>29827</v>
      </c>
    </row>
    <row r="10514" spans="1:3" x14ac:dyDescent="0.25">
      <c r="A10514" s="25" t="s">
        <v>18306</v>
      </c>
      <c r="B10514" s="26" t="s">
        <v>18307</v>
      </c>
      <c r="C10514" s="26" t="s">
        <v>18308</v>
      </c>
    </row>
    <row r="10515" spans="1:3" x14ac:dyDescent="0.25">
      <c r="A10515" s="25" t="s">
        <v>18309</v>
      </c>
      <c r="B10515" s="26" t="s">
        <v>18310</v>
      </c>
      <c r="C10515" s="26" t="s">
        <v>18311</v>
      </c>
    </row>
    <row r="10516" spans="1:3" x14ac:dyDescent="0.25">
      <c r="A10516" s="25" t="s">
        <v>18312</v>
      </c>
      <c r="B10516" s="26" t="s">
        <v>18313</v>
      </c>
      <c r="C10516" s="26" t="s">
        <v>18314</v>
      </c>
    </row>
    <row r="10517" spans="1:3" x14ac:dyDescent="0.25">
      <c r="A10517" s="25" t="s">
        <v>28408</v>
      </c>
      <c r="B10517" s="26" t="s">
        <v>29828</v>
      </c>
      <c r="C10517" s="26" t="s">
        <v>29829</v>
      </c>
    </row>
    <row r="10518" spans="1:3" x14ac:dyDescent="0.25">
      <c r="A10518" s="25" t="s">
        <v>29830</v>
      </c>
      <c r="B10518" s="26" t="s">
        <v>29831</v>
      </c>
      <c r="C10518" s="26" t="s">
        <v>29832</v>
      </c>
    </row>
    <row r="10519" spans="1:3" x14ac:dyDescent="0.25">
      <c r="A10519" s="25" t="s">
        <v>29833</v>
      </c>
      <c r="B10519" s="26" t="s">
        <v>29834</v>
      </c>
      <c r="C10519" s="26" t="s">
        <v>29835</v>
      </c>
    </row>
    <row r="10520" spans="1:3" ht="30" x14ac:dyDescent="0.25">
      <c r="A10520" s="25" t="s">
        <v>29836</v>
      </c>
      <c r="B10520" s="26" t="s">
        <v>29837</v>
      </c>
      <c r="C10520" s="26" t="s">
        <v>29838</v>
      </c>
    </row>
    <row r="10521" spans="1:3" x14ac:dyDescent="0.25">
      <c r="A10521" s="25" t="s">
        <v>11599</v>
      </c>
      <c r="B10521" s="26" t="s">
        <v>29839</v>
      </c>
      <c r="C10521" s="26" t="s">
        <v>29840</v>
      </c>
    </row>
    <row r="10522" spans="1:3" x14ac:dyDescent="0.25">
      <c r="A10522" s="25" t="s">
        <v>29841</v>
      </c>
      <c r="B10522" s="26" t="s">
        <v>29842</v>
      </c>
      <c r="C10522" s="26" t="s">
        <v>29843</v>
      </c>
    </row>
    <row r="10523" spans="1:3" x14ac:dyDescent="0.25">
      <c r="A10523" s="25" t="s">
        <v>18315</v>
      </c>
      <c r="B10523" s="26" t="s">
        <v>18316</v>
      </c>
      <c r="C10523" s="26" t="s">
        <v>18317</v>
      </c>
    </row>
    <row r="10524" spans="1:3" x14ac:dyDescent="0.25">
      <c r="A10524" s="25" t="s">
        <v>29844</v>
      </c>
      <c r="B10524" s="26" t="s">
        <v>29845</v>
      </c>
      <c r="C10524" s="26" t="s">
        <v>29846</v>
      </c>
    </row>
    <row r="10525" spans="1:3" x14ac:dyDescent="0.25">
      <c r="A10525" s="25" t="s">
        <v>18318</v>
      </c>
      <c r="B10525" s="26" t="s">
        <v>18319</v>
      </c>
      <c r="C10525" s="26" t="s">
        <v>18320</v>
      </c>
    </row>
    <row r="10526" spans="1:3" x14ac:dyDescent="0.25">
      <c r="A10526" s="25" t="s">
        <v>29847</v>
      </c>
      <c r="B10526" s="26" t="s">
        <v>29848</v>
      </c>
      <c r="C10526" s="26" t="s">
        <v>29849</v>
      </c>
    </row>
    <row r="10527" spans="1:3" x14ac:dyDescent="0.25">
      <c r="A10527" s="25" t="s">
        <v>29850</v>
      </c>
      <c r="B10527" s="26" t="s">
        <v>29851</v>
      </c>
      <c r="C10527" s="26" t="s">
        <v>29852</v>
      </c>
    </row>
    <row r="10528" spans="1:3" ht="30" x14ac:dyDescent="0.25">
      <c r="A10528" s="25" t="s">
        <v>29853</v>
      </c>
      <c r="B10528" s="26" t="s">
        <v>29854</v>
      </c>
      <c r="C10528" s="26" t="s">
        <v>29855</v>
      </c>
    </row>
    <row r="10529" spans="1:3" x14ac:dyDescent="0.25">
      <c r="A10529" s="25" t="s">
        <v>29856</v>
      </c>
      <c r="B10529" s="26" t="s">
        <v>29857</v>
      </c>
      <c r="C10529" s="26" t="s">
        <v>29858</v>
      </c>
    </row>
    <row r="10530" spans="1:3" x14ac:dyDescent="0.25">
      <c r="A10530" s="25" t="s">
        <v>29859</v>
      </c>
      <c r="B10530" s="26" t="s">
        <v>29860</v>
      </c>
      <c r="C10530" s="26" t="s">
        <v>29861</v>
      </c>
    </row>
    <row r="10531" spans="1:3" x14ac:dyDescent="0.25">
      <c r="A10531" s="25" t="s">
        <v>29862</v>
      </c>
      <c r="B10531" s="26" t="s">
        <v>29863</v>
      </c>
      <c r="C10531" s="26" t="s">
        <v>29864</v>
      </c>
    </row>
    <row r="10532" spans="1:3" x14ac:dyDescent="0.25">
      <c r="A10532" s="25" t="s">
        <v>29865</v>
      </c>
      <c r="B10532" s="26" t="s">
        <v>29866</v>
      </c>
      <c r="C10532" s="26" t="s">
        <v>29867</v>
      </c>
    </row>
    <row r="10533" spans="1:3" ht="30" x14ac:dyDescent="0.25">
      <c r="A10533" s="25" t="s">
        <v>29868</v>
      </c>
      <c r="B10533" s="26" t="s">
        <v>29869</v>
      </c>
      <c r="C10533" s="26" t="s">
        <v>29870</v>
      </c>
    </row>
    <row r="10534" spans="1:3" x14ac:dyDescent="0.25">
      <c r="A10534" s="25" t="s">
        <v>29871</v>
      </c>
      <c r="B10534" s="26" t="s">
        <v>29872</v>
      </c>
      <c r="C10534" s="26" t="s">
        <v>29873</v>
      </c>
    </row>
    <row r="10535" spans="1:3" x14ac:dyDescent="0.25">
      <c r="A10535" s="25" t="s">
        <v>29874</v>
      </c>
      <c r="B10535" s="26" t="s">
        <v>29875</v>
      </c>
      <c r="C10535" s="26" t="s">
        <v>29876</v>
      </c>
    </row>
    <row r="10536" spans="1:3" x14ac:dyDescent="0.25">
      <c r="A10536" s="25" t="s">
        <v>18321</v>
      </c>
      <c r="B10536" s="26" t="s">
        <v>18322</v>
      </c>
      <c r="C10536" s="26" t="s">
        <v>18323</v>
      </c>
    </row>
    <row r="10537" spans="1:3" x14ac:dyDescent="0.25">
      <c r="A10537" s="25" t="s">
        <v>29877</v>
      </c>
      <c r="B10537" s="26" t="s">
        <v>29878</v>
      </c>
      <c r="C10537" s="26" t="s">
        <v>29879</v>
      </c>
    </row>
    <row r="10538" spans="1:3" x14ac:dyDescent="0.25">
      <c r="A10538" s="25" t="s">
        <v>11659</v>
      </c>
      <c r="B10538" s="26" t="s">
        <v>29880</v>
      </c>
      <c r="C10538" s="26" t="s">
        <v>29881</v>
      </c>
    </row>
    <row r="10539" spans="1:3" ht="30" x14ac:dyDescent="0.25">
      <c r="A10539" s="25" t="s">
        <v>29882</v>
      </c>
      <c r="B10539" s="26" t="s">
        <v>29883</v>
      </c>
      <c r="C10539" s="26" t="s">
        <v>29884</v>
      </c>
    </row>
    <row r="10540" spans="1:3" x14ac:dyDescent="0.25">
      <c r="A10540" s="25" t="s">
        <v>29885</v>
      </c>
      <c r="B10540" s="26" t="s">
        <v>29886</v>
      </c>
      <c r="C10540" s="26" t="s">
        <v>29887</v>
      </c>
    </row>
    <row r="10541" spans="1:3" x14ac:dyDescent="0.25">
      <c r="A10541" s="25" t="s">
        <v>18324</v>
      </c>
      <c r="B10541" s="26" t="s">
        <v>18325</v>
      </c>
      <c r="C10541" s="26" t="s">
        <v>18326</v>
      </c>
    </row>
    <row r="10542" spans="1:3" x14ac:dyDescent="0.25">
      <c r="A10542" s="25" t="s">
        <v>10091</v>
      </c>
      <c r="B10542" s="26" t="s">
        <v>29888</v>
      </c>
      <c r="C10542" s="26" t="s">
        <v>29889</v>
      </c>
    </row>
    <row r="10543" spans="1:3" x14ac:dyDescent="0.25">
      <c r="A10543" s="25" t="s">
        <v>10115</v>
      </c>
      <c r="B10543" s="26" t="s">
        <v>29890</v>
      </c>
      <c r="C10543" s="26" t="s">
        <v>29891</v>
      </c>
    </row>
    <row r="10544" spans="1:3" x14ac:dyDescent="0.25">
      <c r="A10544" s="25" t="s">
        <v>11541</v>
      </c>
      <c r="B10544" s="26" t="s">
        <v>29892</v>
      </c>
      <c r="C10544" s="26" t="s">
        <v>29893</v>
      </c>
    </row>
    <row r="10545" spans="1:3" x14ac:dyDescent="0.25">
      <c r="A10545" s="25" t="s">
        <v>29894</v>
      </c>
      <c r="B10545" s="26" t="s">
        <v>29895</v>
      </c>
      <c r="C10545" s="26" t="s">
        <v>29896</v>
      </c>
    </row>
    <row r="10546" spans="1:3" ht="45" x14ac:dyDescent="0.25">
      <c r="A10546" s="25" t="s">
        <v>18327</v>
      </c>
      <c r="B10546" s="26" t="s">
        <v>18328</v>
      </c>
      <c r="C10546" s="26" t="s">
        <v>18329</v>
      </c>
    </row>
    <row r="10547" spans="1:3" x14ac:dyDescent="0.25">
      <c r="A10547" s="25" t="s">
        <v>29897</v>
      </c>
      <c r="B10547" s="26" t="s">
        <v>29898</v>
      </c>
      <c r="C10547" s="26" t="s">
        <v>29899</v>
      </c>
    </row>
    <row r="10548" spans="1:3" x14ac:dyDescent="0.25">
      <c r="A10548" s="25" t="s">
        <v>29900</v>
      </c>
      <c r="B10548" s="26" t="s">
        <v>29901</v>
      </c>
      <c r="C10548" s="26" t="s">
        <v>29902</v>
      </c>
    </row>
    <row r="10549" spans="1:3" x14ac:dyDescent="0.25">
      <c r="A10549" s="25" t="s">
        <v>29903</v>
      </c>
      <c r="B10549" s="26" t="s">
        <v>29904</v>
      </c>
      <c r="C10549" s="26" t="s">
        <v>29905</v>
      </c>
    </row>
    <row r="10550" spans="1:3" x14ac:dyDescent="0.25">
      <c r="A10550" s="25" t="s">
        <v>29906</v>
      </c>
      <c r="B10550" s="26" t="s">
        <v>29907</v>
      </c>
      <c r="C10550" s="26" t="s">
        <v>29908</v>
      </c>
    </row>
    <row r="10551" spans="1:3" x14ac:dyDescent="0.25">
      <c r="A10551" s="25" t="s">
        <v>29909</v>
      </c>
      <c r="B10551" s="26" t="s">
        <v>29910</v>
      </c>
      <c r="C10551" s="26" t="s">
        <v>29911</v>
      </c>
    </row>
    <row r="10552" spans="1:3" x14ac:dyDescent="0.25">
      <c r="A10552" s="25" t="s">
        <v>29912</v>
      </c>
      <c r="B10552" s="26" t="s">
        <v>29913</v>
      </c>
      <c r="C10552" s="26" t="s">
        <v>29914</v>
      </c>
    </row>
    <row r="10553" spans="1:3" x14ac:dyDescent="0.25">
      <c r="A10553" s="25" t="s">
        <v>29915</v>
      </c>
      <c r="B10553" s="26" t="s">
        <v>29916</v>
      </c>
      <c r="C10553" s="26" t="s">
        <v>29917</v>
      </c>
    </row>
    <row r="10554" spans="1:3" ht="30" x14ac:dyDescent="0.25">
      <c r="A10554" s="25" t="s">
        <v>29918</v>
      </c>
      <c r="B10554" s="26" t="s">
        <v>29919</v>
      </c>
      <c r="C10554" s="26" t="s">
        <v>29920</v>
      </c>
    </row>
    <row r="10555" spans="1:3" x14ac:dyDescent="0.25">
      <c r="A10555" s="25" t="s">
        <v>18330</v>
      </c>
      <c r="B10555" s="26" t="s">
        <v>18331</v>
      </c>
      <c r="C10555" s="26" t="s">
        <v>18332</v>
      </c>
    </row>
    <row r="10556" spans="1:3" x14ac:dyDescent="0.25">
      <c r="A10556" s="25" t="s">
        <v>18333</v>
      </c>
      <c r="B10556" s="26" t="s">
        <v>18334</v>
      </c>
      <c r="C10556" s="26" t="s">
        <v>18335</v>
      </c>
    </row>
    <row r="10557" spans="1:3" x14ac:dyDescent="0.25">
      <c r="A10557" s="25" t="s">
        <v>18336</v>
      </c>
      <c r="B10557" s="26" t="s">
        <v>18337</v>
      </c>
      <c r="C10557" s="26" t="s">
        <v>18338</v>
      </c>
    </row>
    <row r="10558" spans="1:3" x14ac:dyDescent="0.25">
      <c r="A10558" s="25" t="s">
        <v>11016</v>
      </c>
      <c r="B10558" s="26" t="s">
        <v>29921</v>
      </c>
      <c r="C10558" s="26" t="s">
        <v>29922</v>
      </c>
    </row>
    <row r="10559" spans="1:3" x14ac:dyDescent="0.25">
      <c r="A10559" s="25" t="s">
        <v>18339</v>
      </c>
      <c r="B10559" s="26" t="s">
        <v>18340</v>
      </c>
      <c r="C10559" s="26" t="s">
        <v>18341</v>
      </c>
    </row>
    <row r="10560" spans="1:3" x14ac:dyDescent="0.25">
      <c r="A10560" s="25" t="s">
        <v>29923</v>
      </c>
      <c r="B10560" s="26" t="s">
        <v>29924</v>
      </c>
      <c r="C10560" s="26" t="s">
        <v>29925</v>
      </c>
    </row>
    <row r="10561" spans="1:3" ht="30" x14ac:dyDescent="0.25">
      <c r="A10561" s="25" t="s">
        <v>29926</v>
      </c>
      <c r="B10561" s="26" t="s">
        <v>29927</v>
      </c>
      <c r="C10561" s="26" t="s">
        <v>29928</v>
      </c>
    </row>
    <row r="10562" spans="1:3" x14ac:dyDescent="0.25">
      <c r="A10562" s="25" t="s">
        <v>18342</v>
      </c>
      <c r="B10562" s="26" t="s">
        <v>18343</v>
      </c>
      <c r="C10562" s="26" t="s">
        <v>18344</v>
      </c>
    </row>
    <row r="10563" spans="1:3" x14ac:dyDescent="0.25">
      <c r="A10563" s="25" t="s">
        <v>29929</v>
      </c>
      <c r="B10563" s="26" t="s">
        <v>29930</v>
      </c>
      <c r="C10563" s="26" t="s">
        <v>29931</v>
      </c>
    </row>
    <row r="10564" spans="1:3" x14ac:dyDescent="0.25">
      <c r="A10564" s="25" t="s">
        <v>29932</v>
      </c>
      <c r="B10564" s="26" t="s">
        <v>29933</v>
      </c>
      <c r="C10564" s="26" t="s">
        <v>29934</v>
      </c>
    </row>
    <row r="10565" spans="1:3" x14ac:dyDescent="0.25">
      <c r="A10565" s="25" t="s">
        <v>29935</v>
      </c>
      <c r="B10565" s="26" t="s">
        <v>29936</v>
      </c>
      <c r="C10565" s="26" t="s">
        <v>29937</v>
      </c>
    </row>
    <row r="10566" spans="1:3" x14ac:dyDescent="0.25">
      <c r="A10566" s="25" t="s">
        <v>29938</v>
      </c>
      <c r="B10566" s="26" t="s">
        <v>29939</v>
      </c>
      <c r="C10566" s="26" t="s">
        <v>29940</v>
      </c>
    </row>
    <row r="10567" spans="1:3" x14ac:dyDescent="0.25">
      <c r="A10567" s="25" t="s">
        <v>11194</v>
      </c>
      <c r="B10567" s="26" t="s">
        <v>29941</v>
      </c>
      <c r="C10567" s="26" t="s">
        <v>29942</v>
      </c>
    </row>
    <row r="10568" spans="1:3" x14ac:dyDescent="0.25">
      <c r="A10568" s="25" t="s">
        <v>29943</v>
      </c>
      <c r="B10568" s="26" t="s">
        <v>29944</v>
      </c>
      <c r="C10568" s="26" t="s">
        <v>29945</v>
      </c>
    </row>
    <row r="10569" spans="1:3" x14ac:dyDescent="0.25">
      <c r="A10569" s="25" t="s">
        <v>29946</v>
      </c>
      <c r="B10569" s="26" t="s">
        <v>29947</v>
      </c>
      <c r="C10569" s="26" t="s">
        <v>29948</v>
      </c>
    </row>
    <row r="10570" spans="1:3" x14ac:dyDescent="0.25">
      <c r="A10570" s="25" t="s">
        <v>29949</v>
      </c>
      <c r="B10570" s="26" t="s">
        <v>29950</v>
      </c>
      <c r="C10570" s="26" t="s">
        <v>29951</v>
      </c>
    </row>
    <row r="10571" spans="1:3" x14ac:dyDescent="0.25">
      <c r="A10571" s="25" t="s">
        <v>29952</v>
      </c>
      <c r="B10571" s="26" t="s">
        <v>29953</v>
      </c>
      <c r="C10571" s="26" t="s">
        <v>29954</v>
      </c>
    </row>
    <row r="10572" spans="1:3" x14ac:dyDescent="0.25">
      <c r="A10572" s="25" t="s">
        <v>29955</v>
      </c>
      <c r="B10572" s="26" t="s">
        <v>29956</v>
      </c>
      <c r="C10572" s="26" t="s">
        <v>29957</v>
      </c>
    </row>
    <row r="10573" spans="1:3" x14ac:dyDescent="0.25">
      <c r="A10573" s="25" t="s">
        <v>29958</v>
      </c>
      <c r="B10573" s="26" t="s">
        <v>29959</v>
      </c>
      <c r="C10573" s="26" t="s">
        <v>29960</v>
      </c>
    </row>
    <row r="10574" spans="1:3" x14ac:dyDescent="0.25">
      <c r="A10574" s="25" t="s">
        <v>29961</v>
      </c>
      <c r="B10574" s="26" t="s">
        <v>29962</v>
      </c>
      <c r="C10574" s="26" t="s">
        <v>29963</v>
      </c>
    </row>
    <row r="10575" spans="1:3" x14ac:dyDescent="0.25">
      <c r="A10575" s="25" t="s">
        <v>18345</v>
      </c>
      <c r="B10575" s="26" t="s">
        <v>18346</v>
      </c>
      <c r="C10575" s="26" t="s">
        <v>18347</v>
      </c>
    </row>
    <row r="10576" spans="1:3" x14ac:dyDescent="0.25">
      <c r="A10576" s="25" t="s">
        <v>18529</v>
      </c>
      <c r="B10576" s="26" t="s">
        <v>29964</v>
      </c>
      <c r="C10576" s="26" t="s">
        <v>29965</v>
      </c>
    </row>
    <row r="10577" spans="1:3" x14ac:dyDescent="0.25">
      <c r="A10577" s="25" t="s">
        <v>29966</v>
      </c>
      <c r="B10577" s="26" t="s">
        <v>29967</v>
      </c>
      <c r="C10577" s="26" t="s">
        <v>29968</v>
      </c>
    </row>
    <row r="10578" spans="1:3" x14ac:dyDescent="0.25">
      <c r="A10578" s="25" t="s">
        <v>29969</v>
      </c>
      <c r="B10578" s="26" t="s">
        <v>29970</v>
      </c>
      <c r="C10578" s="26" t="s">
        <v>29971</v>
      </c>
    </row>
    <row r="10579" spans="1:3" x14ac:dyDescent="0.25">
      <c r="A10579" s="25" t="s">
        <v>18348</v>
      </c>
      <c r="B10579" s="26" t="s">
        <v>18349</v>
      </c>
      <c r="C10579" s="26" t="s">
        <v>18350</v>
      </c>
    </row>
    <row r="10580" spans="1:3" x14ac:dyDescent="0.25">
      <c r="A10580" s="25" t="s">
        <v>29972</v>
      </c>
      <c r="B10580" s="26" t="s">
        <v>29973</v>
      </c>
      <c r="C10580" s="26" t="s">
        <v>29974</v>
      </c>
    </row>
    <row r="10581" spans="1:3" x14ac:dyDescent="0.25">
      <c r="A10581" s="25" t="s">
        <v>29975</v>
      </c>
      <c r="B10581" s="26" t="s">
        <v>29976</v>
      </c>
      <c r="C10581" s="26" t="s">
        <v>29977</v>
      </c>
    </row>
    <row r="10582" spans="1:3" x14ac:dyDescent="0.25">
      <c r="A10582" s="25" t="s">
        <v>29978</v>
      </c>
      <c r="B10582" s="26" t="s">
        <v>29979</v>
      </c>
      <c r="C10582" s="26" t="s">
        <v>29980</v>
      </c>
    </row>
    <row r="10583" spans="1:3" ht="30" x14ac:dyDescent="0.25">
      <c r="A10583" s="25" t="s">
        <v>29981</v>
      </c>
      <c r="B10583" s="26" t="s">
        <v>29982</v>
      </c>
      <c r="C10583" s="26" t="s">
        <v>29983</v>
      </c>
    </row>
    <row r="10584" spans="1:3" x14ac:dyDescent="0.25">
      <c r="A10584" s="25" t="s">
        <v>9778</v>
      </c>
      <c r="B10584" s="26" t="s">
        <v>29984</v>
      </c>
      <c r="C10584" s="26" t="s">
        <v>29985</v>
      </c>
    </row>
    <row r="10585" spans="1:3" x14ac:dyDescent="0.25">
      <c r="A10585" s="25" t="s">
        <v>29986</v>
      </c>
      <c r="B10585" s="26" t="s">
        <v>29987</v>
      </c>
      <c r="C10585" s="26" t="s">
        <v>29988</v>
      </c>
    </row>
    <row r="10586" spans="1:3" ht="30" x14ac:dyDescent="0.25">
      <c r="A10586" s="25" t="s">
        <v>29989</v>
      </c>
      <c r="B10586" s="26" t="s">
        <v>29990</v>
      </c>
      <c r="C10586" s="26" t="s">
        <v>29991</v>
      </c>
    </row>
    <row r="10587" spans="1:3" x14ac:dyDescent="0.25">
      <c r="A10587" s="25" t="s">
        <v>29992</v>
      </c>
      <c r="B10587" s="26" t="s">
        <v>29993</v>
      </c>
      <c r="C10587" s="26" t="s">
        <v>29994</v>
      </c>
    </row>
    <row r="10588" spans="1:3" x14ac:dyDescent="0.25">
      <c r="A10588" s="25" t="s">
        <v>29995</v>
      </c>
      <c r="B10588" s="26" t="s">
        <v>29996</v>
      </c>
      <c r="C10588" s="26" t="s">
        <v>29997</v>
      </c>
    </row>
    <row r="10589" spans="1:3" x14ac:dyDescent="0.25">
      <c r="A10589" s="25" t="s">
        <v>20400</v>
      </c>
      <c r="B10589" s="26" t="s">
        <v>29998</v>
      </c>
      <c r="C10589" s="26" t="s">
        <v>29999</v>
      </c>
    </row>
    <row r="10590" spans="1:3" x14ac:dyDescent="0.25">
      <c r="A10590" s="25" t="s">
        <v>18351</v>
      </c>
      <c r="B10590" s="26" t="s">
        <v>18352</v>
      </c>
      <c r="C10590" s="26" t="s">
        <v>18353</v>
      </c>
    </row>
    <row r="10591" spans="1:3" x14ac:dyDescent="0.25">
      <c r="A10591" s="25" t="s">
        <v>29995</v>
      </c>
      <c r="B10591" s="26" t="s">
        <v>30000</v>
      </c>
      <c r="C10591" s="26" t="s">
        <v>30001</v>
      </c>
    </row>
    <row r="10592" spans="1:3" x14ac:dyDescent="0.25">
      <c r="A10592" s="25" t="s">
        <v>29995</v>
      </c>
      <c r="B10592" s="26" t="s">
        <v>30002</v>
      </c>
      <c r="C10592" s="26" t="s">
        <v>30003</v>
      </c>
    </row>
    <row r="10593" spans="1:3" ht="30" x14ac:dyDescent="0.25">
      <c r="A10593" s="25" t="s">
        <v>11057</v>
      </c>
      <c r="B10593" s="26" t="s">
        <v>30004</v>
      </c>
      <c r="C10593" s="26" t="s">
        <v>30005</v>
      </c>
    </row>
    <row r="10594" spans="1:3" x14ac:dyDescent="0.25">
      <c r="A10594" s="25" t="s">
        <v>30006</v>
      </c>
      <c r="B10594" s="26" t="s">
        <v>30007</v>
      </c>
      <c r="C10594" s="26" t="s">
        <v>30008</v>
      </c>
    </row>
    <row r="10595" spans="1:3" x14ac:dyDescent="0.25">
      <c r="A10595" s="25" t="s">
        <v>30009</v>
      </c>
      <c r="B10595" s="26" t="s">
        <v>30010</v>
      </c>
      <c r="C10595" s="26" t="s">
        <v>30011</v>
      </c>
    </row>
    <row r="10596" spans="1:3" x14ac:dyDescent="0.25">
      <c r="A10596" s="25" t="s">
        <v>18354</v>
      </c>
      <c r="B10596" s="26" t="s">
        <v>18355</v>
      </c>
      <c r="C10596" s="26" t="s">
        <v>18356</v>
      </c>
    </row>
    <row r="10597" spans="1:3" x14ac:dyDescent="0.25">
      <c r="A10597" s="25" t="s">
        <v>30012</v>
      </c>
      <c r="B10597" s="26" t="s">
        <v>30013</v>
      </c>
      <c r="C10597" s="26" t="s">
        <v>30014</v>
      </c>
    </row>
    <row r="10598" spans="1:3" x14ac:dyDescent="0.25">
      <c r="A10598" s="25" t="s">
        <v>30015</v>
      </c>
      <c r="B10598" s="26" t="s">
        <v>30016</v>
      </c>
      <c r="C10598" s="26" t="s">
        <v>30017</v>
      </c>
    </row>
    <row r="10599" spans="1:3" x14ac:dyDescent="0.25">
      <c r="A10599" s="25" t="s">
        <v>18357</v>
      </c>
      <c r="B10599" s="26" t="s">
        <v>18358</v>
      </c>
      <c r="C10599" s="26" t="s">
        <v>18359</v>
      </c>
    </row>
    <row r="10600" spans="1:3" ht="30" x14ac:dyDescent="0.25">
      <c r="A10600" s="25" t="s">
        <v>30018</v>
      </c>
      <c r="B10600" s="26" t="s">
        <v>30019</v>
      </c>
      <c r="C10600" s="26" t="s">
        <v>30020</v>
      </c>
    </row>
    <row r="10601" spans="1:3" ht="30" x14ac:dyDescent="0.25">
      <c r="A10601" s="25" t="s">
        <v>30021</v>
      </c>
      <c r="B10601" s="26" t="s">
        <v>30022</v>
      </c>
      <c r="C10601" s="26" t="s">
        <v>30023</v>
      </c>
    </row>
    <row r="10602" spans="1:3" x14ac:dyDescent="0.25">
      <c r="A10602" s="25" t="s">
        <v>30024</v>
      </c>
      <c r="B10602" s="26" t="s">
        <v>30025</v>
      </c>
      <c r="C10602" s="26" t="s">
        <v>30026</v>
      </c>
    </row>
    <row r="10603" spans="1:3" x14ac:dyDescent="0.25">
      <c r="A10603" s="25" t="s">
        <v>30027</v>
      </c>
      <c r="B10603" s="26" t="s">
        <v>30028</v>
      </c>
      <c r="C10603" s="26" t="s">
        <v>30029</v>
      </c>
    </row>
    <row r="10604" spans="1:3" x14ac:dyDescent="0.25">
      <c r="A10604" s="25" t="s">
        <v>18360</v>
      </c>
      <c r="B10604" s="26" t="s">
        <v>18361</v>
      </c>
      <c r="C10604" s="26" t="s">
        <v>18362</v>
      </c>
    </row>
    <row r="10605" spans="1:3" x14ac:dyDescent="0.25">
      <c r="A10605" s="25" t="s">
        <v>30030</v>
      </c>
      <c r="B10605" s="26" t="s">
        <v>30031</v>
      </c>
      <c r="C10605" s="26" t="s">
        <v>30032</v>
      </c>
    </row>
    <row r="10606" spans="1:3" x14ac:dyDescent="0.25">
      <c r="A10606" s="25" t="s">
        <v>11707</v>
      </c>
      <c r="B10606" s="26" t="s">
        <v>30033</v>
      </c>
      <c r="C10606" s="26" t="s">
        <v>30034</v>
      </c>
    </row>
    <row r="10607" spans="1:3" x14ac:dyDescent="0.25">
      <c r="A10607" s="25" t="s">
        <v>30035</v>
      </c>
      <c r="B10607" s="26" t="s">
        <v>30036</v>
      </c>
      <c r="C10607" s="26" t="s">
        <v>30037</v>
      </c>
    </row>
    <row r="10608" spans="1:3" x14ac:dyDescent="0.25">
      <c r="A10608" s="25" t="s">
        <v>30038</v>
      </c>
      <c r="B10608" s="26" t="s">
        <v>30039</v>
      </c>
      <c r="C10608" s="26" t="s">
        <v>30040</v>
      </c>
    </row>
    <row r="10609" spans="1:3" ht="30" x14ac:dyDescent="0.25">
      <c r="A10609" s="25" t="s">
        <v>30041</v>
      </c>
      <c r="B10609" s="26" t="s">
        <v>30042</v>
      </c>
      <c r="C10609" s="26" t="s">
        <v>30043</v>
      </c>
    </row>
    <row r="10610" spans="1:3" x14ac:dyDescent="0.25">
      <c r="A10610" s="25" t="s">
        <v>12008</v>
      </c>
      <c r="B10610" s="26" t="s">
        <v>30044</v>
      </c>
      <c r="C10610" s="26" t="s">
        <v>30045</v>
      </c>
    </row>
    <row r="10611" spans="1:3" x14ac:dyDescent="0.25">
      <c r="A10611" s="25" t="s">
        <v>30046</v>
      </c>
      <c r="B10611" s="26" t="s">
        <v>30047</v>
      </c>
      <c r="C10611" s="26" t="s">
        <v>30048</v>
      </c>
    </row>
    <row r="10612" spans="1:3" ht="30" x14ac:dyDescent="0.25">
      <c r="A10612" s="25" t="s">
        <v>30049</v>
      </c>
      <c r="B10612" s="26" t="s">
        <v>30050</v>
      </c>
      <c r="C10612" s="26" t="s">
        <v>30051</v>
      </c>
    </row>
    <row r="10613" spans="1:3" x14ac:dyDescent="0.25">
      <c r="A10613" s="25" t="s">
        <v>20898</v>
      </c>
      <c r="B10613" s="26" t="s">
        <v>30052</v>
      </c>
      <c r="C10613" s="26" t="s">
        <v>30053</v>
      </c>
    </row>
    <row r="10614" spans="1:3" x14ac:dyDescent="0.25">
      <c r="A10614" s="25" t="s">
        <v>30054</v>
      </c>
      <c r="B10614" s="26" t="s">
        <v>30055</v>
      </c>
      <c r="C10614" s="26" t="s">
        <v>30056</v>
      </c>
    </row>
    <row r="10615" spans="1:3" x14ac:dyDescent="0.25">
      <c r="A10615" s="25" t="s">
        <v>11388</v>
      </c>
      <c r="B10615" s="26" t="s">
        <v>30057</v>
      </c>
      <c r="C10615" s="26" t="s">
        <v>30058</v>
      </c>
    </row>
    <row r="10616" spans="1:3" x14ac:dyDescent="0.25">
      <c r="A10616" s="25" t="s">
        <v>9757</v>
      </c>
      <c r="B10616" s="26" t="s">
        <v>30059</v>
      </c>
      <c r="C10616" s="26" t="s">
        <v>30060</v>
      </c>
    </row>
    <row r="10617" spans="1:3" ht="30" x14ac:dyDescent="0.25">
      <c r="A10617" s="25" t="s">
        <v>11710</v>
      </c>
      <c r="B10617" s="26" t="s">
        <v>30061</v>
      </c>
      <c r="C10617" s="26" t="s">
        <v>30062</v>
      </c>
    </row>
    <row r="10618" spans="1:3" x14ac:dyDescent="0.25">
      <c r="A10618" s="25" t="s">
        <v>18363</v>
      </c>
      <c r="B10618" s="26" t="s">
        <v>18364</v>
      </c>
      <c r="C10618" s="26" t="s">
        <v>18365</v>
      </c>
    </row>
    <row r="10619" spans="1:3" x14ac:dyDescent="0.25">
      <c r="A10619" s="25" t="s">
        <v>30063</v>
      </c>
      <c r="B10619" s="26" t="s">
        <v>30064</v>
      </c>
      <c r="C10619" s="26" t="s">
        <v>30065</v>
      </c>
    </row>
    <row r="10620" spans="1:3" x14ac:dyDescent="0.25">
      <c r="A10620" s="25" t="s">
        <v>30066</v>
      </c>
      <c r="B10620" s="26" t="s">
        <v>30067</v>
      </c>
      <c r="C10620" s="26" t="s">
        <v>30068</v>
      </c>
    </row>
    <row r="10621" spans="1:3" x14ac:dyDescent="0.25">
      <c r="A10621" s="25" t="s">
        <v>18366</v>
      </c>
      <c r="B10621" s="26" t="s">
        <v>18367</v>
      </c>
      <c r="C10621" s="26" t="s">
        <v>18368</v>
      </c>
    </row>
    <row r="10622" spans="1:3" x14ac:dyDescent="0.25">
      <c r="A10622" s="25" t="s">
        <v>30069</v>
      </c>
      <c r="B10622" s="26" t="s">
        <v>30070</v>
      </c>
      <c r="C10622" s="26" t="s">
        <v>30071</v>
      </c>
    </row>
    <row r="10623" spans="1:3" x14ac:dyDescent="0.25">
      <c r="A10623" s="25" t="s">
        <v>18369</v>
      </c>
      <c r="B10623" s="26" t="s">
        <v>18370</v>
      </c>
      <c r="C10623" s="26" t="s">
        <v>18371</v>
      </c>
    </row>
    <row r="10624" spans="1:3" x14ac:dyDescent="0.25">
      <c r="A10624" s="25" t="s">
        <v>30072</v>
      </c>
      <c r="B10624" s="26" t="s">
        <v>30073</v>
      </c>
      <c r="C10624" s="26" t="s">
        <v>30074</v>
      </c>
    </row>
    <row r="10625" spans="1:3" x14ac:dyDescent="0.25">
      <c r="A10625" s="25" t="s">
        <v>30075</v>
      </c>
      <c r="B10625" s="26" t="s">
        <v>30076</v>
      </c>
      <c r="C10625" s="26" t="s">
        <v>30077</v>
      </c>
    </row>
    <row r="10626" spans="1:3" x14ac:dyDescent="0.25">
      <c r="A10626" s="25" t="s">
        <v>30078</v>
      </c>
      <c r="B10626" s="26" t="s">
        <v>30079</v>
      </c>
      <c r="C10626" s="26" t="s">
        <v>30080</v>
      </c>
    </row>
    <row r="10627" spans="1:3" x14ac:dyDescent="0.25">
      <c r="A10627" s="25" t="s">
        <v>30078</v>
      </c>
      <c r="B10627" s="26" t="s">
        <v>30081</v>
      </c>
      <c r="C10627" s="26" t="s">
        <v>30082</v>
      </c>
    </row>
    <row r="10628" spans="1:3" x14ac:dyDescent="0.25">
      <c r="A10628" s="25" t="s">
        <v>30078</v>
      </c>
      <c r="B10628" s="26" t="s">
        <v>30083</v>
      </c>
      <c r="C10628" s="26" t="s">
        <v>30084</v>
      </c>
    </row>
    <row r="10629" spans="1:3" x14ac:dyDescent="0.25">
      <c r="A10629" s="25" t="s">
        <v>30078</v>
      </c>
      <c r="B10629" s="26" t="s">
        <v>30085</v>
      </c>
      <c r="C10629" s="26" t="s">
        <v>30086</v>
      </c>
    </row>
    <row r="10630" spans="1:3" x14ac:dyDescent="0.25">
      <c r="A10630" s="25" t="s">
        <v>30087</v>
      </c>
      <c r="B10630" s="26" t="s">
        <v>30088</v>
      </c>
      <c r="C10630" s="26" t="s">
        <v>30089</v>
      </c>
    </row>
    <row r="10631" spans="1:3" x14ac:dyDescent="0.25">
      <c r="A10631" s="25" t="s">
        <v>30090</v>
      </c>
      <c r="B10631" s="26" t="s">
        <v>30091</v>
      </c>
      <c r="C10631" s="26" t="s">
        <v>30092</v>
      </c>
    </row>
    <row r="10632" spans="1:3" x14ac:dyDescent="0.25">
      <c r="A10632" s="25" t="s">
        <v>18372</v>
      </c>
      <c r="B10632" s="26" t="s">
        <v>18373</v>
      </c>
      <c r="C10632" s="26" t="s">
        <v>18374</v>
      </c>
    </row>
    <row r="10633" spans="1:3" x14ac:dyDescent="0.25">
      <c r="A10633" s="25" t="s">
        <v>30093</v>
      </c>
      <c r="B10633" s="26" t="s">
        <v>30094</v>
      </c>
      <c r="C10633" s="26" t="s">
        <v>30095</v>
      </c>
    </row>
    <row r="10634" spans="1:3" ht="30" x14ac:dyDescent="0.25">
      <c r="A10634" s="25" t="s">
        <v>30096</v>
      </c>
      <c r="B10634" s="26" t="s">
        <v>30097</v>
      </c>
      <c r="C10634" s="26" t="s">
        <v>30098</v>
      </c>
    </row>
    <row r="10635" spans="1:3" x14ac:dyDescent="0.25">
      <c r="A10635" s="25" t="s">
        <v>30099</v>
      </c>
      <c r="B10635" s="26" t="s">
        <v>30100</v>
      </c>
      <c r="C10635" s="26" t="s">
        <v>30101</v>
      </c>
    </row>
    <row r="10636" spans="1:3" ht="30" x14ac:dyDescent="0.25">
      <c r="A10636" s="25" t="s">
        <v>30102</v>
      </c>
      <c r="B10636" s="26" t="s">
        <v>30103</v>
      </c>
      <c r="C10636" s="26" t="s">
        <v>30104</v>
      </c>
    </row>
    <row r="10637" spans="1:3" x14ac:dyDescent="0.25">
      <c r="A10637" s="25" t="s">
        <v>30105</v>
      </c>
      <c r="B10637" s="26" t="s">
        <v>30106</v>
      </c>
      <c r="C10637" s="26" t="s">
        <v>30107</v>
      </c>
    </row>
    <row r="10638" spans="1:3" ht="30" x14ac:dyDescent="0.25">
      <c r="A10638" s="25" t="s">
        <v>11831</v>
      </c>
      <c r="B10638" s="26" t="s">
        <v>30108</v>
      </c>
      <c r="C10638" s="26" t="s">
        <v>30109</v>
      </c>
    </row>
    <row r="10639" spans="1:3" x14ac:dyDescent="0.25">
      <c r="A10639" s="25" t="s">
        <v>18375</v>
      </c>
      <c r="B10639" s="26" t="s">
        <v>18376</v>
      </c>
      <c r="C10639" s="26" t="s">
        <v>18377</v>
      </c>
    </row>
    <row r="10640" spans="1:3" x14ac:dyDescent="0.25">
      <c r="A10640" s="25" t="s">
        <v>18378</v>
      </c>
      <c r="B10640" s="26" t="s">
        <v>18379</v>
      </c>
      <c r="C10640" s="26" t="s">
        <v>18380</v>
      </c>
    </row>
    <row r="10641" spans="1:3" ht="30" x14ac:dyDescent="0.25">
      <c r="A10641" s="25" t="s">
        <v>30110</v>
      </c>
      <c r="B10641" s="26" t="s">
        <v>30111</v>
      </c>
      <c r="C10641" s="26" t="s">
        <v>30112</v>
      </c>
    </row>
    <row r="10642" spans="1:3" x14ac:dyDescent="0.25">
      <c r="A10642" s="25" t="s">
        <v>18381</v>
      </c>
      <c r="B10642" s="26" t="s">
        <v>18382</v>
      </c>
      <c r="C10642" s="26" t="s">
        <v>18383</v>
      </c>
    </row>
    <row r="10643" spans="1:3" x14ac:dyDescent="0.25">
      <c r="A10643" s="25" t="s">
        <v>30113</v>
      </c>
      <c r="B10643" s="26" t="s">
        <v>30114</v>
      </c>
      <c r="C10643" s="26" t="s">
        <v>30115</v>
      </c>
    </row>
    <row r="10644" spans="1:3" x14ac:dyDescent="0.25">
      <c r="A10644" s="25" t="s">
        <v>18384</v>
      </c>
      <c r="B10644" s="26" t="s">
        <v>18385</v>
      </c>
      <c r="C10644" s="26" t="s">
        <v>18386</v>
      </c>
    </row>
    <row r="10645" spans="1:3" x14ac:dyDescent="0.25">
      <c r="A10645" s="25" t="s">
        <v>9715</v>
      </c>
      <c r="B10645" s="26" t="s">
        <v>30116</v>
      </c>
      <c r="C10645" s="26" t="s">
        <v>30117</v>
      </c>
    </row>
    <row r="10646" spans="1:3" x14ac:dyDescent="0.25">
      <c r="A10646" s="25" t="s">
        <v>11996</v>
      </c>
      <c r="B10646" s="26" t="s">
        <v>30118</v>
      </c>
      <c r="C10646" s="26" t="s">
        <v>30119</v>
      </c>
    </row>
    <row r="10647" spans="1:3" x14ac:dyDescent="0.25">
      <c r="A10647" s="25" t="s">
        <v>18387</v>
      </c>
      <c r="B10647" s="26" t="s">
        <v>18388</v>
      </c>
      <c r="C10647" s="26" t="s">
        <v>18389</v>
      </c>
    </row>
    <row r="10648" spans="1:3" ht="30" x14ac:dyDescent="0.25">
      <c r="A10648" s="25" t="s">
        <v>30120</v>
      </c>
      <c r="B10648" s="26" t="s">
        <v>30121</v>
      </c>
      <c r="C10648" s="26" t="s">
        <v>30122</v>
      </c>
    </row>
    <row r="10649" spans="1:3" x14ac:dyDescent="0.25">
      <c r="A10649" s="25" t="s">
        <v>18390</v>
      </c>
      <c r="B10649" s="26" t="s">
        <v>18391</v>
      </c>
      <c r="C10649" s="26" t="s">
        <v>18392</v>
      </c>
    </row>
    <row r="10650" spans="1:3" x14ac:dyDescent="0.25">
      <c r="A10650" s="25" t="s">
        <v>30123</v>
      </c>
      <c r="B10650" s="26" t="s">
        <v>30124</v>
      </c>
      <c r="C10650" s="26" t="s">
        <v>30125</v>
      </c>
    </row>
    <row r="10651" spans="1:3" x14ac:dyDescent="0.25">
      <c r="A10651" s="25" t="s">
        <v>30126</v>
      </c>
      <c r="B10651" s="26" t="s">
        <v>30127</v>
      </c>
      <c r="C10651" s="26" t="s">
        <v>30128</v>
      </c>
    </row>
    <row r="10652" spans="1:3" ht="30" x14ac:dyDescent="0.25">
      <c r="A10652" s="25" t="s">
        <v>30129</v>
      </c>
      <c r="B10652" s="26" t="s">
        <v>30130</v>
      </c>
      <c r="C10652" s="26" t="s">
        <v>30131</v>
      </c>
    </row>
    <row r="10653" spans="1:3" ht="30" x14ac:dyDescent="0.25">
      <c r="A10653" s="25" t="s">
        <v>18393</v>
      </c>
      <c r="B10653" s="26" t="s">
        <v>18394</v>
      </c>
      <c r="C10653" s="26" t="s">
        <v>18395</v>
      </c>
    </row>
    <row r="10654" spans="1:3" x14ac:dyDescent="0.25">
      <c r="A10654" s="25" t="s">
        <v>30132</v>
      </c>
      <c r="B10654" s="26" t="s">
        <v>30133</v>
      </c>
      <c r="C10654" s="26" t="s">
        <v>30134</v>
      </c>
    </row>
    <row r="10655" spans="1:3" x14ac:dyDescent="0.25">
      <c r="A10655" s="25" t="s">
        <v>30135</v>
      </c>
      <c r="B10655" s="26" t="s">
        <v>30136</v>
      </c>
      <c r="C10655" s="26" t="s">
        <v>30137</v>
      </c>
    </row>
    <row r="10656" spans="1:3" x14ac:dyDescent="0.25">
      <c r="A10656" s="25" t="s">
        <v>12194</v>
      </c>
      <c r="B10656" s="26" t="s">
        <v>30138</v>
      </c>
      <c r="C10656" s="26" t="s">
        <v>30139</v>
      </c>
    </row>
    <row r="10657" spans="1:3" ht="30" x14ac:dyDescent="0.25">
      <c r="A10657" s="25" t="s">
        <v>30140</v>
      </c>
      <c r="B10657" s="26" t="s">
        <v>30141</v>
      </c>
      <c r="C10657" s="26" t="s">
        <v>30142</v>
      </c>
    </row>
    <row r="10658" spans="1:3" ht="30" x14ac:dyDescent="0.25">
      <c r="A10658" s="25" t="s">
        <v>30143</v>
      </c>
      <c r="B10658" s="26" t="s">
        <v>30144</v>
      </c>
      <c r="C10658" s="26" t="s">
        <v>30145</v>
      </c>
    </row>
    <row r="10659" spans="1:3" ht="30" x14ac:dyDescent="0.25">
      <c r="A10659" s="25" t="s">
        <v>18396</v>
      </c>
      <c r="B10659" s="26" t="s">
        <v>18397</v>
      </c>
      <c r="C10659" s="26" t="s">
        <v>18398</v>
      </c>
    </row>
    <row r="10660" spans="1:3" x14ac:dyDescent="0.25">
      <c r="A10660" s="25" t="s">
        <v>30146</v>
      </c>
      <c r="B10660" s="26" t="s">
        <v>30147</v>
      </c>
      <c r="C10660" s="26" t="s">
        <v>30148</v>
      </c>
    </row>
    <row r="10661" spans="1:3" x14ac:dyDescent="0.25">
      <c r="A10661" s="25" t="s">
        <v>17198</v>
      </c>
      <c r="B10661" s="26" t="s">
        <v>18399</v>
      </c>
      <c r="C10661" s="26" t="s">
        <v>18400</v>
      </c>
    </row>
    <row r="10662" spans="1:3" x14ac:dyDescent="0.25">
      <c r="A10662" s="25" t="s">
        <v>11401</v>
      </c>
      <c r="B10662" s="26" t="s">
        <v>30149</v>
      </c>
      <c r="C10662" s="26" t="s">
        <v>30150</v>
      </c>
    </row>
    <row r="10663" spans="1:3" x14ac:dyDescent="0.25">
      <c r="A10663" s="25" t="s">
        <v>30151</v>
      </c>
      <c r="B10663" s="26" t="s">
        <v>30152</v>
      </c>
      <c r="C10663" s="26" t="s">
        <v>30153</v>
      </c>
    </row>
    <row r="10664" spans="1:3" x14ac:dyDescent="0.25">
      <c r="A10664" s="25" t="s">
        <v>18401</v>
      </c>
      <c r="B10664" s="26" t="s">
        <v>18402</v>
      </c>
      <c r="C10664" s="26" t="s">
        <v>18403</v>
      </c>
    </row>
    <row r="10665" spans="1:3" x14ac:dyDescent="0.25">
      <c r="A10665" s="25" t="s">
        <v>30154</v>
      </c>
      <c r="B10665" s="26" t="s">
        <v>30155</v>
      </c>
      <c r="C10665" s="26" t="s">
        <v>30156</v>
      </c>
    </row>
    <row r="10666" spans="1:3" x14ac:dyDescent="0.25">
      <c r="A10666" s="25" t="s">
        <v>30157</v>
      </c>
      <c r="B10666" s="26" t="s">
        <v>30158</v>
      </c>
      <c r="C10666" s="26" t="s">
        <v>30159</v>
      </c>
    </row>
    <row r="10667" spans="1:3" x14ac:dyDescent="0.25">
      <c r="A10667" s="25" t="s">
        <v>30160</v>
      </c>
      <c r="B10667" s="26" t="s">
        <v>30161</v>
      </c>
      <c r="C10667" s="26" t="s">
        <v>30162</v>
      </c>
    </row>
    <row r="10668" spans="1:3" x14ac:dyDescent="0.25">
      <c r="A10668" s="25" t="s">
        <v>11206</v>
      </c>
      <c r="B10668" s="26" t="s">
        <v>30163</v>
      </c>
      <c r="C10668" s="26" t="s">
        <v>30164</v>
      </c>
    </row>
    <row r="10669" spans="1:3" x14ac:dyDescent="0.25">
      <c r="A10669" s="25" t="s">
        <v>17454</v>
      </c>
      <c r="B10669" s="26" t="s">
        <v>30165</v>
      </c>
      <c r="C10669" s="26" t="s">
        <v>30166</v>
      </c>
    </row>
    <row r="10670" spans="1:3" x14ac:dyDescent="0.25">
      <c r="A10670" s="25" t="s">
        <v>9992</v>
      </c>
      <c r="B10670" s="26" t="s">
        <v>30167</v>
      </c>
      <c r="C10670" s="26" t="s">
        <v>30168</v>
      </c>
    </row>
    <row r="10671" spans="1:3" x14ac:dyDescent="0.25">
      <c r="A10671" s="25" t="s">
        <v>18404</v>
      </c>
      <c r="B10671" s="26" t="s">
        <v>18405</v>
      </c>
      <c r="C10671" s="26" t="s">
        <v>18406</v>
      </c>
    </row>
    <row r="10672" spans="1:3" x14ac:dyDescent="0.25">
      <c r="A10672" s="25" t="s">
        <v>30169</v>
      </c>
      <c r="B10672" s="26" t="s">
        <v>30170</v>
      </c>
      <c r="C10672" s="26" t="s">
        <v>30171</v>
      </c>
    </row>
    <row r="10673" spans="1:3" x14ac:dyDescent="0.25">
      <c r="A10673" s="25" t="s">
        <v>30172</v>
      </c>
      <c r="B10673" s="26" t="s">
        <v>30173</v>
      </c>
      <c r="C10673" s="26" t="s">
        <v>30174</v>
      </c>
    </row>
    <row r="10674" spans="1:3" x14ac:dyDescent="0.25">
      <c r="A10674" s="25" t="s">
        <v>30175</v>
      </c>
      <c r="B10674" s="26" t="s">
        <v>30176</v>
      </c>
      <c r="C10674" s="26" t="s">
        <v>30177</v>
      </c>
    </row>
    <row r="10675" spans="1:3" ht="30" x14ac:dyDescent="0.25">
      <c r="A10675" s="25" t="s">
        <v>18407</v>
      </c>
      <c r="B10675" s="26" t="s">
        <v>18408</v>
      </c>
      <c r="C10675" s="26" t="s">
        <v>18409</v>
      </c>
    </row>
    <row r="10676" spans="1:3" x14ac:dyDescent="0.25">
      <c r="A10676" s="25" t="s">
        <v>30178</v>
      </c>
      <c r="B10676" s="26" t="s">
        <v>30179</v>
      </c>
      <c r="C10676" s="26" t="s">
        <v>30180</v>
      </c>
    </row>
    <row r="10677" spans="1:3" x14ac:dyDescent="0.25">
      <c r="A10677" s="25" t="s">
        <v>18410</v>
      </c>
      <c r="B10677" s="26" t="s">
        <v>18411</v>
      </c>
      <c r="C10677" s="26" t="s">
        <v>18412</v>
      </c>
    </row>
    <row r="10678" spans="1:3" x14ac:dyDescent="0.25">
      <c r="A10678" s="25" t="s">
        <v>30181</v>
      </c>
      <c r="B10678" s="26" t="s">
        <v>30182</v>
      </c>
      <c r="C10678" s="26" t="s">
        <v>30183</v>
      </c>
    </row>
    <row r="10679" spans="1:3" x14ac:dyDescent="0.25">
      <c r="A10679" s="25" t="s">
        <v>18413</v>
      </c>
      <c r="B10679" s="26" t="s">
        <v>18414</v>
      </c>
      <c r="C10679" s="26" t="s">
        <v>18415</v>
      </c>
    </row>
    <row r="10680" spans="1:3" ht="30" x14ac:dyDescent="0.25">
      <c r="A10680" s="25" t="s">
        <v>30184</v>
      </c>
      <c r="B10680" s="26" t="s">
        <v>30185</v>
      </c>
      <c r="C10680" s="26" t="s">
        <v>30186</v>
      </c>
    </row>
    <row r="10681" spans="1:3" x14ac:dyDescent="0.25">
      <c r="A10681" s="25" t="s">
        <v>30187</v>
      </c>
      <c r="B10681" s="26" t="s">
        <v>30188</v>
      </c>
      <c r="C10681" s="26" t="s">
        <v>30189</v>
      </c>
    </row>
    <row r="10682" spans="1:3" x14ac:dyDescent="0.25">
      <c r="A10682" s="25" t="s">
        <v>17685</v>
      </c>
      <c r="B10682" s="26" t="s">
        <v>30190</v>
      </c>
      <c r="C10682" s="26" t="s">
        <v>30191</v>
      </c>
    </row>
    <row r="10683" spans="1:3" x14ac:dyDescent="0.25">
      <c r="A10683" s="25" t="s">
        <v>10337</v>
      </c>
      <c r="B10683" s="26" t="s">
        <v>30192</v>
      </c>
      <c r="C10683" s="26" t="s">
        <v>30193</v>
      </c>
    </row>
    <row r="10684" spans="1:3" x14ac:dyDescent="0.25">
      <c r="A10684" s="25" t="s">
        <v>18416</v>
      </c>
      <c r="B10684" s="26" t="s">
        <v>18417</v>
      </c>
      <c r="C10684" s="26" t="s">
        <v>18418</v>
      </c>
    </row>
    <row r="10685" spans="1:3" x14ac:dyDescent="0.25">
      <c r="A10685" s="25" t="s">
        <v>30194</v>
      </c>
      <c r="B10685" s="26" t="s">
        <v>30195</v>
      </c>
      <c r="C10685" s="26" t="s">
        <v>30196</v>
      </c>
    </row>
    <row r="10686" spans="1:3" x14ac:dyDescent="0.25">
      <c r="A10686" s="25" t="s">
        <v>30197</v>
      </c>
      <c r="B10686" s="26" t="s">
        <v>30198</v>
      </c>
      <c r="C10686" s="26" t="s">
        <v>30199</v>
      </c>
    </row>
    <row r="10687" spans="1:3" x14ac:dyDescent="0.25">
      <c r="A10687" s="25" t="s">
        <v>11739</v>
      </c>
      <c r="B10687" s="26" t="s">
        <v>30200</v>
      </c>
      <c r="C10687" s="26" t="s">
        <v>30201</v>
      </c>
    </row>
    <row r="10688" spans="1:3" ht="30" x14ac:dyDescent="0.25">
      <c r="A10688" s="25" t="s">
        <v>9869</v>
      </c>
      <c r="B10688" s="26" t="s">
        <v>30202</v>
      </c>
      <c r="C10688" s="26" t="s">
        <v>30203</v>
      </c>
    </row>
    <row r="10689" spans="1:3" ht="30" x14ac:dyDescent="0.25">
      <c r="A10689" s="25" t="s">
        <v>30204</v>
      </c>
      <c r="B10689" s="26" t="s">
        <v>30205</v>
      </c>
      <c r="C10689" s="26" t="s">
        <v>30206</v>
      </c>
    </row>
    <row r="10690" spans="1:3" x14ac:dyDescent="0.25">
      <c r="A10690" s="25" t="s">
        <v>18419</v>
      </c>
      <c r="B10690" s="26" t="s">
        <v>18420</v>
      </c>
      <c r="C10690" s="26" t="s">
        <v>18421</v>
      </c>
    </row>
    <row r="10691" spans="1:3" x14ac:dyDescent="0.25">
      <c r="A10691" s="25" t="s">
        <v>10650</v>
      </c>
      <c r="B10691" s="26" t="s">
        <v>30207</v>
      </c>
      <c r="C10691" s="26" t="s">
        <v>30208</v>
      </c>
    </row>
    <row r="10692" spans="1:3" x14ac:dyDescent="0.25">
      <c r="A10692" s="25" t="s">
        <v>6354</v>
      </c>
      <c r="B10692" s="26" t="s">
        <v>30209</v>
      </c>
      <c r="C10692" s="26" t="s">
        <v>30210</v>
      </c>
    </row>
    <row r="10693" spans="1:3" x14ac:dyDescent="0.25">
      <c r="A10693" s="25" t="s">
        <v>6354</v>
      </c>
      <c r="B10693" s="26" t="s">
        <v>30211</v>
      </c>
      <c r="C10693" s="26" t="s">
        <v>30212</v>
      </c>
    </row>
    <row r="10694" spans="1:3" x14ac:dyDescent="0.25">
      <c r="A10694" s="25" t="s">
        <v>30213</v>
      </c>
      <c r="B10694" s="26" t="s">
        <v>30214</v>
      </c>
      <c r="C10694" s="26" t="s">
        <v>30215</v>
      </c>
    </row>
    <row r="10695" spans="1:3" x14ac:dyDescent="0.25">
      <c r="A10695" s="25" t="s">
        <v>18422</v>
      </c>
      <c r="B10695" s="26" t="s">
        <v>18423</v>
      </c>
      <c r="C10695" s="26" t="s">
        <v>18424</v>
      </c>
    </row>
    <row r="10696" spans="1:3" x14ac:dyDescent="0.25">
      <c r="A10696" s="25" t="s">
        <v>9911</v>
      </c>
      <c r="B10696" s="26" t="s">
        <v>30216</v>
      </c>
      <c r="C10696" s="26" t="s">
        <v>30217</v>
      </c>
    </row>
    <row r="10697" spans="1:3" ht="30" x14ac:dyDescent="0.25">
      <c r="A10697" s="25" t="s">
        <v>30218</v>
      </c>
      <c r="B10697" s="26" t="s">
        <v>30219</v>
      </c>
      <c r="C10697" s="26" t="s">
        <v>30220</v>
      </c>
    </row>
    <row r="10698" spans="1:3" x14ac:dyDescent="0.25">
      <c r="A10698" s="25" t="s">
        <v>18425</v>
      </c>
      <c r="B10698" s="26" t="s">
        <v>18426</v>
      </c>
      <c r="C10698" s="26" t="s">
        <v>18427</v>
      </c>
    </row>
    <row r="10699" spans="1:3" x14ac:dyDescent="0.25">
      <c r="A10699" s="25" t="s">
        <v>18428</v>
      </c>
      <c r="B10699" s="26" t="s">
        <v>18429</v>
      </c>
      <c r="C10699" s="26" t="s">
        <v>18430</v>
      </c>
    </row>
    <row r="10700" spans="1:3" x14ac:dyDescent="0.25">
      <c r="A10700" s="25" t="s">
        <v>30221</v>
      </c>
      <c r="B10700" s="26" t="s">
        <v>30222</v>
      </c>
      <c r="C10700" s="26" t="s">
        <v>30223</v>
      </c>
    </row>
    <row r="10701" spans="1:3" x14ac:dyDescent="0.25">
      <c r="A10701" s="25" t="s">
        <v>10449</v>
      </c>
      <c r="B10701" s="26" t="s">
        <v>30224</v>
      </c>
      <c r="C10701" s="26" t="s">
        <v>30225</v>
      </c>
    </row>
    <row r="10702" spans="1:3" x14ac:dyDescent="0.25">
      <c r="A10702" s="25" t="s">
        <v>30226</v>
      </c>
      <c r="B10702" s="26" t="s">
        <v>30227</v>
      </c>
      <c r="C10702" s="26" t="s">
        <v>30228</v>
      </c>
    </row>
    <row r="10703" spans="1:3" ht="30" x14ac:dyDescent="0.25">
      <c r="A10703" s="25" t="s">
        <v>30229</v>
      </c>
      <c r="B10703" s="26" t="s">
        <v>30230</v>
      </c>
      <c r="C10703" s="26" t="s">
        <v>30231</v>
      </c>
    </row>
    <row r="10704" spans="1:3" x14ac:dyDescent="0.25">
      <c r="A10704" s="25" t="s">
        <v>10817</v>
      </c>
      <c r="B10704" s="26" t="s">
        <v>30232</v>
      </c>
      <c r="C10704" s="26" t="s">
        <v>30233</v>
      </c>
    </row>
    <row r="10705" spans="1:3" x14ac:dyDescent="0.25">
      <c r="A10705" s="25" t="s">
        <v>9935</v>
      </c>
      <c r="B10705" s="26" t="s">
        <v>30234</v>
      </c>
      <c r="C10705" s="26" t="s">
        <v>30235</v>
      </c>
    </row>
    <row r="10706" spans="1:3" x14ac:dyDescent="0.25">
      <c r="A10706" s="25" t="s">
        <v>10748</v>
      </c>
      <c r="B10706" s="26" t="s">
        <v>30236</v>
      </c>
      <c r="C10706" s="26" t="s">
        <v>30237</v>
      </c>
    </row>
    <row r="10707" spans="1:3" ht="30" x14ac:dyDescent="0.25">
      <c r="A10707" s="25" t="s">
        <v>9854</v>
      </c>
      <c r="B10707" s="26" t="s">
        <v>30238</v>
      </c>
      <c r="C10707" s="26" t="s">
        <v>30239</v>
      </c>
    </row>
    <row r="10708" spans="1:3" x14ac:dyDescent="0.25">
      <c r="A10708" s="25" t="s">
        <v>30240</v>
      </c>
      <c r="B10708" s="26" t="s">
        <v>30241</v>
      </c>
      <c r="C10708" s="26" t="s">
        <v>30242</v>
      </c>
    </row>
    <row r="10709" spans="1:3" x14ac:dyDescent="0.25">
      <c r="A10709" s="25" t="s">
        <v>30243</v>
      </c>
      <c r="B10709" s="26" t="s">
        <v>30244</v>
      </c>
      <c r="C10709" s="26" t="s">
        <v>30245</v>
      </c>
    </row>
    <row r="10710" spans="1:3" x14ac:dyDescent="0.25">
      <c r="A10710" s="25" t="s">
        <v>30246</v>
      </c>
      <c r="B10710" s="26" t="s">
        <v>30247</v>
      </c>
      <c r="C10710" s="26" t="s">
        <v>30248</v>
      </c>
    </row>
    <row r="10711" spans="1:3" x14ac:dyDescent="0.25">
      <c r="A10711" s="25" t="s">
        <v>30249</v>
      </c>
      <c r="B10711" s="26" t="s">
        <v>30250</v>
      </c>
      <c r="C10711" s="26" t="s">
        <v>30251</v>
      </c>
    </row>
    <row r="10712" spans="1:3" x14ac:dyDescent="0.25">
      <c r="A10712" s="25" t="s">
        <v>30252</v>
      </c>
      <c r="B10712" s="26" t="s">
        <v>30253</v>
      </c>
      <c r="C10712" s="26" t="s">
        <v>30254</v>
      </c>
    </row>
    <row r="10713" spans="1:3" x14ac:dyDescent="0.25">
      <c r="A10713" s="25" t="s">
        <v>30255</v>
      </c>
      <c r="B10713" s="26" t="s">
        <v>30256</v>
      </c>
      <c r="C10713" s="26" t="s">
        <v>30257</v>
      </c>
    </row>
    <row r="10714" spans="1:3" x14ac:dyDescent="0.25">
      <c r="A10714" s="25" t="s">
        <v>30258</v>
      </c>
      <c r="B10714" s="26" t="s">
        <v>30259</v>
      </c>
      <c r="C10714" s="26" t="s">
        <v>30260</v>
      </c>
    </row>
    <row r="10715" spans="1:3" x14ac:dyDescent="0.25">
      <c r="A10715" s="25" t="s">
        <v>30261</v>
      </c>
      <c r="B10715" s="26" t="s">
        <v>30262</v>
      </c>
      <c r="C10715" s="26" t="s">
        <v>30263</v>
      </c>
    </row>
    <row r="10716" spans="1:3" x14ac:dyDescent="0.25">
      <c r="A10716" s="25" t="s">
        <v>30264</v>
      </c>
      <c r="B10716" s="26" t="s">
        <v>30265</v>
      </c>
      <c r="C10716" s="26" t="s">
        <v>30266</v>
      </c>
    </row>
    <row r="10717" spans="1:3" x14ac:dyDescent="0.25">
      <c r="A10717" s="25" t="s">
        <v>30267</v>
      </c>
      <c r="B10717" s="26" t="s">
        <v>30268</v>
      </c>
      <c r="C10717" s="26" t="s">
        <v>30269</v>
      </c>
    </row>
    <row r="10718" spans="1:3" x14ac:dyDescent="0.25">
      <c r="A10718" s="25" t="s">
        <v>17850</v>
      </c>
      <c r="B10718" s="26" t="s">
        <v>30270</v>
      </c>
      <c r="C10718" s="26" t="s">
        <v>30271</v>
      </c>
    </row>
    <row r="10719" spans="1:3" ht="30" x14ac:dyDescent="0.25">
      <c r="A10719" s="25" t="s">
        <v>17680</v>
      </c>
      <c r="B10719" s="26" t="s">
        <v>30272</v>
      </c>
      <c r="C10719" s="26" t="s">
        <v>30273</v>
      </c>
    </row>
    <row r="10720" spans="1:3" x14ac:dyDescent="0.25">
      <c r="A10720" s="25" t="s">
        <v>9310</v>
      </c>
      <c r="B10720" s="26" t="s">
        <v>18431</v>
      </c>
      <c r="C10720" s="26" t="s">
        <v>18432</v>
      </c>
    </row>
    <row r="10721" spans="1:3" x14ac:dyDescent="0.25">
      <c r="A10721" s="25" t="s">
        <v>30274</v>
      </c>
      <c r="B10721" s="26" t="s">
        <v>30275</v>
      </c>
      <c r="C10721" s="26" t="s">
        <v>30276</v>
      </c>
    </row>
    <row r="10722" spans="1:3" x14ac:dyDescent="0.25">
      <c r="A10722" s="25" t="s">
        <v>18433</v>
      </c>
      <c r="B10722" s="26" t="s">
        <v>18434</v>
      </c>
      <c r="C10722" s="26" t="s">
        <v>18435</v>
      </c>
    </row>
    <row r="10723" spans="1:3" x14ac:dyDescent="0.25">
      <c r="A10723" s="25" t="s">
        <v>18436</v>
      </c>
      <c r="B10723" s="26" t="s">
        <v>18437</v>
      </c>
      <c r="C10723" s="26" t="s">
        <v>18438</v>
      </c>
    </row>
    <row r="10724" spans="1:3" x14ac:dyDescent="0.25">
      <c r="A10724" s="25" t="s">
        <v>12188</v>
      </c>
      <c r="B10724" s="26" t="s">
        <v>30277</v>
      </c>
      <c r="C10724" s="26" t="s">
        <v>30278</v>
      </c>
    </row>
    <row r="10725" spans="1:3" x14ac:dyDescent="0.25">
      <c r="A10725" s="25" t="s">
        <v>30279</v>
      </c>
      <c r="B10725" s="26" t="s">
        <v>30280</v>
      </c>
      <c r="C10725" s="26" t="s">
        <v>30281</v>
      </c>
    </row>
    <row r="10726" spans="1:3" x14ac:dyDescent="0.25">
      <c r="A10726" s="25" t="s">
        <v>30282</v>
      </c>
      <c r="B10726" s="26" t="s">
        <v>30283</v>
      </c>
      <c r="C10726" s="26" t="s">
        <v>30284</v>
      </c>
    </row>
    <row r="10727" spans="1:3" x14ac:dyDescent="0.25">
      <c r="A10727" s="25" t="s">
        <v>9706</v>
      </c>
      <c r="B10727" s="26" t="s">
        <v>30285</v>
      </c>
      <c r="C10727" s="26" t="s">
        <v>30286</v>
      </c>
    </row>
    <row r="10728" spans="1:3" x14ac:dyDescent="0.25">
      <c r="A10728" s="25" t="s">
        <v>30287</v>
      </c>
      <c r="B10728" s="26" t="s">
        <v>30288</v>
      </c>
      <c r="C10728" s="26" t="s">
        <v>30289</v>
      </c>
    </row>
    <row r="10729" spans="1:3" x14ac:dyDescent="0.25">
      <c r="A10729" s="25" t="s">
        <v>30290</v>
      </c>
      <c r="B10729" s="26" t="s">
        <v>30291</v>
      </c>
      <c r="C10729" s="26" t="s">
        <v>30292</v>
      </c>
    </row>
    <row r="10730" spans="1:3" x14ac:dyDescent="0.25">
      <c r="A10730" s="25" t="s">
        <v>18439</v>
      </c>
      <c r="B10730" s="26" t="s">
        <v>18440</v>
      </c>
      <c r="C10730" s="26" t="s">
        <v>18441</v>
      </c>
    </row>
    <row r="10731" spans="1:3" x14ac:dyDescent="0.25">
      <c r="A10731" s="25" t="s">
        <v>18442</v>
      </c>
      <c r="B10731" s="26" t="s">
        <v>18443</v>
      </c>
      <c r="C10731" s="26" t="s">
        <v>18444</v>
      </c>
    </row>
    <row r="10732" spans="1:3" x14ac:dyDescent="0.25">
      <c r="A10732" s="25" t="s">
        <v>18445</v>
      </c>
      <c r="B10732" s="26" t="s">
        <v>18446</v>
      </c>
      <c r="C10732" s="26" t="s">
        <v>18447</v>
      </c>
    </row>
    <row r="10733" spans="1:3" x14ac:dyDescent="0.25">
      <c r="A10733" s="25" t="s">
        <v>30293</v>
      </c>
      <c r="B10733" s="26" t="s">
        <v>30294</v>
      </c>
      <c r="C10733" s="26" t="s">
        <v>30295</v>
      </c>
    </row>
    <row r="10734" spans="1:3" x14ac:dyDescent="0.25">
      <c r="A10734" s="25" t="s">
        <v>30296</v>
      </c>
      <c r="B10734" s="26" t="s">
        <v>30297</v>
      </c>
      <c r="C10734" s="26" t="s">
        <v>30298</v>
      </c>
    </row>
    <row r="10735" spans="1:3" x14ac:dyDescent="0.25">
      <c r="A10735" s="25" t="s">
        <v>30299</v>
      </c>
      <c r="B10735" s="26" t="s">
        <v>30300</v>
      </c>
      <c r="C10735" s="26" t="s">
        <v>30301</v>
      </c>
    </row>
    <row r="10736" spans="1:3" x14ac:dyDescent="0.25">
      <c r="A10736" s="25" t="s">
        <v>17930</v>
      </c>
      <c r="B10736" s="26" t="s">
        <v>30302</v>
      </c>
      <c r="C10736" s="26" t="s">
        <v>30303</v>
      </c>
    </row>
    <row r="10737" spans="1:3" x14ac:dyDescent="0.25">
      <c r="A10737" s="25" t="s">
        <v>30304</v>
      </c>
      <c r="B10737" s="26" t="s">
        <v>30305</v>
      </c>
      <c r="C10737" s="26" t="s">
        <v>30306</v>
      </c>
    </row>
    <row r="10738" spans="1:3" x14ac:dyDescent="0.25">
      <c r="A10738" s="25" t="s">
        <v>18448</v>
      </c>
      <c r="B10738" s="26" t="s">
        <v>18449</v>
      </c>
      <c r="C10738" s="26" t="s">
        <v>18450</v>
      </c>
    </row>
    <row r="10739" spans="1:3" ht="30" x14ac:dyDescent="0.25">
      <c r="A10739" s="25" t="s">
        <v>11674</v>
      </c>
      <c r="B10739" s="26" t="s">
        <v>30307</v>
      </c>
      <c r="C10739" s="26" t="s">
        <v>30308</v>
      </c>
    </row>
    <row r="10740" spans="1:3" x14ac:dyDescent="0.25">
      <c r="A10740" s="25" t="s">
        <v>30309</v>
      </c>
      <c r="B10740" s="26" t="s">
        <v>30310</v>
      </c>
      <c r="C10740" s="26" t="s">
        <v>30311</v>
      </c>
    </row>
    <row r="10741" spans="1:3" x14ac:dyDescent="0.25">
      <c r="A10741" s="25" t="s">
        <v>30312</v>
      </c>
      <c r="B10741" s="26" t="s">
        <v>30313</v>
      </c>
      <c r="C10741" s="26" t="s">
        <v>30314</v>
      </c>
    </row>
    <row r="10742" spans="1:3" x14ac:dyDescent="0.25">
      <c r="A10742" s="25" t="s">
        <v>10954</v>
      </c>
      <c r="B10742" s="26" t="s">
        <v>30315</v>
      </c>
      <c r="C10742" s="26" t="s">
        <v>30316</v>
      </c>
    </row>
    <row r="10743" spans="1:3" ht="30" x14ac:dyDescent="0.25">
      <c r="A10743" s="25" t="s">
        <v>30317</v>
      </c>
      <c r="B10743" s="26" t="s">
        <v>30318</v>
      </c>
      <c r="C10743" s="26" t="s">
        <v>30319</v>
      </c>
    </row>
    <row r="10744" spans="1:3" x14ac:dyDescent="0.25">
      <c r="A10744" s="25" t="s">
        <v>30320</v>
      </c>
      <c r="B10744" s="26" t="s">
        <v>30321</v>
      </c>
      <c r="C10744" s="26" t="s">
        <v>30322</v>
      </c>
    </row>
    <row r="10745" spans="1:3" ht="30" x14ac:dyDescent="0.25">
      <c r="A10745" s="25" t="s">
        <v>30323</v>
      </c>
      <c r="B10745" s="26" t="s">
        <v>30324</v>
      </c>
      <c r="C10745" s="26" t="s">
        <v>30325</v>
      </c>
    </row>
    <row r="10746" spans="1:3" x14ac:dyDescent="0.25">
      <c r="A10746" s="25" t="s">
        <v>30326</v>
      </c>
      <c r="B10746" s="26" t="s">
        <v>30327</v>
      </c>
      <c r="C10746" s="26" t="s">
        <v>30328</v>
      </c>
    </row>
    <row r="10747" spans="1:3" x14ac:dyDescent="0.25">
      <c r="A10747" s="25" t="s">
        <v>17569</v>
      </c>
      <c r="B10747" s="26" t="s">
        <v>30329</v>
      </c>
      <c r="C10747" s="26" t="s">
        <v>30330</v>
      </c>
    </row>
    <row r="10748" spans="1:3" x14ac:dyDescent="0.25">
      <c r="A10748" s="25" t="s">
        <v>17910</v>
      </c>
      <c r="B10748" s="26" t="s">
        <v>30331</v>
      </c>
      <c r="C10748" s="26" t="s">
        <v>30332</v>
      </c>
    </row>
    <row r="10749" spans="1:3" x14ac:dyDescent="0.25">
      <c r="A10749" s="25" t="s">
        <v>30333</v>
      </c>
      <c r="B10749" s="26" t="s">
        <v>30334</v>
      </c>
      <c r="C10749" s="26" t="s">
        <v>30335</v>
      </c>
    </row>
    <row r="10750" spans="1:3" x14ac:dyDescent="0.25">
      <c r="A10750" s="25" t="s">
        <v>30336</v>
      </c>
      <c r="B10750" s="26" t="s">
        <v>30337</v>
      </c>
      <c r="C10750" s="26" t="s">
        <v>30338</v>
      </c>
    </row>
    <row r="10751" spans="1:3" x14ac:dyDescent="0.25">
      <c r="A10751" s="25" t="s">
        <v>10460</v>
      </c>
      <c r="B10751" s="26" t="s">
        <v>30339</v>
      </c>
      <c r="C10751" s="26" t="s">
        <v>30340</v>
      </c>
    </row>
    <row r="10752" spans="1:3" x14ac:dyDescent="0.25">
      <c r="A10752" s="25" t="s">
        <v>30341</v>
      </c>
      <c r="B10752" s="26" t="s">
        <v>30342</v>
      </c>
      <c r="C10752" s="26" t="s">
        <v>30343</v>
      </c>
    </row>
    <row r="10753" spans="1:3" ht="30" x14ac:dyDescent="0.25">
      <c r="A10753" s="25" t="s">
        <v>30344</v>
      </c>
      <c r="B10753" s="26" t="s">
        <v>30345</v>
      </c>
      <c r="C10753" s="26" t="s">
        <v>30346</v>
      </c>
    </row>
    <row r="10754" spans="1:3" ht="30" x14ac:dyDescent="0.25">
      <c r="A10754" s="25" t="s">
        <v>10065</v>
      </c>
      <c r="B10754" s="26" t="s">
        <v>30347</v>
      </c>
      <c r="C10754" s="26" t="s">
        <v>30348</v>
      </c>
    </row>
    <row r="10755" spans="1:3" ht="30" x14ac:dyDescent="0.25">
      <c r="A10755" s="25" t="s">
        <v>9890</v>
      </c>
      <c r="B10755" s="26" t="s">
        <v>30349</v>
      </c>
      <c r="C10755" s="26" t="s">
        <v>30350</v>
      </c>
    </row>
    <row r="10756" spans="1:3" ht="30" x14ac:dyDescent="0.25">
      <c r="A10756" s="25" t="s">
        <v>30351</v>
      </c>
      <c r="B10756" s="26" t="s">
        <v>30352</v>
      </c>
      <c r="C10756" s="26" t="s">
        <v>30353</v>
      </c>
    </row>
    <row r="10757" spans="1:3" ht="30" x14ac:dyDescent="0.25">
      <c r="A10757" s="25" t="s">
        <v>30354</v>
      </c>
      <c r="B10757" s="26" t="s">
        <v>30355</v>
      </c>
      <c r="C10757" s="26" t="s">
        <v>30356</v>
      </c>
    </row>
    <row r="10758" spans="1:3" ht="30" x14ac:dyDescent="0.25">
      <c r="A10758" s="25" t="s">
        <v>30357</v>
      </c>
      <c r="B10758" s="26" t="s">
        <v>30358</v>
      </c>
      <c r="C10758" s="26" t="s">
        <v>30359</v>
      </c>
    </row>
    <row r="10759" spans="1:3" ht="30" x14ac:dyDescent="0.25">
      <c r="A10759" s="25" t="s">
        <v>30360</v>
      </c>
      <c r="B10759" s="26" t="s">
        <v>30361</v>
      </c>
      <c r="C10759" s="26" t="s">
        <v>30362</v>
      </c>
    </row>
    <row r="10760" spans="1:3" x14ac:dyDescent="0.25">
      <c r="A10760" s="25" t="s">
        <v>18451</v>
      </c>
      <c r="B10760" s="26" t="s">
        <v>18452</v>
      </c>
      <c r="C10760" s="26" t="s">
        <v>18453</v>
      </c>
    </row>
    <row r="10761" spans="1:3" x14ac:dyDescent="0.25">
      <c r="A10761" s="25" t="s">
        <v>30363</v>
      </c>
      <c r="B10761" s="26" t="s">
        <v>30364</v>
      </c>
      <c r="C10761" s="26" t="s">
        <v>30365</v>
      </c>
    </row>
    <row r="10762" spans="1:3" ht="30" x14ac:dyDescent="0.25">
      <c r="A10762" s="25" t="s">
        <v>30366</v>
      </c>
      <c r="B10762" s="26" t="s">
        <v>30367</v>
      </c>
      <c r="C10762" s="26" t="s">
        <v>30368</v>
      </c>
    </row>
    <row r="10763" spans="1:3" x14ac:dyDescent="0.25">
      <c r="A10763" s="25" t="s">
        <v>30369</v>
      </c>
      <c r="B10763" s="26" t="s">
        <v>30370</v>
      </c>
      <c r="C10763" s="26" t="s">
        <v>30371</v>
      </c>
    </row>
    <row r="10764" spans="1:3" x14ac:dyDescent="0.25">
      <c r="A10764" s="25" t="s">
        <v>18454</v>
      </c>
      <c r="B10764" s="26" t="s">
        <v>18455</v>
      </c>
      <c r="C10764" s="26" t="s">
        <v>18456</v>
      </c>
    </row>
    <row r="10765" spans="1:3" x14ac:dyDescent="0.25">
      <c r="A10765" s="25" t="s">
        <v>30372</v>
      </c>
      <c r="B10765" s="26" t="s">
        <v>30373</v>
      </c>
      <c r="C10765" s="26" t="s">
        <v>30374</v>
      </c>
    </row>
    <row r="10766" spans="1:3" x14ac:dyDescent="0.25">
      <c r="A10766" s="25" t="s">
        <v>30375</v>
      </c>
      <c r="B10766" s="26" t="s">
        <v>30376</v>
      </c>
      <c r="C10766" s="26" t="s">
        <v>30377</v>
      </c>
    </row>
    <row r="10767" spans="1:3" x14ac:dyDescent="0.25">
      <c r="A10767" s="25" t="s">
        <v>30378</v>
      </c>
      <c r="B10767" s="26" t="s">
        <v>30379</v>
      </c>
      <c r="C10767" s="26" t="s">
        <v>30380</v>
      </c>
    </row>
    <row r="10768" spans="1:3" x14ac:dyDescent="0.25">
      <c r="A10768" s="25" t="s">
        <v>18457</v>
      </c>
      <c r="B10768" s="26" t="s">
        <v>18458</v>
      </c>
      <c r="C10768" s="26" t="s">
        <v>18459</v>
      </c>
    </row>
    <row r="10769" spans="1:3" x14ac:dyDescent="0.25">
      <c r="A10769" s="25" t="s">
        <v>30381</v>
      </c>
      <c r="B10769" s="26" t="s">
        <v>30382</v>
      </c>
      <c r="C10769" s="26" t="s">
        <v>30383</v>
      </c>
    </row>
    <row r="10770" spans="1:3" x14ac:dyDescent="0.25">
      <c r="A10770" s="25" t="s">
        <v>18460</v>
      </c>
      <c r="B10770" s="26" t="s">
        <v>18461</v>
      </c>
      <c r="C10770" s="26" t="s">
        <v>18462</v>
      </c>
    </row>
    <row r="10771" spans="1:3" ht="30" x14ac:dyDescent="0.25">
      <c r="A10771" s="25" t="s">
        <v>30384</v>
      </c>
      <c r="B10771" s="26" t="s">
        <v>30385</v>
      </c>
      <c r="C10771" s="26" t="s">
        <v>30386</v>
      </c>
    </row>
    <row r="10772" spans="1:3" x14ac:dyDescent="0.25">
      <c r="A10772" s="25" t="s">
        <v>30387</v>
      </c>
      <c r="B10772" s="26" t="s">
        <v>30388</v>
      </c>
      <c r="C10772" s="26" t="s">
        <v>30389</v>
      </c>
    </row>
    <row r="10773" spans="1:3" x14ac:dyDescent="0.25">
      <c r="A10773" s="25" t="s">
        <v>18463</v>
      </c>
      <c r="B10773" s="26" t="s">
        <v>18464</v>
      </c>
      <c r="C10773" s="26" t="s">
        <v>18465</v>
      </c>
    </row>
    <row r="10774" spans="1:3" x14ac:dyDescent="0.25">
      <c r="A10774" s="25" t="s">
        <v>30390</v>
      </c>
      <c r="B10774" s="26" t="s">
        <v>30391</v>
      </c>
      <c r="C10774" s="26" t="s">
        <v>30392</v>
      </c>
    </row>
    <row r="10775" spans="1:3" x14ac:dyDescent="0.25">
      <c r="A10775" s="25" t="s">
        <v>18466</v>
      </c>
      <c r="B10775" s="26" t="s">
        <v>18467</v>
      </c>
      <c r="C10775" s="26" t="s">
        <v>18468</v>
      </c>
    </row>
    <row r="10776" spans="1:3" ht="30" x14ac:dyDescent="0.25">
      <c r="A10776" s="25" t="s">
        <v>30393</v>
      </c>
      <c r="B10776" s="26" t="s">
        <v>30394</v>
      </c>
      <c r="C10776" s="26" t="s">
        <v>30395</v>
      </c>
    </row>
    <row r="10777" spans="1:3" x14ac:dyDescent="0.25">
      <c r="A10777" s="25" t="s">
        <v>18469</v>
      </c>
      <c r="B10777" s="26" t="s">
        <v>18470</v>
      </c>
      <c r="C10777" s="26" t="s">
        <v>18471</v>
      </c>
    </row>
    <row r="10778" spans="1:3" x14ac:dyDescent="0.25">
      <c r="A10778" s="25" t="s">
        <v>30396</v>
      </c>
      <c r="B10778" s="26" t="s">
        <v>30397</v>
      </c>
      <c r="C10778" s="26" t="s">
        <v>30398</v>
      </c>
    </row>
    <row r="10779" spans="1:3" ht="30" x14ac:dyDescent="0.25">
      <c r="A10779" s="25" t="s">
        <v>30399</v>
      </c>
      <c r="B10779" s="26" t="s">
        <v>30400</v>
      </c>
      <c r="C10779" s="26" t="s">
        <v>30401</v>
      </c>
    </row>
    <row r="10780" spans="1:3" x14ac:dyDescent="0.25">
      <c r="A10780" s="25" t="s">
        <v>30402</v>
      </c>
      <c r="B10780" s="26" t="s">
        <v>30403</v>
      </c>
      <c r="C10780" s="26" t="s">
        <v>30404</v>
      </c>
    </row>
    <row r="10781" spans="1:3" x14ac:dyDescent="0.25">
      <c r="A10781" s="25" t="s">
        <v>10429</v>
      </c>
      <c r="B10781" s="26" t="s">
        <v>30405</v>
      </c>
      <c r="C10781" s="26" t="s">
        <v>30406</v>
      </c>
    </row>
    <row r="10782" spans="1:3" x14ac:dyDescent="0.25">
      <c r="A10782" s="25" t="s">
        <v>11051</v>
      </c>
      <c r="B10782" s="26" t="s">
        <v>30407</v>
      </c>
      <c r="C10782" s="26" t="s">
        <v>30408</v>
      </c>
    </row>
    <row r="10783" spans="1:3" x14ac:dyDescent="0.25">
      <c r="A10783" s="25" t="s">
        <v>30409</v>
      </c>
      <c r="B10783" s="26" t="s">
        <v>30410</v>
      </c>
      <c r="C10783" s="26" t="s">
        <v>30411</v>
      </c>
    </row>
    <row r="10784" spans="1:3" x14ac:dyDescent="0.25">
      <c r="A10784" s="25" t="s">
        <v>11843</v>
      </c>
      <c r="B10784" s="26" t="s">
        <v>30412</v>
      </c>
      <c r="C10784" s="26" t="s">
        <v>30413</v>
      </c>
    </row>
    <row r="10785" spans="1:3" x14ac:dyDescent="0.25">
      <c r="A10785" s="25" t="s">
        <v>30414</v>
      </c>
      <c r="B10785" s="26" t="s">
        <v>30415</v>
      </c>
      <c r="C10785" s="26" t="s">
        <v>30416</v>
      </c>
    </row>
    <row r="10786" spans="1:3" x14ac:dyDescent="0.25">
      <c r="A10786" s="25" t="s">
        <v>12110</v>
      </c>
      <c r="B10786" s="26" t="s">
        <v>30417</v>
      </c>
      <c r="C10786" s="26" t="s">
        <v>30418</v>
      </c>
    </row>
    <row r="10787" spans="1:3" x14ac:dyDescent="0.25">
      <c r="A10787" s="25" t="s">
        <v>30419</v>
      </c>
      <c r="B10787" s="26" t="s">
        <v>30420</v>
      </c>
      <c r="C10787" s="26" t="s">
        <v>30421</v>
      </c>
    </row>
    <row r="10788" spans="1:3" x14ac:dyDescent="0.25">
      <c r="A10788" s="25" t="s">
        <v>18472</v>
      </c>
      <c r="B10788" s="26" t="s">
        <v>18473</v>
      </c>
      <c r="C10788" s="26" t="s">
        <v>18474</v>
      </c>
    </row>
    <row r="10789" spans="1:3" x14ac:dyDescent="0.25">
      <c r="A10789" s="25" t="s">
        <v>10376</v>
      </c>
      <c r="B10789" s="26" t="s">
        <v>30422</v>
      </c>
      <c r="C10789" s="26" t="s">
        <v>30423</v>
      </c>
    </row>
    <row r="10790" spans="1:3" x14ac:dyDescent="0.25">
      <c r="A10790" s="25" t="s">
        <v>11473</v>
      </c>
      <c r="B10790" s="26" t="s">
        <v>30424</v>
      </c>
      <c r="C10790" s="26" t="s">
        <v>30425</v>
      </c>
    </row>
    <row r="10791" spans="1:3" x14ac:dyDescent="0.25">
      <c r="A10791" s="25" t="s">
        <v>18475</v>
      </c>
      <c r="B10791" s="26" t="s">
        <v>18476</v>
      </c>
      <c r="C10791" s="26" t="s">
        <v>18477</v>
      </c>
    </row>
    <row r="10792" spans="1:3" x14ac:dyDescent="0.25">
      <c r="A10792" s="25" t="s">
        <v>30426</v>
      </c>
      <c r="B10792" s="26" t="s">
        <v>30427</v>
      </c>
      <c r="C10792" s="26" t="s">
        <v>30428</v>
      </c>
    </row>
    <row r="10793" spans="1:3" x14ac:dyDescent="0.25">
      <c r="A10793" s="25" t="s">
        <v>10987</v>
      </c>
      <c r="B10793" s="26" t="s">
        <v>30429</v>
      </c>
      <c r="C10793" s="26" t="s">
        <v>30430</v>
      </c>
    </row>
    <row r="10794" spans="1:3" x14ac:dyDescent="0.25">
      <c r="A10794" s="25" t="s">
        <v>30431</v>
      </c>
      <c r="B10794" s="26" t="s">
        <v>30432</v>
      </c>
      <c r="C10794" s="26" t="s">
        <v>30433</v>
      </c>
    </row>
    <row r="10795" spans="1:3" x14ac:dyDescent="0.25">
      <c r="A10795" s="25" t="s">
        <v>18478</v>
      </c>
      <c r="B10795" s="26" t="s">
        <v>18479</v>
      </c>
      <c r="C10795" s="26" t="s">
        <v>18480</v>
      </c>
    </row>
    <row r="10796" spans="1:3" ht="30" x14ac:dyDescent="0.25">
      <c r="A10796" s="25" t="s">
        <v>30434</v>
      </c>
      <c r="B10796" s="26" t="s">
        <v>30435</v>
      </c>
      <c r="C10796" s="26" t="s">
        <v>30436</v>
      </c>
    </row>
    <row r="10797" spans="1:3" ht="30" x14ac:dyDescent="0.25">
      <c r="A10797" s="25" t="s">
        <v>30437</v>
      </c>
      <c r="B10797" s="26" t="s">
        <v>30438</v>
      </c>
      <c r="C10797" s="26" t="s">
        <v>30439</v>
      </c>
    </row>
    <row r="10798" spans="1:3" ht="30" x14ac:dyDescent="0.25">
      <c r="A10798" s="25" t="s">
        <v>12128</v>
      </c>
      <c r="B10798" s="26" t="s">
        <v>30440</v>
      </c>
      <c r="C10798" s="26" t="s">
        <v>30441</v>
      </c>
    </row>
    <row r="10799" spans="1:3" x14ac:dyDescent="0.25">
      <c r="A10799" s="25" t="s">
        <v>30442</v>
      </c>
      <c r="B10799" s="26" t="s">
        <v>30443</v>
      </c>
      <c r="C10799" s="26" t="s">
        <v>30444</v>
      </c>
    </row>
    <row r="10800" spans="1:3" ht="30" x14ac:dyDescent="0.25">
      <c r="A10800" s="25" t="s">
        <v>30445</v>
      </c>
      <c r="B10800" s="26" t="s">
        <v>30446</v>
      </c>
      <c r="C10800" s="26" t="s">
        <v>30447</v>
      </c>
    </row>
    <row r="10801" spans="1:3" x14ac:dyDescent="0.25">
      <c r="A10801" s="25" t="s">
        <v>30448</v>
      </c>
      <c r="B10801" s="26" t="s">
        <v>30449</v>
      </c>
      <c r="C10801" s="26" t="s">
        <v>30450</v>
      </c>
    </row>
    <row r="10802" spans="1:3" x14ac:dyDescent="0.25">
      <c r="A10802" s="25" t="s">
        <v>18481</v>
      </c>
      <c r="B10802" s="26" t="s">
        <v>18482</v>
      </c>
      <c r="C10802" s="26" t="s">
        <v>18483</v>
      </c>
    </row>
    <row r="10803" spans="1:3" x14ac:dyDescent="0.25">
      <c r="A10803" s="25" t="s">
        <v>30451</v>
      </c>
      <c r="B10803" s="26" t="s">
        <v>30452</v>
      </c>
      <c r="C10803" s="26" t="s">
        <v>30453</v>
      </c>
    </row>
    <row r="10804" spans="1:3" x14ac:dyDescent="0.25">
      <c r="A10804" s="25" t="s">
        <v>30454</v>
      </c>
      <c r="B10804" s="26" t="s">
        <v>30455</v>
      </c>
      <c r="C10804" s="26" t="s">
        <v>30456</v>
      </c>
    </row>
    <row r="10805" spans="1:3" x14ac:dyDescent="0.25">
      <c r="A10805" s="25" t="s">
        <v>18484</v>
      </c>
      <c r="B10805" s="26" t="s">
        <v>18485</v>
      </c>
      <c r="C10805" s="26" t="s">
        <v>18486</v>
      </c>
    </row>
    <row r="10806" spans="1:3" x14ac:dyDescent="0.25">
      <c r="A10806" s="25" t="s">
        <v>30457</v>
      </c>
      <c r="B10806" s="26" t="s">
        <v>30458</v>
      </c>
      <c r="C10806" s="26" t="s">
        <v>30459</v>
      </c>
    </row>
    <row r="10807" spans="1:3" x14ac:dyDescent="0.25">
      <c r="A10807" s="25" t="s">
        <v>10435</v>
      </c>
      <c r="B10807" s="26" t="s">
        <v>30460</v>
      </c>
      <c r="C10807" s="26" t="s">
        <v>30461</v>
      </c>
    </row>
    <row r="10808" spans="1:3" x14ac:dyDescent="0.25">
      <c r="A10808" s="25" t="s">
        <v>30462</v>
      </c>
      <c r="B10808" s="26" t="s">
        <v>30463</v>
      </c>
      <c r="C10808" s="26" t="s">
        <v>30464</v>
      </c>
    </row>
    <row r="10809" spans="1:3" x14ac:dyDescent="0.25">
      <c r="A10809" s="25" t="s">
        <v>30465</v>
      </c>
      <c r="B10809" s="26" t="s">
        <v>30466</v>
      </c>
      <c r="C10809" s="26" t="s">
        <v>30467</v>
      </c>
    </row>
    <row r="10810" spans="1:3" x14ac:dyDescent="0.25">
      <c r="A10810" s="25" t="s">
        <v>30468</v>
      </c>
      <c r="B10810" s="26" t="s">
        <v>30469</v>
      </c>
      <c r="C10810" s="26" t="s">
        <v>30470</v>
      </c>
    </row>
    <row r="10811" spans="1:3" x14ac:dyDescent="0.25">
      <c r="A10811" s="25" t="s">
        <v>10562</v>
      </c>
      <c r="B10811" s="26" t="s">
        <v>30471</v>
      </c>
      <c r="C10811" s="26" t="s">
        <v>30472</v>
      </c>
    </row>
    <row r="10812" spans="1:3" x14ac:dyDescent="0.25">
      <c r="A10812" s="25" t="s">
        <v>10608</v>
      </c>
      <c r="B10812" s="26" t="s">
        <v>30473</v>
      </c>
      <c r="C10812" s="26" t="s">
        <v>30474</v>
      </c>
    </row>
    <row r="10813" spans="1:3" x14ac:dyDescent="0.25">
      <c r="A10813" s="25" t="s">
        <v>8115</v>
      </c>
      <c r="B10813" s="26" t="s">
        <v>30475</v>
      </c>
      <c r="C10813" s="26" t="s">
        <v>30476</v>
      </c>
    </row>
    <row r="10814" spans="1:3" x14ac:dyDescent="0.25">
      <c r="A10814" s="25" t="s">
        <v>18487</v>
      </c>
      <c r="B10814" s="26" t="s">
        <v>18488</v>
      </c>
      <c r="C10814" s="26" t="s">
        <v>18489</v>
      </c>
    </row>
    <row r="10815" spans="1:3" ht="30" x14ac:dyDescent="0.25">
      <c r="A10815" s="25" t="s">
        <v>30477</v>
      </c>
      <c r="B10815" s="26" t="s">
        <v>30478</v>
      </c>
      <c r="C10815" s="26" t="s">
        <v>30479</v>
      </c>
    </row>
    <row r="10816" spans="1:3" ht="30" x14ac:dyDescent="0.25">
      <c r="A10816" s="25" t="s">
        <v>30480</v>
      </c>
      <c r="B10816" s="26" t="s">
        <v>30481</v>
      </c>
      <c r="C10816" s="26" t="s">
        <v>30482</v>
      </c>
    </row>
    <row r="10817" spans="1:3" ht="30" x14ac:dyDescent="0.25">
      <c r="A10817" s="25" t="s">
        <v>30483</v>
      </c>
      <c r="B10817" s="26" t="s">
        <v>30484</v>
      </c>
      <c r="C10817" s="26" t="s">
        <v>30485</v>
      </c>
    </row>
    <row r="10818" spans="1:3" x14ac:dyDescent="0.25">
      <c r="A10818" s="25" t="s">
        <v>30486</v>
      </c>
      <c r="B10818" s="26" t="s">
        <v>30487</v>
      </c>
      <c r="C10818" s="26" t="s">
        <v>30488</v>
      </c>
    </row>
    <row r="10819" spans="1:3" ht="30" x14ac:dyDescent="0.25">
      <c r="A10819" s="25" t="s">
        <v>30489</v>
      </c>
      <c r="B10819" s="26" t="s">
        <v>30490</v>
      </c>
      <c r="C10819" s="26" t="s">
        <v>30491</v>
      </c>
    </row>
    <row r="10820" spans="1:3" ht="30" x14ac:dyDescent="0.25">
      <c r="A10820" s="25" t="s">
        <v>30492</v>
      </c>
      <c r="B10820" s="26" t="s">
        <v>30493</v>
      </c>
      <c r="C10820" s="26" t="s">
        <v>30494</v>
      </c>
    </row>
    <row r="10821" spans="1:3" x14ac:dyDescent="0.25">
      <c r="A10821" s="25" t="s">
        <v>10229</v>
      </c>
      <c r="B10821" s="26" t="s">
        <v>30495</v>
      </c>
      <c r="C10821" s="26" t="s">
        <v>30496</v>
      </c>
    </row>
    <row r="10822" spans="1:3" x14ac:dyDescent="0.25">
      <c r="A10822" s="25" t="s">
        <v>11322</v>
      </c>
      <c r="B10822" s="26" t="s">
        <v>30497</v>
      </c>
      <c r="C10822" s="26" t="s">
        <v>30498</v>
      </c>
    </row>
    <row r="10823" spans="1:3" x14ac:dyDescent="0.25">
      <c r="A10823" s="25" t="s">
        <v>30499</v>
      </c>
      <c r="B10823" s="26" t="s">
        <v>30500</v>
      </c>
      <c r="C10823" s="26" t="s">
        <v>30501</v>
      </c>
    </row>
    <row r="10824" spans="1:3" x14ac:dyDescent="0.25">
      <c r="A10824" s="25" t="s">
        <v>30502</v>
      </c>
      <c r="B10824" s="26" t="s">
        <v>30503</v>
      </c>
      <c r="C10824" s="26" t="s">
        <v>30504</v>
      </c>
    </row>
    <row r="10825" spans="1:3" x14ac:dyDescent="0.25">
      <c r="A10825" s="25" t="s">
        <v>30505</v>
      </c>
      <c r="B10825" s="26" t="s">
        <v>30506</v>
      </c>
      <c r="C10825" s="26" t="s">
        <v>30507</v>
      </c>
    </row>
    <row r="10826" spans="1:3" x14ac:dyDescent="0.25">
      <c r="A10826" s="25" t="s">
        <v>18490</v>
      </c>
      <c r="B10826" s="26" t="s">
        <v>18491</v>
      </c>
      <c r="C10826" s="26" t="s">
        <v>18492</v>
      </c>
    </row>
    <row r="10827" spans="1:3" x14ac:dyDescent="0.25">
      <c r="A10827" s="25" t="s">
        <v>30508</v>
      </c>
      <c r="B10827" s="26" t="s">
        <v>30509</v>
      </c>
      <c r="C10827" s="26" t="s">
        <v>30510</v>
      </c>
    </row>
    <row r="10828" spans="1:3" x14ac:dyDescent="0.25">
      <c r="A10828" s="25" t="s">
        <v>30511</v>
      </c>
      <c r="B10828" s="26" t="s">
        <v>30512</v>
      </c>
      <c r="C10828" s="26" t="s">
        <v>30513</v>
      </c>
    </row>
    <row r="10829" spans="1:3" ht="30" x14ac:dyDescent="0.25">
      <c r="A10829" s="25" t="s">
        <v>18493</v>
      </c>
      <c r="B10829" s="26" t="s">
        <v>18494</v>
      </c>
      <c r="C10829" s="26" t="s">
        <v>18495</v>
      </c>
    </row>
    <row r="10830" spans="1:3" x14ac:dyDescent="0.25">
      <c r="A10830" s="25" t="s">
        <v>30514</v>
      </c>
      <c r="B10830" s="26" t="s">
        <v>30515</v>
      </c>
      <c r="C10830" s="26" t="s">
        <v>30516</v>
      </c>
    </row>
    <row r="10831" spans="1:3" x14ac:dyDescent="0.25">
      <c r="A10831" s="25" t="s">
        <v>30517</v>
      </c>
      <c r="B10831" s="26" t="s">
        <v>30518</v>
      </c>
      <c r="C10831" s="26" t="s">
        <v>30519</v>
      </c>
    </row>
    <row r="10832" spans="1:3" x14ac:dyDescent="0.25">
      <c r="A10832" s="25" t="s">
        <v>30520</v>
      </c>
      <c r="B10832" s="26" t="s">
        <v>30521</v>
      </c>
      <c r="C10832" s="26" t="s">
        <v>30522</v>
      </c>
    </row>
    <row r="10833" spans="1:3" x14ac:dyDescent="0.25">
      <c r="A10833" s="25" t="s">
        <v>30523</v>
      </c>
      <c r="B10833" s="26" t="s">
        <v>30524</v>
      </c>
      <c r="C10833" s="26" t="s">
        <v>30525</v>
      </c>
    </row>
    <row r="10834" spans="1:3" x14ac:dyDescent="0.25">
      <c r="A10834" s="25" t="s">
        <v>17902</v>
      </c>
      <c r="B10834" s="26" t="s">
        <v>30526</v>
      </c>
      <c r="C10834" s="26" t="s">
        <v>30527</v>
      </c>
    </row>
    <row r="10835" spans="1:3" x14ac:dyDescent="0.25">
      <c r="A10835" s="25" t="s">
        <v>30528</v>
      </c>
      <c r="B10835" s="26" t="s">
        <v>30529</v>
      </c>
      <c r="C10835" s="26" t="s">
        <v>30530</v>
      </c>
    </row>
    <row r="10836" spans="1:3" x14ac:dyDescent="0.25">
      <c r="A10836" s="25" t="s">
        <v>30531</v>
      </c>
      <c r="B10836" s="26" t="s">
        <v>30532</v>
      </c>
      <c r="C10836" s="26" t="s">
        <v>30533</v>
      </c>
    </row>
    <row r="10837" spans="1:3" x14ac:dyDescent="0.25">
      <c r="A10837" s="25" t="s">
        <v>18496</v>
      </c>
      <c r="B10837" s="26" t="s">
        <v>18497</v>
      </c>
      <c r="C10837" s="26" t="s">
        <v>18498</v>
      </c>
    </row>
    <row r="10838" spans="1:3" x14ac:dyDescent="0.25">
      <c r="A10838" s="25" t="s">
        <v>10057</v>
      </c>
      <c r="B10838" s="26" t="s">
        <v>30534</v>
      </c>
      <c r="C10838" s="26" t="s">
        <v>30535</v>
      </c>
    </row>
    <row r="10839" spans="1:3" x14ac:dyDescent="0.25">
      <c r="A10839" s="25" t="s">
        <v>30536</v>
      </c>
      <c r="B10839" s="26" t="s">
        <v>30537</v>
      </c>
      <c r="C10839" s="26" t="s">
        <v>30538</v>
      </c>
    </row>
    <row r="10840" spans="1:3" x14ac:dyDescent="0.25">
      <c r="A10840" s="25" t="s">
        <v>30539</v>
      </c>
      <c r="B10840" s="26" t="s">
        <v>30540</v>
      </c>
      <c r="C10840" s="26" t="s">
        <v>30541</v>
      </c>
    </row>
    <row r="10841" spans="1:3" x14ac:dyDescent="0.25">
      <c r="A10841" s="25" t="s">
        <v>30542</v>
      </c>
      <c r="B10841" s="26" t="s">
        <v>30543</v>
      </c>
      <c r="C10841" s="26" t="s">
        <v>30544</v>
      </c>
    </row>
    <row r="10842" spans="1:3" x14ac:dyDescent="0.25">
      <c r="A10842" s="25" t="s">
        <v>20835</v>
      </c>
      <c r="B10842" s="26" t="s">
        <v>30545</v>
      </c>
      <c r="C10842" s="26" t="s">
        <v>30546</v>
      </c>
    </row>
    <row r="10843" spans="1:3" ht="30" x14ac:dyDescent="0.25">
      <c r="A10843" s="25" t="s">
        <v>30547</v>
      </c>
      <c r="B10843" s="26" t="s">
        <v>30548</v>
      </c>
      <c r="C10843" s="26" t="s">
        <v>30549</v>
      </c>
    </row>
    <row r="10844" spans="1:3" x14ac:dyDescent="0.25">
      <c r="A10844" s="25" t="s">
        <v>10154</v>
      </c>
      <c r="B10844" s="26" t="s">
        <v>30550</v>
      </c>
      <c r="C10844" s="26" t="s">
        <v>30551</v>
      </c>
    </row>
    <row r="10845" spans="1:3" ht="30" x14ac:dyDescent="0.25">
      <c r="A10845" s="25" t="s">
        <v>30552</v>
      </c>
      <c r="B10845" s="26" t="s">
        <v>30553</v>
      </c>
      <c r="C10845" s="26" t="s">
        <v>30554</v>
      </c>
    </row>
    <row r="10846" spans="1:3" x14ac:dyDescent="0.25">
      <c r="A10846" s="25" t="s">
        <v>11200</v>
      </c>
      <c r="B10846" s="26" t="s">
        <v>30555</v>
      </c>
      <c r="C10846" s="26" t="s">
        <v>30556</v>
      </c>
    </row>
    <row r="10847" spans="1:3" x14ac:dyDescent="0.25">
      <c r="A10847" s="25" t="s">
        <v>30557</v>
      </c>
      <c r="B10847" s="26" t="s">
        <v>30558</v>
      </c>
      <c r="C10847" s="26" t="s">
        <v>30559</v>
      </c>
    </row>
    <row r="10848" spans="1:3" x14ac:dyDescent="0.25">
      <c r="A10848" s="25" t="s">
        <v>30560</v>
      </c>
      <c r="B10848" s="26" t="s">
        <v>30561</v>
      </c>
      <c r="C10848" s="26" t="s">
        <v>30562</v>
      </c>
    </row>
    <row r="10849" spans="1:3" x14ac:dyDescent="0.25">
      <c r="A10849" s="25" t="s">
        <v>30563</v>
      </c>
      <c r="B10849" s="26" t="s">
        <v>30564</v>
      </c>
      <c r="C10849" s="26" t="s">
        <v>30565</v>
      </c>
    </row>
    <row r="10850" spans="1:3" x14ac:dyDescent="0.25">
      <c r="A10850" s="25" t="s">
        <v>18499</v>
      </c>
      <c r="B10850" s="26" t="s">
        <v>18500</v>
      </c>
      <c r="C10850" s="26" t="s">
        <v>18501</v>
      </c>
    </row>
    <row r="10851" spans="1:3" x14ac:dyDescent="0.25">
      <c r="A10851" s="25" t="s">
        <v>11005</v>
      </c>
      <c r="B10851" s="26" t="s">
        <v>30566</v>
      </c>
      <c r="C10851" s="26" t="s">
        <v>30567</v>
      </c>
    </row>
    <row r="10852" spans="1:3" x14ac:dyDescent="0.25">
      <c r="A10852" s="25" t="s">
        <v>11591</v>
      </c>
      <c r="B10852" s="26" t="s">
        <v>30568</v>
      </c>
      <c r="C10852" s="26" t="s">
        <v>30569</v>
      </c>
    </row>
    <row r="10853" spans="1:3" x14ac:dyDescent="0.25">
      <c r="A10853" s="25" t="s">
        <v>18502</v>
      </c>
      <c r="B10853" s="26" t="s">
        <v>18503</v>
      </c>
      <c r="C10853" s="26" t="s">
        <v>18504</v>
      </c>
    </row>
    <row r="10854" spans="1:3" x14ac:dyDescent="0.25">
      <c r="A10854" s="25" t="s">
        <v>30570</v>
      </c>
      <c r="B10854" s="26" t="s">
        <v>30571</v>
      </c>
      <c r="C10854" s="26" t="s">
        <v>30572</v>
      </c>
    </row>
    <row r="10855" spans="1:3" x14ac:dyDescent="0.25">
      <c r="A10855" s="25" t="s">
        <v>18505</v>
      </c>
      <c r="B10855" s="26" t="s">
        <v>18506</v>
      </c>
      <c r="C10855" s="26" t="s">
        <v>18507</v>
      </c>
    </row>
    <row r="10856" spans="1:3" x14ac:dyDescent="0.25">
      <c r="A10856" s="25" t="s">
        <v>30573</v>
      </c>
      <c r="B10856" s="26" t="s">
        <v>30574</v>
      </c>
      <c r="C10856" s="26" t="s">
        <v>30575</v>
      </c>
    </row>
    <row r="10857" spans="1:3" ht="30" x14ac:dyDescent="0.25">
      <c r="A10857" s="25" t="s">
        <v>30576</v>
      </c>
      <c r="B10857" s="26" t="s">
        <v>30577</v>
      </c>
      <c r="C10857" s="26" t="s">
        <v>30578</v>
      </c>
    </row>
    <row r="10858" spans="1:3" x14ac:dyDescent="0.25">
      <c r="A10858" s="25" t="s">
        <v>18508</v>
      </c>
      <c r="B10858" s="26" t="s">
        <v>18509</v>
      </c>
      <c r="C10858" s="26" t="s">
        <v>18510</v>
      </c>
    </row>
    <row r="10859" spans="1:3" x14ac:dyDescent="0.25">
      <c r="A10859" s="25" t="s">
        <v>30579</v>
      </c>
      <c r="B10859" s="26" t="s">
        <v>30580</v>
      </c>
      <c r="C10859" s="26" t="s">
        <v>30581</v>
      </c>
    </row>
    <row r="10860" spans="1:3" x14ac:dyDescent="0.25">
      <c r="A10860" s="25" t="s">
        <v>30582</v>
      </c>
      <c r="B10860" s="26" t="s">
        <v>30583</v>
      </c>
      <c r="C10860" s="26" t="s">
        <v>30584</v>
      </c>
    </row>
    <row r="10861" spans="1:3" x14ac:dyDescent="0.25">
      <c r="A10861" s="25" t="s">
        <v>18511</v>
      </c>
      <c r="B10861" s="26" t="s">
        <v>18512</v>
      </c>
      <c r="C10861" s="26" t="s">
        <v>18513</v>
      </c>
    </row>
    <row r="10862" spans="1:3" x14ac:dyDescent="0.25">
      <c r="A10862" s="25" t="s">
        <v>18514</v>
      </c>
      <c r="B10862" s="26" t="s">
        <v>18515</v>
      </c>
      <c r="C10862" s="26" t="s">
        <v>18516</v>
      </c>
    </row>
    <row r="10863" spans="1:3" ht="30" x14ac:dyDescent="0.25">
      <c r="A10863" s="25" t="s">
        <v>11212</v>
      </c>
      <c r="B10863" s="26" t="s">
        <v>30585</v>
      </c>
      <c r="C10863" s="26" t="s">
        <v>30586</v>
      </c>
    </row>
    <row r="10864" spans="1:3" x14ac:dyDescent="0.25">
      <c r="A10864" s="25" t="s">
        <v>18517</v>
      </c>
      <c r="B10864" s="26" t="s">
        <v>18518</v>
      </c>
      <c r="C10864" s="26" t="s">
        <v>18519</v>
      </c>
    </row>
    <row r="10865" spans="1:3" x14ac:dyDescent="0.25">
      <c r="A10865" s="25" t="s">
        <v>30587</v>
      </c>
      <c r="B10865" s="26" t="s">
        <v>30588</v>
      </c>
      <c r="C10865" s="26" t="s">
        <v>30589</v>
      </c>
    </row>
    <row r="10866" spans="1:3" x14ac:dyDescent="0.25">
      <c r="A10866" s="25" t="s">
        <v>30590</v>
      </c>
      <c r="B10866" s="26" t="s">
        <v>30591</v>
      </c>
      <c r="C10866" s="26" t="s">
        <v>30592</v>
      </c>
    </row>
    <row r="10867" spans="1:3" x14ac:dyDescent="0.25">
      <c r="A10867" s="25" t="s">
        <v>18520</v>
      </c>
      <c r="B10867" s="26" t="s">
        <v>18521</v>
      </c>
      <c r="C10867" s="26" t="s">
        <v>18522</v>
      </c>
    </row>
    <row r="10868" spans="1:3" x14ac:dyDescent="0.25">
      <c r="A10868" s="25" t="s">
        <v>10124</v>
      </c>
      <c r="B10868" s="26" t="s">
        <v>30593</v>
      </c>
      <c r="C10868" s="26" t="s">
        <v>30594</v>
      </c>
    </row>
    <row r="10869" spans="1:3" x14ac:dyDescent="0.25">
      <c r="A10869" s="25" t="s">
        <v>18523</v>
      </c>
      <c r="B10869" s="26" t="s">
        <v>18524</v>
      </c>
      <c r="C10869" s="26" t="s">
        <v>18525</v>
      </c>
    </row>
    <row r="10870" spans="1:3" x14ac:dyDescent="0.25">
      <c r="A10870" s="25" t="s">
        <v>18526</v>
      </c>
      <c r="B10870" s="26" t="s">
        <v>18527</v>
      </c>
      <c r="C10870" s="26" t="s">
        <v>18528</v>
      </c>
    </row>
    <row r="10871" spans="1:3" x14ac:dyDescent="0.25">
      <c r="A10871" s="25" t="s">
        <v>18529</v>
      </c>
      <c r="B10871" s="26" t="s">
        <v>18530</v>
      </c>
      <c r="C10871" s="26" t="s">
        <v>18531</v>
      </c>
    </row>
    <row r="10872" spans="1:3" x14ac:dyDescent="0.25">
      <c r="A10872" s="25" t="s">
        <v>30595</v>
      </c>
      <c r="B10872" s="26" t="s">
        <v>30596</v>
      </c>
      <c r="C10872" s="26" t="s">
        <v>30597</v>
      </c>
    </row>
    <row r="10873" spans="1:3" x14ac:dyDescent="0.25">
      <c r="A10873" s="25" t="s">
        <v>18532</v>
      </c>
      <c r="B10873" s="26" t="s">
        <v>18533</v>
      </c>
      <c r="C10873" s="26" t="s">
        <v>18534</v>
      </c>
    </row>
    <row r="10874" spans="1:3" x14ac:dyDescent="0.25">
      <c r="A10874" s="25" t="s">
        <v>18241</v>
      </c>
      <c r="B10874" s="26" t="s">
        <v>18535</v>
      </c>
      <c r="C10874" s="26" t="s">
        <v>18536</v>
      </c>
    </row>
    <row r="10875" spans="1:3" x14ac:dyDescent="0.25">
      <c r="A10875" s="25" t="s">
        <v>30598</v>
      </c>
      <c r="B10875" s="26" t="s">
        <v>30599</v>
      </c>
      <c r="C10875" s="26" t="s">
        <v>30600</v>
      </c>
    </row>
    <row r="10876" spans="1:3" x14ac:dyDescent="0.25">
      <c r="A10876" s="25" t="s">
        <v>9843</v>
      </c>
      <c r="B10876" s="26" t="s">
        <v>30601</v>
      </c>
      <c r="C10876" s="26" t="s">
        <v>30602</v>
      </c>
    </row>
    <row r="10877" spans="1:3" x14ac:dyDescent="0.25">
      <c r="A10877" s="25" t="s">
        <v>18537</v>
      </c>
      <c r="B10877" s="26" t="s">
        <v>18538</v>
      </c>
      <c r="C10877" s="26" t="s">
        <v>18539</v>
      </c>
    </row>
    <row r="10878" spans="1:3" x14ac:dyDescent="0.25">
      <c r="A10878" s="25" t="s">
        <v>10298</v>
      </c>
      <c r="B10878" s="26" t="s">
        <v>30603</v>
      </c>
      <c r="C10878" s="26" t="s">
        <v>30604</v>
      </c>
    </row>
    <row r="10879" spans="1:3" x14ac:dyDescent="0.25">
      <c r="A10879" s="25" t="s">
        <v>10071</v>
      </c>
      <c r="B10879" s="26" t="s">
        <v>30605</v>
      </c>
      <c r="C10879" s="26" t="s">
        <v>30606</v>
      </c>
    </row>
    <row r="10880" spans="1:3" x14ac:dyDescent="0.25">
      <c r="A10880" s="25" t="s">
        <v>12119</v>
      </c>
      <c r="B10880" s="26" t="s">
        <v>30607</v>
      </c>
      <c r="C10880" s="26" t="s">
        <v>30608</v>
      </c>
    </row>
    <row r="10881" spans="1:3" x14ac:dyDescent="0.25">
      <c r="A10881" s="25" t="s">
        <v>10183</v>
      </c>
      <c r="B10881" s="26" t="s">
        <v>30609</v>
      </c>
      <c r="C10881" s="26" t="s">
        <v>30610</v>
      </c>
    </row>
    <row r="10882" spans="1:3" x14ac:dyDescent="0.25">
      <c r="A10882" s="25" t="s">
        <v>12122</v>
      </c>
      <c r="B10882" s="26" t="s">
        <v>30611</v>
      </c>
      <c r="C10882" s="26" t="s">
        <v>30612</v>
      </c>
    </row>
    <row r="10883" spans="1:3" x14ac:dyDescent="0.25">
      <c r="A10883" s="25" t="s">
        <v>10151</v>
      </c>
      <c r="B10883" s="26" t="s">
        <v>30613</v>
      </c>
      <c r="C10883" s="26" t="s">
        <v>30614</v>
      </c>
    </row>
    <row r="10884" spans="1:3" x14ac:dyDescent="0.25">
      <c r="A10884" s="25" t="s">
        <v>18540</v>
      </c>
      <c r="B10884" s="26" t="s">
        <v>18541</v>
      </c>
      <c r="C10884" s="26" t="s">
        <v>18542</v>
      </c>
    </row>
    <row r="10885" spans="1:3" ht="30" x14ac:dyDescent="0.25">
      <c r="A10885" s="25" t="s">
        <v>30615</v>
      </c>
      <c r="B10885" s="26" t="s">
        <v>30616</v>
      </c>
      <c r="C10885" s="26" t="s">
        <v>30617</v>
      </c>
    </row>
    <row r="10886" spans="1:3" ht="30" x14ac:dyDescent="0.25">
      <c r="A10886" s="25" t="s">
        <v>18543</v>
      </c>
      <c r="B10886" s="26" t="s">
        <v>18544</v>
      </c>
      <c r="C10886" s="26" t="s">
        <v>18545</v>
      </c>
    </row>
    <row r="10887" spans="1:3" x14ac:dyDescent="0.25">
      <c r="A10887" s="25" t="s">
        <v>18546</v>
      </c>
      <c r="B10887" s="26" t="s">
        <v>18547</v>
      </c>
      <c r="C10887" s="26" t="s">
        <v>18548</v>
      </c>
    </row>
    <row r="10888" spans="1:3" x14ac:dyDescent="0.25">
      <c r="A10888" s="25" t="s">
        <v>30618</v>
      </c>
      <c r="B10888" s="26" t="s">
        <v>30619</v>
      </c>
      <c r="C10888" s="26" t="s">
        <v>30620</v>
      </c>
    </row>
    <row r="10889" spans="1:3" x14ac:dyDescent="0.25">
      <c r="A10889" s="25" t="s">
        <v>30621</v>
      </c>
      <c r="B10889" s="26" t="s">
        <v>30622</v>
      </c>
      <c r="C10889" s="26" t="s">
        <v>30623</v>
      </c>
    </row>
    <row r="10890" spans="1:3" x14ac:dyDescent="0.25">
      <c r="A10890" s="25" t="s">
        <v>18549</v>
      </c>
      <c r="B10890" s="26" t="s">
        <v>18550</v>
      </c>
      <c r="C10890" s="26" t="s">
        <v>18551</v>
      </c>
    </row>
    <row r="10891" spans="1:3" x14ac:dyDescent="0.25">
      <c r="A10891" s="25" t="s">
        <v>30624</v>
      </c>
      <c r="B10891" s="26" t="s">
        <v>30625</v>
      </c>
      <c r="C10891" s="26" t="s">
        <v>30626</v>
      </c>
    </row>
    <row r="10892" spans="1:3" ht="30" x14ac:dyDescent="0.25">
      <c r="A10892" s="25" t="s">
        <v>18552</v>
      </c>
      <c r="B10892" s="26" t="s">
        <v>18553</v>
      </c>
      <c r="C10892" s="26" t="s">
        <v>18554</v>
      </c>
    </row>
    <row r="10893" spans="1:3" x14ac:dyDescent="0.25">
      <c r="A10893" s="25" t="s">
        <v>18555</v>
      </c>
      <c r="B10893" s="26" t="s">
        <v>18556</v>
      </c>
      <c r="C10893" s="26" t="s">
        <v>18557</v>
      </c>
    </row>
    <row r="10894" spans="1:3" x14ac:dyDescent="0.25">
      <c r="A10894" s="25" t="s">
        <v>30627</v>
      </c>
      <c r="B10894" s="26" t="s">
        <v>30628</v>
      </c>
      <c r="C10894" s="26" t="s">
        <v>30629</v>
      </c>
    </row>
    <row r="10895" spans="1:3" x14ac:dyDescent="0.25">
      <c r="A10895" s="25" t="s">
        <v>12176</v>
      </c>
      <c r="B10895" s="26" t="s">
        <v>30630</v>
      </c>
      <c r="C10895" s="26" t="s">
        <v>30631</v>
      </c>
    </row>
    <row r="10896" spans="1:3" x14ac:dyDescent="0.25">
      <c r="A10896" s="25" t="s">
        <v>10028</v>
      </c>
      <c r="B10896" s="26" t="s">
        <v>30632</v>
      </c>
      <c r="C10896" s="26" t="s">
        <v>30633</v>
      </c>
    </row>
    <row r="10897" spans="1:3" ht="30" x14ac:dyDescent="0.25">
      <c r="A10897" s="25" t="s">
        <v>18558</v>
      </c>
      <c r="B10897" s="26" t="s">
        <v>18559</v>
      </c>
      <c r="C10897" s="26" t="s">
        <v>18560</v>
      </c>
    </row>
    <row r="10898" spans="1:3" x14ac:dyDescent="0.25">
      <c r="A10898" s="25" t="s">
        <v>18561</v>
      </c>
      <c r="B10898" s="26" t="s">
        <v>18562</v>
      </c>
      <c r="C10898" s="26" t="s">
        <v>18563</v>
      </c>
    </row>
    <row r="10899" spans="1:3" ht="30" x14ac:dyDescent="0.25">
      <c r="A10899" s="25" t="s">
        <v>10426</v>
      </c>
      <c r="B10899" s="26" t="s">
        <v>30634</v>
      </c>
      <c r="C10899" s="26" t="s">
        <v>30635</v>
      </c>
    </row>
    <row r="10900" spans="1:3" x14ac:dyDescent="0.25">
      <c r="A10900" s="25" t="s">
        <v>18564</v>
      </c>
      <c r="B10900" s="26" t="s">
        <v>18565</v>
      </c>
      <c r="C10900" s="26" t="s">
        <v>18566</v>
      </c>
    </row>
    <row r="10901" spans="1:3" x14ac:dyDescent="0.25">
      <c r="A10901" s="25" t="s">
        <v>18567</v>
      </c>
      <c r="B10901" s="26" t="s">
        <v>18568</v>
      </c>
      <c r="C10901" s="26" t="s">
        <v>18569</v>
      </c>
    </row>
    <row r="10902" spans="1:3" x14ac:dyDescent="0.25">
      <c r="A10902" s="25" t="s">
        <v>46668</v>
      </c>
      <c r="B10902" s="26" t="s">
        <v>49867</v>
      </c>
      <c r="C10902" s="26" t="s">
        <v>49868</v>
      </c>
    </row>
    <row r="10903" spans="1:3" ht="30" x14ac:dyDescent="0.25">
      <c r="A10903" s="25" t="s">
        <v>10523</v>
      </c>
      <c r="B10903" s="26" t="s">
        <v>30636</v>
      </c>
      <c r="C10903" s="26" t="s">
        <v>30637</v>
      </c>
    </row>
    <row r="10904" spans="1:3" x14ac:dyDescent="0.25">
      <c r="A10904" s="25" t="s">
        <v>30638</v>
      </c>
      <c r="B10904" s="26" t="s">
        <v>30639</v>
      </c>
      <c r="C10904" s="26" t="s">
        <v>30640</v>
      </c>
    </row>
    <row r="10905" spans="1:3" x14ac:dyDescent="0.25">
      <c r="A10905" s="25" t="s">
        <v>18570</v>
      </c>
      <c r="B10905" s="26" t="s">
        <v>18571</v>
      </c>
      <c r="C10905" s="26" t="s">
        <v>18572</v>
      </c>
    </row>
    <row r="10906" spans="1:3" x14ac:dyDescent="0.25">
      <c r="A10906" s="25" t="s">
        <v>18573</v>
      </c>
      <c r="B10906" s="26" t="s">
        <v>18574</v>
      </c>
      <c r="C10906" s="26" t="s">
        <v>18575</v>
      </c>
    </row>
    <row r="10907" spans="1:3" x14ac:dyDescent="0.25">
      <c r="A10907" s="25" t="s">
        <v>30641</v>
      </c>
      <c r="B10907" s="26" t="s">
        <v>30642</v>
      </c>
      <c r="C10907" s="26" t="s">
        <v>30643</v>
      </c>
    </row>
    <row r="10908" spans="1:3" x14ac:dyDescent="0.25">
      <c r="A10908" s="25" t="s">
        <v>30644</v>
      </c>
      <c r="B10908" s="26" t="s">
        <v>30645</v>
      </c>
      <c r="C10908" s="26" t="s">
        <v>30646</v>
      </c>
    </row>
    <row r="10909" spans="1:3" x14ac:dyDescent="0.25">
      <c r="A10909" s="25" t="s">
        <v>18576</v>
      </c>
      <c r="B10909" s="26" t="s">
        <v>18577</v>
      </c>
      <c r="C10909" s="26" t="s">
        <v>18578</v>
      </c>
    </row>
    <row r="10910" spans="1:3" x14ac:dyDescent="0.25">
      <c r="A10910" s="25" t="s">
        <v>30647</v>
      </c>
      <c r="B10910" s="26" t="s">
        <v>30648</v>
      </c>
      <c r="C10910" s="26" t="s">
        <v>30649</v>
      </c>
    </row>
    <row r="10911" spans="1:3" ht="30" x14ac:dyDescent="0.25">
      <c r="A10911" s="25" t="s">
        <v>18579</v>
      </c>
      <c r="B10911" s="26" t="s">
        <v>18580</v>
      </c>
      <c r="C10911" s="26" t="s">
        <v>18581</v>
      </c>
    </row>
    <row r="10912" spans="1:3" x14ac:dyDescent="0.25">
      <c r="A10912" s="25" t="s">
        <v>30650</v>
      </c>
      <c r="B10912" s="26" t="s">
        <v>30651</v>
      </c>
      <c r="C10912" s="26" t="s">
        <v>30652</v>
      </c>
    </row>
    <row r="10913" spans="1:3" ht="30" x14ac:dyDescent="0.25">
      <c r="A10913" s="25" t="s">
        <v>30653</v>
      </c>
      <c r="B10913" s="26" t="s">
        <v>30654</v>
      </c>
      <c r="C10913" s="26" t="s">
        <v>30655</v>
      </c>
    </row>
    <row r="10914" spans="1:3" x14ac:dyDescent="0.25">
      <c r="A10914" s="25" t="s">
        <v>18582</v>
      </c>
      <c r="B10914" s="26" t="s">
        <v>18583</v>
      </c>
      <c r="C10914" s="26" t="s">
        <v>18584</v>
      </c>
    </row>
    <row r="10915" spans="1:3" ht="30" x14ac:dyDescent="0.25">
      <c r="A10915" s="25" t="s">
        <v>18585</v>
      </c>
      <c r="B10915" s="26" t="s">
        <v>18586</v>
      </c>
      <c r="C10915" s="26" t="s">
        <v>18587</v>
      </c>
    </row>
    <row r="10916" spans="1:3" x14ac:dyDescent="0.25">
      <c r="A10916" s="25" t="s">
        <v>18588</v>
      </c>
      <c r="B10916" s="26" t="s">
        <v>18589</v>
      </c>
      <c r="C10916" s="26" t="s">
        <v>18590</v>
      </c>
    </row>
    <row r="10917" spans="1:3" x14ac:dyDescent="0.25">
      <c r="A10917" s="25" t="s">
        <v>18591</v>
      </c>
      <c r="B10917" s="26" t="s">
        <v>18592</v>
      </c>
      <c r="C10917" s="26" t="s">
        <v>18593</v>
      </c>
    </row>
    <row r="10918" spans="1:3" ht="30" x14ac:dyDescent="0.25">
      <c r="A10918" s="25" t="s">
        <v>18594</v>
      </c>
      <c r="B10918" s="26" t="s">
        <v>18595</v>
      </c>
      <c r="C10918" s="26" t="s">
        <v>18596</v>
      </c>
    </row>
    <row r="10919" spans="1:3" ht="30" x14ac:dyDescent="0.25">
      <c r="A10919" s="25" t="s">
        <v>30656</v>
      </c>
      <c r="B10919" s="26" t="s">
        <v>30657</v>
      </c>
      <c r="C10919" s="26" t="s">
        <v>30658</v>
      </c>
    </row>
    <row r="10920" spans="1:3" x14ac:dyDescent="0.25">
      <c r="A10920" s="25" t="s">
        <v>30659</v>
      </c>
      <c r="B10920" s="26" t="s">
        <v>30660</v>
      </c>
      <c r="C10920" s="26" t="s">
        <v>30661</v>
      </c>
    </row>
    <row r="10921" spans="1:3" ht="30" x14ac:dyDescent="0.25">
      <c r="A10921" s="25" t="s">
        <v>18597</v>
      </c>
      <c r="B10921" s="26" t="s">
        <v>18598</v>
      </c>
      <c r="C10921" s="26" t="s">
        <v>18599</v>
      </c>
    </row>
    <row r="10922" spans="1:3" x14ac:dyDescent="0.25">
      <c r="A10922" s="25" t="s">
        <v>18600</v>
      </c>
      <c r="B10922" s="26" t="s">
        <v>18601</v>
      </c>
      <c r="C10922" s="26" t="s">
        <v>18602</v>
      </c>
    </row>
    <row r="10923" spans="1:3" x14ac:dyDescent="0.25">
      <c r="A10923" s="25" t="s">
        <v>11334</v>
      </c>
      <c r="B10923" s="26" t="s">
        <v>30662</v>
      </c>
      <c r="C10923" s="26" t="s">
        <v>30663</v>
      </c>
    </row>
    <row r="10924" spans="1:3" x14ac:dyDescent="0.25">
      <c r="A10924" s="25" t="s">
        <v>9718</v>
      </c>
      <c r="B10924" s="26" t="s">
        <v>30664</v>
      </c>
      <c r="C10924" s="26" t="s">
        <v>30665</v>
      </c>
    </row>
    <row r="10925" spans="1:3" ht="30" x14ac:dyDescent="0.25">
      <c r="A10925" s="25" t="s">
        <v>30666</v>
      </c>
      <c r="B10925" s="26" t="s">
        <v>30667</v>
      </c>
      <c r="C10925" s="26" t="s">
        <v>30668</v>
      </c>
    </row>
    <row r="10926" spans="1:3" x14ac:dyDescent="0.25">
      <c r="A10926" s="25" t="s">
        <v>30669</v>
      </c>
      <c r="B10926" s="26" t="s">
        <v>30670</v>
      </c>
      <c r="C10926" s="26" t="s">
        <v>30671</v>
      </c>
    </row>
    <row r="10927" spans="1:3" x14ac:dyDescent="0.25">
      <c r="A10927" s="25" t="s">
        <v>30672</v>
      </c>
      <c r="B10927" s="26" t="s">
        <v>30673</v>
      </c>
      <c r="C10927" s="26" t="s">
        <v>30674</v>
      </c>
    </row>
    <row r="10928" spans="1:3" ht="30" x14ac:dyDescent="0.25">
      <c r="A10928" s="25" t="s">
        <v>18603</v>
      </c>
      <c r="B10928" s="26" t="s">
        <v>18604</v>
      </c>
      <c r="C10928" s="26" t="s">
        <v>18605</v>
      </c>
    </row>
    <row r="10929" spans="1:3" ht="30" x14ac:dyDescent="0.25">
      <c r="A10929" s="25" t="s">
        <v>18606</v>
      </c>
      <c r="B10929" s="26" t="s">
        <v>18607</v>
      </c>
      <c r="C10929" s="26" t="s">
        <v>18608</v>
      </c>
    </row>
    <row r="10930" spans="1:3" x14ac:dyDescent="0.25">
      <c r="A10930" s="25" t="s">
        <v>30675</v>
      </c>
      <c r="B10930" s="26" t="s">
        <v>30676</v>
      </c>
      <c r="C10930" s="26" t="s">
        <v>30677</v>
      </c>
    </row>
    <row r="10931" spans="1:3" x14ac:dyDescent="0.25">
      <c r="A10931" s="25" t="s">
        <v>18609</v>
      </c>
      <c r="B10931" s="26" t="s">
        <v>18610</v>
      </c>
      <c r="C10931" s="26" t="s">
        <v>18611</v>
      </c>
    </row>
    <row r="10932" spans="1:3" ht="30" x14ac:dyDescent="0.25">
      <c r="A10932" s="25" t="s">
        <v>18612</v>
      </c>
      <c r="B10932" s="26" t="s">
        <v>18613</v>
      </c>
      <c r="C10932" s="26" t="s">
        <v>18614</v>
      </c>
    </row>
    <row r="10933" spans="1:3" ht="30" x14ac:dyDescent="0.25">
      <c r="A10933" s="25" t="s">
        <v>18615</v>
      </c>
      <c r="B10933" s="26" t="s">
        <v>18616</v>
      </c>
      <c r="C10933" s="26" t="s">
        <v>18617</v>
      </c>
    </row>
    <row r="10934" spans="1:3" x14ac:dyDescent="0.25">
      <c r="A10934" s="25" t="s">
        <v>18618</v>
      </c>
      <c r="B10934" s="26" t="s">
        <v>18619</v>
      </c>
      <c r="C10934" s="26" t="s">
        <v>18620</v>
      </c>
    </row>
    <row r="10935" spans="1:3" x14ac:dyDescent="0.25">
      <c r="A10935" s="25" t="s">
        <v>11957</v>
      </c>
      <c r="B10935" s="26" t="s">
        <v>30678</v>
      </c>
      <c r="C10935" s="26" t="s">
        <v>30679</v>
      </c>
    </row>
    <row r="10936" spans="1:3" x14ac:dyDescent="0.25">
      <c r="A10936" s="25" t="s">
        <v>18621</v>
      </c>
      <c r="B10936" s="26" t="s">
        <v>18622</v>
      </c>
      <c r="C10936" s="26" t="s">
        <v>18623</v>
      </c>
    </row>
    <row r="10937" spans="1:3" x14ac:dyDescent="0.25">
      <c r="A10937" s="25" t="s">
        <v>18624</v>
      </c>
      <c r="B10937" s="26" t="s">
        <v>18625</v>
      </c>
      <c r="C10937" s="26" t="s">
        <v>18626</v>
      </c>
    </row>
    <row r="10938" spans="1:3" x14ac:dyDescent="0.25">
      <c r="A10938" s="25" t="s">
        <v>18627</v>
      </c>
      <c r="B10938" s="26" t="s">
        <v>18628</v>
      </c>
      <c r="C10938" s="26" t="s">
        <v>18629</v>
      </c>
    </row>
    <row r="10939" spans="1:3" x14ac:dyDescent="0.25">
      <c r="A10939" s="25" t="s">
        <v>18630</v>
      </c>
      <c r="B10939" s="26" t="s">
        <v>18631</v>
      </c>
      <c r="C10939" s="26" t="s">
        <v>18632</v>
      </c>
    </row>
    <row r="10940" spans="1:3" x14ac:dyDescent="0.25">
      <c r="A10940" s="25" t="s">
        <v>29790</v>
      </c>
      <c r="B10940" s="26" t="s">
        <v>30680</v>
      </c>
      <c r="C10940" s="26" t="s">
        <v>30681</v>
      </c>
    </row>
    <row r="10941" spans="1:3" ht="30" x14ac:dyDescent="0.25">
      <c r="A10941" s="25" t="s">
        <v>18633</v>
      </c>
      <c r="B10941" s="26" t="s">
        <v>18634</v>
      </c>
      <c r="C10941" s="26" t="s">
        <v>18635</v>
      </c>
    </row>
    <row r="10942" spans="1:3" x14ac:dyDescent="0.25">
      <c r="A10942" s="25" t="s">
        <v>30682</v>
      </c>
      <c r="B10942" s="26" t="s">
        <v>30683</v>
      </c>
      <c r="C10942" s="26" t="s">
        <v>30684</v>
      </c>
    </row>
    <row r="10943" spans="1:3" x14ac:dyDescent="0.25">
      <c r="A10943" s="25" t="s">
        <v>10742</v>
      </c>
      <c r="B10943" s="26" t="s">
        <v>30685</v>
      </c>
      <c r="C10943" s="26" t="s">
        <v>30686</v>
      </c>
    </row>
    <row r="10944" spans="1:3" x14ac:dyDescent="0.25">
      <c r="A10944" s="25" t="s">
        <v>30687</v>
      </c>
      <c r="B10944" s="26" t="s">
        <v>30688</v>
      </c>
      <c r="C10944" s="26" t="s">
        <v>30689</v>
      </c>
    </row>
    <row r="10945" spans="1:3" x14ac:dyDescent="0.25">
      <c r="A10945" s="25" t="s">
        <v>11647</v>
      </c>
      <c r="B10945" s="26" t="s">
        <v>30690</v>
      </c>
      <c r="C10945" s="26" t="s">
        <v>30691</v>
      </c>
    </row>
    <row r="10946" spans="1:3" x14ac:dyDescent="0.25">
      <c r="A10946" s="25" t="s">
        <v>30692</v>
      </c>
      <c r="B10946" s="26" t="s">
        <v>30693</v>
      </c>
      <c r="C10946" s="26" t="s">
        <v>30694</v>
      </c>
    </row>
    <row r="10947" spans="1:3" x14ac:dyDescent="0.25">
      <c r="A10947" s="25" t="s">
        <v>18636</v>
      </c>
      <c r="B10947" s="26" t="s">
        <v>18637</v>
      </c>
      <c r="C10947" s="26" t="s">
        <v>18638</v>
      </c>
    </row>
    <row r="10948" spans="1:3" ht="30" x14ac:dyDescent="0.25">
      <c r="A10948" s="25" t="s">
        <v>18639</v>
      </c>
      <c r="B10948" s="26" t="s">
        <v>18640</v>
      </c>
      <c r="C10948" s="26" t="s">
        <v>18641</v>
      </c>
    </row>
    <row r="10949" spans="1:3" ht="45" x14ac:dyDescent="0.25">
      <c r="A10949" s="25" t="s">
        <v>30695</v>
      </c>
      <c r="B10949" s="26" t="s">
        <v>30696</v>
      </c>
      <c r="C10949" s="26" t="s">
        <v>30697</v>
      </c>
    </row>
    <row r="10950" spans="1:3" x14ac:dyDescent="0.25">
      <c r="A10950" s="25" t="s">
        <v>30698</v>
      </c>
      <c r="B10950" s="26" t="s">
        <v>30699</v>
      </c>
      <c r="C10950" s="26" t="s">
        <v>30700</v>
      </c>
    </row>
    <row r="10951" spans="1:3" x14ac:dyDescent="0.25">
      <c r="A10951" s="25" t="s">
        <v>30701</v>
      </c>
      <c r="B10951" s="26" t="s">
        <v>30702</v>
      </c>
      <c r="C10951" s="26" t="s">
        <v>30703</v>
      </c>
    </row>
    <row r="10952" spans="1:3" x14ac:dyDescent="0.25">
      <c r="A10952" s="25" t="s">
        <v>20140</v>
      </c>
      <c r="B10952" s="26" t="s">
        <v>30704</v>
      </c>
      <c r="C10952" s="26" t="s">
        <v>30705</v>
      </c>
    </row>
    <row r="10953" spans="1:3" x14ac:dyDescent="0.25">
      <c r="A10953" s="25" t="s">
        <v>18642</v>
      </c>
      <c r="B10953" s="26" t="s">
        <v>18643</v>
      </c>
      <c r="C10953" s="26" t="s">
        <v>18644</v>
      </c>
    </row>
    <row r="10954" spans="1:3" x14ac:dyDescent="0.25">
      <c r="A10954" s="25" t="s">
        <v>18645</v>
      </c>
      <c r="B10954" s="26" t="s">
        <v>18646</v>
      </c>
      <c r="C10954" s="26" t="s">
        <v>18647</v>
      </c>
    </row>
    <row r="10955" spans="1:3" x14ac:dyDescent="0.25">
      <c r="A10955" s="25" t="s">
        <v>18648</v>
      </c>
      <c r="B10955" s="26" t="s">
        <v>18649</v>
      </c>
      <c r="C10955" s="26" t="s">
        <v>18650</v>
      </c>
    </row>
    <row r="10956" spans="1:3" x14ac:dyDescent="0.25">
      <c r="A10956" s="25" t="s">
        <v>9899</v>
      </c>
      <c r="B10956" s="26" t="s">
        <v>30706</v>
      </c>
      <c r="C10956" s="26" t="s">
        <v>30707</v>
      </c>
    </row>
    <row r="10957" spans="1:3" x14ac:dyDescent="0.25">
      <c r="A10957" s="25" t="s">
        <v>18651</v>
      </c>
      <c r="B10957" s="26" t="s">
        <v>18652</v>
      </c>
      <c r="C10957" s="26" t="s">
        <v>18653</v>
      </c>
    </row>
    <row r="10958" spans="1:3" x14ac:dyDescent="0.25">
      <c r="A10958" s="25" t="s">
        <v>9700</v>
      </c>
      <c r="B10958" s="26" t="s">
        <v>30708</v>
      </c>
      <c r="C10958" s="26" t="s">
        <v>30709</v>
      </c>
    </row>
    <row r="10959" spans="1:3" x14ac:dyDescent="0.25">
      <c r="A10959" s="25" t="s">
        <v>18654</v>
      </c>
      <c r="B10959" s="26" t="s">
        <v>18655</v>
      </c>
      <c r="C10959" s="26" t="s">
        <v>18656</v>
      </c>
    </row>
    <row r="10960" spans="1:3" x14ac:dyDescent="0.25">
      <c r="A10960" s="25" t="s">
        <v>18657</v>
      </c>
      <c r="B10960" s="26" t="s">
        <v>18658</v>
      </c>
      <c r="C10960" s="26" t="s">
        <v>18659</v>
      </c>
    </row>
    <row r="10961" spans="1:3" ht="30" x14ac:dyDescent="0.25">
      <c r="A10961" s="25" t="s">
        <v>18660</v>
      </c>
      <c r="B10961" s="26" t="s">
        <v>18661</v>
      </c>
      <c r="C10961" s="26" t="s">
        <v>18662</v>
      </c>
    </row>
    <row r="10962" spans="1:3" ht="30" x14ac:dyDescent="0.25">
      <c r="A10962" s="25" t="s">
        <v>30710</v>
      </c>
      <c r="B10962" s="26" t="s">
        <v>30711</v>
      </c>
      <c r="C10962" s="26" t="s">
        <v>30712</v>
      </c>
    </row>
    <row r="10963" spans="1:3" ht="30" x14ac:dyDescent="0.25">
      <c r="A10963" s="25" t="s">
        <v>30713</v>
      </c>
      <c r="B10963" s="26" t="s">
        <v>30714</v>
      </c>
      <c r="C10963" s="26" t="s">
        <v>30715</v>
      </c>
    </row>
    <row r="10964" spans="1:3" ht="30" x14ac:dyDescent="0.25">
      <c r="A10964" s="25" t="s">
        <v>18663</v>
      </c>
      <c r="B10964" s="26" t="s">
        <v>18664</v>
      </c>
      <c r="C10964" s="26" t="s">
        <v>18665</v>
      </c>
    </row>
    <row r="10965" spans="1:3" x14ac:dyDescent="0.25">
      <c r="A10965" s="25" t="s">
        <v>18666</v>
      </c>
      <c r="B10965" s="26" t="s">
        <v>18667</v>
      </c>
      <c r="C10965" s="26" t="s">
        <v>18668</v>
      </c>
    </row>
    <row r="10966" spans="1:3" x14ac:dyDescent="0.25">
      <c r="A10966" s="25" t="s">
        <v>18669</v>
      </c>
      <c r="B10966" s="26" t="s">
        <v>18670</v>
      </c>
      <c r="C10966" s="26" t="s">
        <v>18671</v>
      </c>
    </row>
    <row r="10967" spans="1:3" x14ac:dyDescent="0.25">
      <c r="A10967" s="25" t="s">
        <v>18672</v>
      </c>
      <c r="B10967" s="26" t="s">
        <v>18673</v>
      </c>
      <c r="C10967" s="26" t="s">
        <v>18674</v>
      </c>
    </row>
    <row r="10968" spans="1:3" x14ac:dyDescent="0.25">
      <c r="A10968" s="25" t="s">
        <v>30716</v>
      </c>
      <c r="B10968" s="26" t="s">
        <v>30717</v>
      </c>
      <c r="C10968" s="26" t="s">
        <v>30718</v>
      </c>
    </row>
    <row r="10969" spans="1:3" x14ac:dyDescent="0.25">
      <c r="A10969" s="25" t="s">
        <v>10016</v>
      </c>
      <c r="B10969" s="26" t="s">
        <v>30719</v>
      </c>
      <c r="C10969" s="26" t="s">
        <v>30720</v>
      </c>
    </row>
    <row r="10970" spans="1:3" x14ac:dyDescent="0.25">
      <c r="A10970" s="25" t="s">
        <v>18675</v>
      </c>
      <c r="B10970" s="26" t="s">
        <v>18676</v>
      </c>
      <c r="C10970" s="26" t="s">
        <v>18677</v>
      </c>
    </row>
    <row r="10971" spans="1:3" x14ac:dyDescent="0.25">
      <c r="A10971" s="25" t="s">
        <v>18678</v>
      </c>
      <c r="B10971" s="26" t="s">
        <v>18679</v>
      </c>
      <c r="C10971" s="26" t="s">
        <v>18680</v>
      </c>
    </row>
    <row r="10972" spans="1:3" ht="30" x14ac:dyDescent="0.25">
      <c r="A10972" s="25" t="s">
        <v>18681</v>
      </c>
      <c r="B10972" s="26" t="s">
        <v>18682</v>
      </c>
      <c r="C10972" s="26" t="s">
        <v>18683</v>
      </c>
    </row>
    <row r="10973" spans="1:3" x14ac:dyDescent="0.25">
      <c r="A10973" s="25" t="s">
        <v>18684</v>
      </c>
      <c r="B10973" s="26" t="s">
        <v>18685</v>
      </c>
      <c r="C10973" s="26" t="s">
        <v>18686</v>
      </c>
    </row>
    <row r="10974" spans="1:3" x14ac:dyDescent="0.25">
      <c r="A10974" s="25" t="s">
        <v>18687</v>
      </c>
      <c r="B10974" s="26" t="s">
        <v>18688</v>
      </c>
      <c r="C10974" s="26" t="s">
        <v>18689</v>
      </c>
    </row>
    <row r="10975" spans="1:3" ht="30" x14ac:dyDescent="0.25">
      <c r="A10975" s="25" t="s">
        <v>18690</v>
      </c>
      <c r="B10975" s="26" t="s">
        <v>18691</v>
      </c>
      <c r="C10975" s="26" t="s">
        <v>18692</v>
      </c>
    </row>
    <row r="10976" spans="1:3" x14ac:dyDescent="0.25">
      <c r="A10976" s="25" t="s">
        <v>30721</v>
      </c>
      <c r="B10976" s="26" t="s">
        <v>30722</v>
      </c>
      <c r="C10976" s="26" t="s">
        <v>30723</v>
      </c>
    </row>
    <row r="10977" spans="1:3" x14ac:dyDescent="0.25">
      <c r="A10977" s="25" t="s">
        <v>11503</v>
      </c>
      <c r="B10977" s="26" t="s">
        <v>30724</v>
      </c>
      <c r="C10977" s="26" t="s">
        <v>30725</v>
      </c>
    </row>
    <row r="10978" spans="1:3" x14ac:dyDescent="0.25">
      <c r="A10978" s="25" t="s">
        <v>30726</v>
      </c>
      <c r="B10978" s="26" t="s">
        <v>30727</v>
      </c>
      <c r="C10978" s="26" t="s">
        <v>30728</v>
      </c>
    </row>
    <row r="10979" spans="1:3" x14ac:dyDescent="0.25">
      <c r="A10979" s="25" t="s">
        <v>9941</v>
      </c>
      <c r="B10979" s="26" t="s">
        <v>30729</v>
      </c>
      <c r="C10979" s="26" t="s">
        <v>30730</v>
      </c>
    </row>
    <row r="10980" spans="1:3" x14ac:dyDescent="0.25">
      <c r="A10980" s="25" t="s">
        <v>30731</v>
      </c>
      <c r="B10980" s="26" t="s">
        <v>30732</v>
      </c>
      <c r="C10980" s="26" t="s">
        <v>30733</v>
      </c>
    </row>
    <row r="10981" spans="1:3" x14ac:dyDescent="0.25">
      <c r="A10981" s="25" t="s">
        <v>30734</v>
      </c>
      <c r="B10981" s="26" t="s">
        <v>30735</v>
      </c>
      <c r="C10981" s="26" t="s">
        <v>30736</v>
      </c>
    </row>
    <row r="10982" spans="1:3" x14ac:dyDescent="0.25">
      <c r="A10982" s="25" t="s">
        <v>30737</v>
      </c>
      <c r="B10982" s="26" t="s">
        <v>30738</v>
      </c>
      <c r="C10982" s="26" t="s">
        <v>30739</v>
      </c>
    </row>
    <row r="10983" spans="1:3" x14ac:dyDescent="0.25">
      <c r="A10983" s="25" t="s">
        <v>30740</v>
      </c>
      <c r="B10983" s="26" t="s">
        <v>30741</v>
      </c>
      <c r="C10983" s="26" t="s">
        <v>30742</v>
      </c>
    </row>
    <row r="10984" spans="1:3" x14ac:dyDescent="0.25">
      <c r="A10984" s="25" t="s">
        <v>18693</v>
      </c>
      <c r="B10984" s="26" t="s">
        <v>18694</v>
      </c>
      <c r="C10984" s="26" t="s">
        <v>18695</v>
      </c>
    </row>
    <row r="10985" spans="1:3" x14ac:dyDescent="0.25">
      <c r="A10985" s="25" t="s">
        <v>30743</v>
      </c>
      <c r="B10985" s="26" t="s">
        <v>30744</v>
      </c>
      <c r="C10985" s="26" t="s">
        <v>30745</v>
      </c>
    </row>
    <row r="10986" spans="1:3" x14ac:dyDescent="0.25">
      <c r="A10986" s="25" t="s">
        <v>18696</v>
      </c>
      <c r="B10986" s="26" t="s">
        <v>18697</v>
      </c>
      <c r="C10986" s="26" t="s">
        <v>18698</v>
      </c>
    </row>
    <row r="10987" spans="1:3" x14ac:dyDescent="0.25">
      <c r="A10987" s="25" t="s">
        <v>30746</v>
      </c>
      <c r="B10987" s="26" t="s">
        <v>30747</v>
      </c>
      <c r="C10987" s="26" t="s">
        <v>30748</v>
      </c>
    </row>
    <row r="10988" spans="1:3" x14ac:dyDescent="0.25">
      <c r="A10988" s="25" t="s">
        <v>18699</v>
      </c>
      <c r="B10988" s="26" t="s">
        <v>18700</v>
      </c>
      <c r="C10988" s="26" t="s">
        <v>18701</v>
      </c>
    </row>
    <row r="10989" spans="1:3" x14ac:dyDescent="0.25">
      <c r="A10989" s="25" t="s">
        <v>18702</v>
      </c>
      <c r="B10989" s="26" t="s">
        <v>18703</v>
      </c>
      <c r="C10989" s="26" t="s">
        <v>18704</v>
      </c>
    </row>
    <row r="10990" spans="1:3" x14ac:dyDescent="0.25">
      <c r="A10990" s="25" t="s">
        <v>18705</v>
      </c>
      <c r="B10990" s="26" t="s">
        <v>18706</v>
      </c>
      <c r="C10990" s="26" t="s">
        <v>18707</v>
      </c>
    </row>
    <row r="10991" spans="1:3" x14ac:dyDescent="0.25">
      <c r="A10991" s="25" t="s">
        <v>18708</v>
      </c>
      <c r="B10991" s="26" t="s">
        <v>18709</v>
      </c>
      <c r="C10991" s="26" t="s">
        <v>18710</v>
      </c>
    </row>
    <row r="10992" spans="1:3" x14ac:dyDescent="0.25">
      <c r="A10992" s="25" t="s">
        <v>18711</v>
      </c>
      <c r="B10992" s="26" t="s">
        <v>18712</v>
      </c>
      <c r="C10992" s="26" t="s">
        <v>18713</v>
      </c>
    </row>
    <row r="10993" spans="1:3" x14ac:dyDescent="0.25">
      <c r="A10993" s="25" t="s">
        <v>18714</v>
      </c>
      <c r="B10993" s="26" t="s">
        <v>18715</v>
      </c>
      <c r="C10993" s="26" t="s">
        <v>18716</v>
      </c>
    </row>
    <row r="10994" spans="1:3" x14ac:dyDescent="0.25">
      <c r="A10994" s="25" t="s">
        <v>18717</v>
      </c>
      <c r="B10994" s="26" t="s">
        <v>18718</v>
      </c>
      <c r="C10994" s="26" t="s">
        <v>18719</v>
      </c>
    </row>
    <row r="10995" spans="1:3" x14ac:dyDescent="0.25">
      <c r="A10995" s="25" t="s">
        <v>30749</v>
      </c>
      <c r="B10995" s="26" t="s">
        <v>30750</v>
      </c>
      <c r="C10995" s="26" t="s">
        <v>30751</v>
      </c>
    </row>
    <row r="10996" spans="1:3" x14ac:dyDescent="0.25">
      <c r="A10996" s="25" t="s">
        <v>18720</v>
      </c>
      <c r="B10996" s="26" t="s">
        <v>18721</v>
      </c>
      <c r="C10996" s="26" t="s">
        <v>18722</v>
      </c>
    </row>
    <row r="10997" spans="1:3" x14ac:dyDescent="0.25">
      <c r="A10997" s="25" t="s">
        <v>18723</v>
      </c>
      <c r="B10997" s="26" t="s">
        <v>18724</v>
      </c>
      <c r="C10997" s="26" t="s">
        <v>18725</v>
      </c>
    </row>
    <row r="10998" spans="1:3" x14ac:dyDescent="0.25">
      <c r="A10998" s="25" t="s">
        <v>30752</v>
      </c>
      <c r="B10998" s="26" t="s">
        <v>30753</v>
      </c>
      <c r="C10998" s="26" t="s">
        <v>30754</v>
      </c>
    </row>
    <row r="10999" spans="1:3" x14ac:dyDescent="0.25">
      <c r="A10999" s="25" t="s">
        <v>30755</v>
      </c>
      <c r="B10999" s="26" t="s">
        <v>30756</v>
      </c>
      <c r="C10999" s="26" t="s">
        <v>30757</v>
      </c>
    </row>
    <row r="11000" spans="1:3" x14ac:dyDescent="0.25">
      <c r="A11000" s="25" t="s">
        <v>18726</v>
      </c>
      <c r="B11000" s="26" t="s">
        <v>18727</v>
      </c>
      <c r="C11000" s="26" t="s">
        <v>18728</v>
      </c>
    </row>
    <row r="11001" spans="1:3" x14ac:dyDescent="0.25">
      <c r="A11001" s="25" t="s">
        <v>30758</v>
      </c>
      <c r="B11001" s="26" t="s">
        <v>30759</v>
      </c>
      <c r="C11001" s="26" t="s">
        <v>30760</v>
      </c>
    </row>
    <row r="11002" spans="1:3" x14ac:dyDescent="0.25">
      <c r="A11002" s="25" t="s">
        <v>18729</v>
      </c>
      <c r="B11002" s="26" t="s">
        <v>18730</v>
      </c>
      <c r="C11002" s="26" t="s">
        <v>18731</v>
      </c>
    </row>
    <row r="11003" spans="1:3" x14ac:dyDescent="0.25">
      <c r="A11003" s="25" t="s">
        <v>30761</v>
      </c>
      <c r="B11003" s="26" t="s">
        <v>30762</v>
      </c>
      <c r="C11003" s="26" t="s">
        <v>30763</v>
      </c>
    </row>
    <row r="11004" spans="1:3" x14ac:dyDescent="0.25">
      <c r="A11004" s="25" t="s">
        <v>18732</v>
      </c>
      <c r="B11004" s="26" t="s">
        <v>18733</v>
      </c>
      <c r="C11004" s="26" t="s">
        <v>18734</v>
      </c>
    </row>
    <row r="11005" spans="1:3" x14ac:dyDescent="0.25">
      <c r="A11005" s="25" t="s">
        <v>11913</v>
      </c>
      <c r="B11005" s="26" t="s">
        <v>30764</v>
      </c>
      <c r="C11005" s="26" t="s">
        <v>30765</v>
      </c>
    </row>
    <row r="11006" spans="1:3" x14ac:dyDescent="0.25">
      <c r="A11006" s="25" t="s">
        <v>12182</v>
      </c>
      <c r="B11006" s="26" t="s">
        <v>30766</v>
      </c>
      <c r="C11006" s="26" t="s">
        <v>30767</v>
      </c>
    </row>
    <row r="11007" spans="1:3" x14ac:dyDescent="0.25">
      <c r="A11007" s="25" t="s">
        <v>18735</v>
      </c>
      <c r="B11007" s="26" t="s">
        <v>18736</v>
      </c>
      <c r="C11007" s="26" t="s">
        <v>18737</v>
      </c>
    </row>
    <row r="11008" spans="1:3" x14ac:dyDescent="0.25">
      <c r="A11008" s="25" t="s">
        <v>18738</v>
      </c>
      <c r="B11008" s="26" t="s">
        <v>18739</v>
      </c>
      <c r="C11008" s="26" t="s">
        <v>18740</v>
      </c>
    </row>
    <row r="11009" spans="1:3" x14ac:dyDescent="0.25">
      <c r="A11009" s="25" t="s">
        <v>18741</v>
      </c>
      <c r="B11009" s="26" t="s">
        <v>18742</v>
      </c>
      <c r="C11009" s="26" t="s">
        <v>18743</v>
      </c>
    </row>
    <row r="11010" spans="1:3" x14ac:dyDescent="0.25">
      <c r="A11010" s="25" t="s">
        <v>18744</v>
      </c>
      <c r="B11010" s="26" t="s">
        <v>18745</v>
      </c>
      <c r="C11010" s="26" t="s">
        <v>18746</v>
      </c>
    </row>
    <row r="11011" spans="1:3" x14ac:dyDescent="0.25">
      <c r="A11011" s="25" t="s">
        <v>7633</v>
      </c>
      <c r="B11011" s="26" t="s">
        <v>18747</v>
      </c>
      <c r="C11011" s="26" t="s">
        <v>18748</v>
      </c>
    </row>
    <row r="11012" spans="1:3" x14ac:dyDescent="0.25">
      <c r="A11012" s="25" t="s">
        <v>18749</v>
      </c>
      <c r="B11012" s="26" t="s">
        <v>18750</v>
      </c>
      <c r="C11012" s="26" t="s">
        <v>18751</v>
      </c>
    </row>
    <row r="11013" spans="1:3" x14ac:dyDescent="0.25">
      <c r="A11013" s="25" t="s">
        <v>18752</v>
      </c>
      <c r="B11013" s="26" t="s">
        <v>18753</v>
      </c>
      <c r="C11013" s="26" t="s">
        <v>18754</v>
      </c>
    </row>
    <row r="11014" spans="1:3" x14ac:dyDescent="0.25">
      <c r="A11014" s="25" t="s">
        <v>18755</v>
      </c>
      <c r="B11014" s="26" t="s">
        <v>18756</v>
      </c>
      <c r="C11014" s="26" t="s">
        <v>18757</v>
      </c>
    </row>
    <row r="11015" spans="1:3" x14ac:dyDescent="0.25">
      <c r="A11015" s="25" t="s">
        <v>18758</v>
      </c>
      <c r="B11015" s="26" t="s">
        <v>18759</v>
      </c>
      <c r="C11015" s="26" t="s">
        <v>18760</v>
      </c>
    </row>
    <row r="11016" spans="1:3" x14ac:dyDescent="0.25">
      <c r="A11016" s="25" t="s">
        <v>30768</v>
      </c>
      <c r="B11016" s="26" t="s">
        <v>30769</v>
      </c>
      <c r="C11016" s="26" t="s">
        <v>30770</v>
      </c>
    </row>
    <row r="11017" spans="1:3" x14ac:dyDescent="0.25">
      <c r="A11017" s="25" t="s">
        <v>18761</v>
      </c>
      <c r="B11017" s="26" t="s">
        <v>18762</v>
      </c>
      <c r="C11017" s="26" t="s">
        <v>18763</v>
      </c>
    </row>
    <row r="11018" spans="1:3" x14ac:dyDescent="0.25">
      <c r="A11018" s="25" t="s">
        <v>30771</v>
      </c>
      <c r="B11018" s="26" t="s">
        <v>30772</v>
      </c>
      <c r="C11018" s="26" t="s">
        <v>30773</v>
      </c>
    </row>
    <row r="11019" spans="1:3" x14ac:dyDescent="0.25">
      <c r="A11019" s="25" t="s">
        <v>10984</v>
      </c>
      <c r="B11019" s="26" t="s">
        <v>30774</v>
      </c>
      <c r="C11019" s="26" t="s">
        <v>30775</v>
      </c>
    </row>
    <row r="11020" spans="1:3" x14ac:dyDescent="0.25">
      <c r="A11020" s="25" t="s">
        <v>9947</v>
      </c>
      <c r="B11020" s="26" t="s">
        <v>30776</v>
      </c>
      <c r="C11020" s="26" t="s">
        <v>30777</v>
      </c>
    </row>
    <row r="11021" spans="1:3" x14ac:dyDescent="0.25">
      <c r="A11021" s="25" t="s">
        <v>11319</v>
      </c>
      <c r="B11021" s="26" t="s">
        <v>30778</v>
      </c>
      <c r="C11021" s="26" t="s">
        <v>30779</v>
      </c>
    </row>
    <row r="11022" spans="1:3" ht="30" x14ac:dyDescent="0.25">
      <c r="A11022" s="25" t="s">
        <v>20924</v>
      </c>
      <c r="B11022" s="26" t="s">
        <v>30780</v>
      </c>
      <c r="C11022" s="26" t="s">
        <v>30781</v>
      </c>
    </row>
    <row r="11023" spans="1:3" x14ac:dyDescent="0.25">
      <c r="A11023" s="25" t="s">
        <v>18764</v>
      </c>
      <c r="B11023" s="26" t="s">
        <v>18765</v>
      </c>
      <c r="C11023" s="26" t="s">
        <v>18766</v>
      </c>
    </row>
    <row r="11024" spans="1:3" x14ac:dyDescent="0.25">
      <c r="A11024" s="25" t="s">
        <v>10130</v>
      </c>
      <c r="B11024" s="26" t="s">
        <v>30782</v>
      </c>
      <c r="C11024" s="26" t="s">
        <v>30783</v>
      </c>
    </row>
    <row r="11025" spans="1:3" x14ac:dyDescent="0.25">
      <c r="A11025" s="25" t="s">
        <v>30784</v>
      </c>
      <c r="B11025" s="26" t="s">
        <v>30785</v>
      </c>
      <c r="C11025" s="26" t="s">
        <v>30786</v>
      </c>
    </row>
    <row r="11026" spans="1:3" ht="30" x14ac:dyDescent="0.25">
      <c r="A11026" s="25" t="s">
        <v>18767</v>
      </c>
      <c r="B11026" s="26" t="s">
        <v>18768</v>
      </c>
      <c r="C11026" s="26" t="s">
        <v>18769</v>
      </c>
    </row>
    <row r="11027" spans="1:3" x14ac:dyDescent="0.25">
      <c r="A11027" s="25" t="s">
        <v>18770</v>
      </c>
      <c r="B11027" s="26" t="s">
        <v>18771</v>
      </c>
      <c r="C11027" s="26" t="s">
        <v>18772</v>
      </c>
    </row>
    <row r="11028" spans="1:3" x14ac:dyDescent="0.25">
      <c r="A11028" s="25" t="s">
        <v>30787</v>
      </c>
      <c r="B11028" s="26" t="s">
        <v>30788</v>
      </c>
      <c r="C11028" s="26" t="s">
        <v>30789</v>
      </c>
    </row>
    <row r="11029" spans="1:3" x14ac:dyDescent="0.25">
      <c r="A11029" s="25" t="s">
        <v>18773</v>
      </c>
      <c r="B11029" s="26" t="s">
        <v>18774</v>
      </c>
      <c r="C11029" s="26" t="s">
        <v>18775</v>
      </c>
    </row>
    <row r="11030" spans="1:3" ht="45" x14ac:dyDescent="0.25">
      <c r="A11030" s="25" t="s">
        <v>21091</v>
      </c>
      <c r="B11030" s="26" t="s">
        <v>30790</v>
      </c>
      <c r="C11030" s="26" t="s">
        <v>30791</v>
      </c>
    </row>
    <row r="11031" spans="1:3" x14ac:dyDescent="0.25">
      <c r="A11031" s="25" t="s">
        <v>18776</v>
      </c>
      <c r="B11031" s="26" t="s">
        <v>18777</v>
      </c>
      <c r="C11031" s="26" t="s">
        <v>18778</v>
      </c>
    </row>
    <row r="11032" spans="1:3" x14ac:dyDescent="0.25">
      <c r="A11032" s="25" t="s">
        <v>18779</v>
      </c>
      <c r="B11032" s="26" t="s">
        <v>18780</v>
      </c>
      <c r="C11032" s="26" t="s">
        <v>18781</v>
      </c>
    </row>
    <row r="11033" spans="1:3" x14ac:dyDescent="0.25">
      <c r="A11033" s="25" t="s">
        <v>18782</v>
      </c>
      <c r="B11033" s="26" t="s">
        <v>18783</v>
      </c>
      <c r="C11033" s="26" t="s">
        <v>18784</v>
      </c>
    </row>
    <row r="11034" spans="1:3" ht="30" x14ac:dyDescent="0.25">
      <c r="A11034" s="25" t="s">
        <v>10556</v>
      </c>
      <c r="B11034" s="26" t="s">
        <v>30792</v>
      </c>
      <c r="C11034" s="26" t="s">
        <v>30793</v>
      </c>
    </row>
    <row r="11035" spans="1:3" x14ac:dyDescent="0.25">
      <c r="A11035" s="25" t="s">
        <v>30794</v>
      </c>
      <c r="B11035" s="26" t="s">
        <v>30795</v>
      </c>
      <c r="C11035" s="26" t="s">
        <v>30796</v>
      </c>
    </row>
    <row r="11036" spans="1:3" ht="30" x14ac:dyDescent="0.25">
      <c r="A11036" s="25" t="s">
        <v>21059</v>
      </c>
      <c r="B11036" s="26" t="s">
        <v>30797</v>
      </c>
      <c r="C11036" s="26" t="s">
        <v>30798</v>
      </c>
    </row>
    <row r="11037" spans="1:3" ht="30" x14ac:dyDescent="0.25">
      <c r="A11037" s="25" t="s">
        <v>9998</v>
      </c>
      <c r="B11037" s="26" t="s">
        <v>30799</v>
      </c>
      <c r="C11037" s="26" t="s">
        <v>30800</v>
      </c>
    </row>
    <row r="11038" spans="1:3" x14ac:dyDescent="0.25">
      <c r="A11038" s="25" t="s">
        <v>30801</v>
      </c>
      <c r="B11038" s="26" t="s">
        <v>30802</v>
      </c>
      <c r="C11038" s="26" t="s">
        <v>30803</v>
      </c>
    </row>
    <row r="11039" spans="1:3" x14ac:dyDescent="0.25">
      <c r="A11039" s="25" t="s">
        <v>18785</v>
      </c>
      <c r="B11039" s="26" t="s">
        <v>18786</v>
      </c>
      <c r="C11039" s="26" t="s">
        <v>18787</v>
      </c>
    </row>
    <row r="11040" spans="1:3" x14ac:dyDescent="0.25">
      <c r="A11040" s="25" t="s">
        <v>18788</v>
      </c>
      <c r="B11040" s="26" t="s">
        <v>18789</v>
      </c>
      <c r="C11040" s="26" t="s">
        <v>18790</v>
      </c>
    </row>
    <row r="11041" spans="1:3" x14ac:dyDescent="0.25">
      <c r="A11041" s="25" t="s">
        <v>18791</v>
      </c>
      <c r="B11041" s="26" t="s">
        <v>18792</v>
      </c>
      <c r="C11041" s="26" t="s">
        <v>18793</v>
      </c>
    </row>
    <row r="11042" spans="1:3" x14ac:dyDescent="0.25">
      <c r="A11042" s="25" t="s">
        <v>18794</v>
      </c>
      <c r="B11042" s="26" t="s">
        <v>18795</v>
      </c>
      <c r="C11042" s="26" t="s">
        <v>18796</v>
      </c>
    </row>
    <row r="11043" spans="1:3" x14ac:dyDescent="0.25">
      <c r="A11043" s="25" t="s">
        <v>18797</v>
      </c>
      <c r="B11043" s="26" t="s">
        <v>18798</v>
      </c>
      <c r="C11043" s="26" t="s">
        <v>18799</v>
      </c>
    </row>
    <row r="11044" spans="1:3" ht="30" x14ac:dyDescent="0.25">
      <c r="A11044" s="25" t="s">
        <v>18800</v>
      </c>
      <c r="B11044" s="26" t="s">
        <v>18801</v>
      </c>
      <c r="C11044" s="26" t="s">
        <v>18802</v>
      </c>
    </row>
    <row r="11045" spans="1:3" x14ac:dyDescent="0.25">
      <c r="A11045" s="25" t="s">
        <v>18803</v>
      </c>
      <c r="B11045" s="26" t="s">
        <v>18804</v>
      </c>
      <c r="C11045" s="26" t="s">
        <v>18805</v>
      </c>
    </row>
    <row r="11046" spans="1:3" x14ac:dyDescent="0.25">
      <c r="A11046" s="25" t="s">
        <v>10757</v>
      </c>
      <c r="B11046" s="26" t="s">
        <v>30804</v>
      </c>
      <c r="C11046" s="26" t="s">
        <v>30805</v>
      </c>
    </row>
    <row r="11047" spans="1:3" x14ac:dyDescent="0.25">
      <c r="A11047" s="25" t="s">
        <v>30806</v>
      </c>
      <c r="B11047" s="26" t="s">
        <v>30807</v>
      </c>
      <c r="C11047" s="26" t="s">
        <v>30808</v>
      </c>
    </row>
    <row r="11048" spans="1:3" x14ac:dyDescent="0.25">
      <c r="A11048" s="25" t="s">
        <v>18806</v>
      </c>
      <c r="B11048" s="26" t="s">
        <v>18807</v>
      </c>
      <c r="C11048" s="26" t="s">
        <v>18808</v>
      </c>
    </row>
    <row r="11049" spans="1:3" x14ac:dyDescent="0.25">
      <c r="A11049" s="25" t="s">
        <v>18809</v>
      </c>
      <c r="B11049" s="26" t="s">
        <v>18810</v>
      </c>
      <c r="C11049" s="26" t="s">
        <v>18811</v>
      </c>
    </row>
    <row r="11050" spans="1:3" x14ac:dyDescent="0.25">
      <c r="A11050" s="25" t="s">
        <v>18812</v>
      </c>
      <c r="B11050" s="26" t="s">
        <v>18813</v>
      </c>
      <c r="C11050" s="26" t="s">
        <v>18814</v>
      </c>
    </row>
    <row r="11051" spans="1:3" x14ac:dyDescent="0.25">
      <c r="A11051" s="25" t="s">
        <v>30809</v>
      </c>
      <c r="B11051" s="26" t="s">
        <v>30810</v>
      </c>
      <c r="C11051" s="26" t="s">
        <v>30811</v>
      </c>
    </row>
    <row r="11052" spans="1:3" ht="30" x14ac:dyDescent="0.25">
      <c r="A11052" s="25" t="s">
        <v>18815</v>
      </c>
      <c r="B11052" s="26" t="s">
        <v>18816</v>
      </c>
      <c r="C11052" s="26" t="s">
        <v>18817</v>
      </c>
    </row>
    <row r="11053" spans="1:3" x14ac:dyDescent="0.25">
      <c r="A11053" s="25" t="s">
        <v>10960</v>
      </c>
      <c r="B11053" s="26" t="s">
        <v>30812</v>
      </c>
      <c r="C11053" s="26" t="s">
        <v>30813</v>
      </c>
    </row>
    <row r="11054" spans="1:3" x14ac:dyDescent="0.25">
      <c r="A11054" s="25" t="s">
        <v>9971</v>
      </c>
      <c r="B11054" s="26" t="s">
        <v>30814</v>
      </c>
      <c r="C11054" s="26" t="s">
        <v>30815</v>
      </c>
    </row>
    <row r="11055" spans="1:3" x14ac:dyDescent="0.25">
      <c r="A11055" s="25" t="s">
        <v>18818</v>
      </c>
      <c r="B11055" s="26" t="s">
        <v>18819</v>
      </c>
      <c r="C11055" s="26" t="s">
        <v>18820</v>
      </c>
    </row>
    <row r="11056" spans="1:3" x14ac:dyDescent="0.25">
      <c r="A11056" s="25" t="s">
        <v>10235</v>
      </c>
      <c r="B11056" s="26" t="s">
        <v>30816</v>
      </c>
      <c r="C11056" s="26" t="s">
        <v>30817</v>
      </c>
    </row>
    <row r="11057" spans="1:3" x14ac:dyDescent="0.25">
      <c r="A11057" s="25" t="s">
        <v>18821</v>
      </c>
      <c r="B11057" s="26" t="s">
        <v>18822</v>
      </c>
      <c r="C11057" s="26" t="s">
        <v>18823</v>
      </c>
    </row>
    <row r="11058" spans="1:3" ht="45" x14ac:dyDescent="0.25">
      <c r="A11058" s="25" t="s">
        <v>21045</v>
      </c>
      <c r="B11058" s="26" t="s">
        <v>30818</v>
      </c>
      <c r="C11058" s="26" t="s">
        <v>30819</v>
      </c>
    </row>
    <row r="11059" spans="1:3" x14ac:dyDescent="0.25">
      <c r="A11059" s="25" t="s">
        <v>18824</v>
      </c>
      <c r="B11059" s="26" t="s">
        <v>18825</v>
      </c>
      <c r="C11059" s="26" t="s">
        <v>18826</v>
      </c>
    </row>
    <row r="11060" spans="1:3" x14ac:dyDescent="0.25">
      <c r="A11060" s="25" t="s">
        <v>18827</v>
      </c>
      <c r="B11060" s="26" t="s">
        <v>18828</v>
      </c>
      <c r="C11060" s="26" t="s">
        <v>18829</v>
      </c>
    </row>
    <row r="11061" spans="1:3" x14ac:dyDescent="0.25">
      <c r="A11061" s="25" t="s">
        <v>18830</v>
      </c>
      <c r="B11061" s="26" t="s">
        <v>18831</v>
      </c>
      <c r="C11061" s="26" t="s">
        <v>18832</v>
      </c>
    </row>
    <row r="11062" spans="1:3" ht="30" x14ac:dyDescent="0.25">
      <c r="A11062" s="25" t="s">
        <v>18833</v>
      </c>
      <c r="B11062" s="26" t="s">
        <v>18834</v>
      </c>
      <c r="C11062" s="26" t="s">
        <v>18835</v>
      </c>
    </row>
    <row r="11063" spans="1:3" x14ac:dyDescent="0.25">
      <c r="A11063" s="25" t="s">
        <v>18836</v>
      </c>
      <c r="B11063" s="26" t="s">
        <v>18837</v>
      </c>
      <c r="C11063" s="26" t="s">
        <v>18838</v>
      </c>
    </row>
    <row r="11064" spans="1:3" ht="30" x14ac:dyDescent="0.25">
      <c r="A11064" s="25" t="s">
        <v>18839</v>
      </c>
      <c r="B11064" s="26" t="s">
        <v>18840</v>
      </c>
      <c r="C11064" s="26" t="s">
        <v>18841</v>
      </c>
    </row>
    <row r="11065" spans="1:3" x14ac:dyDescent="0.25">
      <c r="A11065" s="25" t="s">
        <v>18842</v>
      </c>
      <c r="B11065" s="26" t="s">
        <v>18843</v>
      </c>
      <c r="C11065" s="26" t="s">
        <v>18844</v>
      </c>
    </row>
    <row r="11066" spans="1:3" x14ac:dyDescent="0.25">
      <c r="A11066" s="25" t="s">
        <v>18845</v>
      </c>
      <c r="B11066" s="26" t="s">
        <v>18846</v>
      </c>
      <c r="C11066" s="26" t="s">
        <v>18847</v>
      </c>
    </row>
    <row r="11067" spans="1:3" x14ac:dyDescent="0.25">
      <c r="A11067" s="25" t="s">
        <v>30820</v>
      </c>
      <c r="B11067" s="26" t="s">
        <v>30821</v>
      </c>
      <c r="C11067" s="26" t="s">
        <v>30822</v>
      </c>
    </row>
    <row r="11068" spans="1:3" x14ac:dyDescent="0.25">
      <c r="A11068" s="25" t="s">
        <v>11650</v>
      </c>
      <c r="B11068" s="26" t="s">
        <v>30823</v>
      </c>
      <c r="C11068" s="26" t="s">
        <v>30824</v>
      </c>
    </row>
    <row r="11069" spans="1:3" x14ac:dyDescent="0.25">
      <c r="A11069" s="25" t="s">
        <v>18848</v>
      </c>
      <c r="B11069" s="26" t="s">
        <v>18849</v>
      </c>
      <c r="C11069" s="26" t="s">
        <v>18850</v>
      </c>
    </row>
    <row r="11070" spans="1:3" x14ac:dyDescent="0.25">
      <c r="A11070" s="25" t="s">
        <v>18851</v>
      </c>
      <c r="B11070" s="26" t="s">
        <v>18852</v>
      </c>
      <c r="C11070" s="26" t="s">
        <v>18853</v>
      </c>
    </row>
    <row r="11071" spans="1:3" x14ac:dyDescent="0.25">
      <c r="A11071" s="25" t="s">
        <v>18854</v>
      </c>
      <c r="B11071" s="26" t="s">
        <v>18855</v>
      </c>
      <c r="C11071" s="26" t="s">
        <v>18856</v>
      </c>
    </row>
    <row r="11072" spans="1:3" ht="30" x14ac:dyDescent="0.25">
      <c r="A11072" s="25" t="s">
        <v>30825</v>
      </c>
      <c r="B11072" s="26" t="s">
        <v>30826</v>
      </c>
      <c r="C11072" s="26" t="s">
        <v>30827</v>
      </c>
    </row>
    <row r="11073" spans="1:3" x14ac:dyDescent="0.25">
      <c r="A11073" s="25" t="s">
        <v>18857</v>
      </c>
      <c r="B11073" s="26" t="s">
        <v>18858</v>
      </c>
      <c r="C11073" s="26" t="s">
        <v>18859</v>
      </c>
    </row>
    <row r="11074" spans="1:3" ht="30" x14ac:dyDescent="0.25">
      <c r="A11074" s="25" t="s">
        <v>18860</v>
      </c>
      <c r="B11074" s="26" t="s">
        <v>18861</v>
      </c>
      <c r="C11074" s="26" t="s">
        <v>18862</v>
      </c>
    </row>
    <row r="11075" spans="1:3" x14ac:dyDescent="0.25">
      <c r="A11075" s="25" t="s">
        <v>18863</v>
      </c>
      <c r="B11075" s="26" t="s">
        <v>18864</v>
      </c>
      <c r="C11075" s="26" t="s">
        <v>18865</v>
      </c>
    </row>
    <row r="11076" spans="1:3" ht="30" x14ac:dyDescent="0.25">
      <c r="A11076" s="25" t="s">
        <v>18866</v>
      </c>
      <c r="B11076" s="26" t="s">
        <v>18867</v>
      </c>
      <c r="C11076" s="26" t="s">
        <v>18868</v>
      </c>
    </row>
    <row r="11077" spans="1:3" x14ac:dyDescent="0.25">
      <c r="A11077" s="25" t="s">
        <v>30828</v>
      </c>
      <c r="B11077" s="26" t="s">
        <v>30829</v>
      </c>
      <c r="C11077" s="26" t="s">
        <v>30830</v>
      </c>
    </row>
    <row r="11078" spans="1:3" x14ac:dyDescent="0.25">
      <c r="A11078" s="25" t="s">
        <v>30831</v>
      </c>
      <c r="B11078" s="26" t="s">
        <v>30832</v>
      </c>
      <c r="C11078" s="26" t="s">
        <v>30833</v>
      </c>
    </row>
    <row r="11079" spans="1:3" x14ac:dyDescent="0.25">
      <c r="A11079" s="25" t="s">
        <v>18869</v>
      </c>
      <c r="B11079" s="26" t="s">
        <v>18870</v>
      </c>
      <c r="C11079" s="26" t="s">
        <v>18871</v>
      </c>
    </row>
    <row r="11080" spans="1:3" x14ac:dyDescent="0.25">
      <c r="A11080" s="25" t="s">
        <v>18872</v>
      </c>
      <c r="B11080" s="26" t="s">
        <v>18873</v>
      </c>
      <c r="C11080" s="26" t="s">
        <v>18874</v>
      </c>
    </row>
    <row r="11081" spans="1:3" ht="30" x14ac:dyDescent="0.25">
      <c r="A11081" s="25" t="s">
        <v>18875</v>
      </c>
      <c r="B11081" s="26" t="s">
        <v>18876</v>
      </c>
      <c r="C11081" s="26" t="s">
        <v>18877</v>
      </c>
    </row>
    <row r="11082" spans="1:3" x14ac:dyDescent="0.25">
      <c r="A11082" s="25" t="s">
        <v>30834</v>
      </c>
      <c r="B11082" s="26" t="s">
        <v>30835</v>
      </c>
      <c r="C11082" s="26" t="s">
        <v>30836</v>
      </c>
    </row>
    <row r="11083" spans="1:3" x14ac:dyDescent="0.25">
      <c r="A11083" s="25" t="s">
        <v>30837</v>
      </c>
      <c r="B11083" s="26" t="s">
        <v>30838</v>
      </c>
      <c r="C11083" s="26" t="s">
        <v>30839</v>
      </c>
    </row>
    <row r="11084" spans="1:3" x14ac:dyDescent="0.25">
      <c r="A11084" s="25" t="s">
        <v>18878</v>
      </c>
      <c r="B11084" s="26" t="s">
        <v>18879</v>
      </c>
      <c r="C11084" s="26" t="s">
        <v>18880</v>
      </c>
    </row>
    <row r="11085" spans="1:3" x14ac:dyDescent="0.25">
      <c r="A11085" s="25" t="s">
        <v>18881</v>
      </c>
      <c r="B11085" s="26" t="s">
        <v>18882</v>
      </c>
      <c r="C11085" s="26" t="s">
        <v>18883</v>
      </c>
    </row>
    <row r="11086" spans="1:3" x14ac:dyDescent="0.25">
      <c r="A11086" s="25" t="s">
        <v>18884</v>
      </c>
      <c r="B11086" s="26" t="s">
        <v>18885</v>
      </c>
      <c r="C11086" s="26" t="s">
        <v>18886</v>
      </c>
    </row>
    <row r="11087" spans="1:3" x14ac:dyDescent="0.25">
      <c r="A11087" s="25" t="s">
        <v>30840</v>
      </c>
      <c r="B11087" s="26" t="s">
        <v>30841</v>
      </c>
      <c r="C11087" s="26" t="s">
        <v>30842</v>
      </c>
    </row>
    <row r="11088" spans="1:3" x14ac:dyDescent="0.25">
      <c r="A11088" s="25" t="s">
        <v>12098</v>
      </c>
      <c r="B11088" s="26" t="s">
        <v>30843</v>
      </c>
      <c r="C11088" s="26" t="s">
        <v>30844</v>
      </c>
    </row>
    <row r="11089" spans="1:3" ht="30" x14ac:dyDescent="0.25">
      <c r="A11089" s="25" t="s">
        <v>30845</v>
      </c>
      <c r="B11089" s="26" t="s">
        <v>30846</v>
      </c>
      <c r="C11089" s="26" t="s">
        <v>30847</v>
      </c>
    </row>
    <row r="11090" spans="1:3" x14ac:dyDescent="0.25">
      <c r="A11090" s="25" t="s">
        <v>18887</v>
      </c>
      <c r="B11090" s="26" t="s">
        <v>18888</v>
      </c>
      <c r="C11090" s="26" t="s">
        <v>18889</v>
      </c>
    </row>
    <row r="11091" spans="1:3" x14ac:dyDescent="0.25">
      <c r="A11091" s="25" t="s">
        <v>18890</v>
      </c>
      <c r="B11091" s="26" t="s">
        <v>18891</v>
      </c>
      <c r="C11091" s="26" t="s">
        <v>18892</v>
      </c>
    </row>
    <row r="11092" spans="1:3" x14ac:dyDescent="0.25">
      <c r="A11092" s="25" t="s">
        <v>18893</v>
      </c>
      <c r="B11092" s="26" t="s">
        <v>18894</v>
      </c>
      <c r="C11092" s="26" t="s">
        <v>18895</v>
      </c>
    </row>
    <row r="11093" spans="1:3" x14ac:dyDescent="0.25">
      <c r="A11093" s="25" t="s">
        <v>10829</v>
      </c>
      <c r="B11093" s="26" t="s">
        <v>30848</v>
      </c>
      <c r="C11093" s="26" t="s">
        <v>30849</v>
      </c>
    </row>
    <row r="11094" spans="1:3" x14ac:dyDescent="0.25">
      <c r="A11094" s="25" t="s">
        <v>18896</v>
      </c>
      <c r="B11094" s="26" t="s">
        <v>18897</v>
      </c>
      <c r="C11094" s="26" t="s">
        <v>18898</v>
      </c>
    </row>
    <row r="11095" spans="1:3" ht="30" x14ac:dyDescent="0.25">
      <c r="A11095" s="25" t="s">
        <v>11048</v>
      </c>
      <c r="B11095" s="26" t="s">
        <v>30850</v>
      </c>
      <c r="C11095" s="26" t="s">
        <v>30851</v>
      </c>
    </row>
    <row r="11096" spans="1:3" x14ac:dyDescent="0.25">
      <c r="A11096" s="25" t="s">
        <v>10511</v>
      </c>
      <c r="B11096" s="26" t="s">
        <v>30852</v>
      </c>
      <c r="C11096" s="26" t="s">
        <v>30853</v>
      </c>
    </row>
    <row r="11097" spans="1:3" ht="45" x14ac:dyDescent="0.25">
      <c r="A11097" s="25" t="s">
        <v>10574</v>
      </c>
      <c r="B11097" s="26" t="s">
        <v>30854</v>
      </c>
      <c r="C11097" s="26" t="s">
        <v>30855</v>
      </c>
    </row>
    <row r="11098" spans="1:3" ht="30" x14ac:dyDescent="0.25">
      <c r="A11098" s="25" t="s">
        <v>18899</v>
      </c>
      <c r="B11098" s="26" t="s">
        <v>18900</v>
      </c>
      <c r="C11098" s="26" t="s">
        <v>18901</v>
      </c>
    </row>
    <row r="11099" spans="1:3" ht="30" x14ac:dyDescent="0.25">
      <c r="A11099" s="25" t="s">
        <v>30856</v>
      </c>
      <c r="B11099" s="26" t="s">
        <v>30857</v>
      </c>
      <c r="C11099" s="26" t="s">
        <v>30858</v>
      </c>
    </row>
    <row r="11100" spans="1:3" x14ac:dyDescent="0.25">
      <c r="A11100" s="25" t="s">
        <v>18902</v>
      </c>
      <c r="B11100" s="26" t="s">
        <v>18903</v>
      </c>
      <c r="C11100" s="26" t="s">
        <v>18904</v>
      </c>
    </row>
    <row r="11101" spans="1:3" x14ac:dyDescent="0.25">
      <c r="A11101" s="25" t="s">
        <v>30859</v>
      </c>
      <c r="B11101" s="26" t="s">
        <v>30860</v>
      </c>
      <c r="C11101" s="26" t="s">
        <v>30861</v>
      </c>
    </row>
    <row r="11102" spans="1:3" ht="30" x14ac:dyDescent="0.25">
      <c r="A11102" s="25" t="s">
        <v>30862</v>
      </c>
      <c r="B11102" s="26" t="s">
        <v>30863</v>
      </c>
      <c r="C11102" s="26" t="s">
        <v>30864</v>
      </c>
    </row>
    <row r="11103" spans="1:3" ht="30" x14ac:dyDescent="0.25">
      <c r="A11103" s="25" t="s">
        <v>18905</v>
      </c>
      <c r="B11103" s="26" t="s">
        <v>18906</v>
      </c>
      <c r="C11103" s="26" t="s">
        <v>18907</v>
      </c>
    </row>
    <row r="11104" spans="1:3" x14ac:dyDescent="0.25">
      <c r="A11104" s="25" t="s">
        <v>11787</v>
      </c>
      <c r="B11104" s="26" t="s">
        <v>30865</v>
      </c>
      <c r="C11104" s="26" t="s">
        <v>30866</v>
      </c>
    </row>
    <row r="11105" spans="1:3" x14ac:dyDescent="0.25">
      <c r="A11105" s="25" t="s">
        <v>12113</v>
      </c>
      <c r="B11105" s="26" t="s">
        <v>30867</v>
      </c>
      <c r="C11105" s="26" t="s">
        <v>30868</v>
      </c>
    </row>
    <row r="11106" spans="1:3" x14ac:dyDescent="0.25">
      <c r="A11106" s="25" t="s">
        <v>30869</v>
      </c>
      <c r="B11106" s="26" t="s">
        <v>30870</v>
      </c>
      <c r="C11106" s="26" t="s">
        <v>30871</v>
      </c>
    </row>
    <row r="11107" spans="1:3" x14ac:dyDescent="0.25">
      <c r="A11107" s="25" t="s">
        <v>10394</v>
      </c>
      <c r="B11107" s="26" t="s">
        <v>30872</v>
      </c>
      <c r="C11107" s="26" t="s">
        <v>30873</v>
      </c>
    </row>
    <row r="11108" spans="1:3" ht="30" x14ac:dyDescent="0.25">
      <c r="A11108" s="25" t="s">
        <v>18908</v>
      </c>
      <c r="B11108" s="26" t="s">
        <v>18909</v>
      </c>
      <c r="C11108" s="26" t="s">
        <v>18910</v>
      </c>
    </row>
    <row r="11109" spans="1:3" x14ac:dyDescent="0.25">
      <c r="A11109" s="25" t="s">
        <v>30874</v>
      </c>
      <c r="B11109" s="26" t="s">
        <v>30875</v>
      </c>
      <c r="C11109" s="26" t="s">
        <v>30876</v>
      </c>
    </row>
    <row r="11110" spans="1:3" ht="30" x14ac:dyDescent="0.25">
      <c r="A11110" s="25" t="s">
        <v>18911</v>
      </c>
      <c r="B11110" s="26" t="s">
        <v>18912</v>
      </c>
      <c r="C11110" s="26" t="s">
        <v>18913</v>
      </c>
    </row>
    <row r="11111" spans="1:3" x14ac:dyDescent="0.25">
      <c r="A11111" s="25" t="s">
        <v>30874</v>
      </c>
      <c r="B11111" s="26" t="s">
        <v>30877</v>
      </c>
      <c r="C11111" s="26" t="s">
        <v>30878</v>
      </c>
    </row>
    <row r="11112" spans="1:3" x14ac:dyDescent="0.25">
      <c r="A11112" s="25" t="s">
        <v>18914</v>
      </c>
      <c r="B11112" s="26" t="s">
        <v>18915</v>
      </c>
      <c r="C11112" s="26" t="s">
        <v>18916</v>
      </c>
    </row>
    <row r="11113" spans="1:3" x14ac:dyDescent="0.25">
      <c r="A11113" s="25" t="s">
        <v>10895</v>
      </c>
      <c r="B11113" s="26" t="s">
        <v>30879</v>
      </c>
      <c r="C11113" s="26" t="s">
        <v>30880</v>
      </c>
    </row>
    <row r="11114" spans="1:3" x14ac:dyDescent="0.25">
      <c r="A11114" s="25" t="s">
        <v>30874</v>
      </c>
      <c r="B11114" s="26" t="s">
        <v>30881</v>
      </c>
      <c r="C11114" s="26" t="s">
        <v>30882</v>
      </c>
    </row>
    <row r="11115" spans="1:3" x14ac:dyDescent="0.25">
      <c r="A11115" s="25" t="s">
        <v>18917</v>
      </c>
      <c r="B11115" s="26" t="s">
        <v>18918</v>
      </c>
      <c r="C11115" s="26" t="s">
        <v>18919</v>
      </c>
    </row>
    <row r="11116" spans="1:3" x14ac:dyDescent="0.25">
      <c r="A11116" s="25" t="s">
        <v>18920</v>
      </c>
      <c r="B11116" s="26" t="s">
        <v>18921</v>
      </c>
      <c r="C11116" s="26" t="s">
        <v>18922</v>
      </c>
    </row>
    <row r="11117" spans="1:3" x14ac:dyDescent="0.25">
      <c r="A11117" s="25" t="s">
        <v>10972</v>
      </c>
      <c r="B11117" s="26" t="s">
        <v>30883</v>
      </c>
      <c r="C11117" s="26" t="s">
        <v>30884</v>
      </c>
    </row>
    <row r="11118" spans="1:3" x14ac:dyDescent="0.25">
      <c r="A11118" s="25" t="s">
        <v>18923</v>
      </c>
      <c r="B11118" s="26" t="s">
        <v>18924</v>
      </c>
      <c r="C11118" s="26" t="s">
        <v>18925</v>
      </c>
    </row>
    <row r="11119" spans="1:3" x14ac:dyDescent="0.25">
      <c r="A11119" s="25" t="s">
        <v>18926</v>
      </c>
      <c r="B11119" s="26" t="s">
        <v>18927</v>
      </c>
      <c r="C11119" s="26" t="s">
        <v>18928</v>
      </c>
    </row>
    <row r="11120" spans="1:3" x14ac:dyDescent="0.25">
      <c r="A11120" s="25" t="s">
        <v>20713</v>
      </c>
      <c r="B11120" s="26" t="s">
        <v>30885</v>
      </c>
      <c r="C11120" s="26" t="s">
        <v>30886</v>
      </c>
    </row>
    <row r="11121" spans="1:3" x14ac:dyDescent="0.25">
      <c r="A11121" s="25" t="s">
        <v>18929</v>
      </c>
      <c r="B11121" s="26" t="s">
        <v>18930</v>
      </c>
      <c r="C11121" s="26" t="s">
        <v>18931</v>
      </c>
    </row>
    <row r="11122" spans="1:3" x14ac:dyDescent="0.25">
      <c r="A11122" s="25" t="s">
        <v>18932</v>
      </c>
      <c r="B11122" s="26" t="s">
        <v>18933</v>
      </c>
      <c r="C11122" s="26" t="s">
        <v>18934</v>
      </c>
    </row>
    <row r="11123" spans="1:3" x14ac:dyDescent="0.25">
      <c r="A11123" s="25" t="s">
        <v>18935</v>
      </c>
      <c r="B11123" s="26" t="s">
        <v>18936</v>
      </c>
      <c r="C11123" s="26" t="s">
        <v>18937</v>
      </c>
    </row>
    <row r="11124" spans="1:3" x14ac:dyDescent="0.25">
      <c r="A11124" s="25" t="s">
        <v>18938</v>
      </c>
      <c r="B11124" s="26" t="s">
        <v>18939</v>
      </c>
      <c r="C11124" s="26" t="s">
        <v>18940</v>
      </c>
    </row>
    <row r="11125" spans="1:3" x14ac:dyDescent="0.25">
      <c r="A11125" s="25" t="s">
        <v>9721</v>
      </c>
      <c r="B11125" s="26" t="s">
        <v>30887</v>
      </c>
      <c r="C11125" s="26" t="s">
        <v>30888</v>
      </c>
    </row>
    <row r="11126" spans="1:3" x14ac:dyDescent="0.25">
      <c r="A11126" s="25" t="s">
        <v>10391</v>
      </c>
      <c r="B11126" s="26" t="s">
        <v>30889</v>
      </c>
      <c r="C11126" s="26" t="s">
        <v>30890</v>
      </c>
    </row>
    <row r="11127" spans="1:3" x14ac:dyDescent="0.25">
      <c r="A11127" s="25" t="s">
        <v>18941</v>
      </c>
      <c r="B11127" s="26" t="s">
        <v>18942</v>
      </c>
      <c r="C11127" s="26" t="s">
        <v>18943</v>
      </c>
    </row>
    <row r="11128" spans="1:3" x14ac:dyDescent="0.25">
      <c r="A11128" s="25" t="s">
        <v>18944</v>
      </c>
      <c r="B11128" s="26" t="s">
        <v>18945</v>
      </c>
      <c r="C11128" s="26" t="s">
        <v>18946</v>
      </c>
    </row>
    <row r="11129" spans="1:3" x14ac:dyDescent="0.25">
      <c r="A11129" s="25" t="s">
        <v>18947</v>
      </c>
      <c r="B11129" s="26" t="s">
        <v>18948</v>
      </c>
      <c r="C11129" s="26" t="s">
        <v>18949</v>
      </c>
    </row>
    <row r="11130" spans="1:3" x14ac:dyDescent="0.25">
      <c r="A11130" s="25" t="s">
        <v>10496</v>
      </c>
      <c r="B11130" s="26" t="s">
        <v>30891</v>
      </c>
      <c r="C11130" s="26" t="s">
        <v>30892</v>
      </c>
    </row>
    <row r="11131" spans="1:3" x14ac:dyDescent="0.25">
      <c r="A11131" s="25" t="s">
        <v>30893</v>
      </c>
      <c r="B11131" s="26" t="s">
        <v>30894</v>
      </c>
      <c r="C11131" s="26" t="s">
        <v>30895</v>
      </c>
    </row>
    <row r="11132" spans="1:3" x14ac:dyDescent="0.25">
      <c r="A11132" s="25" t="s">
        <v>18950</v>
      </c>
      <c r="B11132" s="26" t="s">
        <v>18951</v>
      </c>
      <c r="C11132" s="26" t="s">
        <v>18952</v>
      </c>
    </row>
    <row r="11133" spans="1:3" ht="30" x14ac:dyDescent="0.25">
      <c r="A11133" s="25" t="s">
        <v>18953</v>
      </c>
      <c r="B11133" s="26" t="s">
        <v>18954</v>
      </c>
      <c r="C11133" s="26" t="s">
        <v>18955</v>
      </c>
    </row>
    <row r="11134" spans="1:3" x14ac:dyDescent="0.25">
      <c r="A11134" s="25" t="s">
        <v>20983</v>
      </c>
      <c r="B11134" s="26" t="s">
        <v>30896</v>
      </c>
      <c r="C11134" s="26" t="s">
        <v>30897</v>
      </c>
    </row>
    <row r="11135" spans="1:3" x14ac:dyDescent="0.25">
      <c r="A11135" s="25" t="s">
        <v>18956</v>
      </c>
      <c r="B11135" s="26" t="s">
        <v>18957</v>
      </c>
      <c r="C11135" s="26" t="s">
        <v>18958</v>
      </c>
    </row>
    <row r="11136" spans="1:3" x14ac:dyDescent="0.25">
      <c r="A11136" s="25" t="s">
        <v>9727</v>
      </c>
      <c r="B11136" s="26" t="s">
        <v>30898</v>
      </c>
      <c r="C11136" s="26" t="s">
        <v>30899</v>
      </c>
    </row>
    <row r="11137" spans="1:3" ht="30" x14ac:dyDescent="0.25">
      <c r="A11137" s="25" t="s">
        <v>18959</v>
      </c>
      <c r="B11137" s="26" t="s">
        <v>18960</v>
      </c>
      <c r="C11137" s="26" t="s">
        <v>18961</v>
      </c>
    </row>
    <row r="11138" spans="1:3" ht="30" x14ac:dyDescent="0.25">
      <c r="A11138" s="25" t="s">
        <v>18962</v>
      </c>
      <c r="B11138" s="26" t="s">
        <v>18963</v>
      </c>
      <c r="C11138" s="26" t="s">
        <v>18964</v>
      </c>
    </row>
    <row r="11139" spans="1:3" x14ac:dyDescent="0.25">
      <c r="A11139" s="25" t="s">
        <v>12002</v>
      </c>
      <c r="B11139" s="26" t="s">
        <v>30900</v>
      </c>
      <c r="C11139" s="26" t="s">
        <v>30901</v>
      </c>
    </row>
    <row r="11140" spans="1:3" x14ac:dyDescent="0.25">
      <c r="A11140" s="25" t="s">
        <v>30902</v>
      </c>
      <c r="B11140" s="26" t="s">
        <v>30903</v>
      </c>
      <c r="C11140" s="26" t="s">
        <v>30904</v>
      </c>
    </row>
    <row r="11141" spans="1:3" x14ac:dyDescent="0.25">
      <c r="A11141" s="25" t="s">
        <v>18965</v>
      </c>
      <c r="B11141" s="26" t="s">
        <v>18966</v>
      </c>
      <c r="C11141" s="26" t="s">
        <v>18967</v>
      </c>
    </row>
    <row r="11142" spans="1:3" x14ac:dyDescent="0.25">
      <c r="A11142" s="25" t="s">
        <v>18968</v>
      </c>
      <c r="B11142" s="26" t="s">
        <v>18969</v>
      </c>
      <c r="C11142" s="26" t="s">
        <v>18970</v>
      </c>
    </row>
    <row r="11143" spans="1:3" x14ac:dyDescent="0.25">
      <c r="A11143" s="25" t="s">
        <v>18971</v>
      </c>
      <c r="B11143" s="26" t="s">
        <v>18972</v>
      </c>
      <c r="C11143" s="26" t="s">
        <v>18973</v>
      </c>
    </row>
    <row r="11144" spans="1:3" x14ac:dyDescent="0.25">
      <c r="A11144" s="25" t="s">
        <v>9697</v>
      </c>
      <c r="B11144" s="26" t="s">
        <v>30905</v>
      </c>
      <c r="C11144" s="26" t="s">
        <v>30906</v>
      </c>
    </row>
    <row r="11145" spans="1:3" x14ac:dyDescent="0.25">
      <c r="A11145" s="25" t="s">
        <v>11191</v>
      </c>
      <c r="B11145" s="26" t="s">
        <v>30907</v>
      </c>
      <c r="C11145" s="26" t="s">
        <v>30908</v>
      </c>
    </row>
    <row r="11146" spans="1:3" x14ac:dyDescent="0.25">
      <c r="A11146" s="25" t="s">
        <v>20978</v>
      </c>
      <c r="B11146" s="26" t="s">
        <v>30909</v>
      </c>
      <c r="C11146" s="26" t="s">
        <v>30910</v>
      </c>
    </row>
    <row r="11147" spans="1:3" x14ac:dyDescent="0.25">
      <c r="A11147" s="25" t="s">
        <v>18974</v>
      </c>
      <c r="B11147" s="26" t="s">
        <v>18975</v>
      </c>
      <c r="C11147" s="26" t="s">
        <v>18976</v>
      </c>
    </row>
    <row r="11148" spans="1:3" x14ac:dyDescent="0.25">
      <c r="A11148" s="25" t="s">
        <v>10656</v>
      </c>
      <c r="B11148" s="26" t="s">
        <v>30911</v>
      </c>
      <c r="C11148" s="26" t="s">
        <v>30912</v>
      </c>
    </row>
    <row r="11149" spans="1:3" x14ac:dyDescent="0.25">
      <c r="A11149" s="25" t="s">
        <v>10745</v>
      </c>
      <c r="B11149" s="26" t="s">
        <v>30913</v>
      </c>
      <c r="C11149" s="26" t="s">
        <v>30914</v>
      </c>
    </row>
    <row r="11150" spans="1:3" x14ac:dyDescent="0.25">
      <c r="A11150" s="25" t="s">
        <v>21023</v>
      </c>
      <c r="B11150" s="26" t="s">
        <v>30915</v>
      </c>
      <c r="C11150" s="26" t="s">
        <v>30916</v>
      </c>
    </row>
    <row r="11151" spans="1:3" x14ac:dyDescent="0.25">
      <c r="A11151" s="25" t="s">
        <v>11960</v>
      </c>
      <c r="B11151" s="26" t="s">
        <v>30917</v>
      </c>
      <c r="C11151" s="26" t="s">
        <v>30918</v>
      </c>
    </row>
    <row r="11152" spans="1:3" x14ac:dyDescent="0.25">
      <c r="A11152" s="25" t="s">
        <v>18977</v>
      </c>
      <c r="B11152" s="26" t="s">
        <v>18978</v>
      </c>
      <c r="C11152" s="26" t="s">
        <v>18979</v>
      </c>
    </row>
    <row r="11153" spans="1:3" x14ac:dyDescent="0.25">
      <c r="A11153" s="25" t="s">
        <v>18980</v>
      </c>
      <c r="B11153" s="26" t="s">
        <v>18981</v>
      </c>
      <c r="C11153" s="26" t="s">
        <v>18982</v>
      </c>
    </row>
    <row r="11154" spans="1:3" x14ac:dyDescent="0.25">
      <c r="A11154" s="25" t="s">
        <v>18983</v>
      </c>
      <c r="B11154" s="26" t="s">
        <v>18984</v>
      </c>
      <c r="C11154" s="26" t="s">
        <v>18985</v>
      </c>
    </row>
    <row r="11155" spans="1:3" x14ac:dyDescent="0.25">
      <c r="A11155" s="25" t="s">
        <v>18986</v>
      </c>
      <c r="B11155" s="26" t="s">
        <v>18987</v>
      </c>
      <c r="C11155" s="26" t="s">
        <v>18988</v>
      </c>
    </row>
    <row r="11156" spans="1:3" x14ac:dyDescent="0.25">
      <c r="A11156" s="25" t="s">
        <v>18989</v>
      </c>
      <c r="B11156" s="26" t="s">
        <v>18990</v>
      </c>
      <c r="C11156" s="26" t="s">
        <v>18991</v>
      </c>
    </row>
    <row r="11157" spans="1:3" x14ac:dyDescent="0.25">
      <c r="A11157" s="25" t="s">
        <v>18992</v>
      </c>
      <c r="B11157" s="26" t="s">
        <v>18993</v>
      </c>
      <c r="C11157" s="26" t="s">
        <v>18994</v>
      </c>
    </row>
    <row r="11158" spans="1:3" x14ac:dyDescent="0.25">
      <c r="A11158" s="25" t="s">
        <v>30919</v>
      </c>
      <c r="B11158" s="26" t="s">
        <v>30920</v>
      </c>
      <c r="C11158" s="26" t="s">
        <v>30921</v>
      </c>
    </row>
    <row r="11159" spans="1:3" x14ac:dyDescent="0.25">
      <c r="A11159" s="25" t="s">
        <v>18995</v>
      </c>
      <c r="B11159" s="26" t="s">
        <v>18996</v>
      </c>
      <c r="C11159" s="26" t="s">
        <v>18997</v>
      </c>
    </row>
    <row r="11160" spans="1:3" x14ac:dyDescent="0.25">
      <c r="A11160" s="25" t="s">
        <v>18998</v>
      </c>
      <c r="B11160" s="26" t="s">
        <v>18999</v>
      </c>
      <c r="C11160" s="26" t="s">
        <v>19000</v>
      </c>
    </row>
    <row r="11161" spans="1:3" x14ac:dyDescent="0.25">
      <c r="A11161" s="25" t="s">
        <v>30922</v>
      </c>
      <c r="B11161" s="26" t="s">
        <v>30923</v>
      </c>
      <c r="C11161" s="26" t="s">
        <v>30924</v>
      </c>
    </row>
    <row r="11162" spans="1:3" x14ac:dyDescent="0.25">
      <c r="A11162" s="25" t="s">
        <v>30925</v>
      </c>
      <c r="B11162" s="26" t="s">
        <v>30926</v>
      </c>
      <c r="C11162" s="26" t="s">
        <v>30927</v>
      </c>
    </row>
    <row r="11163" spans="1:3" x14ac:dyDescent="0.25">
      <c r="A11163" s="25" t="s">
        <v>30922</v>
      </c>
      <c r="B11163" s="26" t="s">
        <v>30928</v>
      </c>
      <c r="C11163" s="26" t="s">
        <v>30929</v>
      </c>
    </row>
    <row r="11164" spans="1:3" x14ac:dyDescent="0.25">
      <c r="A11164" s="25" t="s">
        <v>19001</v>
      </c>
      <c r="B11164" s="26" t="s">
        <v>19002</v>
      </c>
      <c r="C11164" s="26" t="s">
        <v>19003</v>
      </c>
    </row>
    <row r="11165" spans="1:3" ht="30" x14ac:dyDescent="0.25">
      <c r="A11165" s="25" t="s">
        <v>30930</v>
      </c>
      <c r="B11165" s="26" t="s">
        <v>30931</v>
      </c>
      <c r="C11165" s="26" t="s">
        <v>30932</v>
      </c>
    </row>
    <row r="11166" spans="1:3" ht="30" x14ac:dyDescent="0.25">
      <c r="A11166" s="25" t="s">
        <v>30933</v>
      </c>
      <c r="B11166" s="26" t="s">
        <v>30934</v>
      </c>
      <c r="C11166" s="26" t="s">
        <v>30935</v>
      </c>
    </row>
    <row r="11167" spans="1:3" x14ac:dyDescent="0.25">
      <c r="A11167" s="25" t="s">
        <v>5634</v>
      </c>
      <c r="B11167" s="26" t="s">
        <v>30936</v>
      </c>
      <c r="C11167" s="26" t="s">
        <v>30937</v>
      </c>
    </row>
    <row r="11168" spans="1:3" x14ac:dyDescent="0.25">
      <c r="A11168" s="25" t="s">
        <v>19004</v>
      </c>
      <c r="B11168" s="26" t="s">
        <v>19005</v>
      </c>
      <c r="C11168" s="26" t="s">
        <v>19006</v>
      </c>
    </row>
    <row r="11169" spans="1:3" ht="30" x14ac:dyDescent="0.25">
      <c r="A11169" s="25" t="s">
        <v>30938</v>
      </c>
      <c r="B11169" s="26" t="s">
        <v>30939</v>
      </c>
      <c r="C11169" s="26" t="s">
        <v>30940</v>
      </c>
    </row>
    <row r="11170" spans="1:3" x14ac:dyDescent="0.25">
      <c r="A11170" s="25" t="s">
        <v>19007</v>
      </c>
      <c r="B11170" s="26" t="s">
        <v>19008</v>
      </c>
      <c r="C11170" s="26" t="s">
        <v>19009</v>
      </c>
    </row>
    <row r="11171" spans="1:3" ht="30" x14ac:dyDescent="0.25">
      <c r="A11171" s="25" t="s">
        <v>19010</v>
      </c>
      <c r="B11171" s="26" t="s">
        <v>19011</v>
      </c>
      <c r="C11171" s="26" t="s">
        <v>19012</v>
      </c>
    </row>
    <row r="11172" spans="1:3" x14ac:dyDescent="0.25">
      <c r="A11172" s="25" t="s">
        <v>30941</v>
      </c>
      <c r="B11172" s="26" t="s">
        <v>30942</v>
      </c>
      <c r="C11172" s="26" t="s">
        <v>30943</v>
      </c>
    </row>
    <row r="11173" spans="1:3" x14ac:dyDescent="0.25">
      <c r="A11173" s="25" t="s">
        <v>19013</v>
      </c>
      <c r="B11173" s="26" t="s">
        <v>19014</v>
      </c>
      <c r="C11173" s="26" t="s">
        <v>19015</v>
      </c>
    </row>
    <row r="11174" spans="1:3" ht="30" x14ac:dyDescent="0.25">
      <c r="A11174" s="25" t="s">
        <v>30944</v>
      </c>
      <c r="B11174" s="26" t="s">
        <v>30945</v>
      </c>
      <c r="C11174" s="26" t="s">
        <v>30946</v>
      </c>
    </row>
    <row r="11175" spans="1:3" ht="30" x14ac:dyDescent="0.25">
      <c r="A11175" s="25" t="s">
        <v>30947</v>
      </c>
      <c r="B11175" s="26" t="s">
        <v>30948</v>
      </c>
      <c r="C11175" s="26" t="s">
        <v>30949</v>
      </c>
    </row>
    <row r="11176" spans="1:3" x14ac:dyDescent="0.25">
      <c r="A11176" s="25" t="s">
        <v>30950</v>
      </c>
      <c r="B11176" s="26" t="s">
        <v>30951</v>
      </c>
      <c r="C11176" s="26" t="s">
        <v>30952</v>
      </c>
    </row>
    <row r="11177" spans="1:3" x14ac:dyDescent="0.25">
      <c r="A11177" s="25" t="s">
        <v>19016</v>
      </c>
      <c r="B11177" s="26" t="s">
        <v>19017</v>
      </c>
      <c r="C11177" s="26" t="s">
        <v>19018</v>
      </c>
    </row>
    <row r="11178" spans="1:3" x14ac:dyDescent="0.25">
      <c r="A11178" s="25" t="s">
        <v>19019</v>
      </c>
      <c r="B11178" s="26" t="s">
        <v>19020</v>
      </c>
      <c r="C11178" s="26" t="s">
        <v>19021</v>
      </c>
    </row>
    <row r="11179" spans="1:3" x14ac:dyDescent="0.25">
      <c r="A11179" s="25" t="s">
        <v>10334</v>
      </c>
      <c r="B11179" s="26" t="s">
        <v>30953</v>
      </c>
      <c r="C11179" s="26" t="s">
        <v>30954</v>
      </c>
    </row>
    <row r="11180" spans="1:3" ht="30" x14ac:dyDescent="0.25">
      <c r="A11180" s="25" t="s">
        <v>30955</v>
      </c>
      <c r="B11180" s="26" t="s">
        <v>30956</v>
      </c>
      <c r="C11180" s="26" t="s">
        <v>30957</v>
      </c>
    </row>
    <row r="11181" spans="1:3" x14ac:dyDescent="0.25">
      <c r="A11181" s="25" t="s">
        <v>21232</v>
      </c>
      <c r="B11181" s="26" t="s">
        <v>30958</v>
      </c>
      <c r="C11181" s="26" t="s">
        <v>30959</v>
      </c>
    </row>
    <row r="11182" spans="1:3" x14ac:dyDescent="0.25">
      <c r="A11182" s="25" t="s">
        <v>11904</v>
      </c>
      <c r="B11182" s="26" t="s">
        <v>30960</v>
      </c>
      <c r="C11182" s="26" t="s">
        <v>30961</v>
      </c>
    </row>
    <row r="11183" spans="1:3" x14ac:dyDescent="0.25">
      <c r="A11183" s="25" t="s">
        <v>10692</v>
      </c>
      <c r="B11183" s="26" t="s">
        <v>30962</v>
      </c>
      <c r="C11183" s="26" t="s">
        <v>30963</v>
      </c>
    </row>
    <row r="11184" spans="1:3" ht="30" x14ac:dyDescent="0.25">
      <c r="A11184" s="25" t="s">
        <v>19022</v>
      </c>
      <c r="B11184" s="26" t="s">
        <v>19023</v>
      </c>
      <c r="C11184" s="26" t="s">
        <v>19024</v>
      </c>
    </row>
    <row r="11185" spans="1:3" x14ac:dyDescent="0.25">
      <c r="A11185" s="25" t="s">
        <v>30964</v>
      </c>
      <c r="B11185" s="26" t="s">
        <v>30965</v>
      </c>
      <c r="C11185" s="26" t="s">
        <v>30966</v>
      </c>
    </row>
    <row r="11186" spans="1:3" x14ac:dyDescent="0.25">
      <c r="A11186" s="25" t="s">
        <v>19025</v>
      </c>
      <c r="B11186" s="26" t="s">
        <v>19026</v>
      </c>
      <c r="C11186" s="26" t="s">
        <v>19027</v>
      </c>
    </row>
    <row r="11187" spans="1:3" x14ac:dyDescent="0.25">
      <c r="A11187" s="25" t="s">
        <v>30964</v>
      </c>
      <c r="B11187" s="26" t="s">
        <v>30967</v>
      </c>
      <c r="C11187" s="26" t="s">
        <v>30968</v>
      </c>
    </row>
    <row r="11188" spans="1:3" x14ac:dyDescent="0.25">
      <c r="A11188" s="25" t="s">
        <v>19028</v>
      </c>
      <c r="B11188" s="26" t="s">
        <v>19029</v>
      </c>
      <c r="C11188" s="26" t="s">
        <v>19030</v>
      </c>
    </row>
    <row r="11189" spans="1:3" x14ac:dyDescent="0.25">
      <c r="A11189" s="25" t="s">
        <v>19031</v>
      </c>
      <c r="B11189" s="26" t="s">
        <v>19032</v>
      </c>
      <c r="C11189" s="26" t="s">
        <v>19033</v>
      </c>
    </row>
    <row r="11190" spans="1:3" x14ac:dyDescent="0.25">
      <c r="A11190" s="25" t="s">
        <v>30969</v>
      </c>
      <c r="B11190" s="26" t="s">
        <v>30970</v>
      </c>
      <c r="C11190" s="26" t="s">
        <v>30971</v>
      </c>
    </row>
    <row r="11191" spans="1:3" x14ac:dyDescent="0.25">
      <c r="A11191" s="25" t="s">
        <v>10832</v>
      </c>
      <c r="B11191" s="26" t="s">
        <v>30972</v>
      </c>
      <c r="C11191" s="26" t="s">
        <v>30973</v>
      </c>
    </row>
    <row r="11192" spans="1:3" x14ac:dyDescent="0.25">
      <c r="A11192" s="25" t="s">
        <v>30974</v>
      </c>
      <c r="B11192" s="26" t="s">
        <v>30975</v>
      </c>
      <c r="C11192" s="26" t="s">
        <v>30976</v>
      </c>
    </row>
    <row r="11193" spans="1:3" ht="30" x14ac:dyDescent="0.25">
      <c r="A11193" s="25" t="s">
        <v>20963</v>
      </c>
      <c r="B11193" s="26" t="s">
        <v>30977</v>
      </c>
      <c r="C11193" s="26" t="s">
        <v>30978</v>
      </c>
    </row>
    <row r="11194" spans="1:3" x14ac:dyDescent="0.25">
      <c r="A11194" s="25" t="s">
        <v>30979</v>
      </c>
      <c r="B11194" s="26" t="s">
        <v>30980</v>
      </c>
      <c r="C11194" s="26" t="s">
        <v>30981</v>
      </c>
    </row>
    <row r="11195" spans="1:3" x14ac:dyDescent="0.25">
      <c r="A11195" s="25" t="s">
        <v>30982</v>
      </c>
      <c r="B11195" s="26" t="s">
        <v>30983</v>
      </c>
      <c r="C11195" s="26" t="s">
        <v>30984</v>
      </c>
    </row>
    <row r="11196" spans="1:3" ht="30" x14ac:dyDescent="0.25">
      <c r="A11196" s="25" t="s">
        <v>20963</v>
      </c>
      <c r="B11196" s="26" t="s">
        <v>30985</v>
      </c>
      <c r="C11196" s="26" t="s">
        <v>30986</v>
      </c>
    </row>
    <row r="11197" spans="1:3" ht="30" x14ac:dyDescent="0.25">
      <c r="A11197" s="25" t="s">
        <v>20963</v>
      </c>
      <c r="B11197" s="26" t="s">
        <v>30987</v>
      </c>
      <c r="C11197" s="26" t="s">
        <v>30988</v>
      </c>
    </row>
    <row r="11198" spans="1:3" x14ac:dyDescent="0.25">
      <c r="A11198" s="25" t="s">
        <v>19034</v>
      </c>
      <c r="B11198" s="26" t="s">
        <v>19035</v>
      </c>
      <c r="C11198" s="26" t="s">
        <v>19036</v>
      </c>
    </row>
    <row r="11199" spans="1:3" ht="30" x14ac:dyDescent="0.25">
      <c r="A11199" s="25" t="s">
        <v>20947</v>
      </c>
      <c r="B11199" s="26" t="s">
        <v>30989</v>
      </c>
      <c r="C11199" s="26" t="s">
        <v>30990</v>
      </c>
    </row>
    <row r="11200" spans="1:3" x14ac:dyDescent="0.25">
      <c r="A11200" s="25" t="s">
        <v>30991</v>
      </c>
      <c r="B11200" s="26" t="s">
        <v>30992</v>
      </c>
      <c r="C11200" s="26" t="s">
        <v>30993</v>
      </c>
    </row>
    <row r="11201" spans="1:3" x14ac:dyDescent="0.25">
      <c r="A11201" s="25" t="s">
        <v>21525</v>
      </c>
      <c r="B11201" s="26" t="s">
        <v>30994</v>
      </c>
      <c r="C11201" s="26" t="s">
        <v>30995</v>
      </c>
    </row>
    <row r="11202" spans="1:3" x14ac:dyDescent="0.25">
      <c r="A11202" s="25" t="s">
        <v>11677</v>
      </c>
      <c r="B11202" s="26" t="s">
        <v>30996</v>
      </c>
      <c r="C11202" s="26" t="s">
        <v>30997</v>
      </c>
    </row>
    <row r="11203" spans="1:3" x14ac:dyDescent="0.25">
      <c r="A11203" s="25" t="s">
        <v>30998</v>
      </c>
      <c r="B11203" s="26" t="s">
        <v>30999</v>
      </c>
      <c r="C11203" s="26" t="s">
        <v>31000</v>
      </c>
    </row>
    <row r="11204" spans="1:3" ht="30" x14ac:dyDescent="0.25">
      <c r="A11204" s="25" t="s">
        <v>19037</v>
      </c>
      <c r="B11204" s="26" t="s">
        <v>19038</v>
      </c>
      <c r="C11204" s="26" t="s">
        <v>19039</v>
      </c>
    </row>
    <row r="11205" spans="1:3" x14ac:dyDescent="0.25">
      <c r="A11205" s="25" t="s">
        <v>19040</v>
      </c>
      <c r="B11205" s="26" t="s">
        <v>19041</v>
      </c>
      <c r="C11205" s="26" t="s">
        <v>19042</v>
      </c>
    </row>
    <row r="11206" spans="1:3" x14ac:dyDescent="0.25">
      <c r="A11206" s="25" t="s">
        <v>11922</v>
      </c>
      <c r="B11206" s="26" t="s">
        <v>31001</v>
      </c>
      <c r="C11206" s="26" t="s">
        <v>31002</v>
      </c>
    </row>
    <row r="11207" spans="1:3" x14ac:dyDescent="0.25">
      <c r="A11207" s="25" t="s">
        <v>31003</v>
      </c>
      <c r="B11207" s="26" t="s">
        <v>31004</v>
      </c>
      <c r="C11207" s="26" t="s">
        <v>31005</v>
      </c>
    </row>
    <row r="11208" spans="1:3" x14ac:dyDescent="0.25">
      <c r="A11208" s="25" t="s">
        <v>19043</v>
      </c>
      <c r="B11208" s="26" t="s">
        <v>19044</v>
      </c>
      <c r="C11208" s="26" t="s">
        <v>19045</v>
      </c>
    </row>
    <row r="11209" spans="1:3" x14ac:dyDescent="0.25">
      <c r="A11209" s="25" t="s">
        <v>31006</v>
      </c>
      <c r="B11209" s="26" t="s">
        <v>31007</v>
      </c>
      <c r="C11209" s="26" t="s">
        <v>31008</v>
      </c>
    </row>
    <row r="11210" spans="1:3" x14ac:dyDescent="0.25">
      <c r="A11210" s="25" t="s">
        <v>19046</v>
      </c>
      <c r="B11210" s="26" t="s">
        <v>19047</v>
      </c>
      <c r="C11210" s="26" t="s">
        <v>19048</v>
      </c>
    </row>
    <row r="11211" spans="1:3" ht="30" x14ac:dyDescent="0.25">
      <c r="A11211" s="25" t="s">
        <v>19049</v>
      </c>
      <c r="B11211" s="26" t="s">
        <v>19050</v>
      </c>
      <c r="C11211" s="26" t="s">
        <v>19051</v>
      </c>
    </row>
    <row r="11212" spans="1:3" x14ac:dyDescent="0.25">
      <c r="A11212" s="25" t="s">
        <v>19052</v>
      </c>
      <c r="B11212" s="26" t="s">
        <v>19053</v>
      </c>
      <c r="C11212" s="26" t="s">
        <v>19054</v>
      </c>
    </row>
    <row r="11213" spans="1:3" x14ac:dyDescent="0.25">
      <c r="A11213" s="25" t="s">
        <v>31009</v>
      </c>
      <c r="B11213" s="26" t="s">
        <v>31010</v>
      </c>
      <c r="C11213" s="26" t="s">
        <v>31011</v>
      </c>
    </row>
    <row r="11214" spans="1:3" x14ac:dyDescent="0.25">
      <c r="A11214" s="25" t="s">
        <v>10271</v>
      </c>
      <c r="B11214" s="26" t="s">
        <v>31012</v>
      </c>
      <c r="C11214" s="26" t="s">
        <v>31013</v>
      </c>
    </row>
    <row r="11215" spans="1:3" x14ac:dyDescent="0.25">
      <c r="A11215" s="25" t="s">
        <v>11792</v>
      </c>
      <c r="B11215" s="26" t="s">
        <v>31014</v>
      </c>
      <c r="C11215" s="26" t="s">
        <v>31015</v>
      </c>
    </row>
    <row r="11216" spans="1:3" x14ac:dyDescent="0.25">
      <c r="A11216" s="25" t="s">
        <v>19055</v>
      </c>
      <c r="B11216" s="26" t="s">
        <v>19056</v>
      </c>
      <c r="C11216" s="26" t="s">
        <v>19057</v>
      </c>
    </row>
    <row r="11217" spans="1:3" x14ac:dyDescent="0.25">
      <c r="A11217" s="25" t="s">
        <v>19058</v>
      </c>
      <c r="B11217" s="26" t="s">
        <v>19059</v>
      </c>
      <c r="C11217" s="26" t="s">
        <v>19060</v>
      </c>
    </row>
    <row r="11218" spans="1:3" x14ac:dyDescent="0.25">
      <c r="A11218" s="25" t="s">
        <v>19061</v>
      </c>
      <c r="B11218" s="26" t="s">
        <v>19062</v>
      </c>
      <c r="C11218" s="26" t="s">
        <v>19063</v>
      </c>
    </row>
    <row r="11219" spans="1:3" x14ac:dyDescent="0.25">
      <c r="A11219" s="25" t="s">
        <v>19064</v>
      </c>
      <c r="B11219" s="26" t="s">
        <v>19065</v>
      </c>
      <c r="C11219" s="26" t="s">
        <v>19066</v>
      </c>
    </row>
    <row r="11220" spans="1:3" x14ac:dyDescent="0.25">
      <c r="A11220" s="25" t="s">
        <v>11518</v>
      </c>
      <c r="B11220" s="26" t="s">
        <v>31016</v>
      </c>
      <c r="C11220" s="26" t="s">
        <v>31017</v>
      </c>
    </row>
    <row r="11221" spans="1:3" x14ac:dyDescent="0.25">
      <c r="A11221" s="25" t="s">
        <v>11361</v>
      </c>
      <c r="B11221" s="26" t="s">
        <v>31018</v>
      </c>
      <c r="C11221" s="26" t="s">
        <v>31019</v>
      </c>
    </row>
    <row r="11222" spans="1:3" ht="30" x14ac:dyDescent="0.25">
      <c r="A11222" s="25" t="s">
        <v>31020</v>
      </c>
      <c r="B11222" s="26" t="s">
        <v>31021</v>
      </c>
      <c r="C11222" s="26" t="s">
        <v>31022</v>
      </c>
    </row>
    <row r="11223" spans="1:3" x14ac:dyDescent="0.25">
      <c r="A11223" s="25" t="s">
        <v>18496</v>
      </c>
      <c r="B11223" s="26" t="s">
        <v>19067</v>
      </c>
      <c r="C11223" s="26" t="s">
        <v>19068</v>
      </c>
    </row>
    <row r="11224" spans="1:3" x14ac:dyDescent="0.25">
      <c r="A11224" s="25" t="s">
        <v>19069</v>
      </c>
      <c r="B11224" s="26" t="s">
        <v>19070</v>
      </c>
      <c r="C11224" s="26" t="s">
        <v>19071</v>
      </c>
    </row>
    <row r="11225" spans="1:3" x14ac:dyDescent="0.25">
      <c r="A11225" s="25" t="s">
        <v>31023</v>
      </c>
      <c r="B11225" s="26" t="s">
        <v>31024</v>
      </c>
      <c r="C11225" s="26" t="s">
        <v>31025</v>
      </c>
    </row>
    <row r="11226" spans="1:3" x14ac:dyDescent="0.25">
      <c r="A11226" s="25" t="s">
        <v>10169</v>
      </c>
      <c r="B11226" s="26" t="s">
        <v>31026</v>
      </c>
      <c r="C11226" s="26" t="s">
        <v>31027</v>
      </c>
    </row>
    <row r="11227" spans="1:3" x14ac:dyDescent="0.25">
      <c r="A11227" s="25" t="s">
        <v>31028</v>
      </c>
      <c r="B11227" s="26" t="s">
        <v>31029</v>
      </c>
      <c r="C11227" s="26" t="s">
        <v>31030</v>
      </c>
    </row>
    <row r="11228" spans="1:3" x14ac:dyDescent="0.25">
      <c r="A11228" s="25" t="s">
        <v>19072</v>
      </c>
      <c r="B11228" s="26" t="s">
        <v>19073</v>
      </c>
      <c r="C11228" s="26" t="s">
        <v>19074</v>
      </c>
    </row>
    <row r="11229" spans="1:3" ht="30" x14ac:dyDescent="0.25">
      <c r="A11229" s="25" t="s">
        <v>31031</v>
      </c>
      <c r="B11229" s="26" t="s">
        <v>31032</v>
      </c>
      <c r="C11229" s="26" t="s">
        <v>31033</v>
      </c>
    </row>
    <row r="11230" spans="1:3" x14ac:dyDescent="0.25">
      <c r="A11230" s="25" t="s">
        <v>31034</v>
      </c>
      <c r="B11230" s="26" t="s">
        <v>31035</v>
      </c>
      <c r="C11230" s="26" t="s">
        <v>31036</v>
      </c>
    </row>
    <row r="11231" spans="1:3" x14ac:dyDescent="0.25">
      <c r="A11231" s="25" t="s">
        <v>31037</v>
      </c>
      <c r="B11231" s="26" t="s">
        <v>31038</v>
      </c>
      <c r="C11231" s="26" t="s">
        <v>31039</v>
      </c>
    </row>
    <row r="11232" spans="1:3" x14ac:dyDescent="0.25">
      <c r="A11232" s="25" t="s">
        <v>31040</v>
      </c>
      <c r="B11232" s="26" t="s">
        <v>31041</v>
      </c>
      <c r="C11232" s="26" t="s">
        <v>31042</v>
      </c>
    </row>
    <row r="11233" spans="1:3" x14ac:dyDescent="0.25">
      <c r="A11233" s="25" t="s">
        <v>31043</v>
      </c>
      <c r="B11233" s="26" t="s">
        <v>31044</v>
      </c>
      <c r="C11233" s="26" t="s">
        <v>31045</v>
      </c>
    </row>
    <row r="11234" spans="1:3" x14ac:dyDescent="0.25">
      <c r="A11234" s="25" t="s">
        <v>19075</v>
      </c>
      <c r="B11234" s="26" t="s">
        <v>19076</v>
      </c>
      <c r="C11234" s="26" t="s">
        <v>19077</v>
      </c>
    </row>
    <row r="11235" spans="1:3" x14ac:dyDescent="0.25">
      <c r="A11235" s="25" t="s">
        <v>31046</v>
      </c>
      <c r="B11235" s="26" t="s">
        <v>31047</v>
      </c>
      <c r="C11235" s="26" t="s">
        <v>31048</v>
      </c>
    </row>
    <row r="11236" spans="1:3" x14ac:dyDescent="0.25">
      <c r="A11236" s="25" t="s">
        <v>31049</v>
      </c>
      <c r="B11236" s="26" t="s">
        <v>31050</v>
      </c>
      <c r="C11236" s="26" t="s">
        <v>31051</v>
      </c>
    </row>
    <row r="11237" spans="1:3" x14ac:dyDescent="0.25">
      <c r="A11237" s="25" t="s">
        <v>19078</v>
      </c>
      <c r="B11237" s="26" t="s">
        <v>19079</v>
      </c>
      <c r="C11237" s="26" t="s">
        <v>19080</v>
      </c>
    </row>
    <row r="11238" spans="1:3" x14ac:dyDescent="0.25">
      <c r="A11238" s="25" t="s">
        <v>11084</v>
      </c>
      <c r="B11238" s="26" t="s">
        <v>31052</v>
      </c>
      <c r="C11238" s="26" t="s">
        <v>31053</v>
      </c>
    </row>
    <row r="11239" spans="1:3" ht="30" x14ac:dyDescent="0.25">
      <c r="A11239" s="25" t="s">
        <v>31054</v>
      </c>
      <c r="B11239" s="26" t="s">
        <v>31055</v>
      </c>
      <c r="C11239" s="26" t="s">
        <v>31056</v>
      </c>
    </row>
    <row r="11240" spans="1:3" x14ac:dyDescent="0.25">
      <c r="A11240" s="25" t="s">
        <v>10265</v>
      </c>
      <c r="B11240" s="26" t="s">
        <v>31057</v>
      </c>
      <c r="C11240" s="26" t="s">
        <v>31058</v>
      </c>
    </row>
    <row r="11241" spans="1:3" ht="30" x14ac:dyDescent="0.25">
      <c r="A11241" s="25" t="s">
        <v>19081</v>
      </c>
      <c r="B11241" s="26" t="s">
        <v>19082</v>
      </c>
      <c r="C11241" s="26" t="s">
        <v>19083</v>
      </c>
    </row>
    <row r="11242" spans="1:3" x14ac:dyDescent="0.25">
      <c r="A11242" s="25" t="s">
        <v>19084</v>
      </c>
      <c r="B11242" s="26" t="s">
        <v>19085</v>
      </c>
      <c r="C11242" s="26" t="s">
        <v>19086</v>
      </c>
    </row>
    <row r="11243" spans="1:3" x14ac:dyDescent="0.25">
      <c r="A11243" s="25" t="s">
        <v>31059</v>
      </c>
      <c r="B11243" s="26" t="s">
        <v>31060</v>
      </c>
      <c r="C11243" s="26" t="s">
        <v>31061</v>
      </c>
    </row>
    <row r="11244" spans="1:3" x14ac:dyDescent="0.25">
      <c r="A11244" s="25" t="s">
        <v>18863</v>
      </c>
      <c r="B11244" s="26" t="s">
        <v>31062</v>
      </c>
      <c r="C11244" s="26" t="s">
        <v>31063</v>
      </c>
    </row>
    <row r="11245" spans="1:3" ht="30" x14ac:dyDescent="0.25">
      <c r="A11245" s="25" t="s">
        <v>19087</v>
      </c>
      <c r="B11245" s="26" t="s">
        <v>19088</v>
      </c>
      <c r="C11245" s="26" t="s">
        <v>19089</v>
      </c>
    </row>
    <row r="11246" spans="1:3" ht="30" x14ac:dyDescent="0.25">
      <c r="A11246" s="25" t="s">
        <v>18690</v>
      </c>
      <c r="B11246" s="26" t="s">
        <v>19090</v>
      </c>
      <c r="C11246" s="26" t="s">
        <v>19091</v>
      </c>
    </row>
    <row r="11247" spans="1:3" x14ac:dyDescent="0.25">
      <c r="A11247" s="25" t="s">
        <v>10213</v>
      </c>
      <c r="B11247" s="26" t="s">
        <v>31064</v>
      </c>
      <c r="C11247" s="26" t="s">
        <v>31065</v>
      </c>
    </row>
    <row r="11248" spans="1:3" x14ac:dyDescent="0.25">
      <c r="A11248" s="25" t="s">
        <v>2069</v>
      </c>
      <c r="B11248" s="26" t="s">
        <v>31066</v>
      </c>
      <c r="C11248" s="26" t="s">
        <v>31067</v>
      </c>
    </row>
    <row r="11249" spans="1:3" x14ac:dyDescent="0.25">
      <c r="A11249" s="25" t="s">
        <v>11197</v>
      </c>
      <c r="B11249" s="26" t="s">
        <v>31068</v>
      </c>
      <c r="C11249" s="26" t="s">
        <v>31069</v>
      </c>
    </row>
    <row r="11250" spans="1:3" x14ac:dyDescent="0.25">
      <c r="A11250" s="25" t="s">
        <v>19092</v>
      </c>
      <c r="B11250" s="26" t="s">
        <v>19093</v>
      </c>
      <c r="C11250" s="26" t="s">
        <v>19094</v>
      </c>
    </row>
    <row r="11251" spans="1:3" x14ac:dyDescent="0.25">
      <c r="A11251" s="25" t="s">
        <v>19095</v>
      </c>
      <c r="B11251" s="26" t="s">
        <v>19096</v>
      </c>
      <c r="C11251" s="26" t="s">
        <v>19097</v>
      </c>
    </row>
    <row r="11252" spans="1:3" x14ac:dyDescent="0.25">
      <c r="A11252" s="25" t="s">
        <v>31070</v>
      </c>
      <c r="B11252" s="26" t="s">
        <v>31071</v>
      </c>
      <c r="C11252" s="26" t="s">
        <v>31072</v>
      </c>
    </row>
    <row r="11253" spans="1:3" ht="30" x14ac:dyDescent="0.25">
      <c r="A11253" s="25" t="s">
        <v>31073</v>
      </c>
      <c r="B11253" s="26" t="s">
        <v>31074</v>
      </c>
      <c r="C11253" s="26" t="s">
        <v>31075</v>
      </c>
    </row>
    <row r="11254" spans="1:3" x14ac:dyDescent="0.25">
      <c r="A11254" s="25" t="s">
        <v>19098</v>
      </c>
      <c r="B11254" s="26" t="s">
        <v>19099</v>
      </c>
      <c r="C11254" s="26" t="s">
        <v>19100</v>
      </c>
    </row>
    <row r="11255" spans="1:3" x14ac:dyDescent="0.25">
      <c r="A11255" s="25" t="s">
        <v>31076</v>
      </c>
      <c r="B11255" s="26" t="s">
        <v>31077</v>
      </c>
      <c r="C11255" s="26" t="s">
        <v>31078</v>
      </c>
    </row>
    <row r="11256" spans="1:3" x14ac:dyDescent="0.25">
      <c r="A11256" s="25" t="s">
        <v>19101</v>
      </c>
      <c r="B11256" s="26" t="s">
        <v>19102</v>
      </c>
      <c r="C11256" s="26" t="s">
        <v>19103</v>
      </c>
    </row>
    <row r="11257" spans="1:3" x14ac:dyDescent="0.25">
      <c r="A11257" s="25" t="s">
        <v>10124</v>
      </c>
      <c r="B11257" s="26" t="s">
        <v>31079</v>
      </c>
      <c r="C11257" s="26" t="s">
        <v>31080</v>
      </c>
    </row>
    <row r="11258" spans="1:3" x14ac:dyDescent="0.25">
      <c r="A11258" s="25" t="s">
        <v>9763</v>
      </c>
      <c r="B11258" s="26" t="s">
        <v>31081</v>
      </c>
      <c r="C11258" s="26" t="s">
        <v>31082</v>
      </c>
    </row>
    <row r="11259" spans="1:3" x14ac:dyDescent="0.25">
      <c r="A11259" s="25" t="s">
        <v>10232</v>
      </c>
      <c r="B11259" s="26" t="s">
        <v>31083</v>
      </c>
      <c r="C11259" s="26" t="s">
        <v>31084</v>
      </c>
    </row>
    <row r="11260" spans="1:3" x14ac:dyDescent="0.25">
      <c r="A11260" s="25" t="s">
        <v>31085</v>
      </c>
      <c r="B11260" s="26" t="s">
        <v>31086</v>
      </c>
      <c r="C11260" s="26" t="s">
        <v>31087</v>
      </c>
    </row>
    <row r="11261" spans="1:3" ht="30" x14ac:dyDescent="0.25">
      <c r="A11261" s="25" t="s">
        <v>19104</v>
      </c>
      <c r="B11261" s="26" t="s">
        <v>19105</v>
      </c>
      <c r="C11261" s="26" t="s">
        <v>19106</v>
      </c>
    </row>
    <row r="11262" spans="1:3" x14ac:dyDescent="0.25">
      <c r="A11262" s="25" t="s">
        <v>19107</v>
      </c>
      <c r="B11262" s="26" t="s">
        <v>19108</v>
      </c>
      <c r="C11262" s="26" t="s">
        <v>19109</v>
      </c>
    </row>
    <row r="11263" spans="1:3" ht="30" x14ac:dyDescent="0.25">
      <c r="A11263" s="25" t="s">
        <v>19110</v>
      </c>
      <c r="B11263" s="26" t="s">
        <v>19111</v>
      </c>
      <c r="C11263" s="26" t="s">
        <v>19112</v>
      </c>
    </row>
    <row r="11264" spans="1:3" ht="30" x14ac:dyDescent="0.25">
      <c r="A11264" s="25" t="s">
        <v>19113</v>
      </c>
      <c r="B11264" s="26" t="s">
        <v>19114</v>
      </c>
      <c r="C11264" s="26" t="s">
        <v>19115</v>
      </c>
    </row>
    <row r="11265" spans="1:3" ht="30" x14ac:dyDescent="0.25">
      <c r="A11265" s="25" t="s">
        <v>19116</v>
      </c>
      <c r="B11265" s="26" t="s">
        <v>19117</v>
      </c>
      <c r="C11265" s="26" t="s">
        <v>19118</v>
      </c>
    </row>
    <row r="11266" spans="1:3" x14ac:dyDescent="0.25">
      <c r="A11266" s="25" t="s">
        <v>11331</v>
      </c>
      <c r="B11266" s="26" t="s">
        <v>31088</v>
      </c>
      <c r="C11266" s="26" t="s">
        <v>31089</v>
      </c>
    </row>
    <row r="11267" spans="1:3" ht="30" x14ac:dyDescent="0.25">
      <c r="A11267" s="25" t="s">
        <v>31090</v>
      </c>
      <c r="B11267" s="26" t="s">
        <v>31091</v>
      </c>
      <c r="C11267" s="26" t="s">
        <v>31092</v>
      </c>
    </row>
    <row r="11268" spans="1:3" x14ac:dyDescent="0.25">
      <c r="A11268" s="25" t="s">
        <v>19119</v>
      </c>
      <c r="B11268" s="26" t="s">
        <v>19120</v>
      </c>
      <c r="C11268" s="26" t="s">
        <v>19121</v>
      </c>
    </row>
    <row r="11269" spans="1:3" x14ac:dyDescent="0.25">
      <c r="A11269" s="25" t="s">
        <v>31093</v>
      </c>
      <c r="B11269" s="26" t="s">
        <v>31094</v>
      </c>
      <c r="C11269" s="26" t="s">
        <v>31095</v>
      </c>
    </row>
    <row r="11270" spans="1:3" x14ac:dyDescent="0.25">
      <c r="A11270" s="25" t="s">
        <v>9926</v>
      </c>
      <c r="B11270" s="26" t="s">
        <v>31096</v>
      </c>
      <c r="C11270" s="26" t="s">
        <v>31097</v>
      </c>
    </row>
    <row r="11271" spans="1:3" x14ac:dyDescent="0.25">
      <c r="A11271" s="25" t="s">
        <v>10677</v>
      </c>
      <c r="B11271" s="26" t="s">
        <v>31098</v>
      </c>
      <c r="C11271" s="26" t="s">
        <v>31099</v>
      </c>
    </row>
    <row r="11272" spans="1:3" x14ac:dyDescent="0.25">
      <c r="A11272" s="25" t="s">
        <v>19122</v>
      </c>
      <c r="B11272" s="26" t="s">
        <v>19123</v>
      </c>
      <c r="C11272" s="26" t="s">
        <v>19124</v>
      </c>
    </row>
    <row r="11273" spans="1:3" x14ac:dyDescent="0.25">
      <c r="A11273" s="25" t="s">
        <v>19125</v>
      </c>
      <c r="B11273" s="26" t="s">
        <v>19126</v>
      </c>
      <c r="C11273" s="26" t="s">
        <v>19127</v>
      </c>
    </row>
    <row r="11274" spans="1:3" x14ac:dyDescent="0.25">
      <c r="A11274" s="25" t="s">
        <v>11754</v>
      </c>
      <c r="B11274" s="26" t="s">
        <v>31100</v>
      </c>
      <c r="C11274" s="26" t="s">
        <v>31101</v>
      </c>
    </row>
    <row r="11275" spans="1:3" x14ac:dyDescent="0.25">
      <c r="A11275" s="25" t="s">
        <v>31102</v>
      </c>
      <c r="B11275" s="26" t="s">
        <v>31103</v>
      </c>
      <c r="C11275" s="26" t="s">
        <v>31104</v>
      </c>
    </row>
    <row r="11276" spans="1:3" ht="30" x14ac:dyDescent="0.25">
      <c r="A11276" s="25" t="s">
        <v>11942</v>
      </c>
      <c r="B11276" s="26" t="s">
        <v>31105</v>
      </c>
      <c r="C11276" s="26" t="s">
        <v>31106</v>
      </c>
    </row>
    <row r="11277" spans="1:3" x14ac:dyDescent="0.25">
      <c r="A11277" s="25" t="s">
        <v>19128</v>
      </c>
      <c r="B11277" s="26" t="s">
        <v>19129</v>
      </c>
      <c r="C11277" s="26" t="s">
        <v>19130</v>
      </c>
    </row>
    <row r="11278" spans="1:3" x14ac:dyDescent="0.25">
      <c r="A11278" s="25" t="s">
        <v>31107</v>
      </c>
      <c r="B11278" s="26" t="s">
        <v>31108</v>
      </c>
      <c r="C11278" s="26" t="s">
        <v>31109</v>
      </c>
    </row>
    <row r="11279" spans="1:3" x14ac:dyDescent="0.25">
      <c r="A11279" s="25" t="s">
        <v>19131</v>
      </c>
      <c r="B11279" s="26" t="s">
        <v>19132</v>
      </c>
      <c r="C11279" s="26" t="s">
        <v>19133</v>
      </c>
    </row>
    <row r="11280" spans="1:3" x14ac:dyDescent="0.25">
      <c r="A11280" s="25" t="s">
        <v>31110</v>
      </c>
      <c r="B11280" s="26" t="s">
        <v>31111</v>
      </c>
      <c r="C11280" s="26" t="s">
        <v>31112</v>
      </c>
    </row>
    <row r="11281" spans="1:3" x14ac:dyDescent="0.25">
      <c r="A11281" s="25" t="s">
        <v>31113</v>
      </c>
      <c r="B11281" s="26" t="s">
        <v>31114</v>
      </c>
      <c r="C11281" s="26" t="s">
        <v>31115</v>
      </c>
    </row>
    <row r="11282" spans="1:3" x14ac:dyDescent="0.25">
      <c r="A11282" s="25" t="s">
        <v>31116</v>
      </c>
      <c r="B11282" s="26" t="s">
        <v>31117</v>
      </c>
      <c r="C11282" s="26" t="s">
        <v>31118</v>
      </c>
    </row>
    <row r="11283" spans="1:3" x14ac:dyDescent="0.25">
      <c r="A11283" s="25" t="s">
        <v>11526</v>
      </c>
      <c r="B11283" s="26" t="s">
        <v>31119</v>
      </c>
      <c r="C11283" s="26" t="s">
        <v>31120</v>
      </c>
    </row>
    <row r="11284" spans="1:3" x14ac:dyDescent="0.25">
      <c r="A11284" s="25" t="s">
        <v>31121</v>
      </c>
      <c r="B11284" s="26" t="s">
        <v>31122</v>
      </c>
      <c r="C11284" s="26" t="s">
        <v>31123</v>
      </c>
    </row>
    <row r="11285" spans="1:3" x14ac:dyDescent="0.25">
      <c r="A11285" s="25" t="s">
        <v>31124</v>
      </c>
      <c r="B11285" s="26" t="s">
        <v>31125</v>
      </c>
      <c r="C11285" s="26" t="s">
        <v>31126</v>
      </c>
    </row>
    <row r="11286" spans="1:3" x14ac:dyDescent="0.25">
      <c r="A11286" s="25" t="s">
        <v>31127</v>
      </c>
      <c r="B11286" s="26" t="s">
        <v>31128</v>
      </c>
      <c r="C11286" s="26" t="s">
        <v>31129</v>
      </c>
    </row>
    <row r="11287" spans="1:3" x14ac:dyDescent="0.25">
      <c r="A11287" s="25" t="s">
        <v>19134</v>
      </c>
      <c r="B11287" s="26" t="s">
        <v>19135</v>
      </c>
      <c r="C11287" s="26" t="s">
        <v>19136</v>
      </c>
    </row>
    <row r="11288" spans="1:3" x14ac:dyDescent="0.25">
      <c r="A11288" s="25" t="s">
        <v>19137</v>
      </c>
      <c r="B11288" s="26" t="s">
        <v>19138</v>
      </c>
      <c r="C11288" s="26" t="s">
        <v>19139</v>
      </c>
    </row>
    <row r="11289" spans="1:3" x14ac:dyDescent="0.25">
      <c r="A11289" s="25" t="s">
        <v>12104</v>
      </c>
      <c r="B11289" s="26" t="s">
        <v>31130</v>
      </c>
      <c r="C11289" s="26" t="s">
        <v>31131</v>
      </c>
    </row>
    <row r="11290" spans="1:3" x14ac:dyDescent="0.25">
      <c r="A11290" s="25" t="s">
        <v>19140</v>
      </c>
      <c r="B11290" s="26" t="s">
        <v>19141</v>
      </c>
      <c r="C11290" s="26" t="s">
        <v>19142</v>
      </c>
    </row>
    <row r="11291" spans="1:3" x14ac:dyDescent="0.25">
      <c r="A11291" s="25" t="s">
        <v>17716</v>
      </c>
      <c r="B11291" s="26" t="s">
        <v>19143</v>
      </c>
      <c r="C11291" s="26" t="s">
        <v>19144</v>
      </c>
    </row>
    <row r="11292" spans="1:3" x14ac:dyDescent="0.25">
      <c r="A11292" s="25" t="s">
        <v>31132</v>
      </c>
      <c r="B11292" s="26" t="s">
        <v>31133</v>
      </c>
      <c r="C11292" s="26" t="s">
        <v>31134</v>
      </c>
    </row>
    <row r="11293" spans="1:3" x14ac:dyDescent="0.25">
      <c r="A11293" s="25" t="s">
        <v>11886</v>
      </c>
      <c r="B11293" s="26" t="s">
        <v>31135</v>
      </c>
      <c r="C11293" s="26" t="s">
        <v>31136</v>
      </c>
    </row>
    <row r="11294" spans="1:3" ht="30" x14ac:dyDescent="0.25">
      <c r="A11294" s="25" t="s">
        <v>19145</v>
      </c>
      <c r="B11294" s="26" t="s">
        <v>19146</v>
      </c>
      <c r="C11294" s="26" t="s">
        <v>19147</v>
      </c>
    </row>
    <row r="11295" spans="1:3" x14ac:dyDescent="0.25">
      <c r="A11295" s="25" t="s">
        <v>19148</v>
      </c>
      <c r="B11295" s="26" t="s">
        <v>19149</v>
      </c>
      <c r="C11295" s="26" t="s">
        <v>19150</v>
      </c>
    </row>
    <row r="11296" spans="1:3" x14ac:dyDescent="0.25">
      <c r="A11296" s="25" t="s">
        <v>19151</v>
      </c>
      <c r="B11296" s="26" t="s">
        <v>19152</v>
      </c>
      <c r="C11296" s="26" t="s">
        <v>19153</v>
      </c>
    </row>
    <row r="11297" spans="1:3" x14ac:dyDescent="0.25">
      <c r="A11297" s="25" t="s">
        <v>19154</v>
      </c>
      <c r="B11297" s="26" t="s">
        <v>19155</v>
      </c>
      <c r="C11297" s="26" t="s">
        <v>19156</v>
      </c>
    </row>
    <row r="11298" spans="1:3" x14ac:dyDescent="0.25">
      <c r="A11298" s="25" t="s">
        <v>19157</v>
      </c>
      <c r="B11298" s="26" t="s">
        <v>19158</v>
      </c>
      <c r="C11298" s="26" t="s">
        <v>19159</v>
      </c>
    </row>
    <row r="11299" spans="1:3" x14ac:dyDescent="0.25">
      <c r="A11299" s="25" t="s">
        <v>19160</v>
      </c>
      <c r="B11299" s="26" t="s">
        <v>19161</v>
      </c>
      <c r="C11299" s="26" t="s">
        <v>19162</v>
      </c>
    </row>
    <row r="11300" spans="1:3" ht="30" x14ac:dyDescent="0.25">
      <c r="A11300" s="25" t="s">
        <v>19163</v>
      </c>
      <c r="B11300" s="26" t="s">
        <v>19164</v>
      </c>
      <c r="C11300" s="26" t="s">
        <v>19165</v>
      </c>
    </row>
    <row r="11301" spans="1:3" x14ac:dyDescent="0.25">
      <c r="A11301" s="25" t="s">
        <v>19166</v>
      </c>
      <c r="B11301" s="26" t="s">
        <v>19167</v>
      </c>
      <c r="C11301" s="26" t="s">
        <v>19168</v>
      </c>
    </row>
    <row r="11302" spans="1:3" ht="30" x14ac:dyDescent="0.25">
      <c r="A11302" s="25" t="s">
        <v>19169</v>
      </c>
      <c r="B11302" s="26" t="s">
        <v>19170</v>
      </c>
      <c r="C11302" s="26" t="s">
        <v>19171</v>
      </c>
    </row>
    <row r="11303" spans="1:3" x14ac:dyDescent="0.25">
      <c r="A11303" s="25" t="s">
        <v>19172</v>
      </c>
      <c r="B11303" s="26" t="s">
        <v>19173</v>
      </c>
      <c r="C11303" s="26" t="s">
        <v>19174</v>
      </c>
    </row>
    <row r="11304" spans="1:3" x14ac:dyDescent="0.25">
      <c r="A11304" s="25" t="s">
        <v>19175</v>
      </c>
      <c r="B11304" s="26" t="s">
        <v>19176</v>
      </c>
      <c r="C11304" s="26" t="s">
        <v>19177</v>
      </c>
    </row>
    <row r="11305" spans="1:3" x14ac:dyDescent="0.25">
      <c r="A11305" s="25" t="s">
        <v>11736</v>
      </c>
      <c r="B11305" s="26" t="s">
        <v>31137</v>
      </c>
      <c r="C11305" s="26" t="s">
        <v>31138</v>
      </c>
    </row>
    <row r="11306" spans="1:3" x14ac:dyDescent="0.25">
      <c r="A11306" s="25" t="s">
        <v>19178</v>
      </c>
      <c r="B11306" s="26" t="s">
        <v>19179</v>
      </c>
      <c r="C11306" s="26" t="s">
        <v>19180</v>
      </c>
    </row>
    <row r="11307" spans="1:3" x14ac:dyDescent="0.25">
      <c r="A11307" s="25" t="s">
        <v>9905</v>
      </c>
      <c r="B11307" s="26" t="s">
        <v>31139</v>
      </c>
      <c r="C11307" s="26" t="s">
        <v>31140</v>
      </c>
    </row>
    <row r="11308" spans="1:3" ht="30" x14ac:dyDescent="0.25">
      <c r="A11308" s="25" t="s">
        <v>11653</v>
      </c>
      <c r="B11308" s="26" t="s">
        <v>31141</v>
      </c>
      <c r="C11308" s="26" t="s">
        <v>31142</v>
      </c>
    </row>
    <row r="11309" spans="1:3" x14ac:dyDescent="0.25">
      <c r="A11309" s="25" t="s">
        <v>19181</v>
      </c>
      <c r="B11309" s="26" t="s">
        <v>19182</v>
      </c>
      <c r="C11309" s="26" t="s">
        <v>19183</v>
      </c>
    </row>
    <row r="11310" spans="1:3" x14ac:dyDescent="0.25">
      <c r="A11310" s="25" t="s">
        <v>19184</v>
      </c>
      <c r="B11310" s="26" t="s">
        <v>19185</v>
      </c>
      <c r="C11310" s="26" t="s">
        <v>19186</v>
      </c>
    </row>
    <row r="11311" spans="1:3" ht="30" x14ac:dyDescent="0.25">
      <c r="A11311" s="25" t="s">
        <v>19187</v>
      </c>
      <c r="B11311" s="26" t="s">
        <v>19188</v>
      </c>
      <c r="C11311" s="26" t="s">
        <v>19189</v>
      </c>
    </row>
    <row r="11312" spans="1:3" x14ac:dyDescent="0.25">
      <c r="A11312" s="25" t="s">
        <v>31143</v>
      </c>
      <c r="B11312" s="26" t="s">
        <v>31144</v>
      </c>
      <c r="C11312" s="26" t="s">
        <v>31145</v>
      </c>
    </row>
    <row r="11313" spans="1:3" x14ac:dyDescent="0.25">
      <c r="A11313" s="25" t="s">
        <v>10706</v>
      </c>
      <c r="B11313" s="26" t="s">
        <v>31146</v>
      </c>
      <c r="C11313" s="26" t="s">
        <v>31147</v>
      </c>
    </row>
    <row r="11314" spans="1:3" x14ac:dyDescent="0.25">
      <c r="A11314" s="25" t="s">
        <v>31148</v>
      </c>
      <c r="B11314" s="26" t="s">
        <v>31149</v>
      </c>
      <c r="C11314" s="26" t="s">
        <v>31150</v>
      </c>
    </row>
    <row r="11315" spans="1:3" x14ac:dyDescent="0.25">
      <c r="A11315" s="25" t="s">
        <v>31151</v>
      </c>
      <c r="B11315" s="26" t="s">
        <v>31152</v>
      </c>
      <c r="C11315" s="26" t="s">
        <v>31153</v>
      </c>
    </row>
    <row r="11316" spans="1:3" x14ac:dyDescent="0.25">
      <c r="A11316" s="25" t="s">
        <v>19190</v>
      </c>
      <c r="B11316" s="26" t="s">
        <v>19191</v>
      </c>
      <c r="C11316" s="26" t="s">
        <v>19192</v>
      </c>
    </row>
    <row r="11317" spans="1:3" x14ac:dyDescent="0.25">
      <c r="A11317" s="25" t="s">
        <v>19193</v>
      </c>
      <c r="B11317" s="26" t="s">
        <v>19194</v>
      </c>
      <c r="C11317" s="26" t="s">
        <v>19195</v>
      </c>
    </row>
    <row r="11318" spans="1:3" x14ac:dyDescent="0.25">
      <c r="A11318" s="25" t="s">
        <v>10443</v>
      </c>
      <c r="B11318" s="26" t="s">
        <v>31154</v>
      </c>
      <c r="C11318" s="26" t="s">
        <v>31155</v>
      </c>
    </row>
    <row r="11319" spans="1:3" x14ac:dyDescent="0.25">
      <c r="A11319" s="25" t="s">
        <v>31156</v>
      </c>
      <c r="B11319" s="26" t="s">
        <v>31157</v>
      </c>
      <c r="C11319" s="26" t="s">
        <v>31158</v>
      </c>
    </row>
    <row r="11320" spans="1:3" x14ac:dyDescent="0.25">
      <c r="A11320" s="25" t="s">
        <v>10996</v>
      </c>
      <c r="B11320" s="26" t="s">
        <v>31159</v>
      </c>
      <c r="C11320" s="26" t="s">
        <v>31160</v>
      </c>
    </row>
    <row r="11321" spans="1:3" x14ac:dyDescent="0.25">
      <c r="A11321" s="25" t="s">
        <v>19196</v>
      </c>
      <c r="B11321" s="26" t="s">
        <v>19197</v>
      </c>
      <c r="C11321" s="26" t="s">
        <v>19198</v>
      </c>
    </row>
    <row r="11322" spans="1:3" x14ac:dyDescent="0.25">
      <c r="A11322" s="25" t="s">
        <v>19199</v>
      </c>
      <c r="B11322" s="26" t="s">
        <v>19200</v>
      </c>
      <c r="C11322" s="26" t="s">
        <v>19201</v>
      </c>
    </row>
    <row r="11323" spans="1:3" x14ac:dyDescent="0.25">
      <c r="A11323" s="25" t="s">
        <v>31161</v>
      </c>
      <c r="B11323" s="26" t="s">
        <v>31162</v>
      </c>
      <c r="C11323" s="26" t="s">
        <v>31163</v>
      </c>
    </row>
    <row r="11324" spans="1:3" x14ac:dyDescent="0.25">
      <c r="A11324" s="25" t="s">
        <v>10939</v>
      </c>
      <c r="B11324" s="26" t="s">
        <v>31164</v>
      </c>
      <c r="C11324" s="26" t="s">
        <v>31165</v>
      </c>
    </row>
    <row r="11325" spans="1:3" x14ac:dyDescent="0.25">
      <c r="A11325" s="25" t="s">
        <v>19202</v>
      </c>
      <c r="B11325" s="26" t="s">
        <v>19203</v>
      </c>
      <c r="C11325" s="26" t="s">
        <v>19204</v>
      </c>
    </row>
    <row r="11326" spans="1:3" x14ac:dyDescent="0.25">
      <c r="A11326" s="25" t="s">
        <v>31166</v>
      </c>
      <c r="B11326" s="26" t="s">
        <v>31167</v>
      </c>
      <c r="C11326" s="26" t="s">
        <v>31168</v>
      </c>
    </row>
    <row r="11327" spans="1:3" x14ac:dyDescent="0.25">
      <c r="A11327" s="25" t="s">
        <v>31169</v>
      </c>
      <c r="B11327" s="26" t="s">
        <v>31170</v>
      </c>
      <c r="C11327" s="26" t="s">
        <v>31171</v>
      </c>
    </row>
    <row r="11328" spans="1:3" x14ac:dyDescent="0.25">
      <c r="A11328" s="25" t="s">
        <v>10013</v>
      </c>
      <c r="B11328" s="26" t="s">
        <v>31172</v>
      </c>
      <c r="C11328" s="26" t="s">
        <v>31173</v>
      </c>
    </row>
    <row r="11329" spans="1:3" x14ac:dyDescent="0.25">
      <c r="A11329" s="25" t="s">
        <v>11937</v>
      </c>
      <c r="B11329" s="26" t="s">
        <v>31174</v>
      </c>
      <c r="C11329" s="26" t="s">
        <v>31175</v>
      </c>
    </row>
    <row r="11330" spans="1:3" x14ac:dyDescent="0.25">
      <c r="A11330" s="25" t="s">
        <v>21139</v>
      </c>
      <c r="B11330" s="26" t="s">
        <v>31176</v>
      </c>
      <c r="C11330" s="26" t="s">
        <v>31177</v>
      </c>
    </row>
    <row r="11331" spans="1:3" ht="30" x14ac:dyDescent="0.25">
      <c r="A11331" s="25" t="s">
        <v>11872</v>
      </c>
      <c r="B11331" s="26" t="s">
        <v>31178</v>
      </c>
      <c r="C11331" s="26" t="s">
        <v>31179</v>
      </c>
    </row>
    <row r="11332" spans="1:3" x14ac:dyDescent="0.25">
      <c r="A11332" s="25" t="s">
        <v>19205</v>
      </c>
      <c r="B11332" s="26" t="s">
        <v>19206</v>
      </c>
      <c r="C11332" s="26" t="s">
        <v>19207</v>
      </c>
    </row>
    <row r="11333" spans="1:3" x14ac:dyDescent="0.25">
      <c r="A11333" s="25" t="s">
        <v>31180</v>
      </c>
      <c r="B11333" s="26" t="s">
        <v>31181</v>
      </c>
      <c r="C11333" s="26" t="s">
        <v>31182</v>
      </c>
    </row>
    <row r="11334" spans="1:3" x14ac:dyDescent="0.25">
      <c r="A11334" s="25" t="s">
        <v>11576</v>
      </c>
      <c r="B11334" s="26" t="s">
        <v>31183</v>
      </c>
      <c r="C11334" s="26" t="s">
        <v>31184</v>
      </c>
    </row>
    <row r="11335" spans="1:3" x14ac:dyDescent="0.25">
      <c r="A11335" s="25" t="s">
        <v>19208</v>
      </c>
      <c r="B11335" s="26" t="s">
        <v>19209</v>
      </c>
      <c r="C11335" s="26" t="s">
        <v>19210</v>
      </c>
    </row>
    <row r="11336" spans="1:3" x14ac:dyDescent="0.25">
      <c r="A11336" s="25" t="s">
        <v>31185</v>
      </c>
      <c r="B11336" s="26" t="s">
        <v>31186</v>
      </c>
      <c r="C11336" s="26" t="s">
        <v>31187</v>
      </c>
    </row>
    <row r="11337" spans="1:3" ht="30" x14ac:dyDescent="0.25">
      <c r="A11337" s="25" t="s">
        <v>21403</v>
      </c>
      <c r="B11337" s="26" t="s">
        <v>31188</v>
      </c>
      <c r="C11337" s="26" t="s">
        <v>31189</v>
      </c>
    </row>
    <row r="11338" spans="1:3" x14ac:dyDescent="0.25">
      <c r="A11338" s="25" t="s">
        <v>19211</v>
      </c>
      <c r="B11338" s="26" t="s">
        <v>19212</v>
      </c>
      <c r="C11338" s="26" t="s">
        <v>19213</v>
      </c>
    </row>
    <row r="11339" spans="1:3" x14ac:dyDescent="0.25">
      <c r="A11339" s="25" t="s">
        <v>31190</v>
      </c>
      <c r="B11339" s="26" t="s">
        <v>31191</v>
      </c>
      <c r="C11339" s="26" t="s">
        <v>31192</v>
      </c>
    </row>
    <row r="11340" spans="1:3" x14ac:dyDescent="0.25">
      <c r="A11340" s="25" t="s">
        <v>19214</v>
      </c>
      <c r="B11340" s="26" t="s">
        <v>19215</v>
      </c>
      <c r="C11340" s="26" t="s">
        <v>19216</v>
      </c>
    </row>
    <row r="11341" spans="1:3" x14ac:dyDescent="0.25">
      <c r="A11341" s="25" t="s">
        <v>19217</v>
      </c>
      <c r="B11341" s="26" t="s">
        <v>19218</v>
      </c>
      <c r="C11341" s="26" t="s">
        <v>19219</v>
      </c>
    </row>
    <row r="11342" spans="1:3" ht="30" x14ac:dyDescent="0.25">
      <c r="A11342" s="25" t="s">
        <v>19220</v>
      </c>
      <c r="B11342" s="26" t="s">
        <v>19221</v>
      </c>
      <c r="C11342" s="26" t="s">
        <v>19222</v>
      </c>
    </row>
    <row r="11343" spans="1:3" x14ac:dyDescent="0.25">
      <c r="A11343" s="25" t="s">
        <v>10068</v>
      </c>
      <c r="B11343" s="26" t="s">
        <v>31193</v>
      </c>
      <c r="C11343" s="26" t="s">
        <v>31194</v>
      </c>
    </row>
    <row r="11344" spans="1:3" ht="30" x14ac:dyDescent="0.25">
      <c r="A11344" s="25" t="s">
        <v>19223</v>
      </c>
      <c r="B11344" s="26" t="s">
        <v>19224</v>
      </c>
      <c r="C11344" s="26" t="s">
        <v>19225</v>
      </c>
    </row>
    <row r="11345" spans="1:3" x14ac:dyDescent="0.25">
      <c r="A11345" s="25" t="s">
        <v>19226</v>
      </c>
      <c r="B11345" s="26" t="s">
        <v>19227</v>
      </c>
      <c r="C11345" s="26" t="s">
        <v>19228</v>
      </c>
    </row>
    <row r="11346" spans="1:3" x14ac:dyDescent="0.25">
      <c r="A11346" s="25" t="s">
        <v>19229</v>
      </c>
      <c r="B11346" s="26" t="s">
        <v>19230</v>
      </c>
      <c r="C11346" s="26" t="s">
        <v>19231</v>
      </c>
    </row>
    <row r="11347" spans="1:3" x14ac:dyDescent="0.25">
      <c r="A11347" s="25" t="s">
        <v>9784</v>
      </c>
      <c r="B11347" s="26" t="s">
        <v>31195</v>
      </c>
      <c r="C11347" s="26" t="s">
        <v>31196</v>
      </c>
    </row>
    <row r="11348" spans="1:3" ht="30" x14ac:dyDescent="0.25">
      <c r="A11348" s="25" t="s">
        <v>11895</v>
      </c>
      <c r="B11348" s="26" t="s">
        <v>31197</v>
      </c>
      <c r="C11348" s="26" t="s">
        <v>31198</v>
      </c>
    </row>
    <row r="11349" spans="1:3" x14ac:dyDescent="0.25">
      <c r="A11349" s="25" t="s">
        <v>31199</v>
      </c>
      <c r="B11349" s="26" t="s">
        <v>31200</v>
      </c>
      <c r="C11349" s="26" t="s">
        <v>31201</v>
      </c>
    </row>
    <row r="11350" spans="1:3" x14ac:dyDescent="0.25">
      <c r="A11350" s="25" t="s">
        <v>11310</v>
      </c>
      <c r="B11350" s="26" t="s">
        <v>31202</v>
      </c>
      <c r="C11350" s="26" t="s">
        <v>31203</v>
      </c>
    </row>
    <row r="11351" spans="1:3" x14ac:dyDescent="0.25">
      <c r="A11351" s="25" t="s">
        <v>11623</v>
      </c>
      <c r="B11351" s="26" t="s">
        <v>31204</v>
      </c>
      <c r="C11351" s="26" t="s">
        <v>31205</v>
      </c>
    </row>
    <row r="11352" spans="1:3" x14ac:dyDescent="0.25">
      <c r="A11352" s="25" t="s">
        <v>19232</v>
      </c>
      <c r="B11352" s="26" t="s">
        <v>19233</v>
      </c>
      <c r="C11352" s="26" t="s">
        <v>19234</v>
      </c>
    </row>
    <row r="11353" spans="1:3" x14ac:dyDescent="0.25">
      <c r="A11353" s="25" t="s">
        <v>31206</v>
      </c>
      <c r="B11353" s="26" t="s">
        <v>31207</v>
      </c>
      <c r="C11353" s="26" t="s">
        <v>31208</v>
      </c>
    </row>
    <row r="11354" spans="1:3" x14ac:dyDescent="0.25">
      <c r="A11354" s="25" t="s">
        <v>31209</v>
      </c>
      <c r="B11354" s="26" t="s">
        <v>31210</v>
      </c>
      <c r="C11354" s="26" t="s">
        <v>31211</v>
      </c>
    </row>
    <row r="11355" spans="1:3" x14ac:dyDescent="0.25">
      <c r="A11355" s="25" t="s">
        <v>11846</v>
      </c>
      <c r="B11355" s="26" t="s">
        <v>31212</v>
      </c>
      <c r="C11355" s="26" t="s">
        <v>31213</v>
      </c>
    </row>
    <row r="11356" spans="1:3" ht="30" x14ac:dyDescent="0.25">
      <c r="A11356" s="25" t="s">
        <v>31214</v>
      </c>
      <c r="B11356" s="26" t="s">
        <v>31215</v>
      </c>
      <c r="C11356" s="26" t="s">
        <v>31216</v>
      </c>
    </row>
    <row r="11357" spans="1:3" ht="30" x14ac:dyDescent="0.25">
      <c r="A11357" s="25" t="s">
        <v>31217</v>
      </c>
      <c r="B11357" s="26" t="s">
        <v>31218</v>
      </c>
      <c r="C11357" s="26" t="s">
        <v>31219</v>
      </c>
    </row>
    <row r="11358" spans="1:3" x14ac:dyDescent="0.25">
      <c r="A11358" s="25" t="s">
        <v>19235</v>
      </c>
      <c r="B11358" s="26" t="s">
        <v>19236</v>
      </c>
      <c r="C11358" s="26" t="s">
        <v>19237</v>
      </c>
    </row>
    <row r="11359" spans="1:3" x14ac:dyDescent="0.25">
      <c r="A11359" s="25" t="s">
        <v>19238</v>
      </c>
      <c r="B11359" s="26" t="s">
        <v>19239</v>
      </c>
      <c r="C11359" s="26" t="s">
        <v>19240</v>
      </c>
    </row>
    <row r="11360" spans="1:3" x14ac:dyDescent="0.25">
      <c r="A11360" s="25" t="s">
        <v>19241</v>
      </c>
      <c r="B11360" s="26" t="s">
        <v>19242</v>
      </c>
      <c r="C11360" s="26" t="s">
        <v>19243</v>
      </c>
    </row>
    <row r="11361" spans="1:3" x14ac:dyDescent="0.25">
      <c r="A11361" s="25" t="s">
        <v>19244</v>
      </c>
      <c r="B11361" s="26" t="s">
        <v>19245</v>
      </c>
      <c r="C11361" s="26" t="s">
        <v>19246</v>
      </c>
    </row>
    <row r="11362" spans="1:3" ht="30" x14ac:dyDescent="0.25">
      <c r="A11362" s="25" t="s">
        <v>31220</v>
      </c>
      <c r="B11362" s="26" t="s">
        <v>31221</v>
      </c>
      <c r="C11362" s="26" t="s">
        <v>31222</v>
      </c>
    </row>
    <row r="11363" spans="1:3" ht="30" x14ac:dyDescent="0.25">
      <c r="A11363" s="25" t="s">
        <v>31223</v>
      </c>
      <c r="B11363" s="26" t="s">
        <v>31224</v>
      </c>
      <c r="C11363" s="26" t="s">
        <v>31225</v>
      </c>
    </row>
    <row r="11364" spans="1:3" ht="30" x14ac:dyDescent="0.25">
      <c r="A11364" s="25" t="s">
        <v>31223</v>
      </c>
      <c r="B11364" s="26" t="s">
        <v>31226</v>
      </c>
      <c r="C11364" s="26" t="s">
        <v>31227</v>
      </c>
    </row>
    <row r="11365" spans="1:3" x14ac:dyDescent="0.25">
      <c r="A11365" s="25" t="s">
        <v>19247</v>
      </c>
      <c r="B11365" s="26" t="s">
        <v>19248</v>
      </c>
      <c r="C11365" s="26" t="s">
        <v>19249</v>
      </c>
    </row>
    <row r="11366" spans="1:3" x14ac:dyDescent="0.25">
      <c r="A11366" s="25" t="s">
        <v>19250</v>
      </c>
      <c r="B11366" s="26" t="s">
        <v>19251</v>
      </c>
      <c r="C11366" s="26" t="s">
        <v>19252</v>
      </c>
    </row>
    <row r="11367" spans="1:3" x14ac:dyDescent="0.25">
      <c r="A11367" s="25" t="s">
        <v>19253</v>
      </c>
      <c r="B11367" s="26" t="s">
        <v>19254</v>
      </c>
      <c r="C11367" s="26" t="s">
        <v>19255</v>
      </c>
    </row>
    <row r="11368" spans="1:3" x14ac:dyDescent="0.25">
      <c r="A11368" s="25" t="s">
        <v>19256</v>
      </c>
      <c r="B11368" s="26" t="s">
        <v>19257</v>
      </c>
      <c r="C11368" s="26" t="s">
        <v>19258</v>
      </c>
    </row>
    <row r="11369" spans="1:3" x14ac:dyDescent="0.25">
      <c r="A11369" s="25" t="s">
        <v>19259</v>
      </c>
      <c r="B11369" s="26" t="s">
        <v>19260</v>
      </c>
      <c r="C11369" s="26" t="s">
        <v>19261</v>
      </c>
    </row>
    <row r="11370" spans="1:3" x14ac:dyDescent="0.25">
      <c r="A11370" s="25" t="s">
        <v>31228</v>
      </c>
      <c r="B11370" s="26" t="s">
        <v>31229</v>
      </c>
      <c r="C11370" s="26" t="s">
        <v>31230</v>
      </c>
    </row>
    <row r="11371" spans="1:3" x14ac:dyDescent="0.25">
      <c r="A11371" s="25" t="s">
        <v>19262</v>
      </c>
      <c r="B11371" s="26" t="s">
        <v>19263</v>
      </c>
      <c r="C11371" s="26" t="s">
        <v>19264</v>
      </c>
    </row>
    <row r="11372" spans="1:3" x14ac:dyDescent="0.25">
      <c r="A11372" s="25" t="s">
        <v>31231</v>
      </c>
      <c r="B11372" s="26" t="s">
        <v>31232</v>
      </c>
      <c r="C11372" s="26" t="s">
        <v>31233</v>
      </c>
    </row>
    <row r="11373" spans="1:3" x14ac:dyDescent="0.25">
      <c r="A11373" s="25" t="s">
        <v>19265</v>
      </c>
      <c r="B11373" s="26" t="s">
        <v>19266</v>
      </c>
      <c r="C11373" s="26" t="s">
        <v>19267</v>
      </c>
    </row>
    <row r="11374" spans="1:3" x14ac:dyDescent="0.25">
      <c r="A11374" s="25" t="s">
        <v>19268</v>
      </c>
      <c r="B11374" s="26" t="s">
        <v>19269</v>
      </c>
      <c r="C11374" s="26" t="s">
        <v>19270</v>
      </c>
    </row>
    <row r="11375" spans="1:3" x14ac:dyDescent="0.25">
      <c r="A11375" s="25" t="s">
        <v>19271</v>
      </c>
      <c r="B11375" s="26" t="s">
        <v>19272</v>
      </c>
      <c r="C11375" s="26" t="s">
        <v>19273</v>
      </c>
    </row>
    <row r="11376" spans="1:3" x14ac:dyDescent="0.25">
      <c r="A11376" s="25" t="s">
        <v>19274</v>
      </c>
      <c r="B11376" s="26" t="s">
        <v>19275</v>
      </c>
      <c r="C11376" s="26" t="s">
        <v>19276</v>
      </c>
    </row>
    <row r="11377" spans="1:3" x14ac:dyDescent="0.25">
      <c r="A11377" s="25" t="s">
        <v>19277</v>
      </c>
      <c r="B11377" s="26" t="s">
        <v>19278</v>
      </c>
      <c r="C11377" s="26" t="s">
        <v>19279</v>
      </c>
    </row>
    <row r="11378" spans="1:3" ht="30" x14ac:dyDescent="0.25">
      <c r="A11378" s="25" t="s">
        <v>19280</v>
      </c>
      <c r="B11378" s="26" t="s">
        <v>19281</v>
      </c>
      <c r="C11378" s="26" t="s">
        <v>19282</v>
      </c>
    </row>
    <row r="11379" spans="1:3" x14ac:dyDescent="0.25">
      <c r="A11379" s="25" t="s">
        <v>19283</v>
      </c>
      <c r="B11379" s="26" t="s">
        <v>19284</v>
      </c>
      <c r="C11379" s="26" t="s">
        <v>19285</v>
      </c>
    </row>
    <row r="11380" spans="1:3" x14ac:dyDescent="0.25">
      <c r="A11380" s="25" t="s">
        <v>11108</v>
      </c>
      <c r="B11380" s="26" t="s">
        <v>31234</v>
      </c>
      <c r="C11380" s="26" t="s">
        <v>31235</v>
      </c>
    </row>
    <row r="11381" spans="1:3" x14ac:dyDescent="0.25">
      <c r="A11381" s="25" t="s">
        <v>19286</v>
      </c>
      <c r="B11381" s="26" t="s">
        <v>19287</v>
      </c>
      <c r="C11381" s="26" t="s">
        <v>19288</v>
      </c>
    </row>
    <row r="11382" spans="1:3" x14ac:dyDescent="0.25">
      <c r="A11382" s="25" t="s">
        <v>19289</v>
      </c>
      <c r="B11382" s="26" t="s">
        <v>19290</v>
      </c>
      <c r="C11382" s="26" t="s">
        <v>19291</v>
      </c>
    </row>
    <row r="11383" spans="1:3" x14ac:dyDescent="0.25">
      <c r="A11383" s="25" t="s">
        <v>19292</v>
      </c>
      <c r="B11383" s="26" t="s">
        <v>19293</v>
      </c>
      <c r="C11383" s="26" t="s">
        <v>19294</v>
      </c>
    </row>
    <row r="11384" spans="1:3" x14ac:dyDescent="0.25">
      <c r="A11384" s="25" t="s">
        <v>31236</v>
      </c>
      <c r="B11384" s="26" t="s">
        <v>31237</v>
      </c>
      <c r="C11384" s="26" t="s">
        <v>31238</v>
      </c>
    </row>
    <row r="11385" spans="1:3" x14ac:dyDescent="0.25">
      <c r="A11385" s="25" t="s">
        <v>31239</v>
      </c>
      <c r="B11385" s="26" t="s">
        <v>31240</v>
      </c>
      <c r="C11385" s="26" t="s">
        <v>31241</v>
      </c>
    </row>
    <row r="11386" spans="1:3" ht="30" x14ac:dyDescent="0.25">
      <c r="A11386" s="25" t="s">
        <v>19295</v>
      </c>
      <c r="B11386" s="26" t="s">
        <v>19296</v>
      </c>
      <c r="C11386" s="26" t="s">
        <v>19297</v>
      </c>
    </row>
    <row r="11387" spans="1:3" x14ac:dyDescent="0.25">
      <c r="A11387" s="25" t="s">
        <v>19298</v>
      </c>
      <c r="B11387" s="26" t="s">
        <v>19299</v>
      </c>
      <c r="C11387" s="26" t="s">
        <v>19300</v>
      </c>
    </row>
    <row r="11388" spans="1:3" x14ac:dyDescent="0.25">
      <c r="A11388" s="25" t="s">
        <v>19301</v>
      </c>
      <c r="B11388" s="26" t="s">
        <v>19302</v>
      </c>
      <c r="C11388" s="26" t="s">
        <v>19303</v>
      </c>
    </row>
    <row r="11389" spans="1:3" x14ac:dyDescent="0.25">
      <c r="A11389" s="25" t="s">
        <v>19304</v>
      </c>
      <c r="B11389" s="26" t="s">
        <v>19305</v>
      </c>
      <c r="C11389" s="26" t="s">
        <v>19306</v>
      </c>
    </row>
    <row r="11390" spans="1:3" x14ac:dyDescent="0.25">
      <c r="A11390" s="25" t="s">
        <v>19307</v>
      </c>
      <c r="B11390" s="26" t="s">
        <v>19308</v>
      </c>
      <c r="C11390" s="26" t="s">
        <v>19309</v>
      </c>
    </row>
    <row r="11391" spans="1:3" x14ac:dyDescent="0.25">
      <c r="A11391" s="25" t="s">
        <v>31242</v>
      </c>
      <c r="B11391" s="26" t="s">
        <v>31243</v>
      </c>
      <c r="C11391" s="26" t="s">
        <v>31244</v>
      </c>
    </row>
    <row r="11392" spans="1:3" ht="30" x14ac:dyDescent="0.25">
      <c r="A11392" s="25" t="s">
        <v>19310</v>
      </c>
      <c r="B11392" s="26" t="s">
        <v>19311</v>
      </c>
      <c r="C11392" s="26" t="s">
        <v>19312</v>
      </c>
    </row>
    <row r="11393" spans="1:3" x14ac:dyDescent="0.25">
      <c r="A11393" s="25" t="s">
        <v>19313</v>
      </c>
      <c r="B11393" s="26" t="s">
        <v>19314</v>
      </c>
      <c r="C11393" s="26" t="s">
        <v>19315</v>
      </c>
    </row>
    <row r="11394" spans="1:3" x14ac:dyDescent="0.25">
      <c r="A11394" s="25" t="s">
        <v>19316</v>
      </c>
      <c r="B11394" s="26" t="s">
        <v>19317</v>
      </c>
      <c r="C11394" s="26" t="s">
        <v>19318</v>
      </c>
    </row>
    <row r="11395" spans="1:3" x14ac:dyDescent="0.25">
      <c r="A11395" s="25" t="s">
        <v>19319</v>
      </c>
      <c r="B11395" s="26" t="s">
        <v>19320</v>
      </c>
      <c r="C11395" s="26" t="s">
        <v>19321</v>
      </c>
    </row>
    <row r="11396" spans="1:3" ht="30" x14ac:dyDescent="0.25">
      <c r="A11396" s="25" t="s">
        <v>31245</v>
      </c>
      <c r="B11396" s="26" t="s">
        <v>31246</v>
      </c>
      <c r="C11396" s="26" t="s">
        <v>31247</v>
      </c>
    </row>
    <row r="11397" spans="1:3" x14ac:dyDescent="0.25">
      <c r="A11397" s="25" t="s">
        <v>19322</v>
      </c>
      <c r="B11397" s="26" t="s">
        <v>19323</v>
      </c>
      <c r="C11397" s="26" t="s">
        <v>19324</v>
      </c>
    </row>
    <row r="11398" spans="1:3" x14ac:dyDescent="0.25">
      <c r="A11398" s="25" t="s">
        <v>19325</v>
      </c>
      <c r="B11398" s="26" t="s">
        <v>19326</v>
      </c>
      <c r="C11398" s="26" t="s">
        <v>19327</v>
      </c>
    </row>
    <row r="11399" spans="1:3" x14ac:dyDescent="0.25">
      <c r="A11399" s="25" t="s">
        <v>19328</v>
      </c>
      <c r="B11399" s="26" t="s">
        <v>19329</v>
      </c>
      <c r="C11399" s="26" t="s">
        <v>19330</v>
      </c>
    </row>
    <row r="11400" spans="1:3" x14ac:dyDescent="0.25">
      <c r="A11400" s="25" t="s">
        <v>31248</v>
      </c>
      <c r="B11400" s="26" t="s">
        <v>31249</v>
      </c>
      <c r="C11400" s="26" t="s">
        <v>31250</v>
      </c>
    </row>
    <row r="11401" spans="1:3" x14ac:dyDescent="0.25">
      <c r="A11401" s="25" t="s">
        <v>19331</v>
      </c>
      <c r="B11401" s="26" t="s">
        <v>19332</v>
      </c>
      <c r="C11401" s="26" t="s">
        <v>19333</v>
      </c>
    </row>
    <row r="11402" spans="1:3" x14ac:dyDescent="0.25">
      <c r="A11402" s="25" t="s">
        <v>19334</v>
      </c>
      <c r="B11402" s="26" t="s">
        <v>19335</v>
      </c>
      <c r="C11402" s="26" t="s">
        <v>19336</v>
      </c>
    </row>
    <row r="11403" spans="1:3" x14ac:dyDescent="0.25">
      <c r="A11403" s="25" t="s">
        <v>10400</v>
      </c>
      <c r="B11403" s="26" t="s">
        <v>31251</v>
      </c>
      <c r="C11403" s="26" t="s">
        <v>31252</v>
      </c>
    </row>
    <row r="11404" spans="1:3" ht="30" x14ac:dyDescent="0.25">
      <c r="A11404" s="25" t="s">
        <v>31253</v>
      </c>
      <c r="B11404" s="26" t="s">
        <v>31254</v>
      </c>
      <c r="C11404" s="26" t="s">
        <v>31255</v>
      </c>
    </row>
    <row r="11405" spans="1:3" x14ac:dyDescent="0.25">
      <c r="A11405" s="25" t="s">
        <v>31256</v>
      </c>
      <c r="B11405" s="26" t="s">
        <v>31257</v>
      </c>
      <c r="C11405" s="26" t="s">
        <v>31258</v>
      </c>
    </row>
    <row r="11406" spans="1:3" ht="30" x14ac:dyDescent="0.25">
      <c r="A11406" s="25" t="s">
        <v>19337</v>
      </c>
      <c r="B11406" s="26" t="s">
        <v>19338</v>
      </c>
      <c r="C11406" s="26" t="s">
        <v>19339</v>
      </c>
    </row>
    <row r="11407" spans="1:3" x14ac:dyDescent="0.25">
      <c r="A11407" s="25" t="s">
        <v>19340</v>
      </c>
      <c r="B11407" s="26" t="s">
        <v>19341</v>
      </c>
      <c r="C11407" s="26" t="s">
        <v>19342</v>
      </c>
    </row>
    <row r="11408" spans="1:3" x14ac:dyDescent="0.25">
      <c r="A11408" s="25" t="s">
        <v>19343</v>
      </c>
      <c r="B11408" s="26" t="s">
        <v>19344</v>
      </c>
      <c r="C11408" s="26" t="s">
        <v>19345</v>
      </c>
    </row>
    <row r="11409" spans="1:3" ht="30" x14ac:dyDescent="0.25">
      <c r="A11409" s="25" t="s">
        <v>19346</v>
      </c>
      <c r="B11409" s="26" t="s">
        <v>19347</v>
      </c>
      <c r="C11409" s="26" t="s">
        <v>19348</v>
      </c>
    </row>
    <row r="11410" spans="1:3" x14ac:dyDescent="0.25">
      <c r="A11410" s="25" t="s">
        <v>19349</v>
      </c>
      <c r="B11410" s="26" t="s">
        <v>19350</v>
      </c>
      <c r="C11410" s="26" t="s">
        <v>19351</v>
      </c>
    </row>
    <row r="11411" spans="1:3" x14ac:dyDescent="0.25">
      <c r="A11411" s="25" t="s">
        <v>19352</v>
      </c>
      <c r="B11411" s="26" t="s">
        <v>19353</v>
      </c>
      <c r="C11411" s="26" t="s">
        <v>19354</v>
      </c>
    </row>
    <row r="11412" spans="1:3" x14ac:dyDescent="0.25">
      <c r="A11412" s="25" t="s">
        <v>19355</v>
      </c>
      <c r="B11412" s="26" t="s">
        <v>19356</v>
      </c>
      <c r="C11412" s="26" t="s">
        <v>19357</v>
      </c>
    </row>
    <row r="11413" spans="1:3" x14ac:dyDescent="0.25">
      <c r="A11413" s="25" t="s">
        <v>19358</v>
      </c>
      <c r="B11413" s="26" t="s">
        <v>19359</v>
      </c>
      <c r="C11413" s="26" t="s">
        <v>19360</v>
      </c>
    </row>
    <row r="11414" spans="1:3" ht="30" x14ac:dyDescent="0.25">
      <c r="A11414" s="25" t="s">
        <v>31259</v>
      </c>
      <c r="B11414" s="26" t="s">
        <v>31260</v>
      </c>
      <c r="C11414" s="26" t="s">
        <v>31261</v>
      </c>
    </row>
    <row r="11415" spans="1:3" x14ac:dyDescent="0.25">
      <c r="A11415" s="25" t="s">
        <v>11990</v>
      </c>
      <c r="B11415" s="26" t="s">
        <v>31262</v>
      </c>
      <c r="C11415" s="26" t="s">
        <v>31263</v>
      </c>
    </row>
    <row r="11416" spans="1:3" ht="30" x14ac:dyDescent="0.25">
      <c r="A11416" s="25" t="s">
        <v>31264</v>
      </c>
      <c r="B11416" s="26" t="s">
        <v>31265</v>
      </c>
      <c r="C11416" s="26" t="s">
        <v>31266</v>
      </c>
    </row>
    <row r="11417" spans="1:3" x14ac:dyDescent="0.25">
      <c r="A11417" s="25" t="s">
        <v>19361</v>
      </c>
      <c r="B11417" s="26" t="s">
        <v>19362</v>
      </c>
      <c r="C11417" s="26" t="s">
        <v>19363</v>
      </c>
    </row>
    <row r="11418" spans="1:3" ht="30" x14ac:dyDescent="0.25">
      <c r="A11418" s="25" t="s">
        <v>19364</v>
      </c>
      <c r="B11418" s="26" t="s">
        <v>19365</v>
      </c>
      <c r="C11418" s="26" t="s">
        <v>19366</v>
      </c>
    </row>
    <row r="11419" spans="1:3" x14ac:dyDescent="0.25">
      <c r="A11419" s="25" t="s">
        <v>19367</v>
      </c>
      <c r="B11419" s="26" t="s">
        <v>19368</v>
      </c>
      <c r="C11419" s="26" t="s">
        <v>19369</v>
      </c>
    </row>
    <row r="11420" spans="1:3" x14ac:dyDescent="0.25">
      <c r="A11420" s="25" t="s">
        <v>19370</v>
      </c>
      <c r="B11420" s="26" t="s">
        <v>19371</v>
      </c>
      <c r="C11420" s="26" t="s">
        <v>19372</v>
      </c>
    </row>
    <row r="11421" spans="1:3" ht="30" x14ac:dyDescent="0.25">
      <c r="A11421" s="25" t="s">
        <v>19373</v>
      </c>
      <c r="B11421" s="26" t="s">
        <v>19374</v>
      </c>
      <c r="C11421" s="26" t="s">
        <v>19375</v>
      </c>
    </row>
    <row r="11422" spans="1:3" x14ac:dyDescent="0.25">
      <c r="A11422" s="25" t="s">
        <v>10966</v>
      </c>
      <c r="B11422" s="26" t="s">
        <v>31267</v>
      </c>
      <c r="C11422" s="26" t="s">
        <v>31268</v>
      </c>
    </row>
    <row r="11423" spans="1:3" x14ac:dyDescent="0.25">
      <c r="A11423" s="25" t="s">
        <v>19376</v>
      </c>
      <c r="B11423" s="26" t="s">
        <v>19377</v>
      </c>
      <c r="C11423" s="26" t="s">
        <v>19378</v>
      </c>
    </row>
    <row r="11424" spans="1:3" x14ac:dyDescent="0.25">
      <c r="A11424" s="25" t="s">
        <v>19379</v>
      </c>
      <c r="B11424" s="26" t="s">
        <v>19380</v>
      </c>
      <c r="C11424" s="26" t="s">
        <v>19381</v>
      </c>
    </row>
    <row r="11425" spans="1:3" x14ac:dyDescent="0.25">
      <c r="A11425" s="25" t="s">
        <v>19382</v>
      </c>
      <c r="B11425" s="26" t="s">
        <v>19383</v>
      </c>
      <c r="C11425" s="26" t="s">
        <v>19384</v>
      </c>
    </row>
    <row r="11426" spans="1:3" ht="30" x14ac:dyDescent="0.25">
      <c r="A11426" s="25" t="s">
        <v>19385</v>
      </c>
      <c r="B11426" s="26" t="s">
        <v>19386</v>
      </c>
      <c r="C11426" s="26" t="s">
        <v>19387</v>
      </c>
    </row>
    <row r="11427" spans="1:3" ht="30" x14ac:dyDescent="0.25">
      <c r="A11427" s="25" t="s">
        <v>31269</v>
      </c>
      <c r="B11427" s="26" t="s">
        <v>31270</v>
      </c>
      <c r="C11427" s="26" t="s">
        <v>31271</v>
      </c>
    </row>
    <row r="11428" spans="1:3" x14ac:dyDescent="0.25">
      <c r="A11428" s="25" t="s">
        <v>19388</v>
      </c>
      <c r="B11428" s="26" t="s">
        <v>19389</v>
      </c>
      <c r="C11428" s="26" t="s">
        <v>19390</v>
      </c>
    </row>
    <row r="11429" spans="1:3" x14ac:dyDescent="0.25">
      <c r="A11429" s="25" t="s">
        <v>19391</v>
      </c>
      <c r="B11429" s="26" t="s">
        <v>19392</v>
      </c>
      <c r="C11429" s="26" t="s">
        <v>19393</v>
      </c>
    </row>
    <row r="11430" spans="1:3" x14ac:dyDescent="0.25">
      <c r="A11430" s="25" t="s">
        <v>31272</v>
      </c>
      <c r="B11430" s="26" t="s">
        <v>31273</v>
      </c>
      <c r="C11430" s="26" t="s">
        <v>31274</v>
      </c>
    </row>
    <row r="11431" spans="1:3" x14ac:dyDescent="0.25">
      <c r="A11431" s="25" t="s">
        <v>31272</v>
      </c>
      <c r="B11431" s="26" t="s">
        <v>31275</v>
      </c>
      <c r="C11431" s="26" t="s">
        <v>31276</v>
      </c>
    </row>
    <row r="11432" spans="1:3" x14ac:dyDescent="0.25">
      <c r="A11432" s="25" t="s">
        <v>19394</v>
      </c>
      <c r="B11432" s="26" t="s">
        <v>19395</v>
      </c>
      <c r="C11432" s="26" t="s">
        <v>19396</v>
      </c>
    </row>
    <row r="11433" spans="1:3" x14ac:dyDescent="0.25">
      <c r="A11433" s="25" t="s">
        <v>31277</v>
      </c>
      <c r="B11433" s="26" t="s">
        <v>31278</v>
      </c>
      <c r="C11433" s="26" t="s">
        <v>31279</v>
      </c>
    </row>
    <row r="11434" spans="1:3" x14ac:dyDescent="0.25">
      <c r="A11434" s="25" t="s">
        <v>19397</v>
      </c>
      <c r="B11434" s="26" t="s">
        <v>19398</v>
      </c>
      <c r="C11434" s="26" t="s">
        <v>19399</v>
      </c>
    </row>
    <row r="11435" spans="1:3" x14ac:dyDescent="0.25">
      <c r="A11435" s="25" t="s">
        <v>31280</v>
      </c>
      <c r="B11435" s="26" t="s">
        <v>31281</v>
      </c>
      <c r="C11435" s="26" t="s">
        <v>31282</v>
      </c>
    </row>
    <row r="11436" spans="1:3" x14ac:dyDescent="0.25">
      <c r="A11436" s="25" t="s">
        <v>19400</v>
      </c>
      <c r="B11436" s="26" t="s">
        <v>19401</v>
      </c>
      <c r="C11436" s="26" t="s">
        <v>19402</v>
      </c>
    </row>
    <row r="11437" spans="1:3" x14ac:dyDescent="0.25">
      <c r="A11437" s="25" t="s">
        <v>11990</v>
      </c>
      <c r="B11437" s="26" t="s">
        <v>19403</v>
      </c>
      <c r="C11437" s="26" t="s">
        <v>19404</v>
      </c>
    </row>
    <row r="11438" spans="1:3" x14ac:dyDescent="0.25">
      <c r="A11438" s="25" t="s">
        <v>19405</v>
      </c>
      <c r="B11438" s="26" t="s">
        <v>19406</v>
      </c>
      <c r="C11438" s="26" t="s">
        <v>19407</v>
      </c>
    </row>
    <row r="11439" spans="1:3" x14ac:dyDescent="0.25">
      <c r="A11439" s="25" t="s">
        <v>19408</v>
      </c>
      <c r="B11439" s="26" t="s">
        <v>19409</v>
      </c>
      <c r="C11439" s="26" t="s">
        <v>19410</v>
      </c>
    </row>
    <row r="11440" spans="1:3" x14ac:dyDescent="0.25">
      <c r="A11440" s="25" t="s">
        <v>31283</v>
      </c>
      <c r="B11440" s="26" t="s">
        <v>31284</v>
      </c>
      <c r="C11440" s="26" t="s">
        <v>31285</v>
      </c>
    </row>
    <row r="11441" spans="1:3" x14ac:dyDescent="0.25">
      <c r="A11441" s="25" t="s">
        <v>19411</v>
      </c>
      <c r="B11441" s="26" t="s">
        <v>19412</v>
      </c>
      <c r="C11441" s="26" t="s">
        <v>19413</v>
      </c>
    </row>
    <row r="11442" spans="1:3" x14ac:dyDescent="0.25">
      <c r="A11442" s="25" t="s">
        <v>19414</v>
      </c>
      <c r="B11442" s="26" t="s">
        <v>19415</v>
      </c>
      <c r="C11442" s="26" t="s">
        <v>19416</v>
      </c>
    </row>
    <row r="11443" spans="1:3" x14ac:dyDescent="0.25">
      <c r="A11443" s="25" t="s">
        <v>19417</v>
      </c>
      <c r="B11443" s="26" t="s">
        <v>19418</v>
      </c>
      <c r="C11443" s="26" t="s">
        <v>19419</v>
      </c>
    </row>
    <row r="11444" spans="1:3" x14ac:dyDescent="0.25">
      <c r="A11444" s="25" t="s">
        <v>19420</v>
      </c>
      <c r="B11444" s="26" t="s">
        <v>19421</v>
      </c>
      <c r="C11444" s="26" t="s">
        <v>19422</v>
      </c>
    </row>
    <row r="11445" spans="1:3" x14ac:dyDescent="0.25">
      <c r="A11445" s="25" t="s">
        <v>11907</v>
      </c>
      <c r="B11445" s="26" t="s">
        <v>31286</v>
      </c>
      <c r="C11445" s="26" t="s">
        <v>31287</v>
      </c>
    </row>
    <row r="11446" spans="1:3" x14ac:dyDescent="0.25">
      <c r="A11446" s="25" t="s">
        <v>19423</v>
      </c>
      <c r="B11446" s="26" t="s">
        <v>19424</v>
      </c>
      <c r="C11446" s="26" t="s">
        <v>19425</v>
      </c>
    </row>
    <row r="11447" spans="1:3" x14ac:dyDescent="0.25">
      <c r="A11447" s="25" t="s">
        <v>31288</v>
      </c>
      <c r="B11447" s="26" t="s">
        <v>31289</v>
      </c>
      <c r="C11447" s="26" t="s">
        <v>31290</v>
      </c>
    </row>
    <row r="11448" spans="1:3" x14ac:dyDescent="0.25">
      <c r="A11448" s="25" t="s">
        <v>11594</v>
      </c>
      <c r="B11448" s="26" t="s">
        <v>31291</v>
      </c>
      <c r="C11448" s="26" t="s">
        <v>31292</v>
      </c>
    </row>
    <row r="11449" spans="1:3" x14ac:dyDescent="0.25">
      <c r="A11449" s="25" t="s">
        <v>31293</v>
      </c>
      <c r="B11449" s="26" t="s">
        <v>31294</v>
      </c>
      <c r="C11449" s="26" t="s">
        <v>31295</v>
      </c>
    </row>
    <row r="11450" spans="1:3" x14ac:dyDescent="0.25">
      <c r="A11450" s="25" t="s">
        <v>10689</v>
      </c>
      <c r="B11450" s="26" t="s">
        <v>31296</v>
      </c>
      <c r="C11450" s="26" t="s">
        <v>31297</v>
      </c>
    </row>
    <row r="11451" spans="1:3" x14ac:dyDescent="0.25">
      <c r="A11451" s="25" t="s">
        <v>9953</v>
      </c>
      <c r="B11451" s="26" t="s">
        <v>31298</v>
      </c>
      <c r="C11451" s="26" t="s">
        <v>31299</v>
      </c>
    </row>
    <row r="11452" spans="1:3" x14ac:dyDescent="0.25">
      <c r="A11452" s="25" t="s">
        <v>19426</v>
      </c>
      <c r="B11452" s="26" t="s">
        <v>19427</v>
      </c>
      <c r="C11452" s="26" t="s">
        <v>19428</v>
      </c>
    </row>
    <row r="11453" spans="1:3" x14ac:dyDescent="0.25">
      <c r="A11453" s="25" t="s">
        <v>19429</v>
      </c>
      <c r="B11453" s="26" t="s">
        <v>19430</v>
      </c>
      <c r="C11453" s="26" t="s">
        <v>19431</v>
      </c>
    </row>
    <row r="11454" spans="1:3" x14ac:dyDescent="0.25">
      <c r="A11454" s="25" t="s">
        <v>19432</v>
      </c>
      <c r="B11454" s="26" t="s">
        <v>19433</v>
      </c>
      <c r="C11454" s="26" t="s">
        <v>19434</v>
      </c>
    </row>
    <row r="11455" spans="1:3" x14ac:dyDescent="0.25">
      <c r="A11455" s="25" t="s">
        <v>19435</v>
      </c>
      <c r="B11455" s="26" t="s">
        <v>19436</v>
      </c>
      <c r="C11455" s="26" t="s">
        <v>19437</v>
      </c>
    </row>
    <row r="11456" spans="1:3" x14ac:dyDescent="0.25">
      <c r="A11456" s="25" t="s">
        <v>31300</v>
      </c>
      <c r="B11456" s="26" t="s">
        <v>31301</v>
      </c>
      <c r="C11456" s="26" t="s">
        <v>31302</v>
      </c>
    </row>
    <row r="11457" spans="1:3" ht="30" x14ac:dyDescent="0.25">
      <c r="A11457" s="25" t="s">
        <v>19438</v>
      </c>
      <c r="B11457" s="26" t="s">
        <v>19439</v>
      </c>
      <c r="C11457" s="26" t="s">
        <v>19440</v>
      </c>
    </row>
    <row r="11458" spans="1:3" x14ac:dyDescent="0.25">
      <c r="A11458" s="25" t="s">
        <v>10871</v>
      </c>
      <c r="B11458" s="26" t="s">
        <v>31303</v>
      </c>
      <c r="C11458" s="26" t="s">
        <v>31304</v>
      </c>
    </row>
    <row r="11459" spans="1:3" x14ac:dyDescent="0.25">
      <c r="A11459" s="25" t="s">
        <v>19441</v>
      </c>
      <c r="B11459" s="26" t="s">
        <v>19442</v>
      </c>
      <c r="C11459" s="26" t="s">
        <v>19443</v>
      </c>
    </row>
    <row r="11460" spans="1:3" x14ac:dyDescent="0.25">
      <c r="A11460" s="25" t="s">
        <v>19444</v>
      </c>
      <c r="B11460" s="26" t="s">
        <v>19445</v>
      </c>
      <c r="C11460" s="26" t="s">
        <v>19446</v>
      </c>
    </row>
    <row r="11461" spans="1:3" x14ac:dyDescent="0.25">
      <c r="A11461" s="25" t="s">
        <v>11141</v>
      </c>
      <c r="B11461" s="26" t="s">
        <v>31305</v>
      </c>
      <c r="C11461" s="26" t="s">
        <v>31306</v>
      </c>
    </row>
    <row r="11462" spans="1:3" ht="30" x14ac:dyDescent="0.25">
      <c r="A11462" s="25" t="s">
        <v>21040</v>
      </c>
      <c r="B11462" s="26" t="s">
        <v>31307</v>
      </c>
      <c r="C11462" s="26" t="s">
        <v>31308</v>
      </c>
    </row>
    <row r="11463" spans="1:3" ht="30" x14ac:dyDescent="0.25">
      <c r="A11463" s="25" t="s">
        <v>19447</v>
      </c>
      <c r="B11463" s="26" t="s">
        <v>19448</v>
      </c>
      <c r="C11463" s="26" t="s">
        <v>19449</v>
      </c>
    </row>
    <row r="11464" spans="1:3" ht="30" x14ac:dyDescent="0.25">
      <c r="A11464" s="25" t="s">
        <v>19450</v>
      </c>
      <c r="B11464" s="26" t="s">
        <v>19451</v>
      </c>
      <c r="C11464" s="26" t="s">
        <v>19452</v>
      </c>
    </row>
    <row r="11465" spans="1:3" x14ac:dyDescent="0.25">
      <c r="A11465" s="25" t="s">
        <v>19453</v>
      </c>
      <c r="B11465" s="26" t="s">
        <v>19454</v>
      </c>
      <c r="C11465" s="26" t="s">
        <v>19455</v>
      </c>
    </row>
    <row r="11466" spans="1:3" x14ac:dyDescent="0.25">
      <c r="A11466" s="25" t="s">
        <v>31309</v>
      </c>
      <c r="B11466" s="26" t="s">
        <v>31310</v>
      </c>
      <c r="C11466" s="26" t="s">
        <v>31311</v>
      </c>
    </row>
    <row r="11467" spans="1:3" x14ac:dyDescent="0.25">
      <c r="A11467" s="25" t="s">
        <v>19456</v>
      </c>
      <c r="B11467" s="26" t="s">
        <v>19457</v>
      </c>
      <c r="C11467" s="26" t="s">
        <v>19458</v>
      </c>
    </row>
    <row r="11468" spans="1:3" x14ac:dyDescent="0.25">
      <c r="A11468" s="25" t="s">
        <v>31312</v>
      </c>
      <c r="B11468" s="26" t="s">
        <v>31313</v>
      </c>
      <c r="C11468" s="26" t="s">
        <v>31314</v>
      </c>
    </row>
    <row r="11469" spans="1:3" ht="30" x14ac:dyDescent="0.25">
      <c r="A11469" s="25" t="s">
        <v>19459</v>
      </c>
      <c r="B11469" s="26" t="s">
        <v>19460</v>
      </c>
      <c r="C11469" s="26" t="s">
        <v>19461</v>
      </c>
    </row>
    <row r="11470" spans="1:3" x14ac:dyDescent="0.25">
      <c r="A11470" s="25" t="s">
        <v>19462</v>
      </c>
      <c r="B11470" s="26" t="s">
        <v>19463</v>
      </c>
      <c r="C11470" s="26" t="s">
        <v>19464</v>
      </c>
    </row>
    <row r="11471" spans="1:3" x14ac:dyDescent="0.25">
      <c r="A11471" s="25" t="s">
        <v>19465</v>
      </c>
      <c r="B11471" s="26" t="s">
        <v>19466</v>
      </c>
      <c r="C11471" s="26" t="s">
        <v>19467</v>
      </c>
    </row>
    <row r="11472" spans="1:3" x14ac:dyDescent="0.25">
      <c r="A11472" s="25" t="s">
        <v>31315</v>
      </c>
      <c r="B11472" s="26" t="s">
        <v>31316</v>
      </c>
      <c r="C11472" s="26" t="s">
        <v>31317</v>
      </c>
    </row>
    <row r="11473" spans="1:3" x14ac:dyDescent="0.25">
      <c r="A11473" s="25" t="s">
        <v>31318</v>
      </c>
      <c r="B11473" s="26" t="s">
        <v>31319</v>
      </c>
      <c r="C11473" s="26" t="s">
        <v>31320</v>
      </c>
    </row>
    <row r="11474" spans="1:3" x14ac:dyDescent="0.25">
      <c r="A11474" s="25" t="s">
        <v>19468</v>
      </c>
      <c r="B11474" s="26" t="s">
        <v>19469</v>
      </c>
      <c r="C11474" s="26" t="s">
        <v>19470</v>
      </c>
    </row>
    <row r="11475" spans="1:3" ht="30" x14ac:dyDescent="0.25">
      <c r="A11475" s="25" t="s">
        <v>19471</v>
      </c>
      <c r="B11475" s="26" t="s">
        <v>19472</v>
      </c>
      <c r="C11475" s="26" t="s">
        <v>19473</v>
      </c>
    </row>
    <row r="11476" spans="1:3" x14ac:dyDescent="0.25">
      <c r="A11476" s="25" t="s">
        <v>19474</v>
      </c>
      <c r="B11476" s="26" t="s">
        <v>19475</v>
      </c>
      <c r="C11476" s="26" t="s">
        <v>19476</v>
      </c>
    </row>
    <row r="11477" spans="1:3" x14ac:dyDescent="0.25">
      <c r="A11477" s="25" t="s">
        <v>31321</v>
      </c>
      <c r="B11477" s="26" t="s">
        <v>31322</v>
      </c>
      <c r="C11477" s="26" t="s">
        <v>31323</v>
      </c>
    </row>
    <row r="11478" spans="1:3" x14ac:dyDescent="0.25">
      <c r="A11478" s="25" t="s">
        <v>31324</v>
      </c>
      <c r="B11478" s="26" t="s">
        <v>31325</v>
      </c>
      <c r="C11478" s="26" t="s">
        <v>31326</v>
      </c>
    </row>
    <row r="11479" spans="1:3" x14ac:dyDescent="0.25">
      <c r="A11479" s="25" t="s">
        <v>31327</v>
      </c>
      <c r="B11479" s="26" t="s">
        <v>31328</v>
      </c>
      <c r="C11479" s="26" t="s">
        <v>31329</v>
      </c>
    </row>
    <row r="11480" spans="1:3" x14ac:dyDescent="0.25">
      <c r="A11480" s="25" t="s">
        <v>19477</v>
      </c>
      <c r="B11480" s="26" t="s">
        <v>19478</v>
      </c>
      <c r="C11480" s="26" t="s">
        <v>19479</v>
      </c>
    </row>
    <row r="11481" spans="1:3" ht="30" x14ac:dyDescent="0.25">
      <c r="A11481" s="25" t="s">
        <v>19480</v>
      </c>
      <c r="B11481" s="26" t="s">
        <v>19481</v>
      </c>
      <c r="C11481" s="26" t="s">
        <v>19482</v>
      </c>
    </row>
    <row r="11482" spans="1:3" x14ac:dyDescent="0.25">
      <c r="A11482" s="25" t="s">
        <v>19483</v>
      </c>
      <c r="B11482" s="26" t="s">
        <v>19484</v>
      </c>
      <c r="C11482" s="26" t="s">
        <v>19485</v>
      </c>
    </row>
    <row r="11483" spans="1:3" x14ac:dyDescent="0.25">
      <c r="A11483" s="25" t="s">
        <v>19486</v>
      </c>
      <c r="B11483" s="26" t="s">
        <v>19487</v>
      </c>
      <c r="C11483" s="26" t="s">
        <v>19488</v>
      </c>
    </row>
    <row r="11484" spans="1:3" x14ac:dyDescent="0.25">
      <c r="A11484" s="25" t="s">
        <v>19489</v>
      </c>
      <c r="B11484" s="26" t="s">
        <v>19490</v>
      </c>
      <c r="C11484" s="26" t="s">
        <v>19491</v>
      </c>
    </row>
    <row r="11485" spans="1:3" x14ac:dyDescent="0.25">
      <c r="A11485" s="25" t="s">
        <v>9712</v>
      </c>
      <c r="B11485" s="26" t="s">
        <v>31330</v>
      </c>
      <c r="C11485" s="26" t="s">
        <v>31331</v>
      </c>
    </row>
    <row r="11486" spans="1:3" x14ac:dyDescent="0.25">
      <c r="A11486" s="25" t="s">
        <v>19492</v>
      </c>
      <c r="B11486" s="26" t="s">
        <v>19493</v>
      </c>
      <c r="C11486" s="26" t="s">
        <v>19494</v>
      </c>
    </row>
    <row r="11487" spans="1:3" ht="30" x14ac:dyDescent="0.25">
      <c r="A11487" s="25" t="s">
        <v>31332</v>
      </c>
      <c r="B11487" s="26" t="s">
        <v>31333</v>
      </c>
      <c r="C11487" s="26" t="s">
        <v>31334</v>
      </c>
    </row>
    <row r="11488" spans="1:3" x14ac:dyDescent="0.25">
      <c r="A11488" s="25" t="s">
        <v>19495</v>
      </c>
      <c r="B11488" s="26" t="s">
        <v>19496</v>
      </c>
      <c r="C11488" s="26" t="s">
        <v>19497</v>
      </c>
    </row>
    <row r="11489" spans="1:3" ht="30" x14ac:dyDescent="0.25">
      <c r="A11489" s="25" t="s">
        <v>31332</v>
      </c>
      <c r="B11489" s="26" t="s">
        <v>31335</v>
      </c>
      <c r="C11489" s="26" t="s">
        <v>31336</v>
      </c>
    </row>
    <row r="11490" spans="1:3" x14ac:dyDescent="0.25">
      <c r="A11490" s="25" t="s">
        <v>9849</v>
      </c>
      <c r="B11490" s="26" t="s">
        <v>31337</v>
      </c>
      <c r="C11490" s="26" t="s">
        <v>31338</v>
      </c>
    </row>
    <row r="11491" spans="1:3" x14ac:dyDescent="0.25">
      <c r="A11491" s="25" t="s">
        <v>9849</v>
      </c>
      <c r="B11491" s="26" t="s">
        <v>31339</v>
      </c>
      <c r="C11491" s="26" t="s">
        <v>31340</v>
      </c>
    </row>
    <row r="11492" spans="1:3" x14ac:dyDescent="0.25">
      <c r="A11492" s="25" t="s">
        <v>19498</v>
      </c>
      <c r="B11492" s="26" t="s">
        <v>19499</v>
      </c>
      <c r="C11492" s="26" t="s">
        <v>19500</v>
      </c>
    </row>
    <row r="11493" spans="1:3" x14ac:dyDescent="0.25">
      <c r="A11493" s="25" t="s">
        <v>10799</v>
      </c>
      <c r="B11493" s="26" t="s">
        <v>31341</v>
      </c>
      <c r="C11493" s="26" t="s">
        <v>31342</v>
      </c>
    </row>
    <row r="11494" spans="1:3" x14ac:dyDescent="0.25">
      <c r="A11494" s="25" t="s">
        <v>19501</v>
      </c>
      <c r="B11494" s="26" t="s">
        <v>19502</v>
      </c>
      <c r="C11494" s="26" t="s">
        <v>19503</v>
      </c>
    </row>
    <row r="11495" spans="1:3" x14ac:dyDescent="0.25">
      <c r="A11495" s="25" t="s">
        <v>19504</v>
      </c>
      <c r="B11495" s="26" t="s">
        <v>19505</v>
      </c>
      <c r="C11495" s="26" t="s">
        <v>19506</v>
      </c>
    </row>
    <row r="11496" spans="1:3" ht="30" x14ac:dyDescent="0.25">
      <c r="A11496" s="25" t="s">
        <v>31343</v>
      </c>
      <c r="B11496" s="26" t="s">
        <v>31344</v>
      </c>
      <c r="C11496" s="26" t="s">
        <v>31345</v>
      </c>
    </row>
    <row r="11497" spans="1:3" ht="30" x14ac:dyDescent="0.25">
      <c r="A11497" s="25" t="s">
        <v>31343</v>
      </c>
      <c r="B11497" s="26" t="s">
        <v>31346</v>
      </c>
      <c r="C11497" s="26" t="s">
        <v>31347</v>
      </c>
    </row>
    <row r="11498" spans="1:3" x14ac:dyDescent="0.25">
      <c r="A11498" s="25" t="s">
        <v>19507</v>
      </c>
      <c r="B11498" s="26" t="s">
        <v>19508</v>
      </c>
      <c r="C11498" s="26" t="s">
        <v>19509</v>
      </c>
    </row>
    <row r="11499" spans="1:3" x14ac:dyDescent="0.25">
      <c r="A11499" s="25" t="s">
        <v>31348</v>
      </c>
      <c r="B11499" s="26" t="s">
        <v>31349</v>
      </c>
      <c r="C11499" s="26" t="s">
        <v>31350</v>
      </c>
    </row>
    <row r="11500" spans="1:3" x14ac:dyDescent="0.25">
      <c r="A11500" s="25" t="s">
        <v>19510</v>
      </c>
      <c r="B11500" s="26" t="s">
        <v>19511</v>
      </c>
      <c r="C11500" s="26" t="s">
        <v>19512</v>
      </c>
    </row>
    <row r="11501" spans="1:3" x14ac:dyDescent="0.25">
      <c r="A11501" s="25" t="s">
        <v>12173</v>
      </c>
      <c r="B11501" s="26" t="s">
        <v>31351</v>
      </c>
      <c r="C11501" s="26" t="s">
        <v>31352</v>
      </c>
    </row>
    <row r="11502" spans="1:3" x14ac:dyDescent="0.25">
      <c r="A11502" s="25" t="s">
        <v>31353</v>
      </c>
      <c r="B11502" s="26" t="s">
        <v>31354</v>
      </c>
      <c r="C11502" s="26" t="s">
        <v>31355</v>
      </c>
    </row>
    <row r="11503" spans="1:3" ht="30" x14ac:dyDescent="0.25">
      <c r="A11503" s="25" t="s">
        <v>31356</v>
      </c>
      <c r="B11503" s="26" t="s">
        <v>31357</v>
      </c>
      <c r="C11503" s="26" t="s">
        <v>31358</v>
      </c>
    </row>
    <row r="11504" spans="1:3" x14ac:dyDescent="0.25">
      <c r="A11504" s="25" t="s">
        <v>31359</v>
      </c>
      <c r="B11504" s="26" t="s">
        <v>31360</v>
      </c>
      <c r="C11504" s="26" t="s">
        <v>31361</v>
      </c>
    </row>
    <row r="11505" spans="1:3" x14ac:dyDescent="0.25">
      <c r="A11505" s="25" t="s">
        <v>19513</v>
      </c>
      <c r="B11505" s="26" t="s">
        <v>19514</v>
      </c>
      <c r="C11505" s="26" t="s">
        <v>19515</v>
      </c>
    </row>
    <row r="11506" spans="1:3" x14ac:dyDescent="0.25">
      <c r="A11506" s="25" t="s">
        <v>19516</v>
      </c>
      <c r="B11506" s="26" t="s">
        <v>19517</v>
      </c>
      <c r="C11506" s="26" t="s">
        <v>19518</v>
      </c>
    </row>
    <row r="11507" spans="1:3" x14ac:dyDescent="0.25">
      <c r="A11507" s="25" t="s">
        <v>19519</v>
      </c>
      <c r="B11507" s="26" t="s">
        <v>19520</v>
      </c>
      <c r="C11507" s="26" t="s">
        <v>19521</v>
      </c>
    </row>
    <row r="11508" spans="1:3" x14ac:dyDescent="0.25">
      <c r="A11508" s="25" t="s">
        <v>19522</v>
      </c>
      <c r="B11508" s="26" t="s">
        <v>19523</v>
      </c>
      <c r="C11508" s="26" t="s">
        <v>19524</v>
      </c>
    </row>
    <row r="11509" spans="1:3" x14ac:dyDescent="0.25">
      <c r="A11509" s="25" t="s">
        <v>10367</v>
      </c>
      <c r="B11509" s="26" t="s">
        <v>31362</v>
      </c>
      <c r="C11509" s="26" t="s">
        <v>31363</v>
      </c>
    </row>
    <row r="11510" spans="1:3" ht="30" x14ac:dyDescent="0.25">
      <c r="A11510" s="25" t="s">
        <v>19525</v>
      </c>
      <c r="B11510" s="26" t="s">
        <v>19526</v>
      </c>
      <c r="C11510" s="26" t="s">
        <v>19527</v>
      </c>
    </row>
    <row r="11511" spans="1:3" ht="30" x14ac:dyDescent="0.25">
      <c r="A11511" s="25" t="s">
        <v>19528</v>
      </c>
      <c r="B11511" s="26" t="s">
        <v>19529</v>
      </c>
      <c r="C11511" s="26" t="s">
        <v>19530</v>
      </c>
    </row>
    <row r="11512" spans="1:3" x14ac:dyDescent="0.25">
      <c r="A11512" s="25" t="s">
        <v>19531</v>
      </c>
      <c r="B11512" s="26" t="s">
        <v>19532</v>
      </c>
      <c r="C11512" s="26" t="s">
        <v>19533</v>
      </c>
    </row>
    <row r="11513" spans="1:3" x14ac:dyDescent="0.25">
      <c r="A11513" s="25" t="s">
        <v>31364</v>
      </c>
      <c r="B11513" s="26" t="s">
        <v>31365</v>
      </c>
      <c r="C11513" s="26" t="s">
        <v>31366</v>
      </c>
    </row>
    <row r="11514" spans="1:3" ht="30" x14ac:dyDescent="0.25">
      <c r="A11514" s="25" t="s">
        <v>19534</v>
      </c>
      <c r="B11514" s="26" t="s">
        <v>19535</v>
      </c>
      <c r="C11514" s="26" t="s">
        <v>19536</v>
      </c>
    </row>
    <row r="11515" spans="1:3" x14ac:dyDescent="0.25">
      <c r="A11515" s="25" t="s">
        <v>11602</v>
      </c>
      <c r="B11515" s="26" t="s">
        <v>31367</v>
      </c>
      <c r="C11515" s="26" t="s">
        <v>31368</v>
      </c>
    </row>
    <row r="11516" spans="1:3" x14ac:dyDescent="0.25">
      <c r="A11516" s="25" t="s">
        <v>9944</v>
      </c>
      <c r="B11516" s="26" t="s">
        <v>31369</v>
      </c>
      <c r="C11516" s="26" t="s">
        <v>31370</v>
      </c>
    </row>
    <row r="11517" spans="1:3" x14ac:dyDescent="0.25">
      <c r="A11517" s="25" t="s">
        <v>17566</v>
      </c>
      <c r="B11517" s="26" t="s">
        <v>31371</v>
      </c>
      <c r="C11517" s="26" t="s">
        <v>31372</v>
      </c>
    </row>
    <row r="11518" spans="1:3" ht="30" x14ac:dyDescent="0.25">
      <c r="A11518" s="25" t="s">
        <v>31373</v>
      </c>
      <c r="B11518" s="26" t="s">
        <v>31374</v>
      </c>
      <c r="C11518" s="26" t="s">
        <v>31375</v>
      </c>
    </row>
    <row r="11519" spans="1:3" x14ac:dyDescent="0.25">
      <c r="A11519" s="25" t="s">
        <v>19537</v>
      </c>
      <c r="B11519" s="26" t="s">
        <v>19538</v>
      </c>
      <c r="C11519" s="26" t="s">
        <v>19539</v>
      </c>
    </row>
    <row r="11520" spans="1:3" x14ac:dyDescent="0.25">
      <c r="A11520" s="25" t="s">
        <v>19540</v>
      </c>
      <c r="B11520" s="26" t="s">
        <v>19541</v>
      </c>
      <c r="C11520" s="26" t="s">
        <v>19542</v>
      </c>
    </row>
    <row r="11521" spans="1:3" ht="30" x14ac:dyDescent="0.25">
      <c r="A11521" s="25" t="s">
        <v>31376</v>
      </c>
      <c r="B11521" s="26" t="s">
        <v>31377</v>
      </c>
      <c r="C11521" s="26" t="s">
        <v>31378</v>
      </c>
    </row>
    <row r="11522" spans="1:3" x14ac:dyDescent="0.25">
      <c r="A11522" s="25" t="s">
        <v>19543</v>
      </c>
      <c r="B11522" s="26" t="s">
        <v>19544</v>
      </c>
      <c r="C11522" s="26" t="s">
        <v>19545</v>
      </c>
    </row>
    <row r="11523" spans="1:3" x14ac:dyDescent="0.25">
      <c r="A11523" s="25" t="s">
        <v>31379</v>
      </c>
      <c r="B11523" s="26" t="s">
        <v>31380</v>
      </c>
      <c r="C11523" s="26" t="s">
        <v>31381</v>
      </c>
    </row>
    <row r="11524" spans="1:3" x14ac:dyDescent="0.25">
      <c r="A11524" s="25" t="s">
        <v>31382</v>
      </c>
      <c r="B11524" s="26" t="s">
        <v>31383</v>
      </c>
      <c r="C11524" s="26" t="s">
        <v>31384</v>
      </c>
    </row>
    <row r="11525" spans="1:3" x14ac:dyDescent="0.25">
      <c r="A11525" s="25" t="s">
        <v>31385</v>
      </c>
      <c r="B11525" s="26" t="s">
        <v>31386</v>
      </c>
      <c r="C11525" s="26" t="s">
        <v>31387</v>
      </c>
    </row>
    <row r="11526" spans="1:3" ht="30" x14ac:dyDescent="0.25">
      <c r="A11526" s="25" t="s">
        <v>31388</v>
      </c>
      <c r="B11526" s="26" t="s">
        <v>31389</v>
      </c>
      <c r="C11526" s="26" t="s">
        <v>31390</v>
      </c>
    </row>
    <row r="11527" spans="1:3" ht="30" x14ac:dyDescent="0.25">
      <c r="A11527" s="25" t="s">
        <v>31391</v>
      </c>
      <c r="B11527" s="26" t="s">
        <v>31392</v>
      </c>
      <c r="C11527" s="26" t="s">
        <v>31393</v>
      </c>
    </row>
    <row r="11528" spans="1:3" ht="30" x14ac:dyDescent="0.25">
      <c r="A11528" s="25" t="s">
        <v>19546</v>
      </c>
      <c r="B11528" s="26" t="s">
        <v>19547</v>
      </c>
      <c r="C11528" s="26" t="s">
        <v>19548</v>
      </c>
    </row>
    <row r="11529" spans="1:3" x14ac:dyDescent="0.25">
      <c r="A11529" s="25" t="s">
        <v>11523</v>
      </c>
      <c r="B11529" s="26" t="s">
        <v>31394</v>
      </c>
      <c r="C11529" s="26" t="s">
        <v>31395</v>
      </c>
    </row>
    <row r="11530" spans="1:3" x14ac:dyDescent="0.25">
      <c r="A11530" s="25" t="s">
        <v>10981</v>
      </c>
      <c r="B11530" s="26" t="s">
        <v>31396</v>
      </c>
      <c r="C11530" s="26" t="s">
        <v>31397</v>
      </c>
    </row>
    <row r="11531" spans="1:3" ht="30" x14ac:dyDescent="0.25">
      <c r="A11531" s="25" t="s">
        <v>31398</v>
      </c>
      <c r="B11531" s="26" t="s">
        <v>31399</v>
      </c>
      <c r="C11531" s="26" t="s">
        <v>31400</v>
      </c>
    </row>
    <row r="11532" spans="1:3" x14ac:dyDescent="0.25">
      <c r="A11532" s="25" t="s">
        <v>11807</v>
      </c>
      <c r="B11532" s="26" t="s">
        <v>31401</v>
      </c>
      <c r="C11532" s="26" t="s">
        <v>31402</v>
      </c>
    </row>
    <row r="11533" spans="1:3" x14ac:dyDescent="0.25">
      <c r="A11533" s="25" t="s">
        <v>19549</v>
      </c>
      <c r="B11533" s="26" t="s">
        <v>19550</v>
      </c>
      <c r="C11533" s="26" t="s">
        <v>19551</v>
      </c>
    </row>
    <row r="11534" spans="1:3" x14ac:dyDescent="0.25">
      <c r="A11534" s="25" t="s">
        <v>19552</v>
      </c>
      <c r="B11534" s="26" t="s">
        <v>19553</v>
      </c>
      <c r="C11534" s="26" t="s">
        <v>19554</v>
      </c>
    </row>
    <row r="11535" spans="1:3" x14ac:dyDescent="0.25">
      <c r="A11535" s="25" t="s">
        <v>19555</v>
      </c>
      <c r="B11535" s="26" t="s">
        <v>19556</v>
      </c>
      <c r="C11535" s="26" t="s">
        <v>19557</v>
      </c>
    </row>
    <row r="11536" spans="1:3" x14ac:dyDescent="0.25">
      <c r="A11536" s="25" t="s">
        <v>19558</v>
      </c>
      <c r="B11536" s="26" t="s">
        <v>19559</v>
      </c>
      <c r="C11536" s="26" t="s">
        <v>19560</v>
      </c>
    </row>
    <row r="11537" spans="1:3" x14ac:dyDescent="0.25">
      <c r="A11537" s="25" t="s">
        <v>19561</v>
      </c>
      <c r="B11537" s="26" t="s">
        <v>19562</v>
      </c>
      <c r="C11537" s="26" t="s">
        <v>19563</v>
      </c>
    </row>
    <row r="11538" spans="1:3" x14ac:dyDescent="0.25">
      <c r="A11538" s="25" t="s">
        <v>19564</v>
      </c>
      <c r="B11538" s="26" t="s">
        <v>19565</v>
      </c>
      <c r="C11538" s="26" t="s">
        <v>19566</v>
      </c>
    </row>
    <row r="11539" spans="1:3" x14ac:dyDescent="0.25">
      <c r="A11539" s="25" t="s">
        <v>19567</v>
      </c>
      <c r="B11539" s="26" t="s">
        <v>19568</v>
      </c>
      <c r="C11539" s="26" t="s">
        <v>19569</v>
      </c>
    </row>
    <row r="11540" spans="1:3" x14ac:dyDescent="0.25">
      <c r="A11540" s="25" t="s">
        <v>19570</v>
      </c>
      <c r="B11540" s="26" t="s">
        <v>19571</v>
      </c>
      <c r="C11540" s="26" t="s">
        <v>19572</v>
      </c>
    </row>
    <row r="11541" spans="1:3" x14ac:dyDescent="0.25">
      <c r="A11541" s="25" t="s">
        <v>11030</v>
      </c>
      <c r="B11541" s="26" t="s">
        <v>31403</v>
      </c>
      <c r="C11541" s="26" t="s">
        <v>31404</v>
      </c>
    </row>
    <row r="11542" spans="1:3" x14ac:dyDescent="0.25">
      <c r="A11542" s="25" t="s">
        <v>31405</v>
      </c>
      <c r="B11542" s="26" t="s">
        <v>31406</v>
      </c>
      <c r="C11542" s="26" t="s">
        <v>31407</v>
      </c>
    </row>
    <row r="11543" spans="1:3" ht="30" x14ac:dyDescent="0.25">
      <c r="A11543" s="25" t="s">
        <v>31408</v>
      </c>
      <c r="B11543" s="26" t="s">
        <v>31409</v>
      </c>
      <c r="C11543" s="26" t="s">
        <v>31410</v>
      </c>
    </row>
    <row r="11544" spans="1:3" x14ac:dyDescent="0.25">
      <c r="A11544" s="25" t="s">
        <v>31411</v>
      </c>
      <c r="B11544" s="26" t="s">
        <v>31412</v>
      </c>
      <c r="C11544" s="26" t="s">
        <v>31413</v>
      </c>
    </row>
    <row r="11545" spans="1:3" ht="30" x14ac:dyDescent="0.25">
      <c r="A11545" s="25" t="s">
        <v>31414</v>
      </c>
      <c r="B11545" s="26" t="s">
        <v>31415</v>
      </c>
      <c r="C11545" s="26" t="s">
        <v>31416</v>
      </c>
    </row>
    <row r="11546" spans="1:3" x14ac:dyDescent="0.25">
      <c r="A11546" s="25" t="s">
        <v>11567</v>
      </c>
      <c r="B11546" s="26" t="s">
        <v>31417</v>
      </c>
      <c r="C11546" s="26" t="s">
        <v>31418</v>
      </c>
    </row>
    <row r="11547" spans="1:3" x14ac:dyDescent="0.25">
      <c r="A11547" s="25" t="s">
        <v>11093</v>
      </c>
      <c r="B11547" s="26" t="s">
        <v>31419</v>
      </c>
      <c r="C11547" s="26" t="s">
        <v>31420</v>
      </c>
    </row>
    <row r="11548" spans="1:3" x14ac:dyDescent="0.25">
      <c r="A11548" s="25" t="s">
        <v>19573</v>
      </c>
      <c r="B11548" s="26" t="s">
        <v>19574</v>
      </c>
      <c r="C11548" s="26" t="s">
        <v>19575</v>
      </c>
    </row>
    <row r="11549" spans="1:3" x14ac:dyDescent="0.25">
      <c r="A11549" s="25" t="s">
        <v>19576</v>
      </c>
      <c r="B11549" s="26" t="s">
        <v>19577</v>
      </c>
      <c r="C11549" s="26" t="s">
        <v>19578</v>
      </c>
    </row>
    <row r="11550" spans="1:3" x14ac:dyDescent="0.25">
      <c r="A11550" s="25" t="s">
        <v>10454</v>
      </c>
      <c r="B11550" s="26" t="s">
        <v>31421</v>
      </c>
      <c r="C11550" s="26" t="s">
        <v>31422</v>
      </c>
    </row>
    <row r="11551" spans="1:3" x14ac:dyDescent="0.25">
      <c r="A11551" s="25" t="s">
        <v>9938</v>
      </c>
      <c r="B11551" s="26" t="s">
        <v>31423</v>
      </c>
      <c r="C11551" s="26" t="s">
        <v>31424</v>
      </c>
    </row>
    <row r="11552" spans="1:3" x14ac:dyDescent="0.25">
      <c r="A11552" s="25" t="s">
        <v>19579</v>
      </c>
      <c r="B11552" s="26" t="s">
        <v>19580</v>
      </c>
      <c r="C11552" s="26" t="s">
        <v>19581</v>
      </c>
    </row>
    <row r="11553" spans="1:3" x14ac:dyDescent="0.25">
      <c r="A11553" s="25" t="s">
        <v>19582</v>
      </c>
      <c r="B11553" s="26" t="s">
        <v>19583</v>
      </c>
      <c r="C11553" s="26" t="s">
        <v>19584</v>
      </c>
    </row>
    <row r="11554" spans="1:3" x14ac:dyDescent="0.25">
      <c r="A11554" s="25" t="s">
        <v>9781</v>
      </c>
      <c r="B11554" s="26" t="s">
        <v>31425</v>
      </c>
      <c r="C11554" s="26" t="s">
        <v>31426</v>
      </c>
    </row>
    <row r="11555" spans="1:3" x14ac:dyDescent="0.25">
      <c r="A11555" s="25" t="s">
        <v>19585</v>
      </c>
      <c r="B11555" s="26" t="s">
        <v>19586</v>
      </c>
      <c r="C11555" s="26" t="s">
        <v>19587</v>
      </c>
    </row>
    <row r="11556" spans="1:3" x14ac:dyDescent="0.25">
      <c r="A11556" s="25" t="s">
        <v>19588</v>
      </c>
      <c r="B11556" s="26" t="s">
        <v>19589</v>
      </c>
      <c r="C11556" s="26" t="s">
        <v>19590</v>
      </c>
    </row>
    <row r="11557" spans="1:3" x14ac:dyDescent="0.25">
      <c r="A11557" s="25" t="s">
        <v>11781</v>
      </c>
      <c r="B11557" s="26" t="s">
        <v>31427</v>
      </c>
      <c r="C11557" s="26" t="s">
        <v>31428</v>
      </c>
    </row>
    <row r="11558" spans="1:3" x14ac:dyDescent="0.25">
      <c r="A11558" s="25" t="s">
        <v>19591</v>
      </c>
      <c r="B11558" s="26" t="s">
        <v>19592</v>
      </c>
      <c r="C11558" s="26" t="s">
        <v>19593</v>
      </c>
    </row>
    <row r="11559" spans="1:3" x14ac:dyDescent="0.25">
      <c r="A11559" s="25" t="s">
        <v>19594</v>
      </c>
      <c r="B11559" s="26" t="s">
        <v>19595</v>
      </c>
      <c r="C11559" s="26" t="s">
        <v>19596</v>
      </c>
    </row>
    <row r="11560" spans="1:3" x14ac:dyDescent="0.25">
      <c r="A11560" s="25" t="s">
        <v>19597</v>
      </c>
      <c r="B11560" s="26" t="s">
        <v>19598</v>
      </c>
      <c r="C11560" s="26" t="s">
        <v>19599</v>
      </c>
    </row>
    <row r="11561" spans="1:3" ht="30" x14ac:dyDescent="0.25">
      <c r="A11561" s="25" t="s">
        <v>19600</v>
      </c>
      <c r="B11561" s="26" t="s">
        <v>19601</v>
      </c>
      <c r="C11561" s="26" t="s">
        <v>19602</v>
      </c>
    </row>
    <row r="11562" spans="1:3" x14ac:dyDescent="0.25">
      <c r="A11562" s="25" t="s">
        <v>31429</v>
      </c>
      <c r="B11562" s="26" t="s">
        <v>31430</v>
      </c>
      <c r="C11562" s="26" t="s">
        <v>31431</v>
      </c>
    </row>
    <row r="11563" spans="1:3" x14ac:dyDescent="0.25">
      <c r="A11563" s="25" t="s">
        <v>31432</v>
      </c>
      <c r="B11563" s="26" t="s">
        <v>31433</v>
      </c>
      <c r="C11563" s="26" t="s">
        <v>31434</v>
      </c>
    </row>
    <row r="11564" spans="1:3" ht="30" x14ac:dyDescent="0.25">
      <c r="A11564" s="25" t="s">
        <v>9986</v>
      </c>
      <c r="B11564" s="26" t="s">
        <v>31435</v>
      </c>
      <c r="C11564" s="26" t="s">
        <v>31436</v>
      </c>
    </row>
    <row r="11565" spans="1:3" ht="30" x14ac:dyDescent="0.25">
      <c r="A11565" s="25" t="s">
        <v>31437</v>
      </c>
      <c r="B11565" s="26" t="s">
        <v>31438</v>
      </c>
      <c r="C11565" s="26" t="s">
        <v>31439</v>
      </c>
    </row>
    <row r="11566" spans="1:3" ht="30" x14ac:dyDescent="0.25">
      <c r="A11566" s="25" t="s">
        <v>31440</v>
      </c>
      <c r="B11566" s="26" t="s">
        <v>31441</v>
      </c>
      <c r="C11566" s="26" t="s">
        <v>31442</v>
      </c>
    </row>
    <row r="11567" spans="1:3" x14ac:dyDescent="0.25">
      <c r="A11567" s="25" t="s">
        <v>19603</v>
      </c>
      <c r="B11567" s="26" t="s">
        <v>19604</v>
      </c>
      <c r="C11567" s="26" t="s">
        <v>19605</v>
      </c>
    </row>
    <row r="11568" spans="1:3" x14ac:dyDescent="0.25">
      <c r="A11568" s="25" t="s">
        <v>19606</v>
      </c>
      <c r="B11568" s="26" t="s">
        <v>19607</v>
      </c>
      <c r="C11568" s="26" t="s">
        <v>19608</v>
      </c>
    </row>
    <row r="11569" spans="1:3" x14ac:dyDescent="0.25">
      <c r="A11569" s="25" t="s">
        <v>10364</v>
      </c>
      <c r="B11569" s="26" t="s">
        <v>31443</v>
      </c>
      <c r="C11569" s="26" t="s">
        <v>31444</v>
      </c>
    </row>
    <row r="11570" spans="1:3" x14ac:dyDescent="0.25">
      <c r="A11570" s="25" t="s">
        <v>19609</v>
      </c>
      <c r="B11570" s="26" t="s">
        <v>19610</v>
      </c>
      <c r="C11570" s="26" t="s">
        <v>19611</v>
      </c>
    </row>
    <row r="11571" spans="1:3" x14ac:dyDescent="0.25">
      <c r="A11571" s="25" t="s">
        <v>19612</v>
      </c>
      <c r="B11571" s="26" t="s">
        <v>19613</v>
      </c>
      <c r="C11571" s="26" t="s">
        <v>19614</v>
      </c>
    </row>
    <row r="11572" spans="1:3" x14ac:dyDescent="0.25">
      <c r="A11572" s="25" t="s">
        <v>19615</v>
      </c>
      <c r="B11572" s="26" t="s">
        <v>19616</v>
      </c>
      <c r="C11572" s="26" t="s">
        <v>19617</v>
      </c>
    </row>
    <row r="11573" spans="1:3" x14ac:dyDescent="0.25">
      <c r="A11573" s="25" t="s">
        <v>19618</v>
      </c>
      <c r="B11573" s="26" t="s">
        <v>19619</v>
      </c>
      <c r="C11573" s="26" t="s">
        <v>19620</v>
      </c>
    </row>
    <row r="11574" spans="1:3" x14ac:dyDescent="0.25">
      <c r="A11574" s="25" t="s">
        <v>31445</v>
      </c>
      <c r="B11574" s="26" t="s">
        <v>31446</v>
      </c>
      <c r="C11574" s="26" t="s">
        <v>31447</v>
      </c>
    </row>
    <row r="11575" spans="1:3" x14ac:dyDescent="0.25">
      <c r="A11575" s="25" t="s">
        <v>31448</v>
      </c>
      <c r="B11575" s="26" t="s">
        <v>31449</v>
      </c>
      <c r="C11575" s="26" t="s">
        <v>31450</v>
      </c>
    </row>
    <row r="11576" spans="1:3" x14ac:dyDescent="0.25">
      <c r="A11576" s="25" t="s">
        <v>19621</v>
      </c>
      <c r="B11576" s="26" t="s">
        <v>19622</v>
      </c>
      <c r="C11576" s="26" t="s">
        <v>19623</v>
      </c>
    </row>
    <row r="11577" spans="1:3" x14ac:dyDescent="0.25">
      <c r="A11577" s="25" t="s">
        <v>19624</v>
      </c>
      <c r="B11577" s="26" t="s">
        <v>19625</v>
      </c>
      <c r="C11577" s="26" t="s">
        <v>19626</v>
      </c>
    </row>
    <row r="11578" spans="1:3" x14ac:dyDescent="0.25">
      <c r="A11578" s="25" t="s">
        <v>19627</v>
      </c>
      <c r="B11578" s="26" t="s">
        <v>19628</v>
      </c>
      <c r="C11578" s="26" t="s">
        <v>19629</v>
      </c>
    </row>
    <row r="11579" spans="1:3" x14ac:dyDescent="0.25">
      <c r="A11579" s="25" t="s">
        <v>11268</v>
      </c>
      <c r="B11579" s="26" t="s">
        <v>31451</v>
      </c>
      <c r="C11579" s="26" t="s">
        <v>31452</v>
      </c>
    </row>
    <row r="11580" spans="1:3" ht="30" x14ac:dyDescent="0.25">
      <c r="A11580" s="25" t="s">
        <v>19630</v>
      </c>
      <c r="B11580" s="26" t="s">
        <v>19631</v>
      </c>
      <c r="C11580" s="26" t="s">
        <v>19632</v>
      </c>
    </row>
    <row r="11581" spans="1:3" x14ac:dyDescent="0.25">
      <c r="A11581" s="25" t="s">
        <v>19633</v>
      </c>
      <c r="B11581" s="26" t="s">
        <v>19634</v>
      </c>
      <c r="C11581" s="26" t="s">
        <v>19635</v>
      </c>
    </row>
    <row r="11582" spans="1:3" x14ac:dyDescent="0.25">
      <c r="A11582" s="25" t="s">
        <v>19636</v>
      </c>
      <c r="B11582" s="26" t="s">
        <v>19637</v>
      </c>
      <c r="C11582" s="26" t="s">
        <v>19638</v>
      </c>
    </row>
    <row r="11583" spans="1:3" ht="30" x14ac:dyDescent="0.25">
      <c r="A11583" s="25" t="s">
        <v>31453</v>
      </c>
      <c r="B11583" s="26" t="s">
        <v>31454</v>
      </c>
      <c r="C11583" s="26" t="s">
        <v>31455</v>
      </c>
    </row>
    <row r="11584" spans="1:3" x14ac:dyDescent="0.25">
      <c r="A11584" s="25" t="s">
        <v>31456</v>
      </c>
      <c r="B11584" s="26" t="s">
        <v>31457</v>
      </c>
      <c r="C11584" s="26" t="s">
        <v>31458</v>
      </c>
    </row>
    <row r="11585" spans="1:3" x14ac:dyDescent="0.25">
      <c r="A11585" s="25" t="s">
        <v>31459</v>
      </c>
      <c r="B11585" s="26" t="s">
        <v>31460</v>
      </c>
      <c r="C11585" s="26" t="s">
        <v>31461</v>
      </c>
    </row>
    <row r="11586" spans="1:3" x14ac:dyDescent="0.25">
      <c r="A11586" s="25" t="s">
        <v>19639</v>
      </c>
      <c r="B11586" s="26" t="s">
        <v>19640</v>
      </c>
      <c r="C11586" s="26" t="s">
        <v>19641</v>
      </c>
    </row>
    <row r="11587" spans="1:3" x14ac:dyDescent="0.25">
      <c r="A11587" s="25" t="s">
        <v>11866</v>
      </c>
      <c r="B11587" s="26" t="s">
        <v>31462</v>
      </c>
      <c r="C11587" s="26" t="s">
        <v>31463</v>
      </c>
    </row>
    <row r="11588" spans="1:3" x14ac:dyDescent="0.25">
      <c r="A11588" s="25" t="s">
        <v>31464</v>
      </c>
      <c r="B11588" s="26" t="s">
        <v>31465</v>
      </c>
      <c r="C11588" s="26" t="s">
        <v>31466</v>
      </c>
    </row>
    <row r="11589" spans="1:3" x14ac:dyDescent="0.25">
      <c r="A11589" s="25" t="s">
        <v>11787</v>
      </c>
      <c r="B11589" s="26" t="s">
        <v>31467</v>
      </c>
      <c r="C11589" s="26" t="s">
        <v>31468</v>
      </c>
    </row>
    <row r="11590" spans="1:3" ht="30" x14ac:dyDescent="0.25">
      <c r="A11590" s="25" t="s">
        <v>19642</v>
      </c>
      <c r="B11590" s="26" t="s">
        <v>19643</v>
      </c>
      <c r="C11590" s="26" t="s">
        <v>19644</v>
      </c>
    </row>
    <row r="11591" spans="1:3" x14ac:dyDescent="0.25">
      <c r="A11591" s="25" t="s">
        <v>19645</v>
      </c>
      <c r="B11591" s="26" t="s">
        <v>19646</v>
      </c>
      <c r="C11591" s="26" t="s">
        <v>19647</v>
      </c>
    </row>
    <row r="11592" spans="1:3" x14ac:dyDescent="0.25">
      <c r="A11592" s="25" t="s">
        <v>10659</v>
      </c>
      <c r="B11592" s="26" t="s">
        <v>31469</v>
      </c>
      <c r="C11592" s="26" t="s">
        <v>31470</v>
      </c>
    </row>
    <row r="11593" spans="1:3" x14ac:dyDescent="0.25">
      <c r="A11593" s="25" t="s">
        <v>31471</v>
      </c>
      <c r="B11593" s="26" t="s">
        <v>31472</v>
      </c>
      <c r="C11593" s="26" t="s">
        <v>31473</v>
      </c>
    </row>
    <row r="11594" spans="1:3" x14ac:dyDescent="0.25">
      <c r="A11594" s="25" t="s">
        <v>10984</v>
      </c>
      <c r="B11594" s="26" t="s">
        <v>31474</v>
      </c>
      <c r="C11594" s="26" t="s">
        <v>31475</v>
      </c>
    </row>
    <row r="11595" spans="1:3" x14ac:dyDescent="0.25">
      <c r="A11595" s="25" t="s">
        <v>19648</v>
      </c>
      <c r="B11595" s="26" t="s">
        <v>19649</v>
      </c>
      <c r="C11595" s="26" t="s">
        <v>19650</v>
      </c>
    </row>
    <row r="11596" spans="1:3" x14ac:dyDescent="0.25">
      <c r="A11596" s="25" t="s">
        <v>11716</v>
      </c>
      <c r="B11596" s="26" t="s">
        <v>31476</v>
      </c>
      <c r="C11596" s="26" t="s">
        <v>31477</v>
      </c>
    </row>
    <row r="11597" spans="1:3" x14ac:dyDescent="0.25">
      <c r="A11597" s="25" t="s">
        <v>19651</v>
      </c>
      <c r="B11597" s="26" t="s">
        <v>19652</v>
      </c>
      <c r="C11597" s="26" t="s">
        <v>19653</v>
      </c>
    </row>
    <row r="11598" spans="1:3" ht="30" x14ac:dyDescent="0.25">
      <c r="A11598" s="25" t="s">
        <v>19654</v>
      </c>
      <c r="B11598" s="26" t="s">
        <v>19655</v>
      </c>
      <c r="C11598" s="26" t="s">
        <v>19656</v>
      </c>
    </row>
    <row r="11599" spans="1:3" x14ac:dyDescent="0.25">
      <c r="A11599" s="25" t="s">
        <v>31478</v>
      </c>
      <c r="B11599" s="26" t="s">
        <v>31479</v>
      </c>
      <c r="C11599" s="26" t="s">
        <v>31480</v>
      </c>
    </row>
    <row r="11600" spans="1:3" x14ac:dyDescent="0.25">
      <c r="A11600" s="25" t="s">
        <v>9814</v>
      </c>
      <c r="B11600" s="26" t="s">
        <v>19657</v>
      </c>
      <c r="C11600" s="26" t="s">
        <v>19658</v>
      </c>
    </row>
    <row r="11601" spans="1:3" x14ac:dyDescent="0.25">
      <c r="A11601" s="25" t="s">
        <v>19659</v>
      </c>
      <c r="B11601" s="26" t="s">
        <v>19660</v>
      </c>
      <c r="C11601" s="26" t="s">
        <v>19661</v>
      </c>
    </row>
    <row r="11602" spans="1:3" x14ac:dyDescent="0.25">
      <c r="A11602" s="25" t="s">
        <v>31481</v>
      </c>
      <c r="B11602" s="26" t="s">
        <v>31482</v>
      </c>
      <c r="C11602" s="26" t="s">
        <v>31483</v>
      </c>
    </row>
    <row r="11603" spans="1:3" ht="30" x14ac:dyDescent="0.25">
      <c r="A11603" s="25" t="s">
        <v>31484</v>
      </c>
      <c r="B11603" s="26" t="s">
        <v>31485</v>
      </c>
      <c r="C11603" s="26" t="s">
        <v>31486</v>
      </c>
    </row>
    <row r="11604" spans="1:3" x14ac:dyDescent="0.25">
      <c r="A11604" s="25" t="s">
        <v>19662</v>
      </c>
      <c r="B11604" s="26" t="s">
        <v>19663</v>
      </c>
      <c r="C11604" s="26" t="s">
        <v>19664</v>
      </c>
    </row>
    <row r="11605" spans="1:3" ht="30" x14ac:dyDescent="0.25">
      <c r="A11605" s="25" t="s">
        <v>19665</v>
      </c>
      <c r="B11605" s="26" t="s">
        <v>19666</v>
      </c>
      <c r="C11605" s="26" t="s">
        <v>19667</v>
      </c>
    </row>
    <row r="11606" spans="1:3" x14ac:dyDescent="0.25">
      <c r="A11606" s="25" t="s">
        <v>19668</v>
      </c>
      <c r="B11606" s="26" t="s">
        <v>19669</v>
      </c>
      <c r="C11606" s="26" t="s">
        <v>19670</v>
      </c>
    </row>
    <row r="11607" spans="1:3" x14ac:dyDescent="0.25">
      <c r="A11607" s="25" t="s">
        <v>19671</v>
      </c>
      <c r="B11607" s="26" t="s">
        <v>19672</v>
      </c>
      <c r="C11607" s="26" t="s">
        <v>19673</v>
      </c>
    </row>
    <row r="11608" spans="1:3" x14ac:dyDescent="0.25">
      <c r="A11608" s="25" t="s">
        <v>11547</v>
      </c>
      <c r="B11608" s="26" t="s">
        <v>19674</v>
      </c>
      <c r="C11608" s="26" t="s">
        <v>19675</v>
      </c>
    </row>
    <row r="11609" spans="1:3" x14ac:dyDescent="0.25">
      <c r="A11609" s="25" t="s">
        <v>10457</v>
      </c>
      <c r="B11609" s="26" t="s">
        <v>19676</v>
      </c>
      <c r="C11609" s="26" t="s">
        <v>19677</v>
      </c>
    </row>
    <row r="11610" spans="1:3" ht="30" x14ac:dyDescent="0.25">
      <c r="A11610" s="25" t="s">
        <v>19678</v>
      </c>
      <c r="B11610" s="26" t="s">
        <v>19679</v>
      </c>
      <c r="C11610" s="26" t="s">
        <v>19680</v>
      </c>
    </row>
    <row r="11611" spans="1:3" x14ac:dyDescent="0.25">
      <c r="A11611" s="25" t="s">
        <v>19681</v>
      </c>
      <c r="B11611" s="26" t="s">
        <v>19682</v>
      </c>
      <c r="C11611" s="26" t="s">
        <v>19683</v>
      </c>
    </row>
    <row r="11612" spans="1:3" x14ac:dyDescent="0.25">
      <c r="A11612" s="25" t="s">
        <v>19684</v>
      </c>
      <c r="B11612" s="26" t="s">
        <v>19685</v>
      </c>
      <c r="C11612" s="26" t="s">
        <v>19686</v>
      </c>
    </row>
    <row r="11613" spans="1:3" x14ac:dyDescent="0.25">
      <c r="A11613" s="25" t="s">
        <v>19687</v>
      </c>
      <c r="B11613" s="26" t="s">
        <v>19688</v>
      </c>
      <c r="C11613" s="26" t="s">
        <v>19689</v>
      </c>
    </row>
    <row r="11614" spans="1:3" ht="30" x14ac:dyDescent="0.25">
      <c r="A11614" s="25" t="s">
        <v>19690</v>
      </c>
      <c r="B11614" s="26" t="s">
        <v>19691</v>
      </c>
      <c r="C11614" s="26" t="s">
        <v>19692</v>
      </c>
    </row>
    <row r="11615" spans="1:3" x14ac:dyDescent="0.25">
      <c r="A11615" s="25" t="s">
        <v>19693</v>
      </c>
      <c r="B11615" s="26" t="s">
        <v>19694</v>
      </c>
      <c r="C11615" s="26" t="s">
        <v>19695</v>
      </c>
    </row>
    <row r="11616" spans="1:3" ht="30" x14ac:dyDescent="0.25">
      <c r="A11616" s="25" t="s">
        <v>19696</v>
      </c>
      <c r="B11616" s="26" t="s">
        <v>19697</v>
      </c>
      <c r="C11616" s="26" t="s">
        <v>19698</v>
      </c>
    </row>
    <row r="11617" spans="1:3" x14ac:dyDescent="0.25">
      <c r="A11617" s="25" t="s">
        <v>19699</v>
      </c>
      <c r="B11617" s="26" t="s">
        <v>19700</v>
      </c>
      <c r="C11617" s="26" t="s">
        <v>19701</v>
      </c>
    </row>
    <row r="11618" spans="1:3" ht="30" x14ac:dyDescent="0.25">
      <c r="A11618" s="25" t="s">
        <v>19702</v>
      </c>
      <c r="B11618" s="26" t="s">
        <v>19703</v>
      </c>
      <c r="C11618" s="26" t="s">
        <v>19704</v>
      </c>
    </row>
    <row r="11619" spans="1:3" x14ac:dyDescent="0.25">
      <c r="A11619" s="25" t="s">
        <v>19705</v>
      </c>
      <c r="B11619" s="26" t="s">
        <v>19706</v>
      </c>
      <c r="C11619" s="26" t="s">
        <v>19707</v>
      </c>
    </row>
    <row r="11620" spans="1:3" x14ac:dyDescent="0.25">
      <c r="A11620" s="25" t="s">
        <v>19708</v>
      </c>
      <c r="B11620" s="26" t="s">
        <v>19709</v>
      </c>
      <c r="C11620" s="26" t="s">
        <v>19710</v>
      </c>
    </row>
    <row r="11621" spans="1:3" x14ac:dyDescent="0.25">
      <c r="A11621" s="25" t="s">
        <v>19711</v>
      </c>
      <c r="B11621" s="26" t="s">
        <v>19712</v>
      </c>
      <c r="C11621" s="26" t="s">
        <v>19713</v>
      </c>
    </row>
    <row r="11622" spans="1:3" x14ac:dyDescent="0.25">
      <c r="A11622" s="25" t="s">
        <v>19714</v>
      </c>
      <c r="B11622" s="26" t="s">
        <v>19715</v>
      </c>
      <c r="C11622" s="26" t="s">
        <v>19716</v>
      </c>
    </row>
    <row r="11623" spans="1:3" x14ac:dyDescent="0.25">
      <c r="A11623" s="25" t="s">
        <v>7413</v>
      </c>
      <c r="B11623" s="26" t="s">
        <v>19717</v>
      </c>
      <c r="C11623" s="26" t="s">
        <v>19718</v>
      </c>
    </row>
    <row r="11624" spans="1:3" x14ac:dyDescent="0.25">
      <c r="A11624" s="25" t="s">
        <v>9860</v>
      </c>
      <c r="B11624" s="26" t="s">
        <v>31487</v>
      </c>
      <c r="C11624" s="26" t="s">
        <v>31488</v>
      </c>
    </row>
    <row r="11625" spans="1:3" x14ac:dyDescent="0.25">
      <c r="A11625" s="25" t="s">
        <v>10644</v>
      </c>
      <c r="B11625" s="26" t="s">
        <v>31489</v>
      </c>
      <c r="C11625" s="26" t="s">
        <v>31490</v>
      </c>
    </row>
    <row r="11626" spans="1:3" x14ac:dyDescent="0.25">
      <c r="A11626" s="25" t="s">
        <v>19719</v>
      </c>
      <c r="B11626" s="26" t="s">
        <v>19720</v>
      </c>
      <c r="C11626" s="26" t="s">
        <v>19721</v>
      </c>
    </row>
    <row r="11627" spans="1:3" x14ac:dyDescent="0.25">
      <c r="A11627" s="25" t="s">
        <v>19722</v>
      </c>
      <c r="B11627" s="26" t="s">
        <v>19723</v>
      </c>
      <c r="C11627" s="26" t="s">
        <v>19724</v>
      </c>
    </row>
    <row r="11628" spans="1:3" x14ac:dyDescent="0.25">
      <c r="A11628" s="25" t="s">
        <v>31491</v>
      </c>
      <c r="B11628" s="26" t="s">
        <v>31492</v>
      </c>
      <c r="C11628" s="26" t="s">
        <v>31493</v>
      </c>
    </row>
    <row r="11629" spans="1:3" ht="30" x14ac:dyDescent="0.25">
      <c r="A11629" s="25" t="s">
        <v>31494</v>
      </c>
      <c r="B11629" s="26" t="s">
        <v>31495</v>
      </c>
      <c r="C11629" s="26" t="s">
        <v>31496</v>
      </c>
    </row>
    <row r="11630" spans="1:3" x14ac:dyDescent="0.25">
      <c r="A11630" s="25" t="s">
        <v>19725</v>
      </c>
      <c r="B11630" s="26" t="s">
        <v>19726</v>
      </c>
      <c r="C11630" s="26" t="s">
        <v>19727</v>
      </c>
    </row>
    <row r="11631" spans="1:3" x14ac:dyDescent="0.25">
      <c r="A11631" s="25" t="s">
        <v>19728</v>
      </c>
      <c r="B11631" s="26" t="s">
        <v>19729</v>
      </c>
      <c r="C11631" s="26" t="s">
        <v>19730</v>
      </c>
    </row>
    <row r="11632" spans="1:3" x14ac:dyDescent="0.25">
      <c r="A11632" s="25" t="s">
        <v>19731</v>
      </c>
      <c r="B11632" s="26" t="s">
        <v>19732</v>
      </c>
      <c r="C11632" s="26" t="s">
        <v>19733</v>
      </c>
    </row>
    <row r="11633" spans="1:3" ht="30" x14ac:dyDescent="0.25">
      <c r="A11633" s="25" t="s">
        <v>19734</v>
      </c>
      <c r="B11633" s="26" t="s">
        <v>19735</v>
      </c>
      <c r="C11633" s="26" t="s">
        <v>19736</v>
      </c>
    </row>
    <row r="11634" spans="1:3" x14ac:dyDescent="0.25">
      <c r="A11634" s="25" t="s">
        <v>11008</v>
      </c>
      <c r="B11634" s="26" t="s">
        <v>31497</v>
      </c>
      <c r="C11634" s="26" t="s">
        <v>31498</v>
      </c>
    </row>
    <row r="11635" spans="1:3" x14ac:dyDescent="0.25">
      <c r="A11635" s="25" t="s">
        <v>10811</v>
      </c>
      <c r="B11635" s="26" t="s">
        <v>19737</v>
      </c>
      <c r="C11635" s="26" t="s">
        <v>19738</v>
      </c>
    </row>
    <row r="11636" spans="1:3" x14ac:dyDescent="0.25">
      <c r="A11636" s="25" t="s">
        <v>19739</v>
      </c>
      <c r="B11636" s="26" t="s">
        <v>19740</v>
      </c>
      <c r="C11636" s="26" t="s">
        <v>19741</v>
      </c>
    </row>
    <row r="11637" spans="1:3" x14ac:dyDescent="0.25">
      <c r="A11637" s="25" t="s">
        <v>19742</v>
      </c>
      <c r="B11637" s="26" t="s">
        <v>19743</v>
      </c>
      <c r="C11637" s="26" t="s">
        <v>19744</v>
      </c>
    </row>
    <row r="11638" spans="1:3" x14ac:dyDescent="0.25">
      <c r="A11638" s="25" t="s">
        <v>19745</v>
      </c>
      <c r="B11638" s="26" t="s">
        <v>19746</v>
      </c>
      <c r="C11638" s="26" t="s">
        <v>19747</v>
      </c>
    </row>
    <row r="11639" spans="1:3" x14ac:dyDescent="0.25">
      <c r="A11639" s="25" t="s">
        <v>19748</v>
      </c>
      <c r="B11639" s="26" t="s">
        <v>19749</v>
      </c>
      <c r="C11639" s="26" t="s">
        <v>19750</v>
      </c>
    </row>
    <row r="11640" spans="1:3" x14ac:dyDescent="0.25">
      <c r="A11640" s="25" t="s">
        <v>19751</v>
      </c>
      <c r="B11640" s="26" t="s">
        <v>19752</v>
      </c>
      <c r="C11640" s="26" t="s">
        <v>19753</v>
      </c>
    </row>
    <row r="11641" spans="1:3" ht="30" x14ac:dyDescent="0.25">
      <c r="A11641" s="25" t="s">
        <v>10886</v>
      </c>
      <c r="B11641" s="26" t="s">
        <v>19754</v>
      </c>
      <c r="C11641" s="26" t="s">
        <v>19755</v>
      </c>
    </row>
    <row r="11642" spans="1:3" x14ac:dyDescent="0.25">
      <c r="A11642" s="25" t="s">
        <v>19756</v>
      </c>
      <c r="B11642" s="26" t="s">
        <v>19757</v>
      </c>
      <c r="C11642" s="26" t="s">
        <v>19758</v>
      </c>
    </row>
    <row r="11643" spans="1:3" x14ac:dyDescent="0.25">
      <c r="A11643" s="25" t="s">
        <v>19759</v>
      </c>
      <c r="B11643" s="26" t="s">
        <v>19760</v>
      </c>
      <c r="C11643" s="26" t="s">
        <v>19761</v>
      </c>
    </row>
    <row r="11644" spans="1:3" x14ac:dyDescent="0.25">
      <c r="A11644" s="25" t="s">
        <v>19762</v>
      </c>
      <c r="B11644" s="26" t="s">
        <v>19763</v>
      </c>
      <c r="C11644" s="26" t="s">
        <v>19764</v>
      </c>
    </row>
    <row r="11645" spans="1:3" x14ac:dyDescent="0.25">
      <c r="A11645" s="25" t="s">
        <v>10586</v>
      </c>
      <c r="B11645" s="26" t="s">
        <v>19765</v>
      </c>
      <c r="C11645" s="26" t="s">
        <v>19766</v>
      </c>
    </row>
    <row r="11646" spans="1:3" x14ac:dyDescent="0.25">
      <c r="A11646" s="25" t="s">
        <v>19767</v>
      </c>
      <c r="B11646" s="26" t="s">
        <v>19768</v>
      </c>
      <c r="C11646" s="26" t="s">
        <v>19769</v>
      </c>
    </row>
    <row r="11647" spans="1:3" x14ac:dyDescent="0.25">
      <c r="A11647" s="25" t="s">
        <v>19770</v>
      </c>
      <c r="B11647" s="26" t="s">
        <v>19771</v>
      </c>
      <c r="C11647" s="26" t="s">
        <v>19772</v>
      </c>
    </row>
    <row r="11648" spans="1:3" x14ac:dyDescent="0.25">
      <c r="A11648" s="25" t="s">
        <v>19773</v>
      </c>
      <c r="B11648" s="26" t="s">
        <v>19774</v>
      </c>
      <c r="C11648" s="26" t="s">
        <v>19775</v>
      </c>
    </row>
    <row r="11649" spans="1:3" x14ac:dyDescent="0.25">
      <c r="A11649" s="25" t="s">
        <v>19776</v>
      </c>
      <c r="B11649" s="26" t="s">
        <v>19777</v>
      </c>
      <c r="C11649" s="26" t="s">
        <v>19778</v>
      </c>
    </row>
    <row r="11650" spans="1:3" x14ac:dyDescent="0.25">
      <c r="A11650" s="25" t="s">
        <v>31499</v>
      </c>
      <c r="B11650" s="26" t="s">
        <v>31500</v>
      </c>
      <c r="C11650" s="26" t="s">
        <v>31501</v>
      </c>
    </row>
    <row r="11651" spans="1:3" x14ac:dyDescent="0.25">
      <c r="A11651" s="25" t="s">
        <v>19779</v>
      </c>
      <c r="B11651" s="26" t="s">
        <v>19780</v>
      </c>
      <c r="C11651" s="26" t="s">
        <v>19781</v>
      </c>
    </row>
    <row r="11652" spans="1:3" x14ac:dyDescent="0.25">
      <c r="A11652" s="25" t="s">
        <v>19782</v>
      </c>
      <c r="B11652" s="26" t="s">
        <v>19783</v>
      </c>
      <c r="C11652" s="26" t="s">
        <v>19784</v>
      </c>
    </row>
    <row r="11653" spans="1:3" x14ac:dyDescent="0.25">
      <c r="A11653" s="25" t="s">
        <v>19785</v>
      </c>
      <c r="B11653" s="26" t="s">
        <v>19786</v>
      </c>
      <c r="C11653" s="26" t="s">
        <v>19787</v>
      </c>
    </row>
    <row r="11654" spans="1:3" x14ac:dyDescent="0.25">
      <c r="A11654" s="25" t="s">
        <v>31502</v>
      </c>
      <c r="B11654" s="26" t="s">
        <v>31503</v>
      </c>
      <c r="C11654" s="26" t="s">
        <v>31504</v>
      </c>
    </row>
    <row r="11655" spans="1:3" ht="30" x14ac:dyDescent="0.25">
      <c r="A11655" s="25" t="s">
        <v>19788</v>
      </c>
      <c r="B11655" s="26" t="s">
        <v>19789</v>
      </c>
      <c r="C11655" s="26" t="s">
        <v>19790</v>
      </c>
    </row>
    <row r="11656" spans="1:3" x14ac:dyDescent="0.25">
      <c r="A11656" s="25" t="s">
        <v>19791</v>
      </c>
      <c r="B11656" s="26" t="s">
        <v>19792</v>
      </c>
      <c r="C11656" s="26" t="s">
        <v>19793</v>
      </c>
    </row>
    <row r="11657" spans="1:3" x14ac:dyDescent="0.25">
      <c r="A11657" s="25" t="s">
        <v>19794</v>
      </c>
      <c r="B11657" s="26" t="s">
        <v>19795</v>
      </c>
      <c r="C11657" s="26" t="s">
        <v>19796</v>
      </c>
    </row>
    <row r="11658" spans="1:3" x14ac:dyDescent="0.25">
      <c r="A11658" s="25" t="s">
        <v>19797</v>
      </c>
      <c r="B11658" s="26" t="s">
        <v>19798</v>
      </c>
      <c r="C11658" s="26" t="s">
        <v>19799</v>
      </c>
    </row>
    <row r="11659" spans="1:3" x14ac:dyDescent="0.25">
      <c r="A11659" s="25" t="s">
        <v>19800</v>
      </c>
      <c r="B11659" s="26" t="s">
        <v>19801</v>
      </c>
      <c r="C11659" s="26" t="s">
        <v>19802</v>
      </c>
    </row>
    <row r="11660" spans="1:3" ht="30" x14ac:dyDescent="0.25">
      <c r="A11660" s="25" t="s">
        <v>19803</v>
      </c>
      <c r="B11660" s="26" t="s">
        <v>19804</v>
      </c>
      <c r="C11660" s="26" t="s">
        <v>19805</v>
      </c>
    </row>
    <row r="11661" spans="1:3" x14ac:dyDescent="0.25">
      <c r="A11661" s="25" t="s">
        <v>19806</v>
      </c>
      <c r="B11661" s="26" t="s">
        <v>19807</v>
      </c>
      <c r="C11661" s="26" t="s">
        <v>19808</v>
      </c>
    </row>
    <row r="11662" spans="1:3" x14ac:dyDescent="0.25">
      <c r="A11662" s="25" t="s">
        <v>19809</v>
      </c>
      <c r="B11662" s="26" t="s">
        <v>19810</v>
      </c>
      <c r="C11662" s="26" t="s">
        <v>19811</v>
      </c>
    </row>
    <row r="11663" spans="1:3" ht="30" x14ac:dyDescent="0.25">
      <c r="A11663" s="25" t="s">
        <v>19812</v>
      </c>
      <c r="B11663" s="26" t="s">
        <v>19813</v>
      </c>
      <c r="C11663" s="26" t="s">
        <v>19814</v>
      </c>
    </row>
    <row r="11664" spans="1:3" ht="30" x14ac:dyDescent="0.25">
      <c r="A11664" s="25" t="s">
        <v>19815</v>
      </c>
      <c r="B11664" s="26" t="s">
        <v>19816</v>
      </c>
      <c r="C11664" s="26" t="s">
        <v>19817</v>
      </c>
    </row>
    <row r="11665" spans="1:3" x14ac:dyDescent="0.25">
      <c r="A11665" s="25" t="s">
        <v>19818</v>
      </c>
      <c r="B11665" s="26" t="s">
        <v>19819</v>
      </c>
      <c r="C11665" s="26" t="s">
        <v>19820</v>
      </c>
    </row>
    <row r="11666" spans="1:3" x14ac:dyDescent="0.25">
      <c r="A11666" s="25" t="s">
        <v>19821</v>
      </c>
      <c r="B11666" s="26" t="s">
        <v>19822</v>
      </c>
      <c r="C11666" s="26" t="s">
        <v>19823</v>
      </c>
    </row>
    <row r="11667" spans="1:3" x14ac:dyDescent="0.25">
      <c r="A11667" s="25" t="s">
        <v>19824</v>
      </c>
      <c r="B11667" s="26" t="s">
        <v>19825</v>
      </c>
      <c r="C11667" s="26" t="s">
        <v>19826</v>
      </c>
    </row>
    <row r="11668" spans="1:3" x14ac:dyDescent="0.25">
      <c r="A11668" s="25" t="s">
        <v>19827</v>
      </c>
      <c r="B11668" s="26" t="s">
        <v>19828</v>
      </c>
      <c r="C11668" s="26" t="s">
        <v>19829</v>
      </c>
    </row>
    <row r="11669" spans="1:3" x14ac:dyDescent="0.25">
      <c r="A11669" s="25" t="s">
        <v>19830</v>
      </c>
      <c r="B11669" s="26" t="s">
        <v>19831</v>
      </c>
      <c r="C11669" s="26" t="s">
        <v>19832</v>
      </c>
    </row>
    <row r="11670" spans="1:3" x14ac:dyDescent="0.25">
      <c r="A11670" s="25" t="s">
        <v>12209</v>
      </c>
      <c r="B11670" s="26" t="s">
        <v>19833</v>
      </c>
      <c r="C11670" s="26" t="s">
        <v>19834</v>
      </c>
    </row>
    <row r="11671" spans="1:3" ht="30" x14ac:dyDescent="0.25">
      <c r="A11671" s="25" t="s">
        <v>19835</v>
      </c>
      <c r="B11671" s="26" t="s">
        <v>19836</v>
      </c>
      <c r="C11671" s="26" t="s">
        <v>19837</v>
      </c>
    </row>
    <row r="11672" spans="1:3" x14ac:dyDescent="0.25">
      <c r="A11672" s="25" t="s">
        <v>19838</v>
      </c>
      <c r="B11672" s="26" t="s">
        <v>19839</v>
      </c>
      <c r="C11672" s="26" t="s">
        <v>19840</v>
      </c>
    </row>
    <row r="11673" spans="1:3" x14ac:dyDescent="0.25">
      <c r="A11673" s="25" t="s">
        <v>19841</v>
      </c>
      <c r="B11673" s="26" t="s">
        <v>19842</v>
      </c>
      <c r="C11673" s="26" t="s">
        <v>19843</v>
      </c>
    </row>
    <row r="11674" spans="1:3" x14ac:dyDescent="0.25">
      <c r="A11674" s="25" t="s">
        <v>19844</v>
      </c>
      <c r="B11674" s="26" t="s">
        <v>19845</v>
      </c>
      <c r="C11674" s="26" t="s">
        <v>19846</v>
      </c>
    </row>
    <row r="11675" spans="1:3" ht="30" x14ac:dyDescent="0.25">
      <c r="A11675" s="25" t="s">
        <v>19847</v>
      </c>
      <c r="B11675" s="26" t="s">
        <v>19848</v>
      </c>
      <c r="C11675" s="26" t="s">
        <v>19849</v>
      </c>
    </row>
    <row r="11676" spans="1:3" x14ac:dyDescent="0.25">
      <c r="A11676" s="25" t="s">
        <v>19850</v>
      </c>
      <c r="B11676" s="26" t="s">
        <v>19851</v>
      </c>
      <c r="C11676" s="26" t="s">
        <v>19852</v>
      </c>
    </row>
    <row r="11677" spans="1:3" x14ac:dyDescent="0.25">
      <c r="A11677" s="25" t="s">
        <v>19853</v>
      </c>
      <c r="B11677" s="26" t="s">
        <v>19854</v>
      </c>
      <c r="C11677" s="26" t="s">
        <v>19855</v>
      </c>
    </row>
    <row r="11678" spans="1:3" ht="30" x14ac:dyDescent="0.25">
      <c r="A11678" s="25" t="s">
        <v>19856</v>
      </c>
      <c r="B11678" s="26" t="s">
        <v>19857</v>
      </c>
      <c r="C11678" s="26" t="s">
        <v>19858</v>
      </c>
    </row>
    <row r="11679" spans="1:3" x14ac:dyDescent="0.25">
      <c r="A11679" s="25" t="s">
        <v>19859</v>
      </c>
      <c r="B11679" s="26" t="s">
        <v>19860</v>
      </c>
      <c r="C11679" s="26" t="s">
        <v>19861</v>
      </c>
    </row>
    <row r="11680" spans="1:3" x14ac:dyDescent="0.25">
      <c r="A11680" s="25" t="s">
        <v>19862</v>
      </c>
      <c r="B11680" s="26" t="s">
        <v>19863</v>
      </c>
      <c r="C11680" s="26" t="s">
        <v>19864</v>
      </c>
    </row>
    <row r="11681" spans="1:3" x14ac:dyDescent="0.25">
      <c r="A11681" s="25" t="s">
        <v>19865</v>
      </c>
      <c r="B11681" s="26" t="s">
        <v>19866</v>
      </c>
      <c r="C11681" s="26" t="s">
        <v>19867</v>
      </c>
    </row>
    <row r="11682" spans="1:3" x14ac:dyDescent="0.25">
      <c r="A11682" s="25" t="s">
        <v>19868</v>
      </c>
      <c r="B11682" s="26" t="s">
        <v>19869</v>
      </c>
      <c r="C11682" s="26" t="s">
        <v>19870</v>
      </c>
    </row>
    <row r="11683" spans="1:3" x14ac:dyDescent="0.25">
      <c r="A11683" s="25" t="s">
        <v>19871</v>
      </c>
      <c r="B11683" s="26" t="s">
        <v>19872</v>
      </c>
      <c r="C11683" s="26" t="s">
        <v>19873</v>
      </c>
    </row>
    <row r="11684" spans="1:3" x14ac:dyDescent="0.25">
      <c r="A11684" s="25" t="s">
        <v>19874</v>
      </c>
      <c r="B11684" s="26" t="s">
        <v>19875</v>
      </c>
      <c r="C11684" s="26" t="s">
        <v>19876</v>
      </c>
    </row>
    <row r="11685" spans="1:3" ht="30" x14ac:dyDescent="0.25">
      <c r="A11685" s="25" t="s">
        <v>19877</v>
      </c>
      <c r="B11685" s="26" t="s">
        <v>19878</v>
      </c>
      <c r="C11685" s="26" t="s">
        <v>19879</v>
      </c>
    </row>
    <row r="11686" spans="1:3" x14ac:dyDescent="0.25">
      <c r="A11686" s="25" t="s">
        <v>19880</v>
      </c>
      <c r="B11686" s="26" t="s">
        <v>19881</v>
      </c>
      <c r="C11686" s="26" t="s">
        <v>19882</v>
      </c>
    </row>
    <row r="11687" spans="1:3" x14ac:dyDescent="0.25">
      <c r="A11687" s="25" t="s">
        <v>19883</v>
      </c>
      <c r="B11687" s="26" t="s">
        <v>19884</v>
      </c>
      <c r="C11687" s="26" t="s">
        <v>19885</v>
      </c>
    </row>
    <row r="11688" spans="1:3" x14ac:dyDescent="0.25">
      <c r="A11688" s="25" t="s">
        <v>19886</v>
      </c>
      <c r="B11688" s="26" t="s">
        <v>19887</v>
      </c>
      <c r="C11688" s="26" t="s">
        <v>19888</v>
      </c>
    </row>
    <row r="11689" spans="1:3" x14ac:dyDescent="0.25">
      <c r="A11689" s="25" t="s">
        <v>19889</v>
      </c>
      <c r="B11689" s="26" t="s">
        <v>19890</v>
      </c>
      <c r="C11689" s="26" t="s">
        <v>19891</v>
      </c>
    </row>
    <row r="11690" spans="1:3" ht="30" x14ac:dyDescent="0.25">
      <c r="A11690" s="25" t="s">
        <v>19892</v>
      </c>
      <c r="B11690" s="26" t="s">
        <v>19893</v>
      </c>
      <c r="C11690" s="26" t="s">
        <v>19894</v>
      </c>
    </row>
    <row r="11691" spans="1:3" x14ac:dyDescent="0.25">
      <c r="A11691" s="25" t="s">
        <v>19895</v>
      </c>
      <c r="B11691" s="26" t="s">
        <v>19896</v>
      </c>
      <c r="C11691" s="26" t="s">
        <v>19897</v>
      </c>
    </row>
    <row r="11692" spans="1:3" x14ac:dyDescent="0.25">
      <c r="A11692" s="25" t="s">
        <v>19898</v>
      </c>
      <c r="B11692" s="26" t="s">
        <v>19899</v>
      </c>
      <c r="C11692" s="26" t="s">
        <v>19900</v>
      </c>
    </row>
    <row r="11693" spans="1:3" x14ac:dyDescent="0.25">
      <c r="A11693" s="25" t="s">
        <v>19901</v>
      </c>
      <c r="B11693" s="26" t="s">
        <v>19902</v>
      </c>
      <c r="C11693" s="26" t="s">
        <v>19903</v>
      </c>
    </row>
    <row r="11694" spans="1:3" x14ac:dyDescent="0.25">
      <c r="A11694" s="25" t="s">
        <v>15165</v>
      </c>
      <c r="B11694" s="26" t="s">
        <v>41014</v>
      </c>
      <c r="C11694" s="26" t="s">
        <v>41015</v>
      </c>
    </row>
    <row r="11695" spans="1:3" x14ac:dyDescent="0.25">
      <c r="A11695" s="25" t="s">
        <v>19904</v>
      </c>
      <c r="B11695" s="26" t="s">
        <v>19905</v>
      </c>
      <c r="C11695" s="26" t="s">
        <v>19906</v>
      </c>
    </row>
    <row r="11696" spans="1:3" ht="30" x14ac:dyDescent="0.25">
      <c r="A11696" s="25" t="s">
        <v>19907</v>
      </c>
      <c r="B11696" s="26" t="s">
        <v>19908</v>
      </c>
      <c r="C11696" s="26" t="s">
        <v>19909</v>
      </c>
    </row>
    <row r="11697" spans="1:3" x14ac:dyDescent="0.25">
      <c r="A11697" s="25" t="s">
        <v>19910</v>
      </c>
      <c r="B11697" s="26" t="s">
        <v>19911</v>
      </c>
      <c r="C11697" s="26" t="s">
        <v>19912</v>
      </c>
    </row>
    <row r="11698" spans="1:3" x14ac:dyDescent="0.25">
      <c r="A11698" s="25" t="s">
        <v>9914</v>
      </c>
      <c r="B11698" s="26" t="s">
        <v>19913</v>
      </c>
      <c r="C11698" s="26" t="s">
        <v>19914</v>
      </c>
    </row>
    <row r="11699" spans="1:3" ht="30" x14ac:dyDescent="0.25">
      <c r="A11699" s="25" t="s">
        <v>19915</v>
      </c>
      <c r="B11699" s="26" t="s">
        <v>19916</v>
      </c>
      <c r="C11699" s="26" t="s">
        <v>19917</v>
      </c>
    </row>
    <row r="11700" spans="1:3" x14ac:dyDescent="0.25">
      <c r="A11700" s="25" t="s">
        <v>19918</v>
      </c>
      <c r="B11700" s="26" t="s">
        <v>19919</v>
      </c>
      <c r="C11700" s="26" t="s">
        <v>19920</v>
      </c>
    </row>
    <row r="11701" spans="1:3" x14ac:dyDescent="0.25">
      <c r="A11701" s="25" t="s">
        <v>12164</v>
      </c>
      <c r="B11701" s="26" t="s">
        <v>19921</v>
      </c>
      <c r="C11701" s="26" t="s">
        <v>19922</v>
      </c>
    </row>
    <row r="11702" spans="1:3" x14ac:dyDescent="0.25">
      <c r="A11702" s="25" t="s">
        <v>19923</v>
      </c>
      <c r="B11702" s="26" t="s">
        <v>19924</v>
      </c>
      <c r="C11702" s="26" t="s">
        <v>19925</v>
      </c>
    </row>
    <row r="11703" spans="1:3" x14ac:dyDescent="0.25">
      <c r="A11703" s="25" t="s">
        <v>19926</v>
      </c>
      <c r="B11703" s="26" t="s">
        <v>19927</v>
      </c>
      <c r="C11703" s="26" t="s">
        <v>19928</v>
      </c>
    </row>
    <row r="11704" spans="1:3" x14ac:dyDescent="0.25">
      <c r="A11704" s="25" t="s">
        <v>19929</v>
      </c>
      <c r="B11704" s="26" t="s">
        <v>19930</v>
      </c>
      <c r="C11704" s="26" t="s">
        <v>19931</v>
      </c>
    </row>
    <row r="11705" spans="1:3" x14ac:dyDescent="0.25">
      <c r="A11705" s="25" t="s">
        <v>19932</v>
      </c>
      <c r="B11705" s="26" t="s">
        <v>19933</v>
      </c>
      <c r="C11705" s="26" t="s">
        <v>19934</v>
      </c>
    </row>
    <row r="11706" spans="1:3" x14ac:dyDescent="0.25">
      <c r="A11706" s="25" t="s">
        <v>19935</v>
      </c>
      <c r="B11706" s="26" t="s">
        <v>19936</v>
      </c>
      <c r="C11706" s="26" t="s">
        <v>19937</v>
      </c>
    </row>
    <row r="11707" spans="1:3" x14ac:dyDescent="0.25">
      <c r="A11707" s="25" t="s">
        <v>19938</v>
      </c>
      <c r="B11707" s="26" t="s">
        <v>19939</v>
      </c>
      <c r="C11707" s="26" t="s">
        <v>19940</v>
      </c>
    </row>
    <row r="11708" spans="1:3" x14ac:dyDescent="0.25">
      <c r="A11708" s="25" t="s">
        <v>19941</v>
      </c>
      <c r="B11708" s="26" t="s">
        <v>19942</v>
      </c>
      <c r="C11708" s="26" t="s">
        <v>19943</v>
      </c>
    </row>
    <row r="11709" spans="1:3" x14ac:dyDescent="0.25">
      <c r="A11709" s="25" t="s">
        <v>9995</v>
      </c>
      <c r="B11709" s="26" t="s">
        <v>19944</v>
      </c>
      <c r="C11709" s="26" t="s">
        <v>19945</v>
      </c>
    </row>
    <row r="11710" spans="1:3" x14ac:dyDescent="0.25">
      <c r="A11710" s="25" t="s">
        <v>19946</v>
      </c>
      <c r="B11710" s="26" t="s">
        <v>19947</v>
      </c>
      <c r="C11710" s="26" t="s">
        <v>19948</v>
      </c>
    </row>
    <row r="11711" spans="1:3" x14ac:dyDescent="0.25">
      <c r="A11711" s="25" t="s">
        <v>19949</v>
      </c>
      <c r="B11711" s="26" t="s">
        <v>19950</v>
      </c>
      <c r="C11711" s="26" t="s">
        <v>19951</v>
      </c>
    </row>
    <row r="11712" spans="1:3" ht="30" x14ac:dyDescent="0.25">
      <c r="A11712" s="25" t="s">
        <v>19952</v>
      </c>
      <c r="B11712" s="26" t="s">
        <v>19953</v>
      </c>
      <c r="C11712" s="26" t="s">
        <v>19954</v>
      </c>
    </row>
    <row r="11713" spans="1:3" x14ac:dyDescent="0.25">
      <c r="A11713" s="25" t="s">
        <v>19955</v>
      </c>
      <c r="B11713" s="26" t="s">
        <v>19956</v>
      </c>
      <c r="C11713" s="26" t="s">
        <v>19957</v>
      </c>
    </row>
    <row r="11714" spans="1:3" x14ac:dyDescent="0.25">
      <c r="A11714" s="25" t="s">
        <v>19958</v>
      </c>
      <c r="B11714" s="26" t="s">
        <v>19959</v>
      </c>
      <c r="C11714" s="26" t="s">
        <v>19960</v>
      </c>
    </row>
    <row r="11715" spans="1:3" x14ac:dyDescent="0.25">
      <c r="A11715" s="25" t="s">
        <v>10469</v>
      </c>
      <c r="B11715" s="26" t="s">
        <v>19961</v>
      </c>
      <c r="C11715" s="26" t="s">
        <v>19962</v>
      </c>
    </row>
    <row r="11716" spans="1:3" x14ac:dyDescent="0.25">
      <c r="A11716" s="25" t="s">
        <v>10877</v>
      </c>
      <c r="B11716" s="26" t="s">
        <v>19963</v>
      </c>
      <c r="C11716" s="26" t="s">
        <v>19964</v>
      </c>
    </row>
    <row r="11717" spans="1:3" x14ac:dyDescent="0.25">
      <c r="A11717" s="25" t="s">
        <v>19965</v>
      </c>
      <c r="B11717" s="26" t="s">
        <v>19966</v>
      </c>
      <c r="C11717" s="26" t="s">
        <v>19967</v>
      </c>
    </row>
    <row r="11718" spans="1:3" ht="30" x14ac:dyDescent="0.25">
      <c r="A11718" s="25" t="s">
        <v>19968</v>
      </c>
      <c r="B11718" s="26" t="s">
        <v>19969</v>
      </c>
      <c r="C11718" s="26" t="s">
        <v>19970</v>
      </c>
    </row>
    <row r="11719" spans="1:3" x14ac:dyDescent="0.25">
      <c r="A11719" s="25" t="s">
        <v>19971</v>
      </c>
      <c r="B11719" s="26" t="s">
        <v>19972</v>
      </c>
      <c r="C11719" s="26" t="s">
        <v>19973</v>
      </c>
    </row>
    <row r="11720" spans="1:3" x14ac:dyDescent="0.25">
      <c r="A11720" s="25" t="s">
        <v>9941</v>
      </c>
      <c r="B11720" s="26" t="s">
        <v>19974</v>
      </c>
      <c r="C11720" s="26" t="s">
        <v>19975</v>
      </c>
    </row>
    <row r="11721" spans="1:3" ht="30" x14ac:dyDescent="0.25">
      <c r="A11721" s="25" t="s">
        <v>19976</v>
      </c>
      <c r="B11721" s="26" t="s">
        <v>19977</v>
      </c>
      <c r="C11721" s="26" t="s">
        <v>19978</v>
      </c>
    </row>
    <row r="11722" spans="1:3" x14ac:dyDescent="0.25">
      <c r="A11722" s="25" t="s">
        <v>19979</v>
      </c>
      <c r="B11722" s="26" t="s">
        <v>19980</v>
      </c>
      <c r="C11722" s="26" t="s">
        <v>19981</v>
      </c>
    </row>
    <row r="11723" spans="1:3" x14ac:dyDescent="0.25">
      <c r="A11723" s="25" t="s">
        <v>19982</v>
      </c>
      <c r="B11723" s="26" t="s">
        <v>19983</v>
      </c>
      <c r="C11723" s="26" t="s">
        <v>19984</v>
      </c>
    </row>
    <row r="11724" spans="1:3" ht="30" x14ac:dyDescent="0.25">
      <c r="A11724" s="25" t="s">
        <v>10204</v>
      </c>
      <c r="B11724" s="26" t="s">
        <v>19985</v>
      </c>
      <c r="C11724" s="26" t="s">
        <v>19986</v>
      </c>
    </row>
    <row r="11725" spans="1:3" x14ac:dyDescent="0.25">
      <c r="A11725" s="25" t="s">
        <v>10680</v>
      </c>
      <c r="B11725" s="26" t="s">
        <v>19987</v>
      </c>
      <c r="C11725" s="26" t="s">
        <v>19988</v>
      </c>
    </row>
    <row r="11726" spans="1:3" x14ac:dyDescent="0.25">
      <c r="A11726" s="25" t="s">
        <v>19989</v>
      </c>
      <c r="B11726" s="26" t="s">
        <v>19990</v>
      </c>
      <c r="C11726" s="26" t="s">
        <v>19991</v>
      </c>
    </row>
    <row r="11727" spans="1:3" x14ac:dyDescent="0.25">
      <c r="A11727" s="25" t="s">
        <v>19992</v>
      </c>
      <c r="B11727" s="26" t="s">
        <v>19993</v>
      </c>
      <c r="C11727" s="26" t="s">
        <v>19994</v>
      </c>
    </row>
    <row r="11728" spans="1:3" x14ac:dyDescent="0.25">
      <c r="A11728" s="25" t="s">
        <v>19995</v>
      </c>
      <c r="B11728" s="26" t="s">
        <v>19996</v>
      </c>
      <c r="C11728" s="26" t="s">
        <v>19997</v>
      </c>
    </row>
    <row r="11729" spans="1:3" x14ac:dyDescent="0.25">
      <c r="A11729" s="25" t="s">
        <v>19998</v>
      </c>
      <c r="B11729" s="26" t="s">
        <v>19999</v>
      </c>
      <c r="C11729" s="26" t="s">
        <v>20000</v>
      </c>
    </row>
    <row r="11730" spans="1:3" ht="30" x14ac:dyDescent="0.25">
      <c r="A11730" s="25" t="s">
        <v>20001</v>
      </c>
      <c r="B11730" s="26" t="s">
        <v>20002</v>
      </c>
      <c r="C11730" s="26" t="s">
        <v>20003</v>
      </c>
    </row>
    <row r="11731" spans="1:3" ht="30" x14ac:dyDescent="0.25">
      <c r="A11731" s="25" t="s">
        <v>12146</v>
      </c>
      <c r="B11731" s="26" t="s">
        <v>20004</v>
      </c>
      <c r="C11731" s="26" t="s">
        <v>20005</v>
      </c>
    </row>
    <row r="11732" spans="1:3" x14ac:dyDescent="0.25">
      <c r="A11732" s="25" t="s">
        <v>20006</v>
      </c>
      <c r="B11732" s="26" t="s">
        <v>20007</v>
      </c>
      <c r="C11732" s="26" t="s">
        <v>20008</v>
      </c>
    </row>
    <row r="11733" spans="1:3" ht="30" x14ac:dyDescent="0.25">
      <c r="A11733" s="25" t="s">
        <v>20009</v>
      </c>
      <c r="B11733" s="26" t="s">
        <v>20010</v>
      </c>
      <c r="C11733" s="26" t="s">
        <v>20011</v>
      </c>
    </row>
    <row r="11734" spans="1:3" x14ac:dyDescent="0.25">
      <c r="A11734" s="25" t="s">
        <v>11429</v>
      </c>
      <c r="B11734" s="26" t="s">
        <v>20012</v>
      </c>
      <c r="C11734" s="26" t="s">
        <v>20013</v>
      </c>
    </row>
    <row r="11735" spans="1:3" x14ac:dyDescent="0.25">
      <c r="A11735" s="25" t="s">
        <v>20014</v>
      </c>
      <c r="B11735" s="26" t="s">
        <v>20015</v>
      </c>
      <c r="C11735" s="26" t="s">
        <v>20016</v>
      </c>
    </row>
    <row r="11736" spans="1:3" ht="30" x14ac:dyDescent="0.25">
      <c r="A11736" s="25" t="s">
        <v>20017</v>
      </c>
      <c r="B11736" s="26" t="s">
        <v>20018</v>
      </c>
      <c r="C11736" s="26" t="s">
        <v>20019</v>
      </c>
    </row>
    <row r="11737" spans="1:3" x14ac:dyDescent="0.25">
      <c r="A11737" s="25" t="s">
        <v>20020</v>
      </c>
      <c r="B11737" s="26" t="s">
        <v>20021</v>
      </c>
      <c r="C11737" s="26" t="s">
        <v>20022</v>
      </c>
    </row>
    <row r="11738" spans="1:3" x14ac:dyDescent="0.25">
      <c r="A11738" s="25" t="s">
        <v>10127</v>
      </c>
      <c r="B11738" s="26" t="s">
        <v>20023</v>
      </c>
      <c r="C11738" s="26" t="s">
        <v>20024</v>
      </c>
    </row>
    <row r="11739" spans="1:3" x14ac:dyDescent="0.25">
      <c r="A11739" s="25" t="s">
        <v>20025</v>
      </c>
      <c r="B11739" s="26" t="s">
        <v>20026</v>
      </c>
      <c r="C11739" s="26" t="s">
        <v>20027</v>
      </c>
    </row>
    <row r="11740" spans="1:3" x14ac:dyDescent="0.25">
      <c r="A11740" s="25" t="s">
        <v>20028</v>
      </c>
      <c r="B11740" s="26" t="s">
        <v>20029</v>
      </c>
      <c r="C11740" s="26" t="s">
        <v>20030</v>
      </c>
    </row>
    <row r="11741" spans="1:3" x14ac:dyDescent="0.25">
      <c r="A11741" s="25" t="s">
        <v>20031</v>
      </c>
      <c r="B11741" s="26" t="s">
        <v>20032</v>
      </c>
      <c r="C11741" s="26" t="s">
        <v>20033</v>
      </c>
    </row>
    <row r="11742" spans="1:3" x14ac:dyDescent="0.25">
      <c r="A11742" s="25" t="s">
        <v>20034</v>
      </c>
      <c r="B11742" s="26" t="s">
        <v>20035</v>
      </c>
      <c r="C11742" s="26" t="s">
        <v>20036</v>
      </c>
    </row>
    <row r="11743" spans="1:3" x14ac:dyDescent="0.25">
      <c r="A11743" s="25" t="s">
        <v>20037</v>
      </c>
      <c r="B11743" s="26" t="s">
        <v>20038</v>
      </c>
      <c r="C11743" s="26" t="s">
        <v>20039</v>
      </c>
    </row>
    <row r="11744" spans="1:3" ht="30" x14ac:dyDescent="0.25">
      <c r="A11744" s="25" t="s">
        <v>20040</v>
      </c>
      <c r="B11744" s="26" t="s">
        <v>20041</v>
      </c>
      <c r="C11744" s="26" t="s">
        <v>20042</v>
      </c>
    </row>
    <row r="11745" spans="1:3" x14ac:dyDescent="0.25">
      <c r="A11745" s="25" t="s">
        <v>10148</v>
      </c>
      <c r="B11745" s="26" t="s">
        <v>20043</v>
      </c>
      <c r="C11745" s="26" t="s">
        <v>20044</v>
      </c>
    </row>
    <row r="11746" spans="1:3" x14ac:dyDescent="0.25">
      <c r="A11746" s="25" t="s">
        <v>20045</v>
      </c>
      <c r="B11746" s="26" t="s">
        <v>20046</v>
      </c>
      <c r="C11746" s="26" t="s">
        <v>20047</v>
      </c>
    </row>
    <row r="11747" spans="1:3" x14ac:dyDescent="0.25">
      <c r="A11747" s="25" t="s">
        <v>20048</v>
      </c>
      <c r="B11747" s="26" t="s">
        <v>20049</v>
      </c>
      <c r="C11747" s="26" t="s">
        <v>20050</v>
      </c>
    </row>
    <row r="11748" spans="1:3" x14ac:dyDescent="0.25">
      <c r="A11748" s="25" t="s">
        <v>20051</v>
      </c>
      <c r="B11748" s="26" t="s">
        <v>20052</v>
      </c>
      <c r="C11748" s="26" t="s">
        <v>20053</v>
      </c>
    </row>
    <row r="11749" spans="1:3" x14ac:dyDescent="0.25">
      <c r="A11749" s="25" t="s">
        <v>20054</v>
      </c>
      <c r="B11749" s="26" t="s">
        <v>20055</v>
      </c>
      <c r="C11749" s="26" t="s">
        <v>20056</v>
      </c>
    </row>
    <row r="11750" spans="1:3" x14ac:dyDescent="0.25">
      <c r="A11750" s="25" t="s">
        <v>20057</v>
      </c>
      <c r="B11750" s="26" t="s">
        <v>20058</v>
      </c>
      <c r="C11750" s="26" t="s">
        <v>20059</v>
      </c>
    </row>
    <row r="11751" spans="1:3" ht="30" x14ac:dyDescent="0.25">
      <c r="A11751" s="25" t="s">
        <v>20060</v>
      </c>
      <c r="B11751" s="26" t="s">
        <v>20061</v>
      </c>
      <c r="C11751" s="26" t="s">
        <v>20062</v>
      </c>
    </row>
    <row r="11752" spans="1:3" x14ac:dyDescent="0.25">
      <c r="A11752" s="25" t="s">
        <v>20063</v>
      </c>
      <c r="B11752" s="26" t="s">
        <v>20064</v>
      </c>
      <c r="C11752" s="26" t="s">
        <v>20065</v>
      </c>
    </row>
    <row r="11753" spans="1:3" x14ac:dyDescent="0.25">
      <c r="A11753" s="25" t="s">
        <v>10939</v>
      </c>
      <c r="B11753" s="26" t="s">
        <v>20066</v>
      </c>
      <c r="C11753" s="26" t="s">
        <v>20067</v>
      </c>
    </row>
    <row r="11754" spans="1:3" ht="30" x14ac:dyDescent="0.25">
      <c r="A11754" s="25" t="s">
        <v>20068</v>
      </c>
      <c r="B11754" s="26" t="s">
        <v>20069</v>
      </c>
      <c r="C11754" s="26" t="s">
        <v>20070</v>
      </c>
    </row>
    <row r="11755" spans="1:3" x14ac:dyDescent="0.25">
      <c r="A11755" s="25" t="s">
        <v>20071</v>
      </c>
      <c r="B11755" s="26" t="s">
        <v>20072</v>
      </c>
      <c r="C11755" s="26" t="s">
        <v>20073</v>
      </c>
    </row>
    <row r="11756" spans="1:3" x14ac:dyDescent="0.25">
      <c r="A11756" s="25" t="s">
        <v>20074</v>
      </c>
      <c r="B11756" s="26" t="s">
        <v>20075</v>
      </c>
      <c r="C11756" s="26" t="s">
        <v>20076</v>
      </c>
    </row>
    <row r="11757" spans="1:3" x14ac:dyDescent="0.25">
      <c r="A11757" s="25" t="s">
        <v>20077</v>
      </c>
      <c r="B11757" s="26" t="s">
        <v>20078</v>
      </c>
      <c r="C11757" s="26" t="s">
        <v>20079</v>
      </c>
    </row>
    <row r="11758" spans="1:3" ht="30" x14ac:dyDescent="0.25">
      <c r="A11758" s="25" t="s">
        <v>20080</v>
      </c>
      <c r="B11758" s="26" t="s">
        <v>20081</v>
      </c>
      <c r="C11758" s="26" t="s">
        <v>20082</v>
      </c>
    </row>
    <row r="11759" spans="1:3" x14ac:dyDescent="0.25">
      <c r="A11759" s="25" t="s">
        <v>20083</v>
      </c>
      <c r="B11759" s="26" t="s">
        <v>20084</v>
      </c>
      <c r="C11759" s="26" t="s">
        <v>20085</v>
      </c>
    </row>
    <row r="11760" spans="1:3" x14ac:dyDescent="0.25">
      <c r="A11760" s="25" t="s">
        <v>20086</v>
      </c>
      <c r="B11760" s="26" t="s">
        <v>20087</v>
      </c>
      <c r="C11760" s="26" t="s">
        <v>20088</v>
      </c>
    </row>
    <row r="11761" spans="1:3" x14ac:dyDescent="0.25">
      <c r="A11761" s="25" t="s">
        <v>20089</v>
      </c>
      <c r="B11761" s="26" t="s">
        <v>20090</v>
      </c>
      <c r="C11761" s="26" t="s">
        <v>20091</v>
      </c>
    </row>
    <row r="11762" spans="1:3" ht="30" x14ac:dyDescent="0.25">
      <c r="A11762" s="25" t="s">
        <v>20092</v>
      </c>
      <c r="B11762" s="26" t="s">
        <v>20093</v>
      </c>
      <c r="C11762" s="26" t="s">
        <v>20094</v>
      </c>
    </row>
    <row r="11763" spans="1:3" x14ac:dyDescent="0.25">
      <c r="A11763" s="25" t="s">
        <v>20095</v>
      </c>
      <c r="B11763" s="26" t="s">
        <v>20096</v>
      </c>
      <c r="C11763" s="26" t="s">
        <v>20097</v>
      </c>
    </row>
    <row r="11764" spans="1:3" x14ac:dyDescent="0.25">
      <c r="A11764" s="25" t="s">
        <v>20098</v>
      </c>
      <c r="B11764" s="26" t="s">
        <v>20099</v>
      </c>
      <c r="C11764" s="26" t="s">
        <v>20100</v>
      </c>
    </row>
    <row r="11765" spans="1:3" ht="30" x14ac:dyDescent="0.25">
      <c r="A11765" s="25" t="s">
        <v>20101</v>
      </c>
      <c r="B11765" s="26" t="s">
        <v>20102</v>
      </c>
      <c r="C11765" s="26" t="s">
        <v>20103</v>
      </c>
    </row>
    <row r="11766" spans="1:3" x14ac:dyDescent="0.25">
      <c r="A11766" s="25" t="s">
        <v>20104</v>
      </c>
      <c r="B11766" s="26" t="s">
        <v>20105</v>
      </c>
      <c r="C11766" s="26" t="s">
        <v>20106</v>
      </c>
    </row>
    <row r="11767" spans="1:3" x14ac:dyDescent="0.25">
      <c r="A11767" s="25" t="s">
        <v>20107</v>
      </c>
      <c r="B11767" s="26" t="s">
        <v>20108</v>
      </c>
      <c r="C11767" s="26" t="s">
        <v>20109</v>
      </c>
    </row>
    <row r="11768" spans="1:3" x14ac:dyDescent="0.25">
      <c r="A11768" s="25" t="s">
        <v>20110</v>
      </c>
      <c r="B11768" s="26" t="s">
        <v>20111</v>
      </c>
      <c r="C11768" s="26" t="s">
        <v>20112</v>
      </c>
    </row>
    <row r="11769" spans="1:3" x14ac:dyDescent="0.25">
      <c r="A11769" s="25" t="s">
        <v>20113</v>
      </c>
      <c r="B11769" s="26" t="s">
        <v>20114</v>
      </c>
      <c r="C11769" s="26" t="s">
        <v>20115</v>
      </c>
    </row>
    <row r="11770" spans="1:3" x14ac:dyDescent="0.25">
      <c r="A11770" s="25" t="s">
        <v>20116</v>
      </c>
      <c r="B11770" s="26" t="s">
        <v>20117</v>
      </c>
      <c r="C11770" s="26" t="s">
        <v>20118</v>
      </c>
    </row>
    <row r="11771" spans="1:3" x14ac:dyDescent="0.25">
      <c r="A11771" s="25" t="s">
        <v>20119</v>
      </c>
      <c r="B11771" s="26" t="s">
        <v>20120</v>
      </c>
      <c r="C11771" s="26" t="s">
        <v>20121</v>
      </c>
    </row>
    <row r="11772" spans="1:3" ht="30" x14ac:dyDescent="0.25">
      <c r="A11772" s="25" t="s">
        <v>20122</v>
      </c>
      <c r="B11772" s="26" t="s">
        <v>20123</v>
      </c>
      <c r="C11772" s="26" t="s">
        <v>20124</v>
      </c>
    </row>
    <row r="11773" spans="1:3" x14ac:dyDescent="0.25">
      <c r="A11773" s="25" t="s">
        <v>20125</v>
      </c>
      <c r="B11773" s="26" t="s">
        <v>20126</v>
      </c>
      <c r="C11773" s="26" t="s">
        <v>20127</v>
      </c>
    </row>
    <row r="11774" spans="1:3" ht="30" x14ac:dyDescent="0.25">
      <c r="A11774" s="25" t="s">
        <v>20128</v>
      </c>
      <c r="B11774" s="26" t="s">
        <v>20129</v>
      </c>
      <c r="C11774" s="26" t="s">
        <v>20130</v>
      </c>
    </row>
    <row r="11775" spans="1:3" x14ac:dyDescent="0.25">
      <c r="A11775" s="25" t="s">
        <v>20131</v>
      </c>
      <c r="B11775" s="26" t="s">
        <v>20132</v>
      </c>
      <c r="C11775" s="26" t="s">
        <v>20133</v>
      </c>
    </row>
    <row r="11776" spans="1:3" ht="30" x14ac:dyDescent="0.25">
      <c r="A11776" s="25" t="s">
        <v>20134</v>
      </c>
      <c r="B11776" s="26" t="s">
        <v>20135</v>
      </c>
      <c r="C11776" s="26" t="s">
        <v>20136</v>
      </c>
    </row>
    <row r="11777" spans="1:3" x14ac:dyDescent="0.25">
      <c r="A11777" s="25" t="s">
        <v>20137</v>
      </c>
      <c r="B11777" s="26" t="s">
        <v>20138</v>
      </c>
      <c r="C11777" s="26" t="s">
        <v>20139</v>
      </c>
    </row>
    <row r="11778" spans="1:3" x14ac:dyDescent="0.25">
      <c r="A11778" s="25" t="s">
        <v>20140</v>
      </c>
      <c r="B11778" s="26" t="s">
        <v>20141</v>
      </c>
      <c r="C11778" s="26" t="s">
        <v>20142</v>
      </c>
    </row>
    <row r="11779" spans="1:3" x14ac:dyDescent="0.25">
      <c r="A11779" s="25" t="s">
        <v>20143</v>
      </c>
      <c r="B11779" s="26" t="s">
        <v>20144</v>
      </c>
      <c r="C11779" s="26" t="s">
        <v>20145</v>
      </c>
    </row>
    <row r="11780" spans="1:3" x14ac:dyDescent="0.25">
      <c r="A11780" s="25" t="s">
        <v>11582</v>
      </c>
      <c r="B11780" s="26" t="s">
        <v>20146</v>
      </c>
      <c r="C11780" s="26" t="s">
        <v>20147</v>
      </c>
    </row>
    <row r="11781" spans="1:3" x14ac:dyDescent="0.25">
      <c r="A11781" s="25" t="s">
        <v>20148</v>
      </c>
      <c r="B11781" s="26" t="s">
        <v>20149</v>
      </c>
      <c r="C11781" s="26" t="s">
        <v>20150</v>
      </c>
    </row>
    <row r="11782" spans="1:3" x14ac:dyDescent="0.25">
      <c r="A11782" s="25" t="s">
        <v>20151</v>
      </c>
      <c r="B11782" s="26" t="s">
        <v>20152</v>
      </c>
      <c r="C11782" s="26" t="s">
        <v>20153</v>
      </c>
    </row>
    <row r="11783" spans="1:3" x14ac:dyDescent="0.25">
      <c r="A11783" s="25" t="s">
        <v>20154</v>
      </c>
      <c r="B11783" s="26" t="s">
        <v>20155</v>
      </c>
      <c r="C11783" s="26" t="s">
        <v>20156</v>
      </c>
    </row>
    <row r="11784" spans="1:3" x14ac:dyDescent="0.25">
      <c r="A11784" s="25" t="s">
        <v>20157</v>
      </c>
      <c r="B11784" s="26" t="s">
        <v>20158</v>
      </c>
      <c r="C11784" s="26" t="s">
        <v>20159</v>
      </c>
    </row>
    <row r="11785" spans="1:3" ht="30" x14ac:dyDescent="0.25">
      <c r="A11785" s="25" t="s">
        <v>20160</v>
      </c>
      <c r="B11785" s="26" t="s">
        <v>20161</v>
      </c>
      <c r="C11785" s="26" t="s">
        <v>20162</v>
      </c>
    </row>
    <row r="11786" spans="1:3" x14ac:dyDescent="0.25">
      <c r="A11786" s="25" t="s">
        <v>20163</v>
      </c>
      <c r="B11786" s="26" t="s">
        <v>20164</v>
      </c>
      <c r="C11786" s="26" t="s">
        <v>20165</v>
      </c>
    </row>
    <row r="11787" spans="1:3" ht="30" x14ac:dyDescent="0.25">
      <c r="A11787" s="25" t="s">
        <v>10730</v>
      </c>
      <c r="B11787" s="26" t="s">
        <v>20166</v>
      </c>
      <c r="C11787" s="26" t="s">
        <v>20167</v>
      </c>
    </row>
    <row r="11788" spans="1:3" x14ac:dyDescent="0.25">
      <c r="A11788" s="25" t="s">
        <v>20168</v>
      </c>
      <c r="B11788" s="26" t="s">
        <v>20169</v>
      </c>
      <c r="C11788" s="26" t="s">
        <v>20170</v>
      </c>
    </row>
    <row r="11789" spans="1:3" x14ac:dyDescent="0.25">
      <c r="A11789" s="25" t="s">
        <v>20171</v>
      </c>
      <c r="B11789" s="26" t="s">
        <v>20172</v>
      </c>
      <c r="C11789" s="26" t="s">
        <v>20173</v>
      </c>
    </row>
    <row r="11790" spans="1:3" x14ac:dyDescent="0.25">
      <c r="A11790" s="25" t="s">
        <v>8597</v>
      </c>
      <c r="B11790" s="26" t="s">
        <v>20174</v>
      </c>
      <c r="C11790" s="26" t="s">
        <v>20175</v>
      </c>
    </row>
    <row r="11791" spans="1:3" x14ac:dyDescent="0.25">
      <c r="A11791" s="25" t="s">
        <v>20176</v>
      </c>
      <c r="B11791" s="26" t="s">
        <v>20177</v>
      </c>
      <c r="C11791" s="26" t="s">
        <v>20178</v>
      </c>
    </row>
    <row r="11792" spans="1:3" x14ac:dyDescent="0.25">
      <c r="A11792" s="25" t="s">
        <v>20179</v>
      </c>
      <c r="B11792" s="26" t="s">
        <v>20180</v>
      </c>
      <c r="C11792" s="26" t="s">
        <v>20181</v>
      </c>
    </row>
    <row r="11793" spans="1:3" x14ac:dyDescent="0.25">
      <c r="A11793" s="25" t="s">
        <v>12017</v>
      </c>
      <c r="B11793" s="26" t="s">
        <v>20182</v>
      </c>
      <c r="C11793" s="26" t="s">
        <v>20183</v>
      </c>
    </row>
    <row r="11794" spans="1:3" x14ac:dyDescent="0.25">
      <c r="A11794" s="25" t="s">
        <v>20184</v>
      </c>
      <c r="B11794" s="26" t="s">
        <v>20185</v>
      </c>
      <c r="C11794" s="26" t="s">
        <v>20186</v>
      </c>
    </row>
    <row r="11795" spans="1:3" x14ac:dyDescent="0.25">
      <c r="A11795" s="25" t="s">
        <v>20187</v>
      </c>
      <c r="B11795" s="26" t="s">
        <v>20188</v>
      </c>
      <c r="C11795" s="26" t="s">
        <v>20189</v>
      </c>
    </row>
    <row r="11796" spans="1:3" x14ac:dyDescent="0.25">
      <c r="A11796" s="25" t="s">
        <v>20190</v>
      </c>
      <c r="B11796" s="26" t="s">
        <v>20191</v>
      </c>
      <c r="C11796" s="26" t="s">
        <v>20192</v>
      </c>
    </row>
    <row r="11797" spans="1:3" ht="30" x14ac:dyDescent="0.25">
      <c r="A11797" s="25" t="s">
        <v>10583</v>
      </c>
      <c r="B11797" s="26" t="s">
        <v>20193</v>
      </c>
      <c r="C11797" s="26" t="s">
        <v>20194</v>
      </c>
    </row>
    <row r="11798" spans="1:3" x14ac:dyDescent="0.25">
      <c r="A11798" s="25" t="s">
        <v>20195</v>
      </c>
      <c r="B11798" s="26" t="s">
        <v>20196</v>
      </c>
      <c r="C11798" s="26" t="s">
        <v>20197</v>
      </c>
    </row>
    <row r="11799" spans="1:3" x14ac:dyDescent="0.25">
      <c r="A11799" s="25" t="s">
        <v>20198</v>
      </c>
      <c r="B11799" s="26" t="s">
        <v>20199</v>
      </c>
      <c r="C11799" s="26" t="s">
        <v>20200</v>
      </c>
    </row>
    <row r="11800" spans="1:3" x14ac:dyDescent="0.25">
      <c r="A11800" s="25" t="s">
        <v>10403</v>
      </c>
      <c r="B11800" s="26" t="s">
        <v>20201</v>
      </c>
      <c r="C11800" s="26" t="s">
        <v>20202</v>
      </c>
    </row>
    <row r="11801" spans="1:3" ht="30" x14ac:dyDescent="0.25">
      <c r="A11801" s="25" t="s">
        <v>9869</v>
      </c>
      <c r="B11801" s="26" t="s">
        <v>20203</v>
      </c>
      <c r="C11801" s="26" t="s">
        <v>20204</v>
      </c>
    </row>
    <row r="11802" spans="1:3" x14ac:dyDescent="0.25">
      <c r="A11802" s="25" t="s">
        <v>20205</v>
      </c>
      <c r="B11802" s="26" t="s">
        <v>20206</v>
      </c>
      <c r="C11802" s="26" t="s">
        <v>20207</v>
      </c>
    </row>
    <row r="11803" spans="1:3" x14ac:dyDescent="0.25">
      <c r="A11803" s="25" t="s">
        <v>20208</v>
      </c>
      <c r="B11803" s="26" t="s">
        <v>20209</v>
      </c>
      <c r="C11803" s="26" t="s">
        <v>20210</v>
      </c>
    </row>
    <row r="11804" spans="1:3" ht="30" x14ac:dyDescent="0.25">
      <c r="A11804" s="25" t="s">
        <v>10632</v>
      </c>
      <c r="B11804" s="26" t="s">
        <v>20211</v>
      </c>
      <c r="C11804" s="26" t="s">
        <v>20212</v>
      </c>
    </row>
    <row r="11805" spans="1:3" ht="30" x14ac:dyDescent="0.25">
      <c r="A11805" s="25" t="s">
        <v>11662</v>
      </c>
      <c r="B11805" s="26" t="s">
        <v>20213</v>
      </c>
      <c r="C11805" s="26" t="s">
        <v>20214</v>
      </c>
    </row>
    <row r="11806" spans="1:3" x14ac:dyDescent="0.25">
      <c r="A11806" s="25" t="s">
        <v>20215</v>
      </c>
      <c r="B11806" s="26" t="s">
        <v>20216</v>
      </c>
      <c r="C11806" s="26" t="s">
        <v>20217</v>
      </c>
    </row>
    <row r="11807" spans="1:3" x14ac:dyDescent="0.25">
      <c r="A11807" s="25" t="s">
        <v>20218</v>
      </c>
      <c r="B11807" s="26" t="s">
        <v>20219</v>
      </c>
      <c r="C11807" s="26" t="s">
        <v>20220</v>
      </c>
    </row>
    <row r="11808" spans="1:3" x14ac:dyDescent="0.25">
      <c r="A11808" s="25" t="s">
        <v>20221</v>
      </c>
      <c r="B11808" s="26" t="s">
        <v>20222</v>
      </c>
      <c r="C11808" s="26" t="s">
        <v>20223</v>
      </c>
    </row>
    <row r="11809" spans="1:3" x14ac:dyDescent="0.25">
      <c r="A11809" s="25" t="s">
        <v>11135</v>
      </c>
      <c r="B11809" s="26" t="s">
        <v>20224</v>
      </c>
      <c r="C11809" s="26" t="s">
        <v>20225</v>
      </c>
    </row>
    <row r="11810" spans="1:3" x14ac:dyDescent="0.25">
      <c r="A11810" s="25" t="s">
        <v>20226</v>
      </c>
      <c r="B11810" s="26" t="s">
        <v>20227</v>
      </c>
      <c r="C11810" s="26" t="s">
        <v>20228</v>
      </c>
    </row>
    <row r="11811" spans="1:3" x14ac:dyDescent="0.25">
      <c r="A11811" s="25" t="s">
        <v>20229</v>
      </c>
      <c r="B11811" s="26" t="s">
        <v>20230</v>
      </c>
      <c r="C11811" s="26" t="s">
        <v>20231</v>
      </c>
    </row>
    <row r="11812" spans="1:3" x14ac:dyDescent="0.25">
      <c r="A11812" s="25" t="s">
        <v>20232</v>
      </c>
      <c r="B11812" s="26" t="s">
        <v>20233</v>
      </c>
      <c r="C11812" s="26" t="s">
        <v>20234</v>
      </c>
    </row>
    <row r="11813" spans="1:3" x14ac:dyDescent="0.25">
      <c r="A11813" s="25" t="s">
        <v>20235</v>
      </c>
      <c r="B11813" s="26" t="s">
        <v>20236</v>
      </c>
      <c r="C11813" s="26" t="s">
        <v>20237</v>
      </c>
    </row>
    <row r="11814" spans="1:3" x14ac:dyDescent="0.25">
      <c r="A11814" s="25" t="s">
        <v>9787</v>
      </c>
      <c r="B11814" s="26" t="s">
        <v>20238</v>
      </c>
      <c r="C11814" s="26" t="s">
        <v>20239</v>
      </c>
    </row>
    <row r="11815" spans="1:3" x14ac:dyDescent="0.25">
      <c r="A11815" s="25" t="s">
        <v>20240</v>
      </c>
      <c r="B11815" s="26" t="s">
        <v>20241</v>
      </c>
      <c r="C11815" s="26" t="s">
        <v>20242</v>
      </c>
    </row>
    <row r="11816" spans="1:3" x14ac:dyDescent="0.25">
      <c r="A11816" s="25" t="s">
        <v>20243</v>
      </c>
      <c r="B11816" s="26" t="s">
        <v>20244</v>
      </c>
      <c r="C11816" s="26" t="s">
        <v>20245</v>
      </c>
    </row>
    <row r="11817" spans="1:3" ht="30" x14ac:dyDescent="0.25">
      <c r="A11817" s="25" t="s">
        <v>20246</v>
      </c>
      <c r="B11817" s="26" t="s">
        <v>20247</v>
      </c>
      <c r="C11817" s="26" t="s">
        <v>20248</v>
      </c>
    </row>
    <row r="11818" spans="1:3" x14ac:dyDescent="0.25">
      <c r="A11818" s="25" t="s">
        <v>20249</v>
      </c>
      <c r="B11818" s="26" t="s">
        <v>20250</v>
      </c>
      <c r="C11818" s="26" t="s">
        <v>20251</v>
      </c>
    </row>
    <row r="11819" spans="1:3" x14ac:dyDescent="0.25">
      <c r="A11819" s="25" t="s">
        <v>12104</v>
      </c>
      <c r="B11819" s="26" t="s">
        <v>20252</v>
      </c>
      <c r="C11819" s="26" t="s">
        <v>20253</v>
      </c>
    </row>
    <row r="11820" spans="1:3" x14ac:dyDescent="0.25">
      <c r="A11820" s="25" t="s">
        <v>10784</v>
      </c>
      <c r="B11820" s="26" t="s">
        <v>20254</v>
      </c>
      <c r="C11820" s="26" t="s">
        <v>20255</v>
      </c>
    </row>
    <row r="11821" spans="1:3" ht="30" x14ac:dyDescent="0.25">
      <c r="A11821" s="25" t="s">
        <v>20256</v>
      </c>
      <c r="B11821" s="26" t="s">
        <v>20257</v>
      </c>
      <c r="C11821" s="26" t="s">
        <v>20258</v>
      </c>
    </row>
    <row r="11822" spans="1:3" x14ac:dyDescent="0.25">
      <c r="A11822" s="25" t="s">
        <v>11117</v>
      </c>
      <c r="B11822" s="26" t="s">
        <v>20259</v>
      </c>
      <c r="C11822" s="26" t="s">
        <v>20260</v>
      </c>
    </row>
    <row r="11823" spans="1:3" ht="30" x14ac:dyDescent="0.25">
      <c r="A11823" s="25" t="s">
        <v>20261</v>
      </c>
      <c r="B11823" s="26" t="s">
        <v>20262</v>
      </c>
      <c r="C11823" s="26" t="s">
        <v>20263</v>
      </c>
    </row>
    <row r="11824" spans="1:3" x14ac:dyDescent="0.25">
      <c r="A11824" s="25" t="s">
        <v>20264</v>
      </c>
      <c r="B11824" s="26" t="s">
        <v>20265</v>
      </c>
      <c r="C11824" s="26" t="s">
        <v>20266</v>
      </c>
    </row>
    <row r="11825" spans="1:3" x14ac:dyDescent="0.25">
      <c r="A11825" s="25" t="s">
        <v>20267</v>
      </c>
      <c r="B11825" s="26" t="s">
        <v>20268</v>
      </c>
      <c r="C11825" s="26" t="s">
        <v>20269</v>
      </c>
    </row>
    <row r="11826" spans="1:3" x14ac:dyDescent="0.25">
      <c r="A11826" s="25" t="s">
        <v>20270</v>
      </c>
      <c r="B11826" s="26" t="s">
        <v>20271</v>
      </c>
      <c r="C11826" s="26" t="s">
        <v>20272</v>
      </c>
    </row>
    <row r="11827" spans="1:3" x14ac:dyDescent="0.25">
      <c r="A11827" s="25" t="s">
        <v>20273</v>
      </c>
      <c r="B11827" s="26" t="s">
        <v>20274</v>
      </c>
      <c r="C11827" s="26" t="s">
        <v>20275</v>
      </c>
    </row>
    <row r="11828" spans="1:3" x14ac:dyDescent="0.25">
      <c r="A11828" s="25" t="s">
        <v>20276</v>
      </c>
      <c r="B11828" s="26" t="s">
        <v>20277</v>
      </c>
      <c r="C11828" s="26" t="s">
        <v>20278</v>
      </c>
    </row>
    <row r="11829" spans="1:3" x14ac:dyDescent="0.25">
      <c r="A11829" s="25" t="s">
        <v>20279</v>
      </c>
      <c r="B11829" s="26" t="s">
        <v>20280</v>
      </c>
      <c r="C11829" s="26" t="s">
        <v>20281</v>
      </c>
    </row>
    <row r="11830" spans="1:3" ht="30" x14ac:dyDescent="0.25">
      <c r="A11830" s="25" t="s">
        <v>20282</v>
      </c>
      <c r="B11830" s="26" t="s">
        <v>20283</v>
      </c>
      <c r="C11830" s="26" t="s">
        <v>20284</v>
      </c>
    </row>
    <row r="11831" spans="1:3" ht="30" x14ac:dyDescent="0.25">
      <c r="A11831" s="25" t="s">
        <v>20285</v>
      </c>
      <c r="B11831" s="26" t="s">
        <v>20286</v>
      </c>
      <c r="C11831" s="26" t="s">
        <v>20287</v>
      </c>
    </row>
    <row r="11832" spans="1:3" x14ac:dyDescent="0.25">
      <c r="A11832" s="25" t="s">
        <v>20288</v>
      </c>
      <c r="B11832" s="26" t="s">
        <v>20289</v>
      </c>
      <c r="C11832" s="26" t="s">
        <v>20290</v>
      </c>
    </row>
    <row r="11833" spans="1:3" x14ac:dyDescent="0.25">
      <c r="A11833" s="25" t="s">
        <v>11594</v>
      </c>
      <c r="B11833" s="26" t="s">
        <v>20291</v>
      </c>
      <c r="C11833" s="26" t="s">
        <v>20292</v>
      </c>
    </row>
    <row r="11834" spans="1:3" x14ac:dyDescent="0.25">
      <c r="A11834" s="25" t="s">
        <v>10751</v>
      </c>
      <c r="B11834" s="26" t="s">
        <v>20293</v>
      </c>
      <c r="C11834" s="26" t="s">
        <v>20294</v>
      </c>
    </row>
    <row r="11835" spans="1:3" ht="30" x14ac:dyDescent="0.25">
      <c r="A11835" s="25" t="s">
        <v>10635</v>
      </c>
      <c r="B11835" s="26" t="s">
        <v>20295</v>
      </c>
      <c r="C11835" s="26" t="s">
        <v>20296</v>
      </c>
    </row>
    <row r="11836" spans="1:3" x14ac:dyDescent="0.25">
      <c r="A11836" s="25" t="s">
        <v>20297</v>
      </c>
      <c r="B11836" s="26" t="s">
        <v>20298</v>
      </c>
      <c r="C11836" s="26" t="s">
        <v>20299</v>
      </c>
    </row>
    <row r="11837" spans="1:3" x14ac:dyDescent="0.25">
      <c r="A11837" s="25" t="s">
        <v>9983</v>
      </c>
      <c r="B11837" s="26" t="s">
        <v>20300</v>
      </c>
      <c r="C11837" s="26" t="s">
        <v>20301</v>
      </c>
    </row>
    <row r="11838" spans="1:3" x14ac:dyDescent="0.25">
      <c r="A11838" s="25" t="s">
        <v>20302</v>
      </c>
      <c r="B11838" s="26" t="s">
        <v>20303</v>
      </c>
      <c r="C11838" s="26" t="s">
        <v>20304</v>
      </c>
    </row>
    <row r="11839" spans="1:3" x14ac:dyDescent="0.25">
      <c r="A11839" s="25" t="s">
        <v>20305</v>
      </c>
      <c r="B11839" s="26" t="s">
        <v>20306</v>
      </c>
      <c r="C11839" s="26" t="s">
        <v>20307</v>
      </c>
    </row>
    <row r="11840" spans="1:3" ht="30" x14ac:dyDescent="0.25">
      <c r="A11840" s="25" t="s">
        <v>20308</v>
      </c>
      <c r="B11840" s="26" t="s">
        <v>20309</v>
      </c>
      <c r="C11840" s="26" t="s">
        <v>20310</v>
      </c>
    </row>
    <row r="11841" spans="1:3" x14ac:dyDescent="0.25">
      <c r="A11841" s="25" t="s">
        <v>11209</v>
      </c>
      <c r="B11841" s="26" t="s">
        <v>20311</v>
      </c>
      <c r="C11841" s="26" t="s">
        <v>20312</v>
      </c>
    </row>
    <row r="11842" spans="1:3" x14ac:dyDescent="0.25">
      <c r="A11842" s="25" t="s">
        <v>20313</v>
      </c>
      <c r="B11842" s="26" t="s">
        <v>20314</v>
      </c>
      <c r="C11842" s="26" t="s">
        <v>20315</v>
      </c>
    </row>
    <row r="11843" spans="1:3" x14ac:dyDescent="0.25">
      <c r="A11843" s="25" t="s">
        <v>20316</v>
      </c>
      <c r="B11843" s="26" t="s">
        <v>20317</v>
      </c>
      <c r="C11843" s="26" t="s">
        <v>20318</v>
      </c>
    </row>
    <row r="11844" spans="1:3" x14ac:dyDescent="0.25">
      <c r="A11844" s="25" t="s">
        <v>20319</v>
      </c>
      <c r="B11844" s="26" t="s">
        <v>20320</v>
      </c>
      <c r="C11844" s="26" t="s">
        <v>20321</v>
      </c>
    </row>
    <row r="11845" spans="1:3" ht="30" x14ac:dyDescent="0.25">
      <c r="A11845" s="25" t="s">
        <v>20322</v>
      </c>
      <c r="B11845" s="26" t="s">
        <v>20323</v>
      </c>
      <c r="C11845" s="26" t="s">
        <v>20324</v>
      </c>
    </row>
    <row r="11846" spans="1:3" x14ac:dyDescent="0.25">
      <c r="A11846" s="25" t="s">
        <v>11866</v>
      </c>
      <c r="B11846" s="26" t="s">
        <v>20325</v>
      </c>
      <c r="C11846" s="26" t="s">
        <v>20326</v>
      </c>
    </row>
    <row r="11847" spans="1:3" x14ac:dyDescent="0.25">
      <c r="A11847" s="25" t="s">
        <v>10175</v>
      </c>
      <c r="B11847" s="26" t="s">
        <v>20327</v>
      </c>
      <c r="C11847" s="26" t="s">
        <v>20328</v>
      </c>
    </row>
    <row r="11848" spans="1:3" x14ac:dyDescent="0.25">
      <c r="A11848" s="25" t="s">
        <v>20329</v>
      </c>
      <c r="B11848" s="26" t="s">
        <v>20330</v>
      </c>
      <c r="C11848" s="26" t="s">
        <v>20331</v>
      </c>
    </row>
    <row r="11849" spans="1:3" ht="30" x14ac:dyDescent="0.25">
      <c r="A11849" s="25" t="s">
        <v>12023</v>
      </c>
      <c r="B11849" s="26" t="s">
        <v>20332</v>
      </c>
      <c r="C11849" s="26" t="s">
        <v>20333</v>
      </c>
    </row>
    <row r="11850" spans="1:3" x14ac:dyDescent="0.25">
      <c r="A11850" s="25" t="s">
        <v>9944</v>
      </c>
      <c r="B11850" s="26" t="s">
        <v>20334</v>
      </c>
      <c r="C11850" s="26" t="s">
        <v>20335</v>
      </c>
    </row>
    <row r="11851" spans="1:3" ht="30" x14ac:dyDescent="0.25">
      <c r="A11851" s="25" t="s">
        <v>20336</v>
      </c>
      <c r="B11851" s="26" t="s">
        <v>20337</v>
      </c>
      <c r="C11851" s="26" t="s">
        <v>20338</v>
      </c>
    </row>
    <row r="11852" spans="1:3" x14ac:dyDescent="0.25">
      <c r="A11852" s="25" t="s">
        <v>20339</v>
      </c>
      <c r="B11852" s="26" t="s">
        <v>20340</v>
      </c>
      <c r="C11852" s="26" t="s">
        <v>20341</v>
      </c>
    </row>
    <row r="11853" spans="1:3" x14ac:dyDescent="0.25">
      <c r="A11853" s="25" t="s">
        <v>20342</v>
      </c>
      <c r="B11853" s="26" t="s">
        <v>20343</v>
      </c>
      <c r="C11853" s="26" t="s">
        <v>20344</v>
      </c>
    </row>
    <row r="11854" spans="1:3" x14ac:dyDescent="0.25">
      <c r="A11854" s="25" t="s">
        <v>5919</v>
      </c>
      <c r="B11854" s="26" t="s">
        <v>20345</v>
      </c>
      <c r="C11854" s="26" t="s">
        <v>20346</v>
      </c>
    </row>
    <row r="11855" spans="1:3" x14ac:dyDescent="0.25">
      <c r="A11855" s="25" t="s">
        <v>20347</v>
      </c>
      <c r="B11855" s="26" t="s">
        <v>20348</v>
      </c>
      <c r="C11855" s="26" t="s">
        <v>20349</v>
      </c>
    </row>
    <row r="11856" spans="1:3" x14ac:dyDescent="0.25">
      <c r="A11856" s="25" t="s">
        <v>20350</v>
      </c>
      <c r="B11856" s="26" t="s">
        <v>20351</v>
      </c>
      <c r="C11856" s="26" t="s">
        <v>20352</v>
      </c>
    </row>
    <row r="11857" spans="1:3" x14ac:dyDescent="0.25">
      <c r="A11857" s="25" t="s">
        <v>11686</v>
      </c>
      <c r="B11857" s="26" t="s">
        <v>20353</v>
      </c>
      <c r="C11857" s="26" t="s">
        <v>20354</v>
      </c>
    </row>
    <row r="11858" spans="1:3" ht="30" x14ac:dyDescent="0.25">
      <c r="A11858" s="25" t="s">
        <v>20355</v>
      </c>
      <c r="B11858" s="26" t="s">
        <v>20356</v>
      </c>
      <c r="C11858" s="26" t="s">
        <v>20357</v>
      </c>
    </row>
    <row r="11859" spans="1:3" x14ac:dyDescent="0.25">
      <c r="A11859" s="25" t="s">
        <v>20358</v>
      </c>
      <c r="B11859" s="26" t="s">
        <v>20359</v>
      </c>
      <c r="C11859" s="26" t="s">
        <v>20360</v>
      </c>
    </row>
    <row r="11860" spans="1:3" x14ac:dyDescent="0.25">
      <c r="A11860" s="25" t="s">
        <v>20361</v>
      </c>
      <c r="B11860" s="26" t="s">
        <v>20362</v>
      </c>
      <c r="C11860" s="26" t="s">
        <v>20363</v>
      </c>
    </row>
    <row r="11861" spans="1:3" x14ac:dyDescent="0.25">
      <c r="A11861" s="25" t="s">
        <v>20364</v>
      </c>
      <c r="B11861" s="26" t="s">
        <v>20365</v>
      </c>
      <c r="C11861" s="26" t="s">
        <v>20366</v>
      </c>
    </row>
    <row r="11862" spans="1:3" x14ac:dyDescent="0.25">
      <c r="A11862" s="25" t="s">
        <v>20367</v>
      </c>
      <c r="B11862" s="26" t="s">
        <v>20368</v>
      </c>
      <c r="C11862" s="26" t="s">
        <v>20369</v>
      </c>
    </row>
    <row r="11863" spans="1:3" ht="30" x14ac:dyDescent="0.25">
      <c r="A11863" s="25" t="s">
        <v>20370</v>
      </c>
      <c r="B11863" s="26" t="s">
        <v>20371</v>
      </c>
      <c r="C11863" s="26" t="s">
        <v>20372</v>
      </c>
    </row>
    <row r="11864" spans="1:3" x14ac:dyDescent="0.25">
      <c r="A11864" s="25" t="s">
        <v>20373</v>
      </c>
      <c r="B11864" s="26" t="s">
        <v>20374</v>
      </c>
      <c r="C11864" s="26" t="s">
        <v>20375</v>
      </c>
    </row>
    <row r="11865" spans="1:3" x14ac:dyDescent="0.25">
      <c r="A11865" s="25" t="s">
        <v>11665</v>
      </c>
      <c r="B11865" s="26" t="s">
        <v>20376</v>
      </c>
      <c r="C11865" s="26" t="s">
        <v>20377</v>
      </c>
    </row>
    <row r="11866" spans="1:3" x14ac:dyDescent="0.25">
      <c r="A11866" s="25" t="s">
        <v>10013</v>
      </c>
      <c r="B11866" s="26" t="s">
        <v>20378</v>
      </c>
      <c r="C11866" s="26" t="s">
        <v>20379</v>
      </c>
    </row>
    <row r="11867" spans="1:3" x14ac:dyDescent="0.25">
      <c r="A11867" s="25" t="s">
        <v>20380</v>
      </c>
      <c r="B11867" s="26" t="s">
        <v>20381</v>
      </c>
      <c r="C11867" s="26" t="s">
        <v>20382</v>
      </c>
    </row>
    <row r="11868" spans="1:3" x14ac:dyDescent="0.25">
      <c r="A11868" s="25" t="s">
        <v>20383</v>
      </c>
      <c r="B11868" s="26" t="s">
        <v>20384</v>
      </c>
      <c r="C11868" s="26" t="s">
        <v>20385</v>
      </c>
    </row>
    <row r="11869" spans="1:3" x14ac:dyDescent="0.25">
      <c r="A11869" s="25" t="s">
        <v>10942</v>
      </c>
      <c r="B11869" s="26" t="s">
        <v>20386</v>
      </c>
      <c r="C11869" s="26" t="s">
        <v>20387</v>
      </c>
    </row>
    <row r="11870" spans="1:3" x14ac:dyDescent="0.25">
      <c r="A11870" s="25" t="s">
        <v>20388</v>
      </c>
      <c r="B11870" s="26" t="s">
        <v>20389</v>
      </c>
      <c r="C11870" s="26" t="s">
        <v>20390</v>
      </c>
    </row>
    <row r="11871" spans="1:3" x14ac:dyDescent="0.25">
      <c r="A11871" s="25" t="s">
        <v>20391</v>
      </c>
      <c r="B11871" s="26" t="s">
        <v>20392</v>
      </c>
      <c r="C11871" s="26" t="s">
        <v>20393</v>
      </c>
    </row>
    <row r="11872" spans="1:3" x14ac:dyDescent="0.25">
      <c r="A11872" s="25" t="s">
        <v>20394</v>
      </c>
      <c r="B11872" s="26" t="s">
        <v>20395</v>
      </c>
      <c r="C11872" s="26" t="s">
        <v>20396</v>
      </c>
    </row>
    <row r="11873" spans="1:3" x14ac:dyDescent="0.25">
      <c r="A11873" s="25" t="s">
        <v>20397</v>
      </c>
      <c r="B11873" s="26" t="s">
        <v>20398</v>
      </c>
      <c r="C11873" s="26" t="s">
        <v>20399</v>
      </c>
    </row>
    <row r="11874" spans="1:3" x14ac:dyDescent="0.25">
      <c r="A11874" s="25" t="s">
        <v>20400</v>
      </c>
      <c r="B11874" s="26" t="s">
        <v>20401</v>
      </c>
      <c r="C11874" s="26" t="s">
        <v>20402</v>
      </c>
    </row>
    <row r="11875" spans="1:3" x14ac:dyDescent="0.25">
      <c r="A11875" s="25" t="s">
        <v>20403</v>
      </c>
      <c r="B11875" s="26" t="s">
        <v>20404</v>
      </c>
      <c r="C11875" s="26" t="s">
        <v>20405</v>
      </c>
    </row>
    <row r="11876" spans="1:3" x14ac:dyDescent="0.25">
      <c r="A11876" s="25" t="s">
        <v>20406</v>
      </c>
      <c r="B11876" s="26" t="s">
        <v>20407</v>
      </c>
      <c r="C11876" s="26" t="s">
        <v>20408</v>
      </c>
    </row>
    <row r="11877" spans="1:3" ht="30" x14ac:dyDescent="0.25">
      <c r="A11877" s="25" t="s">
        <v>20409</v>
      </c>
      <c r="B11877" s="26" t="s">
        <v>20410</v>
      </c>
      <c r="C11877" s="26" t="s">
        <v>20411</v>
      </c>
    </row>
    <row r="11878" spans="1:3" x14ac:dyDescent="0.25">
      <c r="A11878" s="25" t="s">
        <v>20412</v>
      </c>
      <c r="B11878" s="26" t="s">
        <v>20413</v>
      </c>
      <c r="C11878" s="26" t="s">
        <v>20414</v>
      </c>
    </row>
    <row r="11879" spans="1:3" ht="30" x14ac:dyDescent="0.25">
      <c r="A11879" s="25" t="s">
        <v>20415</v>
      </c>
      <c r="B11879" s="26" t="s">
        <v>20416</v>
      </c>
      <c r="C11879" s="26" t="s">
        <v>20417</v>
      </c>
    </row>
    <row r="11880" spans="1:3" x14ac:dyDescent="0.25">
      <c r="A11880" s="25" t="s">
        <v>20418</v>
      </c>
      <c r="B11880" s="26" t="s">
        <v>20419</v>
      </c>
      <c r="C11880" s="26" t="s">
        <v>20420</v>
      </c>
    </row>
    <row r="11881" spans="1:3" ht="30" x14ac:dyDescent="0.25">
      <c r="A11881" s="25" t="s">
        <v>20421</v>
      </c>
      <c r="B11881" s="26" t="s">
        <v>20422</v>
      </c>
      <c r="C11881" s="26" t="s">
        <v>20423</v>
      </c>
    </row>
    <row r="11882" spans="1:3" ht="30" x14ac:dyDescent="0.25">
      <c r="A11882" s="25" t="s">
        <v>20424</v>
      </c>
      <c r="B11882" s="26" t="s">
        <v>20425</v>
      </c>
      <c r="C11882" s="26" t="s">
        <v>20426</v>
      </c>
    </row>
    <row r="11883" spans="1:3" x14ac:dyDescent="0.25">
      <c r="A11883" s="25" t="s">
        <v>20427</v>
      </c>
      <c r="B11883" s="26" t="s">
        <v>20428</v>
      </c>
      <c r="C11883" s="26" t="s">
        <v>20429</v>
      </c>
    </row>
    <row r="11884" spans="1:3" x14ac:dyDescent="0.25">
      <c r="A11884" s="25" t="s">
        <v>20430</v>
      </c>
      <c r="B11884" s="26" t="s">
        <v>20431</v>
      </c>
      <c r="C11884" s="26" t="s">
        <v>20432</v>
      </c>
    </row>
    <row r="11885" spans="1:3" x14ac:dyDescent="0.25">
      <c r="A11885" s="25" t="s">
        <v>20433</v>
      </c>
      <c r="B11885" s="26" t="s">
        <v>20434</v>
      </c>
      <c r="C11885" s="26" t="s">
        <v>20435</v>
      </c>
    </row>
    <row r="11886" spans="1:3" x14ac:dyDescent="0.25">
      <c r="A11886" s="25" t="s">
        <v>16570</v>
      </c>
      <c r="B11886" s="26" t="s">
        <v>20436</v>
      </c>
      <c r="C11886" s="26" t="s">
        <v>20437</v>
      </c>
    </row>
    <row r="11887" spans="1:3" ht="30" x14ac:dyDescent="0.25">
      <c r="A11887" s="25" t="s">
        <v>20438</v>
      </c>
      <c r="B11887" s="26" t="s">
        <v>20439</v>
      </c>
      <c r="C11887" s="26" t="s">
        <v>20440</v>
      </c>
    </row>
    <row r="11888" spans="1:3" x14ac:dyDescent="0.25">
      <c r="A11888" s="25" t="s">
        <v>20441</v>
      </c>
      <c r="B11888" s="26" t="s">
        <v>20442</v>
      </c>
      <c r="C11888" s="26" t="s">
        <v>20443</v>
      </c>
    </row>
    <row r="11889" spans="1:3" ht="30" x14ac:dyDescent="0.25">
      <c r="A11889" s="25" t="s">
        <v>20444</v>
      </c>
      <c r="B11889" s="26" t="s">
        <v>20445</v>
      </c>
      <c r="C11889" s="26" t="s">
        <v>20446</v>
      </c>
    </row>
    <row r="11890" spans="1:3" x14ac:dyDescent="0.25">
      <c r="A11890" s="25" t="s">
        <v>20447</v>
      </c>
      <c r="B11890" s="26" t="s">
        <v>20448</v>
      </c>
      <c r="C11890" s="26" t="s">
        <v>20449</v>
      </c>
    </row>
    <row r="11891" spans="1:3" x14ac:dyDescent="0.25">
      <c r="A11891" s="25" t="s">
        <v>20450</v>
      </c>
      <c r="B11891" s="26" t="s">
        <v>20451</v>
      </c>
      <c r="C11891" s="26" t="s">
        <v>20452</v>
      </c>
    </row>
    <row r="11892" spans="1:3" x14ac:dyDescent="0.25">
      <c r="A11892" s="25" t="s">
        <v>20453</v>
      </c>
      <c r="B11892" s="26" t="s">
        <v>20454</v>
      </c>
      <c r="C11892" s="26" t="s">
        <v>20455</v>
      </c>
    </row>
    <row r="11893" spans="1:3" ht="30" x14ac:dyDescent="0.25">
      <c r="A11893" s="25" t="s">
        <v>20456</v>
      </c>
      <c r="B11893" s="26" t="s">
        <v>20457</v>
      </c>
      <c r="C11893" s="26" t="s">
        <v>20458</v>
      </c>
    </row>
    <row r="11894" spans="1:3" ht="30" x14ac:dyDescent="0.25">
      <c r="A11894" s="25" t="s">
        <v>20459</v>
      </c>
      <c r="B11894" s="26" t="s">
        <v>20460</v>
      </c>
      <c r="C11894" s="26" t="s">
        <v>20461</v>
      </c>
    </row>
    <row r="11895" spans="1:3" x14ac:dyDescent="0.25">
      <c r="A11895" s="25" t="s">
        <v>20462</v>
      </c>
      <c r="B11895" s="26" t="s">
        <v>20463</v>
      </c>
      <c r="C11895" s="26" t="s">
        <v>20464</v>
      </c>
    </row>
    <row r="11896" spans="1:3" x14ac:dyDescent="0.25">
      <c r="A11896" s="25" t="s">
        <v>11599</v>
      </c>
      <c r="B11896" s="26" t="s">
        <v>20465</v>
      </c>
      <c r="C11896" s="26" t="s">
        <v>20466</v>
      </c>
    </row>
    <row r="11897" spans="1:3" x14ac:dyDescent="0.25">
      <c r="A11897" s="25" t="s">
        <v>20467</v>
      </c>
      <c r="B11897" s="26" t="s">
        <v>20468</v>
      </c>
      <c r="C11897" s="26" t="s">
        <v>20469</v>
      </c>
    </row>
    <row r="11898" spans="1:3" x14ac:dyDescent="0.25">
      <c r="A11898" s="25" t="s">
        <v>20470</v>
      </c>
      <c r="B11898" s="26" t="s">
        <v>20471</v>
      </c>
      <c r="C11898" s="26" t="s">
        <v>20472</v>
      </c>
    </row>
    <row r="11899" spans="1:3" x14ac:dyDescent="0.25">
      <c r="A11899" s="25" t="s">
        <v>20473</v>
      </c>
      <c r="B11899" s="26" t="s">
        <v>20474</v>
      </c>
      <c r="C11899" s="26" t="s">
        <v>20475</v>
      </c>
    </row>
    <row r="11900" spans="1:3" x14ac:dyDescent="0.25">
      <c r="A11900" s="25" t="s">
        <v>20476</v>
      </c>
      <c r="B11900" s="26" t="s">
        <v>20477</v>
      </c>
      <c r="C11900" s="26" t="s">
        <v>20478</v>
      </c>
    </row>
    <row r="11901" spans="1:3" x14ac:dyDescent="0.25">
      <c r="A11901" s="25" t="s">
        <v>20479</v>
      </c>
      <c r="B11901" s="26" t="s">
        <v>20480</v>
      </c>
      <c r="C11901" s="26" t="s">
        <v>20481</v>
      </c>
    </row>
    <row r="11902" spans="1:3" x14ac:dyDescent="0.25">
      <c r="A11902" s="25" t="s">
        <v>20482</v>
      </c>
      <c r="B11902" s="26" t="s">
        <v>20483</v>
      </c>
      <c r="C11902" s="26" t="s">
        <v>20484</v>
      </c>
    </row>
    <row r="11903" spans="1:3" x14ac:dyDescent="0.25">
      <c r="A11903" s="25" t="s">
        <v>11016</v>
      </c>
      <c r="B11903" s="26" t="s">
        <v>20485</v>
      </c>
      <c r="C11903" s="26" t="s">
        <v>20486</v>
      </c>
    </row>
    <row r="11904" spans="1:3" ht="30" x14ac:dyDescent="0.25">
      <c r="A11904" s="25" t="s">
        <v>20487</v>
      </c>
      <c r="B11904" s="26" t="s">
        <v>20488</v>
      </c>
      <c r="C11904" s="26" t="s">
        <v>20489</v>
      </c>
    </row>
    <row r="11905" spans="1:3" ht="30" x14ac:dyDescent="0.25">
      <c r="A11905" s="25" t="s">
        <v>20490</v>
      </c>
      <c r="B11905" s="26" t="s">
        <v>20491</v>
      </c>
      <c r="C11905" s="26" t="s">
        <v>20492</v>
      </c>
    </row>
    <row r="11906" spans="1:3" x14ac:dyDescent="0.25">
      <c r="A11906" s="25" t="s">
        <v>11957</v>
      </c>
      <c r="B11906" s="26" t="s">
        <v>20493</v>
      </c>
      <c r="C11906" s="26" t="s">
        <v>20494</v>
      </c>
    </row>
    <row r="11907" spans="1:3" x14ac:dyDescent="0.25">
      <c r="A11907" s="25" t="s">
        <v>10446</v>
      </c>
      <c r="B11907" s="26" t="s">
        <v>20495</v>
      </c>
      <c r="C11907" s="26" t="s">
        <v>20496</v>
      </c>
    </row>
    <row r="11908" spans="1:3" x14ac:dyDescent="0.25">
      <c r="A11908" s="25" t="s">
        <v>20497</v>
      </c>
      <c r="B11908" s="26" t="s">
        <v>20498</v>
      </c>
      <c r="C11908" s="26" t="s">
        <v>20499</v>
      </c>
    </row>
    <row r="11909" spans="1:3" ht="30" x14ac:dyDescent="0.25">
      <c r="A11909" s="25" t="s">
        <v>20500</v>
      </c>
      <c r="B11909" s="26" t="s">
        <v>20501</v>
      </c>
      <c r="C11909" s="26" t="s">
        <v>20502</v>
      </c>
    </row>
    <row r="11910" spans="1:3" x14ac:dyDescent="0.25">
      <c r="A11910" s="25" t="s">
        <v>20503</v>
      </c>
      <c r="B11910" s="26" t="s">
        <v>20504</v>
      </c>
      <c r="C11910" s="26" t="s">
        <v>20505</v>
      </c>
    </row>
    <row r="11911" spans="1:3" ht="30" x14ac:dyDescent="0.25">
      <c r="A11911" s="25" t="s">
        <v>20506</v>
      </c>
      <c r="B11911" s="26" t="s">
        <v>20507</v>
      </c>
      <c r="C11911" s="26" t="s">
        <v>20508</v>
      </c>
    </row>
    <row r="11912" spans="1:3" x14ac:dyDescent="0.25">
      <c r="A11912" s="25" t="s">
        <v>20509</v>
      </c>
      <c r="B11912" s="26" t="s">
        <v>20510</v>
      </c>
      <c r="C11912" s="26" t="s">
        <v>20511</v>
      </c>
    </row>
    <row r="11913" spans="1:3" x14ac:dyDescent="0.25">
      <c r="A11913" s="25" t="s">
        <v>20512</v>
      </c>
      <c r="B11913" s="26" t="s">
        <v>20513</v>
      </c>
      <c r="C11913" s="26" t="s">
        <v>20514</v>
      </c>
    </row>
    <row r="11914" spans="1:3" ht="30" x14ac:dyDescent="0.25">
      <c r="A11914" s="25" t="s">
        <v>19022</v>
      </c>
      <c r="B11914" s="26" t="s">
        <v>20515</v>
      </c>
      <c r="C11914" s="26" t="s">
        <v>20516</v>
      </c>
    </row>
    <row r="11915" spans="1:3" x14ac:dyDescent="0.25">
      <c r="A11915" s="25" t="s">
        <v>20517</v>
      </c>
      <c r="B11915" s="26" t="s">
        <v>20518</v>
      </c>
      <c r="C11915" s="26" t="s">
        <v>20519</v>
      </c>
    </row>
    <row r="11916" spans="1:3" x14ac:dyDescent="0.25">
      <c r="A11916" s="25" t="s">
        <v>20520</v>
      </c>
      <c r="B11916" s="26" t="s">
        <v>20521</v>
      </c>
      <c r="C11916" s="26" t="s">
        <v>20522</v>
      </c>
    </row>
    <row r="11917" spans="1:3" x14ac:dyDescent="0.25">
      <c r="A11917" s="25" t="s">
        <v>20523</v>
      </c>
      <c r="B11917" s="26" t="s">
        <v>20524</v>
      </c>
      <c r="C11917" s="26" t="s">
        <v>20525</v>
      </c>
    </row>
    <row r="11918" spans="1:3" x14ac:dyDescent="0.25">
      <c r="A11918" s="25" t="s">
        <v>12008</v>
      </c>
      <c r="B11918" s="26" t="s">
        <v>20526</v>
      </c>
      <c r="C11918" s="26" t="s">
        <v>20527</v>
      </c>
    </row>
    <row r="11919" spans="1:3" x14ac:dyDescent="0.25">
      <c r="A11919" s="25" t="s">
        <v>12191</v>
      </c>
      <c r="B11919" s="26" t="s">
        <v>20528</v>
      </c>
      <c r="C11919" s="26" t="s">
        <v>20529</v>
      </c>
    </row>
    <row r="11920" spans="1:3" x14ac:dyDescent="0.25">
      <c r="A11920" s="25" t="s">
        <v>11512</v>
      </c>
      <c r="B11920" s="26" t="s">
        <v>20530</v>
      </c>
      <c r="C11920" s="26" t="s">
        <v>20531</v>
      </c>
    </row>
    <row r="11921" spans="1:3" x14ac:dyDescent="0.25">
      <c r="A11921" s="25" t="s">
        <v>20532</v>
      </c>
      <c r="B11921" s="26" t="s">
        <v>20533</v>
      </c>
      <c r="C11921" s="26" t="s">
        <v>20534</v>
      </c>
    </row>
    <row r="11922" spans="1:3" x14ac:dyDescent="0.25">
      <c r="A11922" s="25" t="s">
        <v>20535</v>
      </c>
      <c r="B11922" s="26" t="s">
        <v>20536</v>
      </c>
      <c r="C11922" s="26" t="s">
        <v>20537</v>
      </c>
    </row>
    <row r="11923" spans="1:3" ht="30" x14ac:dyDescent="0.25">
      <c r="A11923" s="25" t="s">
        <v>20538</v>
      </c>
      <c r="B11923" s="26" t="s">
        <v>20539</v>
      </c>
      <c r="C11923" s="26" t="s">
        <v>20540</v>
      </c>
    </row>
    <row r="11924" spans="1:3" x14ac:dyDescent="0.25">
      <c r="A11924" s="25" t="s">
        <v>20541</v>
      </c>
      <c r="B11924" s="26" t="s">
        <v>20542</v>
      </c>
      <c r="C11924" s="26" t="s">
        <v>20543</v>
      </c>
    </row>
    <row r="11925" spans="1:3" x14ac:dyDescent="0.25">
      <c r="A11925" s="25" t="s">
        <v>20544</v>
      </c>
      <c r="B11925" s="26" t="s">
        <v>20545</v>
      </c>
      <c r="C11925" s="26" t="s">
        <v>20546</v>
      </c>
    </row>
    <row r="11926" spans="1:3" ht="30" x14ac:dyDescent="0.25">
      <c r="A11926" s="25" t="s">
        <v>20547</v>
      </c>
      <c r="B11926" s="26" t="s">
        <v>20548</v>
      </c>
      <c r="C11926" s="26" t="s">
        <v>20549</v>
      </c>
    </row>
    <row r="11927" spans="1:3" x14ac:dyDescent="0.25">
      <c r="A11927" s="25" t="s">
        <v>20550</v>
      </c>
      <c r="B11927" s="26" t="s">
        <v>20551</v>
      </c>
      <c r="C11927" s="26" t="s">
        <v>20552</v>
      </c>
    </row>
    <row r="11928" spans="1:3" x14ac:dyDescent="0.25">
      <c r="A11928" s="25" t="s">
        <v>20553</v>
      </c>
      <c r="B11928" s="26" t="s">
        <v>20554</v>
      </c>
      <c r="C11928" s="26" t="s">
        <v>20555</v>
      </c>
    </row>
    <row r="11929" spans="1:3" x14ac:dyDescent="0.25">
      <c r="A11929" s="25" t="s">
        <v>20556</v>
      </c>
      <c r="B11929" s="26" t="s">
        <v>20557</v>
      </c>
      <c r="C11929" s="26" t="s">
        <v>20558</v>
      </c>
    </row>
    <row r="11930" spans="1:3" x14ac:dyDescent="0.25">
      <c r="A11930" s="25" t="s">
        <v>20559</v>
      </c>
      <c r="B11930" s="26" t="s">
        <v>20560</v>
      </c>
      <c r="C11930" s="26" t="s">
        <v>20561</v>
      </c>
    </row>
    <row r="11931" spans="1:3" x14ac:dyDescent="0.25">
      <c r="A11931" s="25" t="s">
        <v>20562</v>
      </c>
      <c r="B11931" s="26" t="s">
        <v>20563</v>
      </c>
      <c r="C11931" s="26" t="s">
        <v>20564</v>
      </c>
    </row>
    <row r="11932" spans="1:3" x14ac:dyDescent="0.25">
      <c r="A11932" s="25" t="s">
        <v>20565</v>
      </c>
      <c r="B11932" s="26" t="s">
        <v>20566</v>
      </c>
      <c r="C11932" s="26" t="s">
        <v>20567</v>
      </c>
    </row>
    <row r="11933" spans="1:3" x14ac:dyDescent="0.25">
      <c r="A11933" s="25" t="s">
        <v>20568</v>
      </c>
      <c r="B11933" s="26" t="s">
        <v>20569</v>
      </c>
      <c r="C11933" s="26" t="s">
        <v>20570</v>
      </c>
    </row>
    <row r="11934" spans="1:3" x14ac:dyDescent="0.25">
      <c r="A11934" s="25" t="s">
        <v>9923</v>
      </c>
      <c r="B11934" s="26" t="s">
        <v>20571</v>
      </c>
      <c r="C11934" s="26" t="s">
        <v>20572</v>
      </c>
    </row>
    <row r="11935" spans="1:3" x14ac:dyDescent="0.25">
      <c r="A11935" s="25" t="s">
        <v>20573</v>
      </c>
      <c r="B11935" s="26" t="s">
        <v>20574</v>
      </c>
      <c r="C11935" s="26" t="s">
        <v>20575</v>
      </c>
    </row>
    <row r="11936" spans="1:3" x14ac:dyDescent="0.25">
      <c r="A11936" s="25" t="s">
        <v>20576</v>
      </c>
      <c r="B11936" s="26" t="s">
        <v>20577</v>
      </c>
      <c r="C11936" s="26" t="s">
        <v>20578</v>
      </c>
    </row>
    <row r="11937" spans="1:3" x14ac:dyDescent="0.25">
      <c r="A11937" s="25" t="s">
        <v>20579</v>
      </c>
      <c r="B11937" s="26" t="s">
        <v>20580</v>
      </c>
      <c r="C11937" s="26" t="s">
        <v>20581</v>
      </c>
    </row>
    <row r="11938" spans="1:3" x14ac:dyDescent="0.25">
      <c r="A11938" s="25" t="s">
        <v>20582</v>
      </c>
      <c r="B11938" s="26" t="s">
        <v>20583</v>
      </c>
      <c r="C11938" s="26" t="s">
        <v>20584</v>
      </c>
    </row>
    <row r="11939" spans="1:3" x14ac:dyDescent="0.25">
      <c r="A11939" s="25" t="s">
        <v>20585</v>
      </c>
      <c r="B11939" s="26" t="s">
        <v>20586</v>
      </c>
      <c r="C11939" s="26" t="s">
        <v>20587</v>
      </c>
    </row>
    <row r="11940" spans="1:3" x14ac:dyDescent="0.25">
      <c r="A11940" s="25" t="s">
        <v>20588</v>
      </c>
      <c r="B11940" s="26" t="s">
        <v>20589</v>
      </c>
      <c r="C11940" s="26" t="s">
        <v>20590</v>
      </c>
    </row>
    <row r="11941" spans="1:3" x14ac:dyDescent="0.25">
      <c r="A11941" s="25" t="s">
        <v>20591</v>
      </c>
      <c r="B11941" s="26" t="s">
        <v>20592</v>
      </c>
      <c r="C11941" s="26" t="s">
        <v>20593</v>
      </c>
    </row>
    <row r="11942" spans="1:3" x14ac:dyDescent="0.25">
      <c r="A11942" s="25" t="s">
        <v>20594</v>
      </c>
      <c r="B11942" s="26" t="s">
        <v>20595</v>
      </c>
      <c r="C11942" s="26" t="s">
        <v>20596</v>
      </c>
    </row>
    <row r="11943" spans="1:3" ht="30" x14ac:dyDescent="0.25">
      <c r="A11943" s="25" t="s">
        <v>20597</v>
      </c>
      <c r="B11943" s="26" t="s">
        <v>20598</v>
      </c>
      <c r="C11943" s="26" t="s">
        <v>20599</v>
      </c>
    </row>
    <row r="11944" spans="1:3" ht="30" x14ac:dyDescent="0.25">
      <c r="A11944" s="25" t="s">
        <v>20600</v>
      </c>
      <c r="B11944" s="26" t="s">
        <v>20601</v>
      </c>
      <c r="C11944" s="26" t="s">
        <v>20602</v>
      </c>
    </row>
    <row r="11945" spans="1:3" x14ac:dyDescent="0.25">
      <c r="A11945" s="25" t="s">
        <v>10115</v>
      </c>
      <c r="B11945" s="26" t="s">
        <v>20603</v>
      </c>
      <c r="C11945" s="26" t="s">
        <v>20604</v>
      </c>
    </row>
    <row r="11946" spans="1:3" x14ac:dyDescent="0.25">
      <c r="A11946" s="25" t="s">
        <v>20605</v>
      </c>
      <c r="B11946" s="26" t="s">
        <v>20606</v>
      </c>
      <c r="C11946" s="26" t="s">
        <v>20607</v>
      </c>
    </row>
    <row r="11947" spans="1:3" ht="30" x14ac:dyDescent="0.25">
      <c r="A11947" s="25" t="s">
        <v>20608</v>
      </c>
      <c r="B11947" s="26" t="s">
        <v>20609</v>
      </c>
      <c r="C11947" s="26" t="s">
        <v>20610</v>
      </c>
    </row>
    <row r="11948" spans="1:3" x14ac:dyDescent="0.25">
      <c r="A11948" s="25" t="s">
        <v>20611</v>
      </c>
      <c r="B11948" s="26" t="s">
        <v>20612</v>
      </c>
      <c r="C11948" s="26" t="s">
        <v>20613</v>
      </c>
    </row>
    <row r="11949" spans="1:3" x14ac:dyDescent="0.25">
      <c r="A11949" s="25" t="s">
        <v>20614</v>
      </c>
      <c r="B11949" s="26" t="s">
        <v>20615</v>
      </c>
      <c r="C11949" s="26" t="s">
        <v>20616</v>
      </c>
    </row>
    <row r="11950" spans="1:3" ht="30" x14ac:dyDescent="0.25">
      <c r="A11950" s="25" t="s">
        <v>20617</v>
      </c>
      <c r="B11950" s="26" t="s">
        <v>20618</v>
      </c>
      <c r="C11950" s="26" t="s">
        <v>20619</v>
      </c>
    </row>
    <row r="11951" spans="1:3" x14ac:dyDescent="0.25">
      <c r="A11951" s="25" t="s">
        <v>20620</v>
      </c>
      <c r="B11951" s="26" t="s">
        <v>20621</v>
      </c>
      <c r="C11951" s="26" t="s">
        <v>20622</v>
      </c>
    </row>
    <row r="11952" spans="1:3" x14ac:dyDescent="0.25">
      <c r="A11952" s="25" t="s">
        <v>20623</v>
      </c>
      <c r="B11952" s="26" t="s">
        <v>20624</v>
      </c>
      <c r="C11952" s="26" t="s">
        <v>20625</v>
      </c>
    </row>
    <row r="11953" spans="1:3" x14ac:dyDescent="0.25">
      <c r="A11953" s="25" t="s">
        <v>10091</v>
      </c>
      <c r="B11953" s="26" t="s">
        <v>20626</v>
      </c>
      <c r="C11953" s="26" t="s">
        <v>20627</v>
      </c>
    </row>
    <row r="11954" spans="1:3" x14ac:dyDescent="0.25">
      <c r="A11954" s="25" t="s">
        <v>5380</v>
      </c>
      <c r="B11954" s="26" t="s">
        <v>20628</v>
      </c>
      <c r="C11954" s="26" t="s">
        <v>20629</v>
      </c>
    </row>
    <row r="11955" spans="1:3" x14ac:dyDescent="0.25">
      <c r="A11955" s="25" t="s">
        <v>20630</v>
      </c>
      <c r="B11955" s="26" t="s">
        <v>20631</v>
      </c>
      <c r="C11955" s="26" t="s">
        <v>20632</v>
      </c>
    </row>
    <row r="11956" spans="1:3" x14ac:dyDescent="0.25">
      <c r="A11956" s="25" t="s">
        <v>20633</v>
      </c>
      <c r="B11956" s="26" t="s">
        <v>20634</v>
      </c>
      <c r="C11956" s="26" t="s">
        <v>20635</v>
      </c>
    </row>
    <row r="11957" spans="1:3" x14ac:dyDescent="0.25">
      <c r="A11957" s="25" t="s">
        <v>20636</v>
      </c>
      <c r="B11957" s="26" t="s">
        <v>20637</v>
      </c>
      <c r="C11957" s="26" t="s">
        <v>20638</v>
      </c>
    </row>
    <row r="11958" spans="1:3" ht="30" x14ac:dyDescent="0.25">
      <c r="A11958" s="25" t="s">
        <v>20639</v>
      </c>
      <c r="B11958" s="26" t="s">
        <v>20640</v>
      </c>
      <c r="C11958" s="26" t="s">
        <v>20641</v>
      </c>
    </row>
    <row r="11959" spans="1:3" ht="30" x14ac:dyDescent="0.25">
      <c r="A11959" s="25" t="s">
        <v>20642</v>
      </c>
      <c r="B11959" s="26" t="s">
        <v>20643</v>
      </c>
      <c r="C11959" s="26" t="s">
        <v>20644</v>
      </c>
    </row>
    <row r="11960" spans="1:3" x14ac:dyDescent="0.25">
      <c r="A11960" s="25" t="s">
        <v>20645</v>
      </c>
      <c r="B11960" s="26" t="s">
        <v>20646</v>
      </c>
      <c r="C11960" s="26" t="s">
        <v>20647</v>
      </c>
    </row>
    <row r="11961" spans="1:3" x14ac:dyDescent="0.25">
      <c r="A11961" s="25" t="s">
        <v>20648</v>
      </c>
      <c r="B11961" s="26" t="s">
        <v>20649</v>
      </c>
      <c r="C11961" s="26" t="s">
        <v>20650</v>
      </c>
    </row>
    <row r="11962" spans="1:3" x14ac:dyDescent="0.25">
      <c r="A11962" s="25" t="s">
        <v>20651</v>
      </c>
      <c r="B11962" s="26" t="s">
        <v>20652</v>
      </c>
      <c r="C11962" s="26" t="s">
        <v>20653</v>
      </c>
    </row>
    <row r="11963" spans="1:3" ht="45" x14ac:dyDescent="0.25">
      <c r="A11963" s="25" t="s">
        <v>20654</v>
      </c>
      <c r="B11963" s="26" t="s">
        <v>20655</v>
      </c>
      <c r="C11963" s="26" t="s">
        <v>20656</v>
      </c>
    </row>
    <row r="11964" spans="1:3" ht="30" x14ac:dyDescent="0.25">
      <c r="A11964" s="25" t="s">
        <v>20657</v>
      </c>
      <c r="B11964" s="26" t="s">
        <v>20658</v>
      </c>
      <c r="C11964" s="26" t="s">
        <v>20659</v>
      </c>
    </row>
    <row r="11965" spans="1:3" x14ac:dyDescent="0.25">
      <c r="A11965" s="25" t="s">
        <v>20660</v>
      </c>
      <c r="B11965" s="26" t="s">
        <v>20661</v>
      </c>
      <c r="C11965" s="26" t="s">
        <v>20662</v>
      </c>
    </row>
    <row r="11966" spans="1:3" x14ac:dyDescent="0.25">
      <c r="A11966" s="25" t="s">
        <v>20663</v>
      </c>
      <c r="B11966" s="26" t="s">
        <v>20664</v>
      </c>
      <c r="C11966" s="26" t="s">
        <v>20665</v>
      </c>
    </row>
    <row r="11967" spans="1:3" x14ac:dyDescent="0.25">
      <c r="A11967" s="25" t="s">
        <v>10999</v>
      </c>
      <c r="B11967" s="26" t="s">
        <v>20666</v>
      </c>
      <c r="C11967" s="26" t="s">
        <v>20667</v>
      </c>
    </row>
    <row r="11968" spans="1:3" ht="30" x14ac:dyDescent="0.25">
      <c r="A11968" s="25" t="s">
        <v>20668</v>
      </c>
      <c r="B11968" s="26" t="s">
        <v>20669</v>
      </c>
      <c r="C11968" s="26" t="s">
        <v>20670</v>
      </c>
    </row>
    <row r="11969" spans="1:3" ht="30" x14ac:dyDescent="0.25">
      <c r="A11969" s="25" t="s">
        <v>20671</v>
      </c>
      <c r="B11969" s="26" t="s">
        <v>20672</v>
      </c>
      <c r="C11969" s="26" t="s">
        <v>20673</v>
      </c>
    </row>
    <row r="11970" spans="1:3" x14ac:dyDescent="0.25">
      <c r="A11970" s="25" t="s">
        <v>20674</v>
      </c>
      <c r="B11970" s="26" t="s">
        <v>20675</v>
      </c>
      <c r="C11970" s="26" t="s">
        <v>20676</v>
      </c>
    </row>
    <row r="11971" spans="1:3" x14ac:dyDescent="0.25">
      <c r="A11971" s="25" t="s">
        <v>10283</v>
      </c>
      <c r="B11971" s="26" t="s">
        <v>20677</v>
      </c>
      <c r="C11971" s="26" t="s">
        <v>20678</v>
      </c>
    </row>
    <row r="11972" spans="1:3" ht="30" x14ac:dyDescent="0.25">
      <c r="A11972" s="25" t="s">
        <v>20679</v>
      </c>
      <c r="B11972" s="26" t="s">
        <v>20680</v>
      </c>
      <c r="C11972" s="26" t="s">
        <v>20681</v>
      </c>
    </row>
    <row r="11973" spans="1:3" ht="30" x14ac:dyDescent="0.25">
      <c r="A11973" s="25" t="s">
        <v>20682</v>
      </c>
      <c r="B11973" s="26" t="s">
        <v>20683</v>
      </c>
      <c r="C11973" s="26" t="s">
        <v>20684</v>
      </c>
    </row>
    <row r="11974" spans="1:3" x14ac:dyDescent="0.25">
      <c r="A11974" s="25" t="s">
        <v>20685</v>
      </c>
      <c r="B11974" s="26" t="s">
        <v>20686</v>
      </c>
      <c r="C11974" s="26" t="s">
        <v>20687</v>
      </c>
    </row>
    <row r="11975" spans="1:3" x14ac:dyDescent="0.25">
      <c r="A11975" s="25" t="s">
        <v>20688</v>
      </c>
      <c r="B11975" s="26" t="s">
        <v>20689</v>
      </c>
      <c r="C11975" s="26" t="s">
        <v>20690</v>
      </c>
    </row>
    <row r="11976" spans="1:3" x14ac:dyDescent="0.25">
      <c r="A11976" s="25" t="s">
        <v>20691</v>
      </c>
      <c r="B11976" s="26" t="s">
        <v>20692</v>
      </c>
      <c r="C11976" s="26" t="s">
        <v>20693</v>
      </c>
    </row>
    <row r="11977" spans="1:3" x14ac:dyDescent="0.25">
      <c r="A11977" s="25" t="s">
        <v>20694</v>
      </c>
      <c r="B11977" s="26" t="s">
        <v>20695</v>
      </c>
      <c r="C11977" s="26" t="s">
        <v>20696</v>
      </c>
    </row>
    <row r="11978" spans="1:3" x14ac:dyDescent="0.25">
      <c r="A11978" s="25" t="s">
        <v>11541</v>
      </c>
      <c r="B11978" s="26" t="s">
        <v>20697</v>
      </c>
      <c r="C11978" s="26" t="s">
        <v>20698</v>
      </c>
    </row>
    <row r="11979" spans="1:3" ht="30" x14ac:dyDescent="0.25">
      <c r="A11979" s="25" t="s">
        <v>20699</v>
      </c>
      <c r="B11979" s="26" t="s">
        <v>20700</v>
      </c>
      <c r="C11979" s="26" t="s">
        <v>20701</v>
      </c>
    </row>
    <row r="11980" spans="1:3" x14ac:dyDescent="0.25">
      <c r="A11980" s="25" t="s">
        <v>20702</v>
      </c>
      <c r="B11980" s="26" t="s">
        <v>20703</v>
      </c>
      <c r="C11980" s="26" t="s">
        <v>20704</v>
      </c>
    </row>
    <row r="11981" spans="1:3" x14ac:dyDescent="0.25">
      <c r="A11981" s="25" t="s">
        <v>20705</v>
      </c>
      <c r="B11981" s="26" t="s">
        <v>20706</v>
      </c>
      <c r="C11981" s="26" t="s">
        <v>20707</v>
      </c>
    </row>
    <row r="11982" spans="1:3" x14ac:dyDescent="0.25">
      <c r="A11982" s="25" t="s">
        <v>20708</v>
      </c>
      <c r="B11982" s="26" t="s">
        <v>20709</v>
      </c>
      <c r="C11982" s="26" t="s">
        <v>20710</v>
      </c>
    </row>
    <row r="11983" spans="1:3" x14ac:dyDescent="0.25">
      <c r="A11983" s="25" t="s">
        <v>10695</v>
      </c>
      <c r="B11983" s="26" t="s">
        <v>20711</v>
      </c>
      <c r="C11983" s="26" t="s">
        <v>20712</v>
      </c>
    </row>
    <row r="11984" spans="1:3" x14ac:dyDescent="0.25">
      <c r="A11984" s="25" t="s">
        <v>20713</v>
      </c>
      <c r="B11984" s="26" t="s">
        <v>20714</v>
      </c>
      <c r="C11984" s="26" t="s">
        <v>20715</v>
      </c>
    </row>
    <row r="11985" spans="1:3" ht="30" x14ac:dyDescent="0.25">
      <c r="A11985" s="25" t="s">
        <v>20716</v>
      </c>
      <c r="B11985" s="26" t="s">
        <v>20717</v>
      </c>
      <c r="C11985" s="26" t="s">
        <v>20718</v>
      </c>
    </row>
    <row r="11986" spans="1:3" x14ac:dyDescent="0.25">
      <c r="A11986" s="25" t="s">
        <v>11707</v>
      </c>
      <c r="B11986" s="26" t="s">
        <v>20719</v>
      </c>
      <c r="C11986" s="26" t="s">
        <v>20720</v>
      </c>
    </row>
    <row r="11987" spans="1:3" x14ac:dyDescent="0.25">
      <c r="A11987" s="25" t="s">
        <v>11506</v>
      </c>
      <c r="B11987" s="26" t="s">
        <v>20721</v>
      </c>
      <c r="C11987" s="26" t="s">
        <v>20722</v>
      </c>
    </row>
    <row r="11988" spans="1:3" x14ac:dyDescent="0.25">
      <c r="A11988" s="25" t="s">
        <v>20723</v>
      </c>
      <c r="B11988" s="26" t="s">
        <v>20724</v>
      </c>
      <c r="C11988" s="26" t="s">
        <v>20725</v>
      </c>
    </row>
    <row r="11989" spans="1:3" ht="30" x14ac:dyDescent="0.25">
      <c r="A11989" s="25" t="s">
        <v>20726</v>
      </c>
      <c r="B11989" s="26" t="s">
        <v>20727</v>
      </c>
      <c r="C11989" s="26" t="s">
        <v>20728</v>
      </c>
    </row>
    <row r="11990" spans="1:3" x14ac:dyDescent="0.25">
      <c r="A11990" s="25" t="s">
        <v>20729</v>
      </c>
      <c r="B11990" s="26" t="s">
        <v>20730</v>
      </c>
      <c r="C11990" s="26" t="s">
        <v>20731</v>
      </c>
    </row>
    <row r="11991" spans="1:3" ht="30" x14ac:dyDescent="0.25">
      <c r="A11991" s="25" t="s">
        <v>20732</v>
      </c>
      <c r="B11991" s="26" t="s">
        <v>20733</v>
      </c>
      <c r="C11991" s="26" t="s">
        <v>20734</v>
      </c>
    </row>
    <row r="11992" spans="1:3" x14ac:dyDescent="0.25">
      <c r="A11992" s="25" t="s">
        <v>20735</v>
      </c>
      <c r="B11992" s="26" t="s">
        <v>20736</v>
      </c>
      <c r="C11992" s="26" t="s">
        <v>20737</v>
      </c>
    </row>
    <row r="11993" spans="1:3" ht="30" x14ac:dyDescent="0.25">
      <c r="A11993" s="25" t="s">
        <v>20738</v>
      </c>
      <c r="B11993" s="26" t="s">
        <v>20739</v>
      </c>
      <c r="C11993" s="26" t="s">
        <v>20740</v>
      </c>
    </row>
    <row r="11994" spans="1:3" x14ac:dyDescent="0.25">
      <c r="A11994" s="25" t="s">
        <v>20741</v>
      </c>
      <c r="B11994" s="26" t="s">
        <v>20742</v>
      </c>
      <c r="C11994" s="26" t="s">
        <v>20743</v>
      </c>
    </row>
    <row r="11995" spans="1:3" x14ac:dyDescent="0.25">
      <c r="A11995" s="25" t="s">
        <v>20744</v>
      </c>
      <c r="B11995" s="26" t="s">
        <v>20745</v>
      </c>
      <c r="C11995" s="26" t="s">
        <v>20746</v>
      </c>
    </row>
    <row r="11996" spans="1:3" x14ac:dyDescent="0.25">
      <c r="A11996" s="25" t="s">
        <v>20747</v>
      </c>
      <c r="B11996" s="26" t="s">
        <v>20748</v>
      </c>
      <c r="C11996" s="26" t="s">
        <v>20749</v>
      </c>
    </row>
    <row r="11997" spans="1:3" x14ac:dyDescent="0.25">
      <c r="A11997" s="25" t="s">
        <v>20750</v>
      </c>
      <c r="B11997" s="26" t="s">
        <v>20751</v>
      </c>
      <c r="C11997" s="26" t="s">
        <v>20752</v>
      </c>
    </row>
    <row r="11998" spans="1:3" ht="30" x14ac:dyDescent="0.25">
      <c r="A11998" s="25" t="s">
        <v>20753</v>
      </c>
      <c r="B11998" s="26" t="s">
        <v>20754</v>
      </c>
      <c r="C11998" s="26" t="s">
        <v>20755</v>
      </c>
    </row>
    <row r="11999" spans="1:3" x14ac:dyDescent="0.25">
      <c r="A11999" s="25" t="s">
        <v>20756</v>
      </c>
      <c r="B11999" s="26" t="s">
        <v>20757</v>
      </c>
      <c r="C11999" s="26" t="s">
        <v>20758</v>
      </c>
    </row>
    <row r="12000" spans="1:3" ht="30" x14ac:dyDescent="0.25">
      <c r="A12000" s="25" t="s">
        <v>20759</v>
      </c>
      <c r="B12000" s="26" t="s">
        <v>20760</v>
      </c>
      <c r="C12000" s="26" t="s">
        <v>20761</v>
      </c>
    </row>
    <row r="12001" spans="1:3" ht="30" x14ac:dyDescent="0.25">
      <c r="A12001" s="25" t="s">
        <v>11831</v>
      </c>
      <c r="B12001" s="26" t="s">
        <v>20762</v>
      </c>
      <c r="C12001" s="26" t="s">
        <v>20763</v>
      </c>
    </row>
    <row r="12002" spans="1:3" x14ac:dyDescent="0.25">
      <c r="A12002" s="25" t="s">
        <v>20764</v>
      </c>
      <c r="B12002" s="26" t="s">
        <v>20765</v>
      </c>
      <c r="C12002" s="26" t="s">
        <v>20766</v>
      </c>
    </row>
    <row r="12003" spans="1:3" x14ac:dyDescent="0.25">
      <c r="A12003" s="25" t="s">
        <v>20767</v>
      </c>
      <c r="B12003" s="26" t="s">
        <v>20768</v>
      </c>
      <c r="C12003" s="26" t="s">
        <v>20769</v>
      </c>
    </row>
    <row r="12004" spans="1:3" x14ac:dyDescent="0.25">
      <c r="A12004" s="25" t="s">
        <v>20770</v>
      </c>
      <c r="B12004" s="26" t="s">
        <v>20771</v>
      </c>
      <c r="C12004" s="26" t="s">
        <v>20772</v>
      </c>
    </row>
    <row r="12005" spans="1:3" x14ac:dyDescent="0.25">
      <c r="A12005" s="25" t="s">
        <v>20773</v>
      </c>
      <c r="B12005" s="26" t="s">
        <v>20774</v>
      </c>
      <c r="C12005" s="26" t="s">
        <v>20775</v>
      </c>
    </row>
    <row r="12006" spans="1:3" x14ac:dyDescent="0.25">
      <c r="A12006" s="25" t="s">
        <v>20776</v>
      </c>
      <c r="B12006" s="26" t="s">
        <v>20777</v>
      </c>
      <c r="C12006" s="26" t="s">
        <v>20778</v>
      </c>
    </row>
    <row r="12007" spans="1:3" x14ac:dyDescent="0.25">
      <c r="A12007" s="25" t="s">
        <v>10796</v>
      </c>
      <c r="B12007" s="26" t="s">
        <v>20779</v>
      </c>
      <c r="C12007" s="26" t="s">
        <v>20780</v>
      </c>
    </row>
    <row r="12008" spans="1:3" x14ac:dyDescent="0.25">
      <c r="A12008" s="25" t="s">
        <v>20781</v>
      </c>
      <c r="B12008" s="26" t="s">
        <v>20782</v>
      </c>
      <c r="C12008" s="26" t="s">
        <v>20783</v>
      </c>
    </row>
    <row r="12009" spans="1:3" ht="30" x14ac:dyDescent="0.25">
      <c r="A12009" s="25" t="s">
        <v>20784</v>
      </c>
      <c r="B12009" s="26" t="s">
        <v>20785</v>
      </c>
      <c r="C12009" s="26" t="s">
        <v>20786</v>
      </c>
    </row>
    <row r="12010" spans="1:3" x14ac:dyDescent="0.25">
      <c r="A12010" s="25" t="s">
        <v>20787</v>
      </c>
      <c r="B12010" s="26" t="s">
        <v>20788</v>
      </c>
      <c r="C12010" s="26" t="s">
        <v>20789</v>
      </c>
    </row>
    <row r="12011" spans="1:3" ht="30" x14ac:dyDescent="0.25">
      <c r="A12011" s="25" t="s">
        <v>20790</v>
      </c>
      <c r="B12011" s="26" t="s">
        <v>20791</v>
      </c>
      <c r="C12011" s="26" t="s">
        <v>20792</v>
      </c>
    </row>
    <row r="12012" spans="1:3" ht="30" x14ac:dyDescent="0.25">
      <c r="A12012" s="25" t="s">
        <v>20793</v>
      </c>
      <c r="B12012" s="26" t="s">
        <v>20794</v>
      </c>
      <c r="C12012" s="26" t="s">
        <v>20795</v>
      </c>
    </row>
    <row r="12013" spans="1:3" x14ac:dyDescent="0.25">
      <c r="A12013" s="25" t="s">
        <v>20796</v>
      </c>
      <c r="B12013" s="26" t="s">
        <v>20797</v>
      </c>
      <c r="C12013" s="26" t="s">
        <v>20798</v>
      </c>
    </row>
    <row r="12014" spans="1:3" ht="30" x14ac:dyDescent="0.25">
      <c r="A12014" s="25" t="s">
        <v>20799</v>
      </c>
      <c r="B12014" s="26" t="s">
        <v>20800</v>
      </c>
      <c r="C12014" s="26" t="s">
        <v>20801</v>
      </c>
    </row>
    <row r="12015" spans="1:3" ht="30" x14ac:dyDescent="0.25">
      <c r="A12015" s="25" t="s">
        <v>20802</v>
      </c>
      <c r="B12015" s="26" t="s">
        <v>20803</v>
      </c>
      <c r="C12015" s="26" t="s">
        <v>20804</v>
      </c>
    </row>
    <row r="12016" spans="1:3" x14ac:dyDescent="0.25">
      <c r="A12016" s="25" t="s">
        <v>20805</v>
      </c>
      <c r="B12016" s="26" t="s">
        <v>20806</v>
      </c>
      <c r="C12016" s="26" t="s">
        <v>20807</v>
      </c>
    </row>
    <row r="12017" spans="1:3" x14ac:dyDescent="0.25">
      <c r="A12017" s="25" t="s">
        <v>20808</v>
      </c>
      <c r="B12017" s="26" t="s">
        <v>20809</v>
      </c>
      <c r="C12017" s="26" t="s">
        <v>20810</v>
      </c>
    </row>
    <row r="12018" spans="1:3" x14ac:dyDescent="0.25">
      <c r="A12018" s="25" t="s">
        <v>20811</v>
      </c>
      <c r="B12018" s="26" t="s">
        <v>20812</v>
      </c>
      <c r="C12018" s="26" t="s">
        <v>20813</v>
      </c>
    </row>
    <row r="12019" spans="1:3" x14ac:dyDescent="0.25">
      <c r="A12019" s="25" t="s">
        <v>20814</v>
      </c>
      <c r="B12019" s="26" t="s">
        <v>20815</v>
      </c>
      <c r="C12019" s="26" t="s">
        <v>20816</v>
      </c>
    </row>
    <row r="12020" spans="1:3" x14ac:dyDescent="0.25">
      <c r="A12020" s="25" t="s">
        <v>10016</v>
      </c>
      <c r="B12020" s="26" t="s">
        <v>20817</v>
      </c>
      <c r="C12020" s="26" t="s">
        <v>20818</v>
      </c>
    </row>
    <row r="12021" spans="1:3" x14ac:dyDescent="0.25">
      <c r="A12021" s="25" t="s">
        <v>20819</v>
      </c>
      <c r="B12021" s="26" t="s">
        <v>20820</v>
      </c>
      <c r="C12021" s="26" t="s">
        <v>20821</v>
      </c>
    </row>
    <row r="12022" spans="1:3" x14ac:dyDescent="0.25">
      <c r="A12022" s="25" t="s">
        <v>20822</v>
      </c>
      <c r="B12022" s="26" t="s">
        <v>20823</v>
      </c>
      <c r="C12022" s="26" t="s">
        <v>20824</v>
      </c>
    </row>
    <row r="12023" spans="1:3" x14ac:dyDescent="0.25">
      <c r="A12023" s="25" t="s">
        <v>20825</v>
      </c>
      <c r="B12023" s="26" t="s">
        <v>20826</v>
      </c>
      <c r="C12023" s="26" t="s">
        <v>20827</v>
      </c>
    </row>
    <row r="12024" spans="1:3" x14ac:dyDescent="0.25">
      <c r="A12024" s="25" t="s">
        <v>11039</v>
      </c>
      <c r="B12024" s="26" t="s">
        <v>20828</v>
      </c>
      <c r="C12024" s="26" t="s">
        <v>20829</v>
      </c>
    </row>
    <row r="12025" spans="1:3" x14ac:dyDescent="0.25">
      <c r="A12025" s="25" t="s">
        <v>10151</v>
      </c>
      <c r="B12025" s="26" t="s">
        <v>20830</v>
      </c>
      <c r="C12025" s="26" t="s">
        <v>20831</v>
      </c>
    </row>
    <row r="12026" spans="1:3" x14ac:dyDescent="0.25">
      <c r="A12026" s="25" t="s">
        <v>20832</v>
      </c>
      <c r="B12026" s="26" t="s">
        <v>20833</v>
      </c>
      <c r="C12026" s="26" t="s">
        <v>20834</v>
      </c>
    </row>
    <row r="12027" spans="1:3" x14ac:dyDescent="0.25">
      <c r="A12027" s="25" t="s">
        <v>20835</v>
      </c>
      <c r="B12027" s="26" t="s">
        <v>20836</v>
      </c>
      <c r="C12027" s="26" t="s">
        <v>20837</v>
      </c>
    </row>
    <row r="12028" spans="1:3" x14ac:dyDescent="0.25">
      <c r="A12028" s="25" t="s">
        <v>20838</v>
      </c>
      <c r="B12028" s="26" t="s">
        <v>20839</v>
      </c>
      <c r="C12028" s="26" t="s">
        <v>20840</v>
      </c>
    </row>
    <row r="12029" spans="1:3" x14ac:dyDescent="0.25">
      <c r="A12029" s="25" t="s">
        <v>20841</v>
      </c>
      <c r="B12029" s="26" t="s">
        <v>20842</v>
      </c>
      <c r="C12029" s="26" t="s">
        <v>20843</v>
      </c>
    </row>
    <row r="12030" spans="1:3" x14ac:dyDescent="0.25">
      <c r="A12030" s="25" t="s">
        <v>11063</v>
      </c>
      <c r="B12030" s="26" t="s">
        <v>20844</v>
      </c>
      <c r="C12030" s="26" t="s">
        <v>20845</v>
      </c>
    </row>
    <row r="12031" spans="1:3" x14ac:dyDescent="0.25">
      <c r="A12031" s="25" t="s">
        <v>11322</v>
      </c>
      <c r="B12031" s="26" t="s">
        <v>20846</v>
      </c>
      <c r="C12031" s="26" t="s">
        <v>20847</v>
      </c>
    </row>
    <row r="12032" spans="1:3" x14ac:dyDescent="0.25">
      <c r="A12032" s="25" t="s">
        <v>20848</v>
      </c>
      <c r="B12032" s="26" t="s">
        <v>20849</v>
      </c>
      <c r="C12032" s="26" t="s">
        <v>20850</v>
      </c>
    </row>
    <row r="12033" spans="1:3" x14ac:dyDescent="0.25">
      <c r="A12033" s="25" t="s">
        <v>20851</v>
      </c>
      <c r="B12033" s="26" t="s">
        <v>20852</v>
      </c>
      <c r="C12033" s="26" t="s">
        <v>20853</v>
      </c>
    </row>
    <row r="12034" spans="1:3" x14ac:dyDescent="0.25">
      <c r="A12034" s="25" t="s">
        <v>20854</v>
      </c>
      <c r="B12034" s="26" t="s">
        <v>20855</v>
      </c>
      <c r="C12034" s="26" t="s">
        <v>20856</v>
      </c>
    </row>
    <row r="12035" spans="1:3" ht="30" x14ac:dyDescent="0.25">
      <c r="A12035" s="25" t="s">
        <v>20857</v>
      </c>
      <c r="B12035" s="26" t="s">
        <v>20858</v>
      </c>
      <c r="C12035" s="26" t="s">
        <v>20859</v>
      </c>
    </row>
    <row r="12036" spans="1:3" x14ac:dyDescent="0.25">
      <c r="A12036" s="25" t="s">
        <v>10936</v>
      </c>
      <c r="B12036" s="26" t="s">
        <v>20860</v>
      </c>
      <c r="C12036" s="26" t="s">
        <v>20861</v>
      </c>
    </row>
    <row r="12037" spans="1:3" x14ac:dyDescent="0.25">
      <c r="A12037" s="25" t="s">
        <v>20862</v>
      </c>
      <c r="B12037" s="26" t="s">
        <v>20863</v>
      </c>
      <c r="C12037" s="26" t="s">
        <v>20864</v>
      </c>
    </row>
    <row r="12038" spans="1:3" x14ac:dyDescent="0.25">
      <c r="A12038" s="25" t="s">
        <v>10379</v>
      </c>
      <c r="B12038" s="26" t="s">
        <v>20865</v>
      </c>
      <c r="C12038" s="26" t="s">
        <v>20866</v>
      </c>
    </row>
    <row r="12039" spans="1:3" ht="30" x14ac:dyDescent="0.25">
      <c r="A12039" s="25" t="s">
        <v>20867</v>
      </c>
      <c r="B12039" s="26" t="s">
        <v>20868</v>
      </c>
      <c r="C12039" s="26" t="s">
        <v>20869</v>
      </c>
    </row>
    <row r="12040" spans="1:3" x14ac:dyDescent="0.25">
      <c r="A12040" s="25" t="s">
        <v>20870</v>
      </c>
      <c r="B12040" s="26" t="s">
        <v>20871</v>
      </c>
      <c r="C12040" s="26" t="s">
        <v>20872</v>
      </c>
    </row>
    <row r="12041" spans="1:3" ht="30" x14ac:dyDescent="0.25">
      <c r="A12041" s="25" t="s">
        <v>20873</v>
      </c>
      <c r="B12041" s="26" t="s">
        <v>20874</v>
      </c>
      <c r="C12041" s="26" t="s">
        <v>20875</v>
      </c>
    </row>
    <row r="12042" spans="1:3" x14ac:dyDescent="0.25">
      <c r="A12042" s="25" t="s">
        <v>10511</v>
      </c>
      <c r="B12042" s="26" t="s">
        <v>20876</v>
      </c>
      <c r="C12042" s="26" t="s">
        <v>20877</v>
      </c>
    </row>
    <row r="12043" spans="1:3" x14ac:dyDescent="0.25">
      <c r="A12043" s="25" t="s">
        <v>20878</v>
      </c>
      <c r="B12043" s="26" t="s">
        <v>20879</v>
      </c>
      <c r="C12043" s="26" t="s">
        <v>20880</v>
      </c>
    </row>
    <row r="12044" spans="1:3" x14ac:dyDescent="0.25">
      <c r="A12044" s="25" t="s">
        <v>20881</v>
      </c>
      <c r="B12044" s="26" t="s">
        <v>20882</v>
      </c>
      <c r="C12044" s="26" t="s">
        <v>20883</v>
      </c>
    </row>
    <row r="12045" spans="1:3" ht="30" x14ac:dyDescent="0.25">
      <c r="A12045" s="25" t="s">
        <v>20857</v>
      </c>
      <c r="B12045" s="26" t="s">
        <v>20884</v>
      </c>
      <c r="C12045" s="26" t="s">
        <v>20885</v>
      </c>
    </row>
    <row r="12046" spans="1:3" ht="30" x14ac:dyDescent="0.25">
      <c r="A12046" s="25" t="s">
        <v>20857</v>
      </c>
      <c r="B12046" s="26" t="s">
        <v>20886</v>
      </c>
      <c r="C12046" s="26" t="s">
        <v>20887</v>
      </c>
    </row>
    <row r="12047" spans="1:3" x14ac:dyDescent="0.25">
      <c r="A12047" s="25" t="s">
        <v>10659</v>
      </c>
      <c r="B12047" s="26" t="s">
        <v>20888</v>
      </c>
      <c r="C12047" s="26" t="s">
        <v>20889</v>
      </c>
    </row>
    <row r="12048" spans="1:3" x14ac:dyDescent="0.25">
      <c r="A12048" s="25" t="s">
        <v>20890</v>
      </c>
      <c r="B12048" s="26" t="s">
        <v>20891</v>
      </c>
      <c r="C12048" s="26" t="s">
        <v>20892</v>
      </c>
    </row>
    <row r="12049" spans="1:3" ht="30" x14ac:dyDescent="0.25">
      <c r="A12049" s="25" t="s">
        <v>20893</v>
      </c>
      <c r="B12049" s="26" t="s">
        <v>20894</v>
      </c>
      <c r="C12049" s="26" t="s">
        <v>20895</v>
      </c>
    </row>
    <row r="12050" spans="1:3" x14ac:dyDescent="0.25">
      <c r="A12050" s="25" t="s">
        <v>11754</v>
      </c>
      <c r="B12050" s="26" t="s">
        <v>20896</v>
      </c>
      <c r="C12050" s="26" t="s">
        <v>20897</v>
      </c>
    </row>
    <row r="12051" spans="1:3" x14ac:dyDescent="0.25">
      <c r="A12051" s="25" t="s">
        <v>20898</v>
      </c>
      <c r="B12051" s="26" t="s">
        <v>20899</v>
      </c>
      <c r="C12051" s="26" t="s">
        <v>20900</v>
      </c>
    </row>
    <row r="12052" spans="1:3" x14ac:dyDescent="0.25">
      <c r="A12052" s="25" t="s">
        <v>20901</v>
      </c>
      <c r="B12052" s="26" t="s">
        <v>20902</v>
      </c>
      <c r="C12052" s="26" t="s">
        <v>20903</v>
      </c>
    </row>
    <row r="12053" spans="1:3" x14ac:dyDescent="0.25">
      <c r="A12053" s="25" t="s">
        <v>20904</v>
      </c>
      <c r="B12053" s="26" t="s">
        <v>20905</v>
      </c>
      <c r="C12053" s="26" t="s">
        <v>20906</v>
      </c>
    </row>
    <row r="12054" spans="1:3" x14ac:dyDescent="0.25">
      <c r="A12054" s="25" t="s">
        <v>20907</v>
      </c>
      <c r="B12054" s="26" t="s">
        <v>20908</v>
      </c>
      <c r="C12054" s="26" t="s">
        <v>20909</v>
      </c>
    </row>
    <row r="12055" spans="1:3" x14ac:dyDescent="0.25">
      <c r="A12055" s="25" t="s">
        <v>20910</v>
      </c>
      <c r="B12055" s="26" t="s">
        <v>20911</v>
      </c>
      <c r="C12055" s="26" t="s">
        <v>20912</v>
      </c>
    </row>
    <row r="12056" spans="1:3" x14ac:dyDescent="0.25">
      <c r="A12056" s="25" t="s">
        <v>10195</v>
      </c>
      <c r="B12056" s="26" t="s">
        <v>20913</v>
      </c>
      <c r="C12056" s="26" t="s">
        <v>20914</v>
      </c>
    </row>
    <row r="12057" spans="1:3" x14ac:dyDescent="0.25">
      <c r="A12057" s="25" t="s">
        <v>20915</v>
      </c>
      <c r="B12057" s="26" t="s">
        <v>20916</v>
      </c>
      <c r="C12057" s="26" t="s">
        <v>20917</v>
      </c>
    </row>
    <row r="12058" spans="1:3" x14ac:dyDescent="0.25">
      <c r="A12058" s="25" t="s">
        <v>20918</v>
      </c>
      <c r="B12058" s="26" t="s">
        <v>20919</v>
      </c>
      <c r="C12058" s="26" t="s">
        <v>20920</v>
      </c>
    </row>
    <row r="12059" spans="1:3" ht="30" x14ac:dyDescent="0.25">
      <c r="A12059" s="25" t="s">
        <v>20921</v>
      </c>
      <c r="B12059" s="26" t="s">
        <v>20922</v>
      </c>
      <c r="C12059" s="26" t="s">
        <v>20923</v>
      </c>
    </row>
    <row r="12060" spans="1:3" ht="30" x14ac:dyDescent="0.25">
      <c r="A12060" s="25" t="s">
        <v>20924</v>
      </c>
      <c r="B12060" s="26" t="s">
        <v>20925</v>
      </c>
      <c r="C12060" s="26" t="s">
        <v>20926</v>
      </c>
    </row>
    <row r="12061" spans="1:3" x14ac:dyDescent="0.25">
      <c r="A12061" s="25" t="s">
        <v>10322</v>
      </c>
      <c r="B12061" s="26" t="s">
        <v>20927</v>
      </c>
      <c r="C12061" s="26" t="s">
        <v>20928</v>
      </c>
    </row>
    <row r="12062" spans="1:3" x14ac:dyDescent="0.25">
      <c r="A12062" s="25" t="s">
        <v>11843</v>
      </c>
      <c r="B12062" s="26" t="s">
        <v>20929</v>
      </c>
      <c r="C12062" s="26" t="s">
        <v>20930</v>
      </c>
    </row>
    <row r="12063" spans="1:3" x14ac:dyDescent="0.25">
      <c r="A12063" s="25" t="s">
        <v>20931</v>
      </c>
      <c r="B12063" s="26" t="s">
        <v>20932</v>
      </c>
      <c r="C12063" s="26" t="s">
        <v>20933</v>
      </c>
    </row>
    <row r="12064" spans="1:3" x14ac:dyDescent="0.25">
      <c r="A12064" s="25" t="s">
        <v>20934</v>
      </c>
      <c r="B12064" s="26" t="s">
        <v>20935</v>
      </c>
      <c r="C12064" s="26" t="s">
        <v>20936</v>
      </c>
    </row>
    <row r="12065" spans="1:3" x14ac:dyDescent="0.25">
      <c r="A12065" s="25" t="s">
        <v>20937</v>
      </c>
      <c r="B12065" s="26" t="s">
        <v>20938</v>
      </c>
      <c r="C12065" s="26" t="s">
        <v>20939</v>
      </c>
    </row>
    <row r="12066" spans="1:3" x14ac:dyDescent="0.25">
      <c r="A12066" s="25" t="s">
        <v>20940</v>
      </c>
      <c r="B12066" s="26" t="s">
        <v>20941</v>
      </c>
      <c r="C12066" s="26" t="s">
        <v>20942</v>
      </c>
    </row>
    <row r="12067" spans="1:3" x14ac:dyDescent="0.25">
      <c r="A12067" s="25" t="s">
        <v>11084</v>
      </c>
      <c r="B12067" s="26" t="s">
        <v>20943</v>
      </c>
      <c r="C12067" s="26" t="s">
        <v>20944</v>
      </c>
    </row>
    <row r="12068" spans="1:3" x14ac:dyDescent="0.25">
      <c r="A12068" s="25" t="s">
        <v>10829</v>
      </c>
      <c r="B12068" s="26" t="s">
        <v>20945</v>
      </c>
      <c r="C12068" s="26" t="s">
        <v>20946</v>
      </c>
    </row>
    <row r="12069" spans="1:3" ht="30" x14ac:dyDescent="0.25">
      <c r="A12069" s="25" t="s">
        <v>20947</v>
      </c>
      <c r="B12069" s="26" t="s">
        <v>20948</v>
      </c>
      <c r="C12069" s="26" t="s">
        <v>20949</v>
      </c>
    </row>
    <row r="12070" spans="1:3" x14ac:dyDescent="0.25">
      <c r="A12070" s="25" t="s">
        <v>20950</v>
      </c>
      <c r="B12070" s="26" t="s">
        <v>20951</v>
      </c>
      <c r="C12070" s="26" t="s">
        <v>20952</v>
      </c>
    </row>
    <row r="12071" spans="1:3" ht="30" x14ac:dyDescent="0.25">
      <c r="A12071" s="25" t="s">
        <v>20953</v>
      </c>
      <c r="B12071" s="26" t="s">
        <v>20954</v>
      </c>
      <c r="C12071" s="26" t="s">
        <v>20955</v>
      </c>
    </row>
    <row r="12072" spans="1:3" x14ac:dyDescent="0.25">
      <c r="A12072" s="25" t="s">
        <v>20956</v>
      </c>
      <c r="B12072" s="26" t="s">
        <v>20957</v>
      </c>
      <c r="C12072" s="26" t="s">
        <v>20958</v>
      </c>
    </row>
    <row r="12073" spans="1:3" x14ac:dyDescent="0.25">
      <c r="A12073" s="25" t="s">
        <v>11883</v>
      </c>
      <c r="B12073" s="26" t="s">
        <v>20959</v>
      </c>
      <c r="C12073" s="26" t="s">
        <v>20960</v>
      </c>
    </row>
    <row r="12074" spans="1:3" x14ac:dyDescent="0.25">
      <c r="A12074" s="25" t="s">
        <v>9718</v>
      </c>
      <c r="B12074" s="26" t="s">
        <v>20961</v>
      </c>
      <c r="C12074" s="26" t="s">
        <v>20962</v>
      </c>
    </row>
    <row r="12075" spans="1:3" ht="30" x14ac:dyDescent="0.25">
      <c r="A12075" s="25" t="s">
        <v>20963</v>
      </c>
      <c r="B12075" s="26" t="s">
        <v>20964</v>
      </c>
      <c r="C12075" s="26" t="s">
        <v>20965</v>
      </c>
    </row>
    <row r="12076" spans="1:3" ht="30" x14ac:dyDescent="0.25">
      <c r="A12076" s="25" t="s">
        <v>20963</v>
      </c>
      <c r="B12076" s="26" t="s">
        <v>20966</v>
      </c>
      <c r="C12076" s="26" t="s">
        <v>20967</v>
      </c>
    </row>
    <row r="12077" spans="1:3" ht="30" x14ac:dyDescent="0.25">
      <c r="A12077" s="25" t="s">
        <v>20963</v>
      </c>
      <c r="B12077" s="26" t="s">
        <v>20968</v>
      </c>
      <c r="C12077" s="26" t="s">
        <v>20969</v>
      </c>
    </row>
    <row r="12078" spans="1:3" x14ac:dyDescent="0.25">
      <c r="A12078" s="25" t="s">
        <v>20970</v>
      </c>
      <c r="B12078" s="26" t="s">
        <v>20971</v>
      </c>
      <c r="C12078" s="26" t="s">
        <v>20972</v>
      </c>
    </row>
    <row r="12079" spans="1:3" x14ac:dyDescent="0.25">
      <c r="A12079" s="25" t="s">
        <v>20973</v>
      </c>
      <c r="B12079" s="26" t="s">
        <v>20974</v>
      </c>
      <c r="C12079" s="26" t="s">
        <v>20975</v>
      </c>
    </row>
    <row r="12080" spans="1:3" x14ac:dyDescent="0.25">
      <c r="A12080" s="25" t="s">
        <v>10394</v>
      </c>
      <c r="B12080" s="26" t="s">
        <v>20976</v>
      </c>
      <c r="C12080" s="26" t="s">
        <v>20977</v>
      </c>
    </row>
    <row r="12081" spans="1:3" x14ac:dyDescent="0.25">
      <c r="A12081" s="25" t="s">
        <v>20978</v>
      </c>
      <c r="B12081" s="26" t="s">
        <v>20979</v>
      </c>
      <c r="C12081" s="26" t="s">
        <v>20980</v>
      </c>
    </row>
    <row r="12082" spans="1:3" x14ac:dyDescent="0.25">
      <c r="A12082" s="25" t="s">
        <v>11488</v>
      </c>
      <c r="B12082" s="26" t="s">
        <v>20981</v>
      </c>
      <c r="C12082" s="26" t="s">
        <v>20982</v>
      </c>
    </row>
    <row r="12083" spans="1:3" x14ac:dyDescent="0.25">
      <c r="A12083" s="25" t="s">
        <v>20983</v>
      </c>
      <c r="B12083" s="26" t="s">
        <v>20984</v>
      </c>
      <c r="C12083" s="26" t="s">
        <v>20985</v>
      </c>
    </row>
    <row r="12084" spans="1:3" x14ac:dyDescent="0.25">
      <c r="A12084" s="25" t="s">
        <v>9763</v>
      </c>
      <c r="B12084" s="26" t="s">
        <v>20986</v>
      </c>
      <c r="C12084" s="26" t="s">
        <v>20987</v>
      </c>
    </row>
    <row r="12085" spans="1:3" x14ac:dyDescent="0.25">
      <c r="A12085" s="25" t="s">
        <v>20988</v>
      </c>
      <c r="B12085" s="26" t="s">
        <v>20989</v>
      </c>
      <c r="C12085" s="26" t="s">
        <v>20990</v>
      </c>
    </row>
    <row r="12086" spans="1:3" x14ac:dyDescent="0.25">
      <c r="A12086" s="25" t="s">
        <v>10496</v>
      </c>
      <c r="B12086" s="26" t="s">
        <v>20991</v>
      </c>
      <c r="C12086" s="26" t="s">
        <v>20992</v>
      </c>
    </row>
    <row r="12087" spans="1:3" x14ac:dyDescent="0.25">
      <c r="A12087" s="25" t="s">
        <v>12098</v>
      </c>
      <c r="B12087" s="26" t="s">
        <v>20993</v>
      </c>
      <c r="C12087" s="26" t="s">
        <v>20994</v>
      </c>
    </row>
    <row r="12088" spans="1:3" x14ac:dyDescent="0.25">
      <c r="A12088" s="25" t="s">
        <v>10124</v>
      </c>
      <c r="B12088" s="26" t="s">
        <v>20995</v>
      </c>
      <c r="C12088" s="26" t="s">
        <v>20996</v>
      </c>
    </row>
    <row r="12089" spans="1:3" ht="30" x14ac:dyDescent="0.25">
      <c r="A12089" s="25" t="s">
        <v>20997</v>
      </c>
      <c r="B12089" s="26" t="s">
        <v>20998</v>
      </c>
      <c r="C12089" s="26" t="s">
        <v>20999</v>
      </c>
    </row>
    <row r="12090" spans="1:3" x14ac:dyDescent="0.25">
      <c r="A12090" s="25" t="s">
        <v>21000</v>
      </c>
      <c r="B12090" s="26" t="s">
        <v>21001</v>
      </c>
      <c r="C12090" s="26" t="s">
        <v>21002</v>
      </c>
    </row>
    <row r="12091" spans="1:3" ht="30" x14ac:dyDescent="0.25">
      <c r="A12091" s="25" t="s">
        <v>21003</v>
      </c>
      <c r="B12091" s="26" t="s">
        <v>21004</v>
      </c>
      <c r="C12091" s="26" t="s">
        <v>21005</v>
      </c>
    </row>
    <row r="12092" spans="1:3" x14ac:dyDescent="0.25">
      <c r="A12092" s="25" t="s">
        <v>10706</v>
      </c>
      <c r="B12092" s="26" t="s">
        <v>21006</v>
      </c>
      <c r="C12092" s="26" t="s">
        <v>21007</v>
      </c>
    </row>
    <row r="12093" spans="1:3" x14ac:dyDescent="0.25">
      <c r="A12093" s="25" t="s">
        <v>10429</v>
      </c>
      <c r="B12093" s="26" t="s">
        <v>21008</v>
      </c>
      <c r="C12093" s="26" t="s">
        <v>21009</v>
      </c>
    </row>
    <row r="12094" spans="1:3" x14ac:dyDescent="0.25">
      <c r="A12094" s="25" t="s">
        <v>21010</v>
      </c>
      <c r="B12094" s="26" t="s">
        <v>21011</v>
      </c>
      <c r="C12094" s="26" t="s">
        <v>21012</v>
      </c>
    </row>
    <row r="12095" spans="1:3" x14ac:dyDescent="0.25">
      <c r="A12095" s="25" t="s">
        <v>10391</v>
      </c>
      <c r="B12095" s="26" t="s">
        <v>21013</v>
      </c>
      <c r="C12095" s="26" t="s">
        <v>21014</v>
      </c>
    </row>
    <row r="12096" spans="1:3" x14ac:dyDescent="0.25">
      <c r="A12096" s="25" t="s">
        <v>21015</v>
      </c>
      <c r="B12096" s="26" t="s">
        <v>21016</v>
      </c>
      <c r="C12096" s="26" t="s">
        <v>21017</v>
      </c>
    </row>
    <row r="12097" spans="1:3" x14ac:dyDescent="0.25">
      <c r="A12097" s="25" t="s">
        <v>19995</v>
      </c>
      <c r="B12097" s="26" t="s">
        <v>21018</v>
      </c>
      <c r="C12097" s="26" t="s">
        <v>21019</v>
      </c>
    </row>
    <row r="12098" spans="1:3" x14ac:dyDescent="0.25">
      <c r="A12098" s="25" t="s">
        <v>21020</v>
      </c>
      <c r="B12098" s="26" t="s">
        <v>21021</v>
      </c>
      <c r="C12098" s="26" t="s">
        <v>21022</v>
      </c>
    </row>
    <row r="12099" spans="1:3" x14ac:dyDescent="0.25">
      <c r="A12099" s="25" t="s">
        <v>21023</v>
      </c>
      <c r="B12099" s="26" t="s">
        <v>21024</v>
      </c>
      <c r="C12099" s="26" t="s">
        <v>21025</v>
      </c>
    </row>
    <row r="12100" spans="1:3" x14ac:dyDescent="0.25">
      <c r="A12100" s="25" t="s">
        <v>10996</v>
      </c>
      <c r="B12100" s="26" t="s">
        <v>21026</v>
      </c>
      <c r="C12100" s="26" t="s">
        <v>21027</v>
      </c>
    </row>
    <row r="12101" spans="1:3" ht="30" x14ac:dyDescent="0.25">
      <c r="A12101" s="25" t="s">
        <v>21028</v>
      </c>
      <c r="B12101" s="26" t="s">
        <v>21029</v>
      </c>
      <c r="C12101" s="26" t="s">
        <v>21030</v>
      </c>
    </row>
    <row r="12102" spans="1:3" x14ac:dyDescent="0.25">
      <c r="A12102" s="25" t="s">
        <v>21031</v>
      </c>
      <c r="B12102" s="26" t="s">
        <v>21032</v>
      </c>
      <c r="C12102" s="26" t="s">
        <v>21033</v>
      </c>
    </row>
    <row r="12103" spans="1:3" x14ac:dyDescent="0.25">
      <c r="A12103" s="25" t="s">
        <v>21034</v>
      </c>
      <c r="B12103" s="26" t="s">
        <v>21035</v>
      </c>
      <c r="C12103" s="26" t="s">
        <v>21036</v>
      </c>
    </row>
    <row r="12104" spans="1:3" x14ac:dyDescent="0.25">
      <c r="A12104" s="25" t="s">
        <v>21037</v>
      </c>
      <c r="B12104" s="26" t="s">
        <v>21038</v>
      </c>
      <c r="C12104" s="26" t="s">
        <v>21039</v>
      </c>
    </row>
    <row r="12105" spans="1:3" ht="30" x14ac:dyDescent="0.25">
      <c r="A12105" s="25" t="s">
        <v>21040</v>
      </c>
      <c r="B12105" s="26" t="s">
        <v>21041</v>
      </c>
      <c r="C12105" s="26" t="s">
        <v>21042</v>
      </c>
    </row>
    <row r="12106" spans="1:3" x14ac:dyDescent="0.25">
      <c r="A12106" s="25" t="s">
        <v>20140</v>
      </c>
      <c r="B12106" s="26" t="s">
        <v>21043</v>
      </c>
      <c r="C12106" s="26" t="s">
        <v>21044</v>
      </c>
    </row>
    <row r="12107" spans="1:3" ht="45" x14ac:dyDescent="0.25">
      <c r="A12107" s="25" t="s">
        <v>21045</v>
      </c>
      <c r="B12107" s="26" t="s">
        <v>21046</v>
      </c>
      <c r="C12107" s="26" t="s">
        <v>21047</v>
      </c>
    </row>
    <row r="12108" spans="1:3" x14ac:dyDescent="0.25">
      <c r="A12108" s="25" t="s">
        <v>21048</v>
      </c>
      <c r="B12108" s="26" t="s">
        <v>21049</v>
      </c>
      <c r="C12108" s="26" t="s">
        <v>21050</v>
      </c>
    </row>
    <row r="12109" spans="1:3" x14ac:dyDescent="0.25">
      <c r="A12109" s="25" t="s">
        <v>11886</v>
      </c>
      <c r="B12109" s="26" t="s">
        <v>21051</v>
      </c>
      <c r="C12109" s="26" t="s">
        <v>21052</v>
      </c>
    </row>
    <row r="12110" spans="1:3" x14ac:dyDescent="0.25">
      <c r="A12110" s="25" t="s">
        <v>21053</v>
      </c>
      <c r="B12110" s="26" t="s">
        <v>21054</v>
      </c>
      <c r="C12110" s="26" t="s">
        <v>21055</v>
      </c>
    </row>
    <row r="12111" spans="1:3" x14ac:dyDescent="0.25">
      <c r="A12111" s="25" t="s">
        <v>21056</v>
      </c>
      <c r="B12111" s="26" t="s">
        <v>21057</v>
      </c>
      <c r="C12111" s="26" t="s">
        <v>21058</v>
      </c>
    </row>
    <row r="12112" spans="1:3" ht="30" x14ac:dyDescent="0.25">
      <c r="A12112" s="25" t="s">
        <v>21059</v>
      </c>
      <c r="B12112" s="26" t="s">
        <v>21060</v>
      </c>
      <c r="C12112" s="26" t="s">
        <v>21061</v>
      </c>
    </row>
    <row r="12113" spans="1:3" ht="30" x14ac:dyDescent="0.25">
      <c r="A12113" s="25" t="s">
        <v>21062</v>
      </c>
      <c r="B12113" s="26" t="s">
        <v>21063</v>
      </c>
      <c r="C12113" s="26" t="s">
        <v>21064</v>
      </c>
    </row>
    <row r="12114" spans="1:3" ht="30" x14ac:dyDescent="0.25">
      <c r="A12114" s="25" t="s">
        <v>21062</v>
      </c>
      <c r="B12114" s="26" t="s">
        <v>21065</v>
      </c>
      <c r="C12114" s="26" t="s">
        <v>21066</v>
      </c>
    </row>
    <row r="12115" spans="1:3" x14ac:dyDescent="0.25">
      <c r="A12115" s="25" t="s">
        <v>21067</v>
      </c>
      <c r="B12115" s="26" t="s">
        <v>21068</v>
      </c>
      <c r="C12115" s="26" t="s">
        <v>21069</v>
      </c>
    </row>
    <row r="12116" spans="1:3" x14ac:dyDescent="0.25">
      <c r="A12116" s="25" t="s">
        <v>21070</v>
      </c>
      <c r="B12116" s="26" t="s">
        <v>21071</v>
      </c>
      <c r="C12116" s="26" t="s">
        <v>21072</v>
      </c>
    </row>
    <row r="12117" spans="1:3" x14ac:dyDescent="0.25">
      <c r="A12117" s="25" t="s">
        <v>11337</v>
      </c>
      <c r="B12117" s="26" t="s">
        <v>21073</v>
      </c>
      <c r="C12117" s="26" t="s">
        <v>21074</v>
      </c>
    </row>
    <row r="12118" spans="1:3" x14ac:dyDescent="0.25">
      <c r="A12118" s="25" t="s">
        <v>11108</v>
      </c>
      <c r="B12118" s="26" t="s">
        <v>21075</v>
      </c>
      <c r="C12118" s="26" t="s">
        <v>21076</v>
      </c>
    </row>
    <row r="12119" spans="1:3" ht="30" x14ac:dyDescent="0.25">
      <c r="A12119" s="25" t="s">
        <v>21077</v>
      </c>
      <c r="B12119" s="26" t="s">
        <v>21078</v>
      </c>
      <c r="C12119" s="26" t="s">
        <v>21079</v>
      </c>
    </row>
    <row r="12120" spans="1:3" x14ac:dyDescent="0.25">
      <c r="A12120" s="25" t="s">
        <v>9947</v>
      </c>
      <c r="B12120" s="26" t="s">
        <v>21080</v>
      </c>
      <c r="C12120" s="26" t="s">
        <v>21081</v>
      </c>
    </row>
    <row r="12121" spans="1:3" x14ac:dyDescent="0.25">
      <c r="A12121" s="25" t="s">
        <v>11960</v>
      </c>
      <c r="B12121" s="26" t="s">
        <v>21082</v>
      </c>
      <c r="C12121" s="26" t="s">
        <v>21083</v>
      </c>
    </row>
    <row r="12122" spans="1:3" x14ac:dyDescent="0.25">
      <c r="A12122" s="25" t="s">
        <v>11650</v>
      </c>
      <c r="B12122" s="26" t="s">
        <v>21084</v>
      </c>
      <c r="C12122" s="26" t="s">
        <v>21085</v>
      </c>
    </row>
    <row r="12123" spans="1:3" x14ac:dyDescent="0.25">
      <c r="A12123" s="25" t="s">
        <v>21086</v>
      </c>
      <c r="B12123" s="26" t="s">
        <v>21087</v>
      </c>
      <c r="C12123" s="26" t="s">
        <v>21088</v>
      </c>
    </row>
    <row r="12124" spans="1:3" x14ac:dyDescent="0.25">
      <c r="A12124" s="25" t="s">
        <v>10256</v>
      </c>
      <c r="B12124" s="26" t="s">
        <v>21089</v>
      </c>
      <c r="C12124" s="26" t="s">
        <v>21090</v>
      </c>
    </row>
    <row r="12125" spans="1:3" ht="45" x14ac:dyDescent="0.25">
      <c r="A12125" s="25" t="s">
        <v>21091</v>
      </c>
      <c r="B12125" s="26" t="s">
        <v>21092</v>
      </c>
      <c r="C12125" s="26" t="s">
        <v>21093</v>
      </c>
    </row>
    <row r="12126" spans="1:3" x14ac:dyDescent="0.25">
      <c r="A12126" s="25" t="s">
        <v>21094</v>
      </c>
      <c r="B12126" s="26" t="s">
        <v>21095</v>
      </c>
      <c r="C12126" s="26" t="s">
        <v>21096</v>
      </c>
    </row>
    <row r="12127" spans="1:3" x14ac:dyDescent="0.25">
      <c r="A12127" s="25" t="s">
        <v>21097</v>
      </c>
      <c r="B12127" s="26" t="s">
        <v>21098</v>
      </c>
      <c r="C12127" s="26" t="s">
        <v>21099</v>
      </c>
    </row>
    <row r="12128" spans="1:3" x14ac:dyDescent="0.25">
      <c r="A12128" s="25" t="s">
        <v>21100</v>
      </c>
      <c r="B12128" s="26" t="s">
        <v>21101</v>
      </c>
      <c r="C12128" s="26" t="s">
        <v>21102</v>
      </c>
    </row>
    <row r="12129" spans="1:3" ht="30" x14ac:dyDescent="0.25">
      <c r="A12129" s="25" t="s">
        <v>11653</v>
      </c>
      <c r="B12129" s="26" t="s">
        <v>21103</v>
      </c>
      <c r="C12129" s="26" t="s">
        <v>21104</v>
      </c>
    </row>
    <row r="12130" spans="1:3" ht="30" x14ac:dyDescent="0.25">
      <c r="A12130" s="25" t="s">
        <v>21105</v>
      </c>
      <c r="B12130" s="26" t="s">
        <v>21106</v>
      </c>
      <c r="C12130" s="26" t="s">
        <v>21107</v>
      </c>
    </row>
    <row r="12131" spans="1:3" ht="30" x14ac:dyDescent="0.25">
      <c r="A12131" s="25" t="s">
        <v>11215</v>
      </c>
      <c r="B12131" s="26" t="s">
        <v>21108</v>
      </c>
      <c r="C12131" s="26" t="s">
        <v>21109</v>
      </c>
    </row>
    <row r="12132" spans="1:3" ht="30" x14ac:dyDescent="0.25">
      <c r="A12132" s="25" t="s">
        <v>11215</v>
      </c>
      <c r="B12132" s="26" t="s">
        <v>21110</v>
      </c>
      <c r="C12132" s="26" t="s">
        <v>21111</v>
      </c>
    </row>
    <row r="12133" spans="1:3" x14ac:dyDescent="0.25">
      <c r="A12133" s="25" t="s">
        <v>21112</v>
      </c>
      <c r="B12133" s="26" t="s">
        <v>21113</v>
      </c>
      <c r="C12133" s="26" t="s">
        <v>21114</v>
      </c>
    </row>
    <row r="12134" spans="1:3" x14ac:dyDescent="0.25">
      <c r="A12134" s="25" t="s">
        <v>10271</v>
      </c>
      <c r="B12134" s="26" t="s">
        <v>21115</v>
      </c>
      <c r="C12134" s="26" t="s">
        <v>21116</v>
      </c>
    </row>
    <row r="12135" spans="1:3" x14ac:dyDescent="0.25">
      <c r="A12135" s="25" t="s">
        <v>21117</v>
      </c>
      <c r="B12135" s="26" t="s">
        <v>21118</v>
      </c>
      <c r="C12135" s="26" t="s">
        <v>21119</v>
      </c>
    </row>
    <row r="12136" spans="1:3" x14ac:dyDescent="0.25">
      <c r="A12136" s="25" t="s">
        <v>21120</v>
      </c>
      <c r="B12136" s="26" t="s">
        <v>21121</v>
      </c>
      <c r="C12136" s="26" t="s">
        <v>21122</v>
      </c>
    </row>
    <row r="12137" spans="1:3" x14ac:dyDescent="0.25">
      <c r="A12137" s="25" t="s">
        <v>21117</v>
      </c>
      <c r="B12137" s="26" t="s">
        <v>21123</v>
      </c>
      <c r="C12137" s="26" t="s">
        <v>21124</v>
      </c>
    </row>
    <row r="12138" spans="1:3" x14ac:dyDescent="0.25">
      <c r="A12138" s="25" t="s">
        <v>21125</v>
      </c>
      <c r="B12138" s="26" t="s">
        <v>21126</v>
      </c>
      <c r="C12138" s="26" t="s">
        <v>21127</v>
      </c>
    </row>
    <row r="12139" spans="1:3" x14ac:dyDescent="0.25">
      <c r="A12139" s="25" t="s">
        <v>11677</v>
      </c>
      <c r="B12139" s="26" t="s">
        <v>21128</v>
      </c>
      <c r="C12139" s="26" t="s">
        <v>21129</v>
      </c>
    </row>
    <row r="12140" spans="1:3" ht="30" x14ac:dyDescent="0.25">
      <c r="A12140" s="25" t="s">
        <v>21130</v>
      </c>
      <c r="B12140" s="26" t="s">
        <v>21131</v>
      </c>
      <c r="C12140" s="26" t="s">
        <v>21132</v>
      </c>
    </row>
    <row r="12141" spans="1:3" x14ac:dyDescent="0.25">
      <c r="A12141" s="25" t="s">
        <v>21133</v>
      </c>
      <c r="B12141" s="26" t="s">
        <v>21134</v>
      </c>
      <c r="C12141" s="26" t="s">
        <v>21135</v>
      </c>
    </row>
    <row r="12142" spans="1:3" ht="30" x14ac:dyDescent="0.25">
      <c r="A12142" s="25" t="s">
        <v>21136</v>
      </c>
      <c r="B12142" s="26" t="s">
        <v>21137</v>
      </c>
      <c r="C12142" s="26" t="s">
        <v>21138</v>
      </c>
    </row>
    <row r="12143" spans="1:3" x14ac:dyDescent="0.25">
      <c r="A12143" s="25" t="s">
        <v>21139</v>
      </c>
      <c r="B12143" s="26" t="s">
        <v>21140</v>
      </c>
      <c r="C12143" s="26" t="s">
        <v>21141</v>
      </c>
    </row>
    <row r="12144" spans="1:3" x14ac:dyDescent="0.25">
      <c r="A12144" s="25" t="s">
        <v>21142</v>
      </c>
      <c r="B12144" s="26" t="s">
        <v>21143</v>
      </c>
      <c r="C12144" s="26" t="s">
        <v>21144</v>
      </c>
    </row>
    <row r="12145" spans="1:3" x14ac:dyDescent="0.25">
      <c r="A12145" s="25" t="s">
        <v>10933</v>
      </c>
      <c r="B12145" s="26" t="s">
        <v>21145</v>
      </c>
      <c r="C12145" s="26" t="s">
        <v>21146</v>
      </c>
    </row>
    <row r="12146" spans="1:3" x14ac:dyDescent="0.25">
      <c r="A12146" s="25" t="s">
        <v>21147</v>
      </c>
      <c r="B12146" s="26" t="s">
        <v>21148</v>
      </c>
      <c r="C12146" s="26" t="s">
        <v>21149</v>
      </c>
    </row>
    <row r="12147" spans="1:3" x14ac:dyDescent="0.25">
      <c r="A12147" s="25" t="s">
        <v>10265</v>
      </c>
      <c r="B12147" s="26" t="s">
        <v>21150</v>
      </c>
      <c r="C12147" s="26" t="s">
        <v>21151</v>
      </c>
    </row>
    <row r="12148" spans="1:3" x14ac:dyDescent="0.25">
      <c r="A12148" s="25" t="s">
        <v>21152</v>
      </c>
      <c r="B12148" s="26" t="s">
        <v>21153</v>
      </c>
      <c r="C12148" s="26" t="s">
        <v>21154</v>
      </c>
    </row>
    <row r="12149" spans="1:3" x14ac:dyDescent="0.25">
      <c r="A12149" s="25" t="s">
        <v>21155</v>
      </c>
      <c r="B12149" s="26" t="s">
        <v>21156</v>
      </c>
      <c r="C12149" s="26" t="s">
        <v>21157</v>
      </c>
    </row>
    <row r="12150" spans="1:3" x14ac:dyDescent="0.25">
      <c r="A12150" s="25" t="s">
        <v>21158</v>
      </c>
      <c r="B12150" s="26" t="s">
        <v>21159</v>
      </c>
      <c r="C12150" s="26" t="s">
        <v>21160</v>
      </c>
    </row>
    <row r="12151" spans="1:3" x14ac:dyDescent="0.25">
      <c r="A12151" s="25" t="s">
        <v>21161</v>
      </c>
      <c r="B12151" s="26" t="s">
        <v>21162</v>
      </c>
      <c r="C12151" s="26" t="s">
        <v>21163</v>
      </c>
    </row>
    <row r="12152" spans="1:3" x14ac:dyDescent="0.25">
      <c r="A12152" s="25" t="s">
        <v>21161</v>
      </c>
      <c r="B12152" s="26" t="s">
        <v>21164</v>
      </c>
      <c r="C12152" s="26" t="s">
        <v>21165</v>
      </c>
    </row>
    <row r="12153" spans="1:3" x14ac:dyDescent="0.25">
      <c r="A12153" s="25" t="s">
        <v>21166</v>
      </c>
      <c r="B12153" s="26" t="s">
        <v>21167</v>
      </c>
      <c r="C12153" s="26" t="s">
        <v>21168</v>
      </c>
    </row>
    <row r="12154" spans="1:3" x14ac:dyDescent="0.25">
      <c r="A12154" s="25" t="s">
        <v>21169</v>
      </c>
      <c r="B12154" s="26" t="s">
        <v>21170</v>
      </c>
      <c r="C12154" s="26" t="s">
        <v>21171</v>
      </c>
    </row>
    <row r="12155" spans="1:3" x14ac:dyDescent="0.25">
      <c r="A12155" s="25" t="s">
        <v>2069</v>
      </c>
      <c r="B12155" s="26" t="s">
        <v>21172</v>
      </c>
      <c r="C12155" s="26" t="s">
        <v>21173</v>
      </c>
    </row>
    <row r="12156" spans="1:3" ht="30" x14ac:dyDescent="0.25">
      <c r="A12156" s="25" t="s">
        <v>21174</v>
      </c>
      <c r="B12156" s="26" t="s">
        <v>21175</v>
      </c>
      <c r="C12156" s="26" t="s">
        <v>21176</v>
      </c>
    </row>
    <row r="12157" spans="1:3" ht="30" x14ac:dyDescent="0.25">
      <c r="A12157" s="25" t="s">
        <v>21177</v>
      </c>
      <c r="B12157" s="26" t="s">
        <v>21178</v>
      </c>
      <c r="C12157" s="26" t="s">
        <v>21179</v>
      </c>
    </row>
    <row r="12158" spans="1:3" ht="30" x14ac:dyDescent="0.25">
      <c r="A12158" s="25" t="s">
        <v>11895</v>
      </c>
      <c r="B12158" s="26" t="s">
        <v>21180</v>
      </c>
      <c r="C12158" s="26" t="s">
        <v>21181</v>
      </c>
    </row>
    <row r="12159" spans="1:3" x14ac:dyDescent="0.25">
      <c r="A12159" s="25" t="s">
        <v>21182</v>
      </c>
      <c r="B12159" s="26" t="s">
        <v>21183</v>
      </c>
      <c r="C12159" s="26" t="s">
        <v>21184</v>
      </c>
    </row>
    <row r="12160" spans="1:3" x14ac:dyDescent="0.25">
      <c r="A12160" s="25" t="s">
        <v>11361</v>
      </c>
      <c r="B12160" s="26" t="s">
        <v>21185</v>
      </c>
      <c r="C12160" s="26" t="s">
        <v>21186</v>
      </c>
    </row>
    <row r="12161" spans="1:3" x14ac:dyDescent="0.25">
      <c r="A12161" s="25" t="s">
        <v>21187</v>
      </c>
      <c r="B12161" s="26" t="s">
        <v>21188</v>
      </c>
      <c r="C12161" s="26" t="s">
        <v>21189</v>
      </c>
    </row>
    <row r="12162" spans="1:3" x14ac:dyDescent="0.25">
      <c r="A12162" s="25" t="s">
        <v>17779</v>
      </c>
      <c r="B12162" s="26" t="s">
        <v>21190</v>
      </c>
      <c r="C12162" s="26" t="s">
        <v>21191</v>
      </c>
    </row>
    <row r="12163" spans="1:3" x14ac:dyDescent="0.25">
      <c r="A12163" s="25" t="s">
        <v>11331</v>
      </c>
      <c r="B12163" s="26" t="s">
        <v>21192</v>
      </c>
      <c r="C12163" s="26" t="s">
        <v>21193</v>
      </c>
    </row>
    <row r="12164" spans="1:3" x14ac:dyDescent="0.25">
      <c r="A12164" s="25" t="s">
        <v>21194</v>
      </c>
      <c r="B12164" s="26" t="s">
        <v>21195</v>
      </c>
      <c r="C12164" s="26" t="s">
        <v>21196</v>
      </c>
    </row>
    <row r="12165" spans="1:3" ht="30" x14ac:dyDescent="0.25">
      <c r="A12165" s="25" t="s">
        <v>21197</v>
      </c>
      <c r="B12165" s="26" t="s">
        <v>21198</v>
      </c>
      <c r="C12165" s="26" t="s">
        <v>21199</v>
      </c>
    </row>
    <row r="12166" spans="1:3" x14ac:dyDescent="0.25">
      <c r="A12166" s="25" t="s">
        <v>21200</v>
      </c>
      <c r="B12166" s="26" t="s">
        <v>21201</v>
      </c>
      <c r="C12166" s="26" t="s">
        <v>21202</v>
      </c>
    </row>
    <row r="12167" spans="1:3" x14ac:dyDescent="0.25">
      <c r="A12167" s="25" t="s">
        <v>10871</v>
      </c>
      <c r="B12167" s="26" t="s">
        <v>21203</v>
      </c>
      <c r="C12167" s="26" t="s">
        <v>21204</v>
      </c>
    </row>
    <row r="12168" spans="1:3" x14ac:dyDescent="0.25">
      <c r="A12168" s="25" t="s">
        <v>10183</v>
      </c>
      <c r="B12168" s="26" t="s">
        <v>21205</v>
      </c>
      <c r="C12168" s="26" t="s">
        <v>21206</v>
      </c>
    </row>
    <row r="12169" spans="1:3" ht="30" x14ac:dyDescent="0.25">
      <c r="A12169" s="25" t="s">
        <v>21207</v>
      </c>
      <c r="B12169" s="26" t="s">
        <v>21208</v>
      </c>
      <c r="C12169" s="26" t="s">
        <v>21209</v>
      </c>
    </row>
    <row r="12170" spans="1:3" x14ac:dyDescent="0.25">
      <c r="A12170" s="25" t="s">
        <v>9926</v>
      </c>
      <c r="B12170" s="26" t="s">
        <v>21210</v>
      </c>
      <c r="C12170" s="26" t="s">
        <v>21211</v>
      </c>
    </row>
    <row r="12171" spans="1:3" x14ac:dyDescent="0.25">
      <c r="A12171" s="25" t="s">
        <v>10169</v>
      </c>
      <c r="B12171" s="26" t="s">
        <v>21212</v>
      </c>
      <c r="C12171" s="26" t="s">
        <v>21213</v>
      </c>
    </row>
    <row r="12172" spans="1:3" ht="30" x14ac:dyDescent="0.25">
      <c r="A12172" s="25" t="s">
        <v>21214</v>
      </c>
      <c r="B12172" s="26" t="s">
        <v>21215</v>
      </c>
      <c r="C12172" s="26" t="s">
        <v>21216</v>
      </c>
    </row>
    <row r="12173" spans="1:3" x14ac:dyDescent="0.25">
      <c r="A12173" s="25" t="s">
        <v>11736</v>
      </c>
      <c r="B12173" s="26" t="s">
        <v>21217</v>
      </c>
      <c r="C12173" s="26" t="s">
        <v>21218</v>
      </c>
    </row>
    <row r="12174" spans="1:3" x14ac:dyDescent="0.25">
      <c r="A12174" s="25" t="s">
        <v>21219</v>
      </c>
      <c r="B12174" s="26" t="s">
        <v>21220</v>
      </c>
      <c r="C12174" s="26" t="s">
        <v>21221</v>
      </c>
    </row>
    <row r="12175" spans="1:3" x14ac:dyDescent="0.25">
      <c r="A12175" s="25" t="s">
        <v>10334</v>
      </c>
      <c r="B12175" s="26" t="s">
        <v>21222</v>
      </c>
      <c r="C12175" s="26" t="s">
        <v>21223</v>
      </c>
    </row>
    <row r="12176" spans="1:3" x14ac:dyDescent="0.25">
      <c r="A12176" s="25" t="s">
        <v>18863</v>
      </c>
      <c r="B12176" s="26" t="s">
        <v>21224</v>
      </c>
      <c r="C12176" s="26" t="s">
        <v>21225</v>
      </c>
    </row>
    <row r="12177" spans="1:3" x14ac:dyDescent="0.25">
      <c r="A12177" s="25" t="s">
        <v>21226</v>
      </c>
      <c r="B12177" s="26" t="s">
        <v>21227</v>
      </c>
      <c r="C12177" s="26" t="s">
        <v>21228</v>
      </c>
    </row>
    <row r="12178" spans="1:3" x14ac:dyDescent="0.25">
      <c r="A12178" s="25" t="s">
        <v>21229</v>
      </c>
      <c r="B12178" s="26" t="s">
        <v>21230</v>
      </c>
      <c r="C12178" s="26" t="s">
        <v>21231</v>
      </c>
    </row>
    <row r="12179" spans="1:3" x14ac:dyDescent="0.25">
      <c r="A12179" s="25" t="s">
        <v>21232</v>
      </c>
      <c r="B12179" s="26" t="s">
        <v>21233</v>
      </c>
      <c r="C12179" s="26" t="s">
        <v>21234</v>
      </c>
    </row>
    <row r="12180" spans="1:3" ht="30" x14ac:dyDescent="0.25">
      <c r="A12180" s="25" t="s">
        <v>21235</v>
      </c>
      <c r="B12180" s="26" t="s">
        <v>21236</v>
      </c>
      <c r="C12180" s="26" t="s">
        <v>21237</v>
      </c>
    </row>
    <row r="12181" spans="1:3" x14ac:dyDescent="0.25">
      <c r="A12181" s="25" t="s">
        <v>21238</v>
      </c>
      <c r="B12181" s="26" t="s">
        <v>21239</v>
      </c>
      <c r="C12181" s="26" t="s">
        <v>21240</v>
      </c>
    </row>
    <row r="12182" spans="1:3" x14ac:dyDescent="0.25">
      <c r="A12182" s="25" t="s">
        <v>9700</v>
      </c>
      <c r="B12182" s="26" t="s">
        <v>21241</v>
      </c>
      <c r="C12182" s="26" t="s">
        <v>21242</v>
      </c>
    </row>
    <row r="12183" spans="1:3" x14ac:dyDescent="0.25">
      <c r="A12183" s="25" t="s">
        <v>10689</v>
      </c>
      <c r="B12183" s="26" t="s">
        <v>21243</v>
      </c>
      <c r="C12183" s="26" t="s">
        <v>21244</v>
      </c>
    </row>
    <row r="12184" spans="1:3" ht="30" x14ac:dyDescent="0.25">
      <c r="A12184" s="25" t="s">
        <v>21245</v>
      </c>
      <c r="B12184" s="26" t="s">
        <v>21246</v>
      </c>
      <c r="C12184" s="26" t="s">
        <v>21247</v>
      </c>
    </row>
    <row r="12185" spans="1:3" x14ac:dyDescent="0.25">
      <c r="A12185" s="25" t="s">
        <v>11334</v>
      </c>
      <c r="B12185" s="26" t="s">
        <v>21248</v>
      </c>
      <c r="C12185" s="26" t="s">
        <v>21249</v>
      </c>
    </row>
    <row r="12186" spans="1:3" x14ac:dyDescent="0.25">
      <c r="A12186" s="25" t="s">
        <v>11149</v>
      </c>
      <c r="B12186" s="26" t="s">
        <v>21250</v>
      </c>
      <c r="C12186" s="26" t="s">
        <v>21251</v>
      </c>
    </row>
    <row r="12187" spans="1:3" x14ac:dyDescent="0.25">
      <c r="A12187" s="25" t="s">
        <v>21252</v>
      </c>
      <c r="B12187" s="26" t="s">
        <v>21253</v>
      </c>
      <c r="C12187" s="26" t="s">
        <v>21254</v>
      </c>
    </row>
    <row r="12188" spans="1:3" x14ac:dyDescent="0.25">
      <c r="A12188" s="25" t="s">
        <v>21255</v>
      </c>
      <c r="B12188" s="26" t="s">
        <v>21256</v>
      </c>
      <c r="C12188" s="26" t="s">
        <v>21257</v>
      </c>
    </row>
    <row r="12189" spans="1:3" x14ac:dyDescent="0.25">
      <c r="A12189" s="25" t="s">
        <v>21258</v>
      </c>
      <c r="B12189" s="26" t="s">
        <v>21259</v>
      </c>
      <c r="C12189" s="26" t="s">
        <v>21260</v>
      </c>
    </row>
    <row r="12190" spans="1:3" x14ac:dyDescent="0.25">
      <c r="A12190" s="25" t="s">
        <v>21261</v>
      </c>
      <c r="B12190" s="26" t="s">
        <v>21262</v>
      </c>
      <c r="C12190" s="26" t="s">
        <v>21263</v>
      </c>
    </row>
    <row r="12191" spans="1:3" x14ac:dyDescent="0.25">
      <c r="A12191" s="25" t="s">
        <v>10068</v>
      </c>
      <c r="B12191" s="26" t="s">
        <v>21264</v>
      </c>
      <c r="C12191" s="26" t="s">
        <v>21265</v>
      </c>
    </row>
    <row r="12192" spans="1:3" x14ac:dyDescent="0.25">
      <c r="A12192" s="25" t="s">
        <v>21266</v>
      </c>
      <c r="B12192" s="26" t="s">
        <v>21267</v>
      </c>
      <c r="C12192" s="26" t="s">
        <v>21268</v>
      </c>
    </row>
    <row r="12193" spans="1:3" x14ac:dyDescent="0.25">
      <c r="A12193" s="25" t="s">
        <v>10443</v>
      </c>
      <c r="B12193" s="26" t="s">
        <v>21269</v>
      </c>
      <c r="C12193" s="26" t="s">
        <v>21270</v>
      </c>
    </row>
    <row r="12194" spans="1:3" x14ac:dyDescent="0.25">
      <c r="A12194" s="25" t="s">
        <v>21271</v>
      </c>
      <c r="B12194" s="26" t="s">
        <v>21272</v>
      </c>
      <c r="C12194" s="26" t="s">
        <v>21273</v>
      </c>
    </row>
    <row r="12195" spans="1:3" x14ac:dyDescent="0.25">
      <c r="A12195" s="25" t="s">
        <v>11526</v>
      </c>
      <c r="B12195" s="26" t="s">
        <v>21274</v>
      </c>
      <c r="C12195" s="26" t="s">
        <v>21275</v>
      </c>
    </row>
    <row r="12196" spans="1:3" x14ac:dyDescent="0.25">
      <c r="A12196" s="25" t="s">
        <v>10939</v>
      </c>
      <c r="B12196" s="26" t="s">
        <v>21276</v>
      </c>
      <c r="C12196" s="26" t="s">
        <v>21277</v>
      </c>
    </row>
    <row r="12197" spans="1:3" x14ac:dyDescent="0.25">
      <c r="A12197" s="25" t="s">
        <v>9697</v>
      </c>
      <c r="B12197" s="26" t="s">
        <v>21278</v>
      </c>
      <c r="C12197" s="26" t="s">
        <v>21279</v>
      </c>
    </row>
    <row r="12198" spans="1:3" x14ac:dyDescent="0.25">
      <c r="A12198" s="25" t="s">
        <v>11078</v>
      </c>
      <c r="B12198" s="26" t="s">
        <v>21280</v>
      </c>
      <c r="C12198" s="26" t="s">
        <v>21281</v>
      </c>
    </row>
    <row r="12199" spans="1:3" x14ac:dyDescent="0.25">
      <c r="A12199" s="25" t="s">
        <v>11078</v>
      </c>
      <c r="B12199" s="26" t="s">
        <v>21282</v>
      </c>
      <c r="C12199" s="26" t="s">
        <v>21283</v>
      </c>
    </row>
    <row r="12200" spans="1:3" x14ac:dyDescent="0.25">
      <c r="A12200" s="25" t="s">
        <v>10213</v>
      </c>
      <c r="B12200" s="26" t="s">
        <v>21284</v>
      </c>
      <c r="C12200" s="26" t="s">
        <v>21285</v>
      </c>
    </row>
    <row r="12201" spans="1:3" x14ac:dyDescent="0.25">
      <c r="A12201" s="25" t="s">
        <v>21286</v>
      </c>
      <c r="B12201" s="26" t="s">
        <v>21287</v>
      </c>
      <c r="C12201" s="26" t="s">
        <v>21288</v>
      </c>
    </row>
    <row r="12202" spans="1:3" x14ac:dyDescent="0.25">
      <c r="A12202" s="25" t="s">
        <v>12200</v>
      </c>
      <c r="B12202" s="26" t="s">
        <v>21289</v>
      </c>
      <c r="C12202" s="26" t="s">
        <v>21290</v>
      </c>
    </row>
    <row r="12203" spans="1:3" x14ac:dyDescent="0.25">
      <c r="A12203" s="25" t="s">
        <v>21291</v>
      </c>
      <c r="B12203" s="26" t="s">
        <v>21292</v>
      </c>
      <c r="C12203" s="26" t="s">
        <v>21293</v>
      </c>
    </row>
    <row r="12204" spans="1:3" ht="30" x14ac:dyDescent="0.25">
      <c r="A12204" s="25" t="s">
        <v>21294</v>
      </c>
      <c r="B12204" s="26" t="s">
        <v>21295</v>
      </c>
      <c r="C12204" s="26" t="s">
        <v>21296</v>
      </c>
    </row>
    <row r="12205" spans="1:3" x14ac:dyDescent="0.25">
      <c r="A12205" s="25" t="s">
        <v>10981</v>
      </c>
      <c r="B12205" s="26" t="s">
        <v>21297</v>
      </c>
      <c r="C12205" s="26" t="s">
        <v>21298</v>
      </c>
    </row>
    <row r="12206" spans="1:3" x14ac:dyDescent="0.25">
      <c r="A12206" s="25" t="s">
        <v>21299</v>
      </c>
      <c r="B12206" s="26" t="s">
        <v>21300</v>
      </c>
      <c r="C12206" s="26" t="s">
        <v>21301</v>
      </c>
    </row>
    <row r="12207" spans="1:3" ht="30" x14ac:dyDescent="0.25">
      <c r="A12207" s="25" t="s">
        <v>21302</v>
      </c>
      <c r="B12207" s="26" t="s">
        <v>21303</v>
      </c>
      <c r="C12207" s="26" t="s">
        <v>21304</v>
      </c>
    </row>
    <row r="12208" spans="1:3" x14ac:dyDescent="0.25">
      <c r="A12208" s="25" t="s">
        <v>21305</v>
      </c>
      <c r="B12208" s="26" t="s">
        <v>21306</v>
      </c>
      <c r="C12208" s="26" t="s">
        <v>21307</v>
      </c>
    </row>
    <row r="12209" spans="1:3" x14ac:dyDescent="0.25">
      <c r="A12209" s="25" t="s">
        <v>21305</v>
      </c>
      <c r="B12209" s="26" t="s">
        <v>21308</v>
      </c>
      <c r="C12209" s="26" t="s">
        <v>21309</v>
      </c>
    </row>
    <row r="12210" spans="1:3" x14ac:dyDescent="0.25">
      <c r="A12210" s="25" t="s">
        <v>21305</v>
      </c>
      <c r="B12210" s="26" t="s">
        <v>21310</v>
      </c>
      <c r="C12210" s="26" t="s">
        <v>21311</v>
      </c>
    </row>
    <row r="12211" spans="1:3" x14ac:dyDescent="0.25">
      <c r="A12211" s="25" t="s">
        <v>21305</v>
      </c>
      <c r="B12211" s="26" t="s">
        <v>21312</v>
      </c>
      <c r="C12211" s="26" t="s">
        <v>21313</v>
      </c>
    </row>
    <row r="12212" spans="1:3" ht="30" x14ac:dyDescent="0.25">
      <c r="A12212" s="25" t="s">
        <v>21314</v>
      </c>
      <c r="B12212" s="26" t="s">
        <v>21315</v>
      </c>
      <c r="C12212" s="26" t="s">
        <v>21316</v>
      </c>
    </row>
    <row r="12213" spans="1:3" x14ac:dyDescent="0.25">
      <c r="A12213" s="25" t="s">
        <v>11623</v>
      </c>
      <c r="B12213" s="26" t="s">
        <v>21317</v>
      </c>
      <c r="C12213" s="26" t="s">
        <v>21318</v>
      </c>
    </row>
    <row r="12214" spans="1:3" x14ac:dyDescent="0.25">
      <c r="A12214" s="25" t="s">
        <v>12188</v>
      </c>
      <c r="B12214" s="26" t="s">
        <v>21319</v>
      </c>
      <c r="C12214" s="26" t="s">
        <v>21320</v>
      </c>
    </row>
    <row r="12215" spans="1:3" x14ac:dyDescent="0.25">
      <c r="A12215" s="25" t="s">
        <v>21321</v>
      </c>
      <c r="B12215" s="26" t="s">
        <v>21322</v>
      </c>
      <c r="C12215" s="26" t="s">
        <v>21323</v>
      </c>
    </row>
    <row r="12216" spans="1:3" x14ac:dyDescent="0.25">
      <c r="A12216" s="25" t="s">
        <v>11846</v>
      </c>
      <c r="B12216" s="26" t="s">
        <v>21324</v>
      </c>
      <c r="C12216" s="26" t="s">
        <v>21325</v>
      </c>
    </row>
    <row r="12217" spans="1:3" ht="30" x14ac:dyDescent="0.25">
      <c r="A12217" s="25" t="s">
        <v>21326</v>
      </c>
      <c r="B12217" s="26" t="s">
        <v>21327</v>
      </c>
      <c r="C12217" s="26" t="s">
        <v>21328</v>
      </c>
    </row>
    <row r="12218" spans="1:3" x14ac:dyDescent="0.25">
      <c r="A12218" s="25" t="s">
        <v>10207</v>
      </c>
      <c r="B12218" s="26" t="s">
        <v>21329</v>
      </c>
      <c r="C12218" s="26" t="s">
        <v>21330</v>
      </c>
    </row>
    <row r="12219" spans="1:3" x14ac:dyDescent="0.25">
      <c r="A12219" s="25" t="s">
        <v>21331</v>
      </c>
      <c r="B12219" s="26" t="s">
        <v>21332</v>
      </c>
      <c r="C12219" s="26" t="s">
        <v>21333</v>
      </c>
    </row>
    <row r="12220" spans="1:3" x14ac:dyDescent="0.25">
      <c r="A12220" s="25" t="s">
        <v>21334</v>
      </c>
      <c r="B12220" s="26" t="s">
        <v>21335</v>
      </c>
      <c r="C12220" s="26" t="s">
        <v>21336</v>
      </c>
    </row>
    <row r="12221" spans="1:3" x14ac:dyDescent="0.25">
      <c r="A12221" s="25" t="s">
        <v>21334</v>
      </c>
      <c r="B12221" s="26" t="s">
        <v>21337</v>
      </c>
      <c r="C12221" s="26" t="s">
        <v>21338</v>
      </c>
    </row>
    <row r="12222" spans="1:3" ht="30" x14ac:dyDescent="0.25">
      <c r="A12222" s="25" t="s">
        <v>21339</v>
      </c>
      <c r="B12222" s="26" t="s">
        <v>21340</v>
      </c>
      <c r="C12222" s="26" t="s">
        <v>21341</v>
      </c>
    </row>
    <row r="12223" spans="1:3" ht="30" x14ac:dyDescent="0.25">
      <c r="A12223" s="25" t="s">
        <v>21342</v>
      </c>
      <c r="B12223" s="26" t="s">
        <v>21343</v>
      </c>
      <c r="C12223" s="26" t="s">
        <v>21344</v>
      </c>
    </row>
    <row r="12224" spans="1:3" x14ac:dyDescent="0.25">
      <c r="A12224" s="25" t="s">
        <v>21345</v>
      </c>
      <c r="B12224" s="26" t="s">
        <v>21346</v>
      </c>
      <c r="C12224" s="26" t="s">
        <v>21347</v>
      </c>
    </row>
    <row r="12225" spans="1:3" x14ac:dyDescent="0.25">
      <c r="A12225" s="25" t="s">
        <v>10984</v>
      </c>
      <c r="B12225" s="26" t="s">
        <v>21348</v>
      </c>
      <c r="C12225" s="26" t="s">
        <v>21349</v>
      </c>
    </row>
    <row r="12226" spans="1:3" ht="30" x14ac:dyDescent="0.25">
      <c r="A12226" s="25" t="s">
        <v>21350</v>
      </c>
      <c r="B12226" s="26" t="s">
        <v>21351</v>
      </c>
      <c r="C12226" s="26" t="s">
        <v>21352</v>
      </c>
    </row>
    <row r="12227" spans="1:3" ht="45" x14ac:dyDescent="0.25">
      <c r="A12227" s="25" t="s">
        <v>21353</v>
      </c>
      <c r="B12227" s="26" t="s">
        <v>21354</v>
      </c>
      <c r="C12227" s="26" t="s">
        <v>21355</v>
      </c>
    </row>
    <row r="12228" spans="1:3" ht="30" x14ac:dyDescent="0.25">
      <c r="A12228" s="25" t="s">
        <v>21356</v>
      </c>
      <c r="B12228" s="26" t="s">
        <v>21357</v>
      </c>
      <c r="C12228" s="26" t="s">
        <v>21358</v>
      </c>
    </row>
    <row r="12229" spans="1:3" x14ac:dyDescent="0.25">
      <c r="A12229" s="25" t="s">
        <v>21359</v>
      </c>
      <c r="B12229" s="26" t="s">
        <v>21360</v>
      </c>
      <c r="C12229" s="26" t="s">
        <v>21361</v>
      </c>
    </row>
    <row r="12230" spans="1:3" ht="30" x14ac:dyDescent="0.25">
      <c r="A12230" s="25" t="s">
        <v>21362</v>
      </c>
      <c r="B12230" s="26" t="s">
        <v>21363</v>
      </c>
      <c r="C12230" s="26" t="s">
        <v>21364</v>
      </c>
    </row>
    <row r="12231" spans="1:3" x14ac:dyDescent="0.25">
      <c r="A12231" s="25" t="s">
        <v>21365</v>
      </c>
      <c r="B12231" s="26" t="s">
        <v>21366</v>
      </c>
      <c r="C12231" s="26" t="s">
        <v>21367</v>
      </c>
    </row>
    <row r="12232" spans="1:3" x14ac:dyDescent="0.25">
      <c r="A12232" s="25" t="s">
        <v>11352</v>
      </c>
      <c r="B12232" s="26" t="s">
        <v>21368</v>
      </c>
      <c r="C12232" s="26" t="s">
        <v>21369</v>
      </c>
    </row>
    <row r="12233" spans="1:3" x14ac:dyDescent="0.25">
      <c r="A12233" s="25" t="s">
        <v>11716</v>
      </c>
      <c r="B12233" s="26" t="s">
        <v>21370</v>
      </c>
      <c r="C12233" s="26" t="s">
        <v>21371</v>
      </c>
    </row>
    <row r="12234" spans="1:3" x14ac:dyDescent="0.25">
      <c r="A12234" s="25" t="s">
        <v>21372</v>
      </c>
      <c r="B12234" s="26" t="s">
        <v>21373</v>
      </c>
      <c r="C12234" s="26" t="s">
        <v>21374</v>
      </c>
    </row>
    <row r="12235" spans="1:3" x14ac:dyDescent="0.25">
      <c r="A12235" s="25" t="s">
        <v>21375</v>
      </c>
      <c r="B12235" s="26" t="s">
        <v>21376</v>
      </c>
      <c r="C12235" s="26" t="s">
        <v>21377</v>
      </c>
    </row>
    <row r="12236" spans="1:3" ht="30" x14ac:dyDescent="0.25">
      <c r="A12236" s="25" t="s">
        <v>21378</v>
      </c>
      <c r="B12236" s="26" t="s">
        <v>21379</v>
      </c>
      <c r="C12236" s="26" t="s">
        <v>21380</v>
      </c>
    </row>
    <row r="12237" spans="1:3" ht="30" x14ac:dyDescent="0.25">
      <c r="A12237" s="25" t="s">
        <v>12020</v>
      </c>
      <c r="B12237" s="26" t="s">
        <v>21381</v>
      </c>
      <c r="C12237" s="26" t="s">
        <v>21382</v>
      </c>
    </row>
    <row r="12238" spans="1:3" x14ac:dyDescent="0.25">
      <c r="A12238" s="25" t="s">
        <v>11594</v>
      </c>
      <c r="B12238" s="26" t="s">
        <v>21383</v>
      </c>
      <c r="C12238" s="26" t="s">
        <v>21384</v>
      </c>
    </row>
    <row r="12239" spans="1:3" x14ac:dyDescent="0.25">
      <c r="A12239" s="25" t="s">
        <v>11907</v>
      </c>
      <c r="B12239" s="26" t="s">
        <v>21385</v>
      </c>
      <c r="C12239" s="26" t="s">
        <v>21386</v>
      </c>
    </row>
    <row r="12240" spans="1:3" x14ac:dyDescent="0.25">
      <c r="A12240" s="25" t="s">
        <v>21387</v>
      </c>
      <c r="B12240" s="26" t="s">
        <v>21388</v>
      </c>
      <c r="C12240" s="26" t="s">
        <v>21389</v>
      </c>
    </row>
    <row r="12241" spans="1:3" ht="30" x14ac:dyDescent="0.25">
      <c r="A12241" s="25" t="s">
        <v>21390</v>
      </c>
      <c r="B12241" s="26" t="s">
        <v>21391</v>
      </c>
      <c r="C12241" s="26" t="s">
        <v>21392</v>
      </c>
    </row>
    <row r="12242" spans="1:3" x14ac:dyDescent="0.25">
      <c r="A12242" s="25" t="s">
        <v>21393</v>
      </c>
      <c r="B12242" s="26" t="s">
        <v>21394</v>
      </c>
      <c r="C12242" s="26" t="s">
        <v>21395</v>
      </c>
    </row>
    <row r="12243" spans="1:3" x14ac:dyDescent="0.25">
      <c r="A12243" s="25" t="s">
        <v>11883</v>
      </c>
      <c r="B12243" s="26" t="s">
        <v>21396</v>
      </c>
      <c r="C12243" s="26" t="s">
        <v>21397</v>
      </c>
    </row>
    <row r="12244" spans="1:3" x14ac:dyDescent="0.25">
      <c r="A12244" s="25" t="s">
        <v>10435</v>
      </c>
      <c r="B12244" s="26" t="s">
        <v>21398</v>
      </c>
      <c r="C12244" s="26" t="s">
        <v>21399</v>
      </c>
    </row>
    <row r="12245" spans="1:3" ht="30" x14ac:dyDescent="0.25">
      <c r="A12245" s="25" t="s">
        <v>21400</v>
      </c>
      <c r="B12245" s="26" t="s">
        <v>21401</v>
      </c>
      <c r="C12245" s="26" t="s">
        <v>21402</v>
      </c>
    </row>
    <row r="12246" spans="1:3" ht="30" x14ac:dyDescent="0.25">
      <c r="A12246" s="25" t="s">
        <v>21403</v>
      </c>
      <c r="B12246" s="26" t="s">
        <v>21404</v>
      </c>
      <c r="C12246" s="26" t="s">
        <v>21405</v>
      </c>
    </row>
    <row r="12247" spans="1:3" x14ac:dyDescent="0.25">
      <c r="A12247" s="25" t="s">
        <v>21406</v>
      </c>
      <c r="B12247" s="26" t="s">
        <v>21407</v>
      </c>
      <c r="C12247" s="26" t="s">
        <v>21408</v>
      </c>
    </row>
    <row r="12248" spans="1:3" x14ac:dyDescent="0.25">
      <c r="A12248" s="25" t="s">
        <v>11087</v>
      </c>
      <c r="B12248" s="26" t="s">
        <v>21409</v>
      </c>
      <c r="C12248" s="26" t="s">
        <v>21410</v>
      </c>
    </row>
    <row r="12249" spans="1:3" ht="30" x14ac:dyDescent="0.25">
      <c r="A12249" s="25" t="s">
        <v>21411</v>
      </c>
      <c r="B12249" s="26" t="s">
        <v>21412</v>
      </c>
      <c r="C12249" s="26" t="s">
        <v>21413</v>
      </c>
    </row>
    <row r="12250" spans="1:3" ht="30" x14ac:dyDescent="0.25">
      <c r="A12250" s="25" t="s">
        <v>21414</v>
      </c>
      <c r="B12250" s="26" t="s">
        <v>21415</v>
      </c>
      <c r="C12250" s="26" t="s">
        <v>21416</v>
      </c>
    </row>
    <row r="12251" spans="1:3" x14ac:dyDescent="0.25">
      <c r="A12251" s="25" t="s">
        <v>21417</v>
      </c>
      <c r="B12251" s="26" t="s">
        <v>21418</v>
      </c>
      <c r="C12251" s="26" t="s">
        <v>21419</v>
      </c>
    </row>
    <row r="12252" spans="1:3" x14ac:dyDescent="0.25">
      <c r="A12252" s="25" t="s">
        <v>9784</v>
      </c>
      <c r="B12252" s="26" t="s">
        <v>21420</v>
      </c>
      <c r="C12252" s="26" t="s">
        <v>21421</v>
      </c>
    </row>
    <row r="12253" spans="1:3" x14ac:dyDescent="0.25">
      <c r="A12253" s="25" t="s">
        <v>9953</v>
      </c>
      <c r="B12253" s="26" t="s">
        <v>21422</v>
      </c>
      <c r="C12253" s="26" t="s">
        <v>21423</v>
      </c>
    </row>
    <row r="12254" spans="1:3" x14ac:dyDescent="0.25">
      <c r="A12254" s="25" t="s">
        <v>9849</v>
      </c>
      <c r="B12254" s="26" t="s">
        <v>21424</v>
      </c>
      <c r="C12254" s="26" t="s">
        <v>21425</v>
      </c>
    </row>
    <row r="12255" spans="1:3" x14ac:dyDescent="0.25">
      <c r="A12255" s="25" t="s">
        <v>10367</v>
      </c>
      <c r="B12255" s="26" t="s">
        <v>21426</v>
      </c>
      <c r="C12255" s="26" t="s">
        <v>21427</v>
      </c>
    </row>
    <row r="12256" spans="1:3" x14ac:dyDescent="0.25">
      <c r="A12256" s="25" t="s">
        <v>9849</v>
      </c>
      <c r="B12256" s="26" t="s">
        <v>21428</v>
      </c>
      <c r="C12256" s="26" t="s">
        <v>21429</v>
      </c>
    </row>
    <row r="12257" spans="1:3" x14ac:dyDescent="0.25">
      <c r="A12257" s="25" t="s">
        <v>21430</v>
      </c>
      <c r="B12257" s="26" t="s">
        <v>21431</v>
      </c>
      <c r="C12257" s="26" t="s">
        <v>21432</v>
      </c>
    </row>
    <row r="12258" spans="1:3" x14ac:dyDescent="0.25">
      <c r="A12258" s="25" t="s">
        <v>21433</v>
      </c>
      <c r="B12258" s="26" t="s">
        <v>21434</v>
      </c>
      <c r="C12258" s="26" t="s">
        <v>21435</v>
      </c>
    </row>
    <row r="12259" spans="1:3" x14ac:dyDescent="0.25">
      <c r="A12259" s="25" t="s">
        <v>21436</v>
      </c>
      <c r="B12259" s="26" t="s">
        <v>21437</v>
      </c>
      <c r="C12259" s="26" t="s">
        <v>21438</v>
      </c>
    </row>
    <row r="12260" spans="1:3" x14ac:dyDescent="0.25">
      <c r="A12260" s="25" t="s">
        <v>21439</v>
      </c>
      <c r="B12260" s="26" t="s">
        <v>21440</v>
      </c>
      <c r="C12260" s="26" t="s">
        <v>21441</v>
      </c>
    </row>
    <row r="12261" spans="1:3" x14ac:dyDescent="0.25">
      <c r="A12261" s="25" t="s">
        <v>11990</v>
      </c>
      <c r="B12261" s="26" t="s">
        <v>21442</v>
      </c>
      <c r="C12261" s="26" t="s">
        <v>21443</v>
      </c>
    </row>
    <row r="12262" spans="1:3" x14ac:dyDescent="0.25">
      <c r="A12262" s="25" t="s">
        <v>21444</v>
      </c>
      <c r="B12262" s="26" t="s">
        <v>21445</v>
      </c>
      <c r="C12262" s="26" t="s">
        <v>21446</v>
      </c>
    </row>
    <row r="12263" spans="1:3" x14ac:dyDescent="0.25">
      <c r="A12263" s="25" t="s">
        <v>20898</v>
      </c>
      <c r="B12263" s="26" t="s">
        <v>21447</v>
      </c>
      <c r="C12263" s="26" t="s">
        <v>21448</v>
      </c>
    </row>
    <row r="12264" spans="1:3" x14ac:dyDescent="0.25">
      <c r="A12264" s="25" t="s">
        <v>21449</v>
      </c>
      <c r="B12264" s="26" t="s">
        <v>21450</v>
      </c>
      <c r="C12264" s="26" t="s">
        <v>21451</v>
      </c>
    </row>
    <row r="12265" spans="1:3" x14ac:dyDescent="0.25">
      <c r="A12265" s="25" t="s">
        <v>21452</v>
      </c>
      <c r="B12265" s="26" t="s">
        <v>21453</v>
      </c>
      <c r="C12265" s="26" t="s">
        <v>21454</v>
      </c>
    </row>
    <row r="12266" spans="1:3" x14ac:dyDescent="0.25">
      <c r="A12266" s="25" t="s">
        <v>9838</v>
      </c>
      <c r="B12266" s="26" t="s">
        <v>21455</v>
      </c>
      <c r="C12266" s="26" t="s">
        <v>21456</v>
      </c>
    </row>
    <row r="12267" spans="1:3" x14ac:dyDescent="0.25">
      <c r="A12267" s="25" t="s">
        <v>21457</v>
      </c>
      <c r="B12267" s="26" t="s">
        <v>21458</v>
      </c>
      <c r="C12267" s="26" t="s">
        <v>21459</v>
      </c>
    </row>
    <row r="12268" spans="1:3" ht="30" x14ac:dyDescent="0.25">
      <c r="A12268" s="25" t="s">
        <v>21460</v>
      </c>
      <c r="B12268" s="26" t="s">
        <v>21461</v>
      </c>
      <c r="C12268" s="26" t="s">
        <v>21462</v>
      </c>
    </row>
    <row r="12269" spans="1:3" ht="30" x14ac:dyDescent="0.25">
      <c r="A12269" s="25" t="s">
        <v>21463</v>
      </c>
      <c r="B12269" s="26" t="s">
        <v>21464</v>
      </c>
      <c r="C12269" s="26" t="s">
        <v>21465</v>
      </c>
    </row>
    <row r="12270" spans="1:3" x14ac:dyDescent="0.25">
      <c r="A12270" s="25" t="s">
        <v>11647</v>
      </c>
      <c r="B12270" s="26" t="s">
        <v>21466</v>
      </c>
      <c r="C12270" s="26" t="s">
        <v>21467</v>
      </c>
    </row>
    <row r="12271" spans="1:3" x14ac:dyDescent="0.25">
      <c r="A12271" s="25" t="s">
        <v>21468</v>
      </c>
      <c r="B12271" s="26" t="s">
        <v>21469</v>
      </c>
      <c r="C12271" s="26" t="s">
        <v>21470</v>
      </c>
    </row>
    <row r="12272" spans="1:3" x14ac:dyDescent="0.25">
      <c r="A12272" s="25" t="s">
        <v>11030</v>
      </c>
      <c r="B12272" s="26" t="s">
        <v>21471</v>
      </c>
      <c r="C12272" s="26" t="s">
        <v>21472</v>
      </c>
    </row>
    <row r="12273" spans="1:3" x14ac:dyDescent="0.25">
      <c r="A12273" s="25" t="s">
        <v>21473</v>
      </c>
      <c r="B12273" s="26" t="s">
        <v>21474</v>
      </c>
      <c r="C12273" s="26" t="s">
        <v>21475</v>
      </c>
    </row>
    <row r="12274" spans="1:3" x14ac:dyDescent="0.25">
      <c r="A12274" s="25" t="s">
        <v>21476</v>
      </c>
      <c r="B12274" s="26" t="s">
        <v>21477</v>
      </c>
      <c r="C12274" s="26" t="s">
        <v>21478</v>
      </c>
    </row>
    <row r="12275" spans="1:3" x14ac:dyDescent="0.25">
      <c r="A12275" s="25" t="s">
        <v>21479</v>
      </c>
      <c r="B12275" s="26" t="s">
        <v>21480</v>
      </c>
      <c r="C12275" s="26" t="s">
        <v>21481</v>
      </c>
    </row>
    <row r="12276" spans="1:3" x14ac:dyDescent="0.25">
      <c r="A12276" s="25" t="s">
        <v>11060</v>
      </c>
      <c r="B12276" s="26" t="s">
        <v>21482</v>
      </c>
      <c r="C12276" s="26" t="s">
        <v>21483</v>
      </c>
    </row>
    <row r="12277" spans="1:3" x14ac:dyDescent="0.25">
      <c r="A12277" s="25" t="s">
        <v>12173</v>
      </c>
      <c r="B12277" s="26" t="s">
        <v>21484</v>
      </c>
      <c r="C12277" s="26" t="s">
        <v>21485</v>
      </c>
    </row>
    <row r="12278" spans="1:3" x14ac:dyDescent="0.25">
      <c r="A12278" s="25" t="s">
        <v>21486</v>
      </c>
      <c r="B12278" s="26" t="s">
        <v>21487</v>
      </c>
      <c r="C12278" s="26" t="s">
        <v>21488</v>
      </c>
    </row>
    <row r="12279" spans="1:3" x14ac:dyDescent="0.25">
      <c r="A12279" s="25" t="s">
        <v>21489</v>
      </c>
      <c r="B12279" s="26" t="s">
        <v>21490</v>
      </c>
      <c r="C12279" s="26" t="s">
        <v>21491</v>
      </c>
    </row>
    <row r="12280" spans="1:3" x14ac:dyDescent="0.25">
      <c r="A12280" s="25" t="s">
        <v>11191</v>
      </c>
      <c r="B12280" s="26" t="s">
        <v>21492</v>
      </c>
      <c r="C12280" s="26" t="s">
        <v>21493</v>
      </c>
    </row>
    <row r="12281" spans="1:3" x14ac:dyDescent="0.25">
      <c r="A12281" s="25" t="s">
        <v>21494</v>
      </c>
      <c r="B12281" s="26" t="s">
        <v>21495</v>
      </c>
      <c r="C12281" s="26" t="s">
        <v>21496</v>
      </c>
    </row>
    <row r="12282" spans="1:3" x14ac:dyDescent="0.25">
      <c r="A12282" s="25" t="s">
        <v>21497</v>
      </c>
      <c r="B12282" s="26" t="s">
        <v>21498</v>
      </c>
      <c r="C12282" s="26" t="s">
        <v>21499</v>
      </c>
    </row>
    <row r="12283" spans="1:3" x14ac:dyDescent="0.25">
      <c r="A12283" s="25" t="s">
        <v>9727</v>
      </c>
      <c r="B12283" s="26" t="s">
        <v>21500</v>
      </c>
      <c r="C12283" s="26" t="s">
        <v>21501</v>
      </c>
    </row>
    <row r="12284" spans="1:3" x14ac:dyDescent="0.25">
      <c r="A12284" s="25" t="s">
        <v>21502</v>
      </c>
      <c r="B12284" s="26" t="s">
        <v>21503</v>
      </c>
      <c r="C12284" s="26" t="s">
        <v>21504</v>
      </c>
    </row>
    <row r="12285" spans="1:3" x14ac:dyDescent="0.25">
      <c r="A12285" s="25" t="s">
        <v>11792</v>
      </c>
      <c r="B12285" s="26" t="s">
        <v>21505</v>
      </c>
      <c r="C12285" s="26" t="s">
        <v>21506</v>
      </c>
    </row>
    <row r="12286" spans="1:3" x14ac:dyDescent="0.25">
      <c r="A12286" s="25" t="s">
        <v>9938</v>
      </c>
      <c r="B12286" s="26" t="s">
        <v>21507</v>
      </c>
      <c r="C12286" s="26" t="s">
        <v>21508</v>
      </c>
    </row>
    <row r="12287" spans="1:3" x14ac:dyDescent="0.25">
      <c r="A12287" s="25" t="s">
        <v>11093</v>
      </c>
      <c r="B12287" s="26" t="s">
        <v>21509</v>
      </c>
      <c r="C12287" s="26" t="s">
        <v>21510</v>
      </c>
    </row>
    <row r="12288" spans="1:3" x14ac:dyDescent="0.25">
      <c r="A12288" s="25" t="s">
        <v>10692</v>
      </c>
      <c r="B12288" s="26" t="s">
        <v>21511</v>
      </c>
      <c r="C12288" s="26" t="s">
        <v>21512</v>
      </c>
    </row>
    <row r="12289" spans="1:3" x14ac:dyDescent="0.25">
      <c r="A12289" s="25" t="s">
        <v>21513</v>
      </c>
      <c r="B12289" s="26" t="s">
        <v>21514</v>
      </c>
      <c r="C12289" s="26" t="s">
        <v>21515</v>
      </c>
    </row>
    <row r="12290" spans="1:3" x14ac:dyDescent="0.25">
      <c r="A12290" s="25" t="s">
        <v>11567</v>
      </c>
      <c r="B12290" s="26" t="s">
        <v>21516</v>
      </c>
      <c r="C12290" s="26" t="s">
        <v>21517</v>
      </c>
    </row>
    <row r="12291" spans="1:3" x14ac:dyDescent="0.25">
      <c r="A12291" s="25" t="s">
        <v>11807</v>
      </c>
      <c r="B12291" s="26" t="s">
        <v>21518</v>
      </c>
      <c r="C12291" s="26" t="s">
        <v>21519</v>
      </c>
    </row>
    <row r="12292" spans="1:3" x14ac:dyDescent="0.25">
      <c r="A12292" s="25" t="s">
        <v>10438</v>
      </c>
      <c r="B12292" s="26" t="s">
        <v>21520</v>
      </c>
      <c r="C12292" s="26" t="s">
        <v>21521</v>
      </c>
    </row>
    <row r="12293" spans="1:3" x14ac:dyDescent="0.25">
      <c r="A12293" s="25" t="s">
        <v>21522</v>
      </c>
      <c r="B12293" s="26" t="s">
        <v>21523</v>
      </c>
      <c r="C12293" s="26" t="s">
        <v>21524</v>
      </c>
    </row>
    <row r="12294" spans="1:3" x14ac:dyDescent="0.25">
      <c r="A12294" s="25" t="s">
        <v>21525</v>
      </c>
      <c r="B12294" s="26" t="s">
        <v>21526</v>
      </c>
      <c r="C12294" s="26" t="s">
        <v>21527</v>
      </c>
    </row>
    <row r="12295" spans="1:3" x14ac:dyDescent="0.25">
      <c r="A12295" s="25" t="s">
        <v>21528</v>
      </c>
      <c r="B12295" s="26" t="s">
        <v>21529</v>
      </c>
      <c r="C12295" s="26" t="s">
        <v>21530</v>
      </c>
    </row>
    <row r="12296" spans="1:3" x14ac:dyDescent="0.25">
      <c r="A12296" s="25" t="s">
        <v>11158</v>
      </c>
      <c r="B12296" s="26" t="s">
        <v>21531</v>
      </c>
      <c r="C12296" s="26" t="s">
        <v>21532</v>
      </c>
    </row>
    <row r="12297" spans="1:3" x14ac:dyDescent="0.25">
      <c r="A12297" s="25" t="s">
        <v>21067</v>
      </c>
      <c r="B12297" s="26" t="s">
        <v>21533</v>
      </c>
      <c r="C12297" s="26" t="s">
        <v>21534</v>
      </c>
    </row>
    <row r="12298" spans="1:3" x14ac:dyDescent="0.25">
      <c r="A12298" s="25" t="s">
        <v>21535</v>
      </c>
      <c r="B12298" s="26" t="s">
        <v>21536</v>
      </c>
      <c r="C12298" s="26" t="s">
        <v>21537</v>
      </c>
    </row>
    <row r="12299" spans="1:3" x14ac:dyDescent="0.25">
      <c r="A12299" s="25" t="s">
        <v>21538</v>
      </c>
      <c r="B12299" s="26" t="s">
        <v>21539</v>
      </c>
      <c r="C12299" s="26" t="s">
        <v>21540</v>
      </c>
    </row>
    <row r="12300" spans="1:3" x14ac:dyDescent="0.25">
      <c r="A12300" s="25" t="s">
        <v>21541</v>
      </c>
      <c r="B12300" s="26" t="s">
        <v>21542</v>
      </c>
      <c r="C12300" s="26" t="s">
        <v>21543</v>
      </c>
    </row>
    <row r="12301" spans="1:3" x14ac:dyDescent="0.25">
      <c r="A12301" s="25" t="s">
        <v>21544</v>
      </c>
      <c r="B12301" s="26" t="s">
        <v>21545</v>
      </c>
      <c r="C12301" s="26" t="s">
        <v>21546</v>
      </c>
    </row>
    <row r="12302" spans="1:3" x14ac:dyDescent="0.25">
      <c r="A12302" s="25" t="s">
        <v>10832</v>
      </c>
      <c r="B12302" s="26" t="s">
        <v>21547</v>
      </c>
      <c r="C12302" s="26" t="s">
        <v>21548</v>
      </c>
    </row>
    <row r="12303" spans="1:3" ht="30" x14ac:dyDescent="0.25">
      <c r="A12303" s="25" t="s">
        <v>21549</v>
      </c>
      <c r="B12303" s="26" t="s">
        <v>21550</v>
      </c>
      <c r="C12303" s="26" t="s">
        <v>21551</v>
      </c>
    </row>
    <row r="12304" spans="1:3" x14ac:dyDescent="0.25">
      <c r="A12304" s="25" t="s">
        <v>9914</v>
      </c>
      <c r="B12304" s="26" t="s">
        <v>21552</v>
      </c>
      <c r="C12304" s="26" t="s">
        <v>21553</v>
      </c>
    </row>
    <row r="12305" spans="1:3" x14ac:dyDescent="0.25">
      <c r="A12305" s="25" t="s">
        <v>49869</v>
      </c>
      <c r="B12305" s="26" t="s">
        <v>49870</v>
      </c>
      <c r="C12305" s="26" t="s">
        <v>49871</v>
      </c>
    </row>
    <row r="12306" spans="1:3" x14ac:dyDescent="0.25">
      <c r="A12306" s="25" t="s">
        <v>49872</v>
      </c>
      <c r="B12306" s="26" t="s">
        <v>49873</v>
      </c>
      <c r="C12306" s="26" t="s">
        <v>49874</v>
      </c>
    </row>
    <row r="12307" spans="1:3" ht="30" x14ac:dyDescent="0.25">
      <c r="A12307" s="25" t="s">
        <v>49875</v>
      </c>
      <c r="B12307" s="26" t="s">
        <v>49876</v>
      </c>
      <c r="C12307" s="26" t="s">
        <v>49877</v>
      </c>
    </row>
    <row r="12308" spans="1:3" ht="30" x14ac:dyDescent="0.25">
      <c r="A12308" s="25" t="s">
        <v>49878</v>
      </c>
      <c r="B12308" s="26" t="s">
        <v>49879</v>
      </c>
      <c r="C12308" s="26" t="s">
        <v>49880</v>
      </c>
    </row>
    <row r="12309" spans="1:3" x14ac:dyDescent="0.25">
      <c r="A12309" s="25" t="s">
        <v>31670</v>
      </c>
      <c r="B12309" s="26" t="s">
        <v>49881</v>
      </c>
      <c r="C12309" s="26" t="s">
        <v>49882</v>
      </c>
    </row>
    <row r="12310" spans="1:3" x14ac:dyDescent="0.25">
      <c r="A12310" s="25" t="s">
        <v>49883</v>
      </c>
      <c r="B12310" s="26" t="s">
        <v>49884</v>
      </c>
      <c r="C12310" s="26" t="s">
        <v>49885</v>
      </c>
    </row>
    <row r="12311" spans="1:3" x14ac:dyDescent="0.25">
      <c r="A12311" s="25" t="s">
        <v>21712</v>
      </c>
      <c r="B12311" s="26" t="s">
        <v>49886</v>
      </c>
      <c r="C12311" s="26" t="s">
        <v>49887</v>
      </c>
    </row>
    <row r="12312" spans="1:3" ht="30" x14ac:dyDescent="0.25">
      <c r="A12312" s="25" t="s">
        <v>49888</v>
      </c>
      <c r="B12312" s="26" t="s">
        <v>49889</v>
      </c>
      <c r="C12312" s="26" t="s">
        <v>49890</v>
      </c>
    </row>
    <row r="12313" spans="1:3" x14ac:dyDescent="0.25">
      <c r="A12313" s="25" t="s">
        <v>49891</v>
      </c>
      <c r="B12313" s="26" t="s">
        <v>49892</v>
      </c>
      <c r="C12313" s="26" t="s">
        <v>49893</v>
      </c>
    </row>
    <row r="12314" spans="1:3" ht="30" x14ac:dyDescent="0.25">
      <c r="A12314" s="25" t="s">
        <v>49894</v>
      </c>
      <c r="B12314" s="26" t="s">
        <v>49895</v>
      </c>
      <c r="C12314" s="26" t="s">
        <v>49896</v>
      </c>
    </row>
    <row r="12315" spans="1:3" x14ac:dyDescent="0.25">
      <c r="A12315" s="25" t="s">
        <v>49897</v>
      </c>
      <c r="B12315" s="26" t="s">
        <v>49898</v>
      </c>
      <c r="C12315" s="26" t="s">
        <v>49899</v>
      </c>
    </row>
    <row r="12316" spans="1:3" x14ac:dyDescent="0.25">
      <c r="A12316" s="25" t="s">
        <v>49900</v>
      </c>
      <c r="B12316" s="26" t="s">
        <v>49901</v>
      </c>
      <c r="C12316" s="26" t="s">
        <v>49902</v>
      </c>
    </row>
    <row r="12317" spans="1:3" ht="30" x14ac:dyDescent="0.25">
      <c r="A12317" s="25" t="s">
        <v>49903</v>
      </c>
      <c r="B12317" s="26" t="s">
        <v>49904</v>
      </c>
      <c r="C12317" s="26" t="s">
        <v>49905</v>
      </c>
    </row>
    <row r="12318" spans="1:3" x14ac:dyDescent="0.25">
      <c r="A12318" s="25" t="s">
        <v>49906</v>
      </c>
      <c r="B12318" s="26" t="s">
        <v>49907</v>
      </c>
      <c r="C12318" s="26" t="s">
        <v>49908</v>
      </c>
    </row>
    <row r="12319" spans="1:3" ht="30" x14ac:dyDescent="0.25">
      <c r="A12319" s="25" t="s">
        <v>49909</v>
      </c>
      <c r="B12319" s="26" t="s">
        <v>49910</v>
      </c>
      <c r="C12319" s="26" t="s">
        <v>49911</v>
      </c>
    </row>
    <row r="12320" spans="1:3" x14ac:dyDescent="0.25">
      <c r="A12320" s="25" t="s">
        <v>49912</v>
      </c>
      <c r="B12320" s="26" t="s">
        <v>49913</v>
      </c>
      <c r="C12320" s="26" t="s">
        <v>49914</v>
      </c>
    </row>
    <row r="12321" spans="1:3" x14ac:dyDescent="0.25">
      <c r="A12321" s="25" t="s">
        <v>49915</v>
      </c>
      <c r="B12321" s="26" t="s">
        <v>49916</v>
      </c>
      <c r="C12321" s="26" t="s">
        <v>49917</v>
      </c>
    </row>
    <row r="12322" spans="1:3" x14ac:dyDescent="0.25">
      <c r="A12322" s="25" t="s">
        <v>49918</v>
      </c>
      <c r="B12322" s="26" t="s">
        <v>49919</v>
      </c>
      <c r="C12322" s="26" t="s">
        <v>49920</v>
      </c>
    </row>
    <row r="12323" spans="1:3" ht="30" x14ac:dyDescent="0.25">
      <c r="A12323" s="25" t="s">
        <v>49921</v>
      </c>
      <c r="B12323" s="26" t="s">
        <v>49922</v>
      </c>
      <c r="C12323" s="26" t="s">
        <v>49923</v>
      </c>
    </row>
    <row r="12324" spans="1:3" ht="30" x14ac:dyDescent="0.25">
      <c r="A12324" s="25" t="s">
        <v>49924</v>
      </c>
      <c r="B12324" s="26" t="s">
        <v>49925</v>
      </c>
      <c r="C12324" s="26" t="s">
        <v>49926</v>
      </c>
    </row>
    <row r="12325" spans="1:3" x14ac:dyDescent="0.25">
      <c r="A12325" s="25" t="s">
        <v>49927</v>
      </c>
      <c r="B12325" s="26" t="s">
        <v>49928</v>
      </c>
      <c r="C12325" s="26" t="s">
        <v>49929</v>
      </c>
    </row>
    <row r="12326" spans="1:3" ht="30" x14ac:dyDescent="0.25">
      <c r="A12326" s="25" t="s">
        <v>49930</v>
      </c>
      <c r="B12326" s="26" t="s">
        <v>49931</v>
      </c>
      <c r="C12326" s="26" t="s">
        <v>49932</v>
      </c>
    </row>
    <row r="12327" spans="1:3" x14ac:dyDescent="0.25">
      <c r="A12327" s="25" t="s">
        <v>49933</v>
      </c>
      <c r="B12327" s="26" t="s">
        <v>49934</v>
      </c>
      <c r="C12327" s="26" t="s">
        <v>49935</v>
      </c>
    </row>
    <row r="12328" spans="1:3" x14ac:dyDescent="0.25">
      <c r="A12328" s="25" t="s">
        <v>49936</v>
      </c>
      <c r="B12328" s="26" t="s">
        <v>49937</v>
      </c>
      <c r="C12328" s="26" t="s">
        <v>49938</v>
      </c>
    </row>
    <row r="12329" spans="1:3" ht="30" x14ac:dyDescent="0.25">
      <c r="A12329" s="25" t="s">
        <v>49939</v>
      </c>
      <c r="B12329" s="26" t="s">
        <v>49940</v>
      </c>
      <c r="C12329" s="26" t="s">
        <v>49941</v>
      </c>
    </row>
    <row r="12330" spans="1:3" x14ac:dyDescent="0.25">
      <c r="A12330" s="25" t="s">
        <v>49942</v>
      </c>
      <c r="B12330" s="26" t="s">
        <v>49943</v>
      </c>
      <c r="C12330" s="26" t="s">
        <v>49944</v>
      </c>
    </row>
    <row r="12331" spans="1:3" x14ac:dyDescent="0.25">
      <c r="A12331" s="25" t="s">
        <v>49945</v>
      </c>
      <c r="B12331" s="26" t="s">
        <v>49946</v>
      </c>
      <c r="C12331" s="26" t="s">
        <v>49947</v>
      </c>
    </row>
    <row r="12332" spans="1:3" ht="30" x14ac:dyDescent="0.25">
      <c r="A12332" s="25" t="s">
        <v>49948</v>
      </c>
      <c r="B12332" s="26" t="s">
        <v>49949</v>
      </c>
      <c r="C12332" s="26" t="s">
        <v>49950</v>
      </c>
    </row>
    <row r="12333" spans="1:3" x14ac:dyDescent="0.25">
      <c r="A12333" s="25" t="s">
        <v>49951</v>
      </c>
      <c r="B12333" s="26" t="s">
        <v>49952</v>
      </c>
      <c r="C12333" s="26" t="s">
        <v>49953</v>
      </c>
    </row>
    <row r="12334" spans="1:3" x14ac:dyDescent="0.25">
      <c r="A12334" s="25" t="s">
        <v>49954</v>
      </c>
      <c r="B12334" s="26" t="s">
        <v>49955</v>
      </c>
      <c r="C12334" s="26" t="s">
        <v>49956</v>
      </c>
    </row>
    <row r="12335" spans="1:3" x14ac:dyDescent="0.25">
      <c r="A12335" s="25" t="s">
        <v>49957</v>
      </c>
      <c r="B12335" s="26" t="s">
        <v>49958</v>
      </c>
      <c r="C12335" s="26" t="s">
        <v>49959</v>
      </c>
    </row>
    <row r="12336" spans="1:3" x14ac:dyDescent="0.25">
      <c r="A12336" s="25" t="s">
        <v>49960</v>
      </c>
      <c r="B12336" s="26" t="s">
        <v>49961</v>
      </c>
      <c r="C12336" s="26" t="s">
        <v>49962</v>
      </c>
    </row>
    <row r="12337" spans="1:3" x14ac:dyDescent="0.25">
      <c r="A12337" s="25" t="s">
        <v>49963</v>
      </c>
      <c r="B12337" s="26" t="s">
        <v>49964</v>
      </c>
      <c r="C12337" s="26" t="s">
        <v>49965</v>
      </c>
    </row>
    <row r="12338" spans="1:3" x14ac:dyDescent="0.25">
      <c r="A12338" s="25" t="s">
        <v>49966</v>
      </c>
      <c r="B12338" s="26" t="s">
        <v>49967</v>
      </c>
      <c r="C12338" s="26" t="s">
        <v>49968</v>
      </c>
    </row>
    <row r="12339" spans="1:3" x14ac:dyDescent="0.25">
      <c r="A12339" s="25" t="s">
        <v>49969</v>
      </c>
      <c r="B12339" s="26" t="s">
        <v>49970</v>
      </c>
      <c r="C12339" s="26" t="s">
        <v>49971</v>
      </c>
    </row>
    <row r="12340" spans="1:3" ht="30" x14ac:dyDescent="0.25">
      <c r="A12340" s="25" t="s">
        <v>49972</v>
      </c>
      <c r="B12340" s="26" t="s">
        <v>49973</v>
      </c>
      <c r="C12340" s="26" t="s">
        <v>49974</v>
      </c>
    </row>
    <row r="12341" spans="1:3" ht="30" x14ac:dyDescent="0.25">
      <c r="A12341" s="25" t="s">
        <v>49975</v>
      </c>
      <c r="B12341" s="26" t="s">
        <v>49976</v>
      </c>
      <c r="C12341" s="26" t="s">
        <v>49977</v>
      </c>
    </row>
    <row r="12342" spans="1:3" ht="30" x14ac:dyDescent="0.25">
      <c r="A12342" s="25" t="s">
        <v>41016</v>
      </c>
      <c r="B12342" s="26" t="s">
        <v>41017</v>
      </c>
      <c r="C12342" s="26" t="s">
        <v>41018</v>
      </c>
    </row>
    <row r="12343" spans="1:3" ht="30" x14ac:dyDescent="0.25">
      <c r="A12343" s="25" t="s">
        <v>49978</v>
      </c>
      <c r="B12343" s="26" t="s">
        <v>49979</v>
      </c>
      <c r="C12343" s="26" t="s">
        <v>49980</v>
      </c>
    </row>
    <row r="12344" spans="1:3" x14ac:dyDescent="0.25">
      <c r="A12344" s="25" t="s">
        <v>49981</v>
      </c>
      <c r="B12344" s="26" t="s">
        <v>49982</v>
      </c>
      <c r="C12344" s="26" t="s">
        <v>49983</v>
      </c>
    </row>
    <row r="12345" spans="1:3" x14ac:dyDescent="0.25">
      <c r="A12345" s="25" t="s">
        <v>49984</v>
      </c>
      <c r="B12345" s="26" t="s">
        <v>49985</v>
      </c>
      <c r="C12345" s="26" t="s">
        <v>49986</v>
      </c>
    </row>
    <row r="12346" spans="1:3" x14ac:dyDescent="0.25">
      <c r="A12346" s="25" t="s">
        <v>49987</v>
      </c>
      <c r="B12346" s="26" t="s">
        <v>49988</v>
      </c>
      <c r="C12346" s="26" t="s">
        <v>49989</v>
      </c>
    </row>
    <row r="12347" spans="1:3" x14ac:dyDescent="0.25">
      <c r="A12347" s="25" t="s">
        <v>49990</v>
      </c>
      <c r="B12347" s="26" t="s">
        <v>49991</v>
      </c>
      <c r="C12347" s="26" t="s">
        <v>49992</v>
      </c>
    </row>
    <row r="12348" spans="1:3" x14ac:dyDescent="0.25">
      <c r="A12348" s="25" t="s">
        <v>49993</v>
      </c>
      <c r="B12348" s="26" t="s">
        <v>49994</v>
      </c>
      <c r="C12348" s="26" t="s">
        <v>49995</v>
      </c>
    </row>
    <row r="12349" spans="1:3" x14ac:dyDescent="0.25">
      <c r="A12349" s="25" t="s">
        <v>49996</v>
      </c>
      <c r="B12349" s="26" t="s">
        <v>49997</v>
      </c>
      <c r="C12349" s="26" t="s">
        <v>49998</v>
      </c>
    </row>
    <row r="12350" spans="1:3" x14ac:dyDescent="0.25">
      <c r="A12350" s="25" t="s">
        <v>49999</v>
      </c>
      <c r="B12350" s="26" t="s">
        <v>50000</v>
      </c>
      <c r="C12350" s="26" t="s">
        <v>50001</v>
      </c>
    </row>
    <row r="12351" spans="1:3" x14ac:dyDescent="0.25">
      <c r="A12351" s="25" t="s">
        <v>41019</v>
      </c>
      <c r="B12351" s="26" t="s">
        <v>41020</v>
      </c>
      <c r="C12351" s="26" t="s">
        <v>41021</v>
      </c>
    </row>
    <row r="12352" spans="1:3" x14ac:dyDescent="0.25">
      <c r="A12352" s="25" t="s">
        <v>41022</v>
      </c>
      <c r="B12352" s="26" t="s">
        <v>41023</v>
      </c>
      <c r="C12352" s="26" t="s">
        <v>41024</v>
      </c>
    </row>
    <row r="12353" spans="1:3" x14ac:dyDescent="0.25">
      <c r="A12353" s="25" t="s">
        <v>41025</v>
      </c>
      <c r="B12353" s="26" t="s">
        <v>41026</v>
      </c>
      <c r="C12353" s="26" t="s">
        <v>41027</v>
      </c>
    </row>
    <row r="12354" spans="1:3" x14ac:dyDescent="0.25">
      <c r="A12354" s="25" t="s">
        <v>41028</v>
      </c>
      <c r="B12354" s="26" t="s">
        <v>41029</v>
      </c>
      <c r="C12354" s="26" t="s">
        <v>41030</v>
      </c>
    </row>
    <row r="12355" spans="1:3" x14ac:dyDescent="0.25">
      <c r="A12355" s="25" t="s">
        <v>50002</v>
      </c>
      <c r="B12355" s="26" t="s">
        <v>50003</v>
      </c>
      <c r="C12355" s="26" t="s">
        <v>50004</v>
      </c>
    </row>
    <row r="12356" spans="1:3" x14ac:dyDescent="0.25">
      <c r="A12356" s="25" t="s">
        <v>50005</v>
      </c>
      <c r="B12356" s="26" t="s">
        <v>50006</v>
      </c>
      <c r="C12356" s="26" t="s">
        <v>50007</v>
      </c>
    </row>
    <row r="12357" spans="1:3" ht="30" x14ac:dyDescent="0.25">
      <c r="A12357" s="25" t="s">
        <v>41031</v>
      </c>
      <c r="B12357" s="26" t="s">
        <v>41032</v>
      </c>
      <c r="C12357" s="26" t="s">
        <v>41033</v>
      </c>
    </row>
    <row r="12358" spans="1:3" ht="30" x14ac:dyDescent="0.25">
      <c r="A12358" s="25" t="s">
        <v>41034</v>
      </c>
      <c r="B12358" s="26" t="s">
        <v>41035</v>
      </c>
      <c r="C12358" s="26" t="s">
        <v>41036</v>
      </c>
    </row>
    <row r="12359" spans="1:3" ht="30" x14ac:dyDescent="0.25">
      <c r="A12359" s="25" t="s">
        <v>50008</v>
      </c>
      <c r="B12359" s="26" t="s">
        <v>50009</v>
      </c>
      <c r="C12359" s="26" t="s">
        <v>50010</v>
      </c>
    </row>
    <row r="12360" spans="1:3" x14ac:dyDescent="0.25">
      <c r="A12360" s="25" t="s">
        <v>50011</v>
      </c>
      <c r="B12360" s="26" t="s">
        <v>50012</v>
      </c>
      <c r="C12360" s="26" t="s">
        <v>50013</v>
      </c>
    </row>
    <row r="12361" spans="1:3" x14ac:dyDescent="0.25">
      <c r="A12361" s="25" t="s">
        <v>31505</v>
      </c>
      <c r="B12361" s="26" t="s">
        <v>31506</v>
      </c>
      <c r="C12361" s="26" t="s">
        <v>31507</v>
      </c>
    </row>
    <row r="12362" spans="1:3" x14ac:dyDescent="0.25">
      <c r="A12362" s="25" t="s">
        <v>31508</v>
      </c>
      <c r="B12362" s="26" t="s">
        <v>31509</v>
      </c>
      <c r="C12362" s="26" t="s">
        <v>31510</v>
      </c>
    </row>
    <row r="12363" spans="1:3" x14ac:dyDescent="0.25">
      <c r="A12363" s="25" t="s">
        <v>41037</v>
      </c>
      <c r="B12363" s="26" t="s">
        <v>41038</v>
      </c>
      <c r="C12363" s="26" t="s">
        <v>41039</v>
      </c>
    </row>
    <row r="12364" spans="1:3" x14ac:dyDescent="0.25">
      <c r="A12364" s="25" t="s">
        <v>41040</v>
      </c>
      <c r="B12364" s="26" t="s">
        <v>41041</v>
      </c>
      <c r="C12364" s="26" t="s">
        <v>41042</v>
      </c>
    </row>
    <row r="12365" spans="1:3" x14ac:dyDescent="0.25">
      <c r="A12365" s="25" t="s">
        <v>50014</v>
      </c>
      <c r="B12365" s="26" t="s">
        <v>50015</v>
      </c>
      <c r="C12365" s="26" t="s">
        <v>50016</v>
      </c>
    </row>
    <row r="12366" spans="1:3" x14ac:dyDescent="0.25">
      <c r="A12366" s="25" t="s">
        <v>50017</v>
      </c>
      <c r="B12366" s="26" t="s">
        <v>50018</v>
      </c>
      <c r="C12366" s="26" t="s">
        <v>50019</v>
      </c>
    </row>
    <row r="12367" spans="1:3" x14ac:dyDescent="0.25">
      <c r="A12367" s="25" t="s">
        <v>50020</v>
      </c>
      <c r="B12367" s="26" t="s">
        <v>50021</v>
      </c>
      <c r="C12367" s="26" t="s">
        <v>50022</v>
      </c>
    </row>
    <row r="12368" spans="1:3" x14ac:dyDescent="0.25">
      <c r="A12368" s="25" t="s">
        <v>50023</v>
      </c>
      <c r="B12368" s="26" t="s">
        <v>50024</v>
      </c>
      <c r="C12368" s="26" t="s">
        <v>50025</v>
      </c>
    </row>
    <row r="12369" spans="1:3" x14ac:dyDescent="0.25">
      <c r="A12369" s="25" t="s">
        <v>50026</v>
      </c>
      <c r="B12369" s="26" t="s">
        <v>50027</v>
      </c>
      <c r="C12369" s="26" t="s">
        <v>50028</v>
      </c>
    </row>
    <row r="12370" spans="1:3" x14ac:dyDescent="0.25">
      <c r="A12370" s="25" t="s">
        <v>50029</v>
      </c>
      <c r="B12370" s="26" t="s">
        <v>50030</v>
      </c>
      <c r="C12370" s="26" t="s">
        <v>50031</v>
      </c>
    </row>
    <row r="12371" spans="1:3" ht="30" x14ac:dyDescent="0.25">
      <c r="A12371" s="25" t="s">
        <v>41043</v>
      </c>
      <c r="B12371" s="26" t="s">
        <v>41044</v>
      </c>
      <c r="C12371" s="26" t="s">
        <v>41045</v>
      </c>
    </row>
    <row r="12372" spans="1:3" x14ac:dyDescent="0.25">
      <c r="A12372" s="25" t="s">
        <v>21698</v>
      </c>
      <c r="B12372" s="26" t="s">
        <v>41046</v>
      </c>
      <c r="C12372" s="26" t="s">
        <v>41047</v>
      </c>
    </row>
    <row r="12373" spans="1:3" x14ac:dyDescent="0.25">
      <c r="A12373" s="25" t="s">
        <v>41048</v>
      </c>
      <c r="B12373" s="26" t="s">
        <v>41049</v>
      </c>
      <c r="C12373" s="26" t="s">
        <v>41050</v>
      </c>
    </row>
    <row r="12374" spans="1:3" ht="30" x14ac:dyDescent="0.25">
      <c r="A12374" s="25" t="s">
        <v>31514</v>
      </c>
      <c r="B12374" s="26" t="s">
        <v>41051</v>
      </c>
      <c r="C12374" s="26" t="s">
        <v>41052</v>
      </c>
    </row>
    <row r="12375" spans="1:3" x14ac:dyDescent="0.25">
      <c r="A12375" s="25" t="s">
        <v>21554</v>
      </c>
      <c r="B12375" s="26" t="s">
        <v>21555</v>
      </c>
      <c r="C12375" s="26" t="s">
        <v>21556</v>
      </c>
    </row>
    <row r="12376" spans="1:3" x14ac:dyDescent="0.25">
      <c r="A12376" s="25" t="s">
        <v>50032</v>
      </c>
      <c r="B12376" s="26" t="s">
        <v>50033</v>
      </c>
      <c r="C12376" s="26" t="s">
        <v>50034</v>
      </c>
    </row>
    <row r="12377" spans="1:3" ht="30" x14ac:dyDescent="0.25">
      <c r="A12377" s="25" t="s">
        <v>50035</v>
      </c>
      <c r="B12377" s="26" t="s">
        <v>50036</v>
      </c>
      <c r="C12377" s="26" t="s">
        <v>50037</v>
      </c>
    </row>
    <row r="12378" spans="1:3" x14ac:dyDescent="0.25">
      <c r="A12378" s="25" t="s">
        <v>41053</v>
      </c>
      <c r="B12378" s="26" t="s">
        <v>41054</v>
      </c>
      <c r="C12378" s="26" t="s">
        <v>41055</v>
      </c>
    </row>
    <row r="12379" spans="1:3" x14ac:dyDescent="0.25">
      <c r="A12379" s="25" t="s">
        <v>50038</v>
      </c>
      <c r="B12379" s="26" t="s">
        <v>50039</v>
      </c>
      <c r="C12379" s="26" t="s">
        <v>50040</v>
      </c>
    </row>
    <row r="12380" spans="1:3" ht="30" x14ac:dyDescent="0.25">
      <c r="A12380" s="25" t="s">
        <v>41056</v>
      </c>
      <c r="B12380" s="26" t="s">
        <v>41057</v>
      </c>
      <c r="C12380" s="26" t="s">
        <v>41058</v>
      </c>
    </row>
    <row r="12381" spans="1:3" x14ac:dyDescent="0.25">
      <c r="A12381" s="25" t="s">
        <v>31726</v>
      </c>
      <c r="B12381" s="26" t="s">
        <v>50041</v>
      </c>
      <c r="C12381" s="26" t="s">
        <v>50042</v>
      </c>
    </row>
    <row r="12382" spans="1:3" x14ac:dyDescent="0.25">
      <c r="A12382" s="25" t="s">
        <v>31511</v>
      </c>
      <c r="B12382" s="26" t="s">
        <v>31512</v>
      </c>
      <c r="C12382" s="26" t="s">
        <v>31513</v>
      </c>
    </row>
    <row r="12383" spans="1:3" x14ac:dyDescent="0.25">
      <c r="A12383" s="25" t="s">
        <v>41059</v>
      </c>
      <c r="B12383" s="26" t="s">
        <v>41060</v>
      </c>
      <c r="C12383" s="26" t="s">
        <v>41061</v>
      </c>
    </row>
    <row r="12384" spans="1:3" ht="30" x14ac:dyDescent="0.25">
      <c r="A12384" s="25" t="s">
        <v>31514</v>
      </c>
      <c r="B12384" s="26" t="s">
        <v>31515</v>
      </c>
      <c r="C12384" s="26" t="s">
        <v>31516</v>
      </c>
    </row>
    <row r="12385" spans="1:3" x14ac:dyDescent="0.25">
      <c r="A12385" s="25" t="s">
        <v>41062</v>
      </c>
      <c r="B12385" s="26" t="s">
        <v>41063</v>
      </c>
      <c r="C12385" s="26" t="s">
        <v>41064</v>
      </c>
    </row>
    <row r="12386" spans="1:3" x14ac:dyDescent="0.25">
      <c r="A12386" s="25" t="s">
        <v>31517</v>
      </c>
      <c r="B12386" s="26" t="s">
        <v>31518</v>
      </c>
      <c r="C12386" s="26" t="s">
        <v>31519</v>
      </c>
    </row>
    <row r="12387" spans="1:3" x14ac:dyDescent="0.25">
      <c r="A12387" s="25" t="s">
        <v>41065</v>
      </c>
      <c r="B12387" s="26" t="s">
        <v>41066</v>
      </c>
      <c r="C12387" s="26" t="s">
        <v>41067</v>
      </c>
    </row>
    <row r="12388" spans="1:3" x14ac:dyDescent="0.25">
      <c r="A12388" s="25" t="s">
        <v>50043</v>
      </c>
      <c r="B12388" s="26" t="s">
        <v>50044</v>
      </c>
      <c r="C12388" s="26" t="s">
        <v>50045</v>
      </c>
    </row>
    <row r="12389" spans="1:3" x14ac:dyDescent="0.25">
      <c r="A12389" s="25" t="s">
        <v>41068</v>
      </c>
      <c r="B12389" s="26" t="s">
        <v>41069</v>
      </c>
      <c r="C12389" s="26" t="s">
        <v>41070</v>
      </c>
    </row>
    <row r="12390" spans="1:3" ht="30" x14ac:dyDescent="0.25">
      <c r="A12390" s="25" t="s">
        <v>50046</v>
      </c>
      <c r="B12390" s="26" t="s">
        <v>50047</v>
      </c>
      <c r="C12390" s="26" t="s">
        <v>50048</v>
      </c>
    </row>
    <row r="12391" spans="1:3" x14ac:dyDescent="0.25">
      <c r="A12391" s="25" t="s">
        <v>41071</v>
      </c>
      <c r="B12391" s="26" t="s">
        <v>41072</v>
      </c>
      <c r="C12391" s="26" t="s">
        <v>41073</v>
      </c>
    </row>
    <row r="12392" spans="1:3" x14ac:dyDescent="0.25">
      <c r="A12392" s="25" t="s">
        <v>31520</v>
      </c>
      <c r="B12392" s="26" t="s">
        <v>31521</v>
      </c>
      <c r="C12392" s="26" t="s">
        <v>31522</v>
      </c>
    </row>
    <row r="12393" spans="1:3" ht="30" x14ac:dyDescent="0.25">
      <c r="A12393" s="25" t="s">
        <v>41074</v>
      </c>
      <c r="B12393" s="26" t="s">
        <v>41075</v>
      </c>
      <c r="C12393" s="26" t="s">
        <v>41076</v>
      </c>
    </row>
    <row r="12394" spans="1:3" x14ac:dyDescent="0.25">
      <c r="A12394" s="25" t="s">
        <v>21557</v>
      </c>
      <c r="B12394" s="26" t="s">
        <v>21558</v>
      </c>
      <c r="C12394" s="26" t="s">
        <v>21559</v>
      </c>
    </row>
    <row r="12395" spans="1:3" x14ac:dyDescent="0.25">
      <c r="A12395" s="25" t="s">
        <v>41077</v>
      </c>
      <c r="B12395" s="26" t="s">
        <v>41078</v>
      </c>
      <c r="C12395" s="26" t="s">
        <v>41079</v>
      </c>
    </row>
    <row r="12396" spans="1:3" x14ac:dyDescent="0.25">
      <c r="A12396" s="25" t="s">
        <v>50049</v>
      </c>
      <c r="B12396" s="26" t="s">
        <v>50050</v>
      </c>
      <c r="C12396" s="26" t="s">
        <v>50051</v>
      </c>
    </row>
    <row r="12397" spans="1:3" x14ac:dyDescent="0.25">
      <c r="A12397" s="25" t="s">
        <v>21560</v>
      </c>
      <c r="B12397" s="26" t="s">
        <v>21561</v>
      </c>
      <c r="C12397" s="26" t="s">
        <v>21562</v>
      </c>
    </row>
    <row r="12398" spans="1:3" x14ac:dyDescent="0.25">
      <c r="A12398" s="25" t="s">
        <v>21563</v>
      </c>
      <c r="B12398" s="26" t="s">
        <v>21564</v>
      </c>
      <c r="C12398" s="26" t="s">
        <v>21565</v>
      </c>
    </row>
    <row r="12399" spans="1:3" x14ac:dyDescent="0.25">
      <c r="A12399" s="25" t="s">
        <v>41080</v>
      </c>
      <c r="B12399" s="26" t="s">
        <v>41081</v>
      </c>
      <c r="C12399" s="26" t="s">
        <v>41082</v>
      </c>
    </row>
    <row r="12400" spans="1:3" x14ac:dyDescent="0.25">
      <c r="A12400" s="25" t="s">
        <v>41083</v>
      </c>
      <c r="B12400" s="26" t="s">
        <v>41084</v>
      </c>
      <c r="C12400" s="26" t="s">
        <v>41085</v>
      </c>
    </row>
    <row r="12401" spans="1:3" x14ac:dyDescent="0.25">
      <c r="A12401" s="25" t="s">
        <v>41086</v>
      </c>
      <c r="B12401" s="26" t="s">
        <v>41087</v>
      </c>
      <c r="C12401" s="26" t="s">
        <v>41088</v>
      </c>
    </row>
    <row r="12402" spans="1:3" x14ac:dyDescent="0.25">
      <c r="A12402" s="25" t="s">
        <v>31523</v>
      </c>
      <c r="B12402" s="26" t="s">
        <v>31524</v>
      </c>
      <c r="C12402" s="26" t="s">
        <v>31525</v>
      </c>
    </row>
    <row r="12403" spans="1:3" x14ac:dyDescent="0.25">
      <c r="A12403" s="25" t="s">
        <v>41089</v>
      </c>
      <c r="B12403" s="26" t="s">
        <v>41090</v>
      </c>
      <c r="C12403" s="26" t="s">
        <v>41091</v>
      </c>
    </row>
    <row r="12404" spans="1:3" x14ac:dyDescent="0.25">
      <c r="A12404" s="25" t="s">
        <v>31526</v>
      </c>
      <c r="B12404" s="26" t="s">
        <v>31527</v>
      </c>
      <c r="C12404" s="26" t="s">
        <v>31528</v>
      </c>
    </row>
    <row r="12405" spans="1:3" x14ac:dyDescent="0.25">
      <c r="A12405" s="25" t="s">
        <v>41092</v>
      </c>
      <c r="B12405" s="26" t="s">
        <v>41093</v>
      </c>
      <c r="C12405" s="26" t="s">
        <v>41094</v>
      </c>
    </row>
    <row r="12406" spans="1:3" x14ac:dyDescent="0.25">
      <c r="A12406" s="25" t="s">
        <v>41095</v>
      </c>
      <c r="B12406" s="26" t="s">
        <v>41096</v>
      </c>
      <c r="C12406" s="26" t="s">
        <v>41097</v>
      </c>
    </row>
    <row r="12407" spans="1:3" x14ac:dyDescent="0.25">
      <c r="A12407" s="25" t="s">
        <v>31529</v>
      </c>
      <c r="B12407" s="26" t="s">
        <v>31530</v>
      </c>
      <c r="C12407" s="26" t="s">
        <v>31531</v>
      </c>
    </row>
    <row r="12408" spans="1:3" x14ac:dyDescent="0.25">
      <c r="A12408" s="25" t="s">
        <v>41098</v>
      </c>
      <c r="B12408" s="26" t="s">
        <v>41099</v>
      </c>
      <c r="C12408" s="26" t="s">
        <v>41100</v>
      </c>
    </row>
    <row r="12409" spans="1:3" x14ac:dyDescent="0.25">
      <c r="A12409" s="25" t="s">
        <v>41101</v>
      </c>
      <c r="B12409" s="26" t="s">
        <v>41102</v>
      </c>
      <c r="C12409" s="26" t="s">
        <v>41103</v>
      </c>
    </row>
    <row r="12410" spans="1:3" x14ac:dyDescent="0.25">
      <c r="A12410" s="25" t="s">
        <v>41104</v>
      </c>
      <c r="B12410" s="26" t="s">
        <v>41105</v>
      </c>
      <c r="C12410" s="26" t="s">
        <v>41106</v>
      </c>
    </row>
    <row r="12411" spans="1:3" x14ac:dyDescent="0.25">
      <c r="A12411" s="25" t="s">
        <v>31532</v>
      </c>
      <c r="B12411" s="26" t="s">
        <v>31533</v>
      </c>
      <c r="C12411" s="26" t="s">
        <v>31534</v>
      </c>
    </row>
    <row r="12412" spans="1:3" x14ac:dyDescent="0.25">
      <c r="A12412" s="25" t="s">
        <v>41107</v>
      </c>
      <c r="B12412" s="26" t="s">
        <v>41108</v>
      </c>
      <c r="C12412" s="26" t="s">
        <v>41109</v>
      </c>
    </row>
    <row r="12413" spans="1:3" x14ac:dyDescent="0.25">
      <c r="A12413" s="25" t="s">
        <v>31535</v>
      </c>
      <c r="B12413" s="26" t="s">
        <v>31536</v>
      </c>
      <c r="C12413" s="26" t="s">
        <v>31537</v>
      </c>
    </row>
    <row r="12414" spans="1:3" x14ac:dyDescent="0.25">
      <c r="A12414" s="25" t="s">
        <v>31538</v>
      </c>
      <c r="B12414" s="26" t="s">
        <v>31539</v>
      </c>
      <c r="C12414" s="26" t="s">
        <v>31540</v>
      </c>
    </row>
    <row r="12415" spans="1:3" x14ac:dyDescent="0.25">
      <c r="A12415" s="25" t="s">
        <v>31541</v>
      </c>
      <c r="B12415" s="26" t="s">
        <v>31542</v>
      </c>
      <c r="C12415" s="26" t="s">
        <v>31543</v>
      </c>
    </row>
    <row r="12416" spans="1:3" x14ac:dyDescent="0.25">
      <c r="A12416" s="25" t="s">
        <v>41110</v>
      </c>
      <c r="B12416" s="26" t="s">
        <v>41111</v>
      </c>
      <c r="C12416" s="26" t="s">
        <v>41112</v>
      </c>
    </row>
    <row r="12417" spans="1:3" x14ac:dyDescent="0.25">
      <c r="A12417" s="25" t="s">
        <v>31544</v>
      </c>
      <c r="B12417" s="26" t="s">
        <v>31545</v>
      </c>
      <c r="C12417" s="26" t="s">
        <v>31546</v>
      </c>
    </row>
    <row r="12418" spans="1:3" x14ac:dyDescent="0.25">
      <c r="A12418" s="25" t="s">
        <v>41113</v>
      </c>
      <c r="B12418" s="26" t="s">
        <v>41114</v>
      </c>
      <c r="C12418" s="26" t="s">
        <v>41115</v>
      </c>
    </row>
    <row r="12419" spans="1:3" x14ac:dyDescent="0.25">
      <c r="A12419" s="25" t="s">
        <v>41116</v>
      </c>
      <c r="B12419" s="26" t="s">
        <v>41117</v>
      </c>
      <c r="C12419" s="26" t="s">
        <v>41118</v>
      </c>
    </row>
    <row r="12420" spans="1:3" x14ac:dyDescent="0.25">
      <c r="A12420" s="25" t="s">
        <v>41119</v>
      </c>
      <c r="B12420" s="26" t="s">
        <v>41120</v>
      </c>
      <c r="C12420" s="26" t="s">
        <v>41121</v>
      </c>
    </row>
    <row r="12421" spans="1:3" x14ac:dyDescent="0.25">
      <c r="A12421" s="25" t="s">
        <v>41122</v>
      </c>
      <c r="B12421" s="26" t="s">
        <v>41123</v>
      </c>
      <c r="C12421" s="26" t="s">
        <v>41124</v>
      </c>
    </row>
    <row r="12422" spans="1:3" x14ac:dyDescent="0.25">
      <c r="A12422" s="25" t="s">
        <v>41125</v>
      </c>
      <c r="B12422" s="26" t="s">
        <v>41126</v>
      </c>
      <c r="C12422" s="26" t="s">
        <v>41127</v>
      </c>
    </row>
    <row r="12423" spans="1:3" ht="30" x14ac:dyDescent="0.25">
      <c r="A12423" s="25" t="s">
        <v>41128</v>
      </c>
      <c r="B12423" s="26" t="s">
        <v>41129</v>
      </c>
      <c r="C12423" s="26" t="s">
        <v>41130</v>
      </c>
    </row>
    <row r="12424" spans="1:3" ht="30" x14ac:dyDescent="0.25">
      <c r="A12424" s="25" t="s">
        <v>41131</v>
      </c>
      <c r="B12424" s="26" t="s">
        <v>41132</v>
      </c>
      <c r="C12424" s="26" t="s">
        <v>41133</v>
      </c>
    </row>
    <row r="12425" spans="1:3" ht="30" x14ac:dyDescent="0.25">
      <c r="A12425" s="25" t="s">
        <v>41134</v>
      </c>
      <c r="B12425" s="26" t="s">
        <v>41135</v>
      </c>
      <c r="C12425" s="26" t="s">
        <v>41136</v>
      </c>
    </row>
    <row r="12426" spans="1:3" x14ac:dyDescent="0.25">
      <c r="A12426" s="25" t="s">
        <v>41137</v>
      </c>
      <c r="B12426" s="26" t="s">
        <v>41138</v>
      </c>
      <c r="C12426" s="26" t="s">
        <v>41139</v>
      </c>
    </row>
    <row r="12427" spans="1:3" x14ac:dyDescent="0.25">
      <c r="A12427" s="25" t="s">
        <v>41140</v>
      </c>
      <c r="B12427" s="26" t="s">
        <v>41141</v>
      </c>
      <c r="C12427" s="26" t="s">
        <v>41142</v>
      </c>
    </row>
    <row r="12428" spans="1:3" x14ac:dyDescent="0.25">
      <c r="A12428" s="25" t="s">
        <v>41143</v>
      </c>
      <c r="B12428" s="26" t="s">
        <v>41144</v>
      </c>
      <c r="C12428" s="26" t="s">
        <v>41145</v>
      </c>
    </row>
    <row r="12429" spans="1:3" x14ac:dyDescent="0.25">
      <c r="A12429" s="25" t="s">
        <v>21566</v>
      </c>
      <c r="B12429" s="26" t="s">
        <v>21567</v>
      </c>
      <c r="C12429" s="26" t="s">
        <v>21568</v>
      </c>
    </row>
    <row r="12430" spans="1:3" x14ac:dyDescent="0.25">
      <c r="A12430" s="25" t="s">
        <v>41146</v>
      </c>
      <c r="B12430" s="26" t="s">
        <v>41147</v>
      </c>
      <c r="C12430" s="26" t="s">
        <v>41148</v>
      </c>
    </row>
    <row r="12431" spans="1:3" ht="30" x14ac:dyDescent="0.25">
      <c r="A12431" s="25" t="s">
        <v>21569</v>
      </c>
      <c r="B12431" s="26" t="s">
        <v>21570</v>
      </c>
      <c r="C12431" s="26" t="s">
        <v>21571</v>
      </c>
    </row>
    <row r="12432" spans="1:3" x14ac:dyDescent="0.25">
      <c r="A12432" s="25" t="s">
        <v>41149</v>
      </c>
      <c r="B12432" s="26" t="s">
        <v>41150</v>
      </c>
      <c r="C12432" s="26" t="s">
        <v>41151</v>
      </c>
    </row>
    <row r="12433" spans="1:3" x14ac:dyDescent="0.25">
      <c r="A12433" s="25" t="s">
        <v>41152</v>
      </c>
      <c r="B12433" s="26" t="s">
        <v>41153</v>
      </c>
      <c r="C12433" s="26" t="s">
        <v>41154</v>
      </c>
    </row>
    <row r="12434" spans="1:3" x14ac:dyDescent="0.25">
      <c r="A12434" s="25" t="s">
        <v>41155</v>
      </c>
      <c r="B12434" s="26" t="s">
        <v>41156</v>
      </c>
      <c r="C12434" s="26" t="s">
        <v>41157</v>
      </c>
    </row>
    <row r="12435" spans="1:3" x14ac:dyDescent="0.25">
      <c r="A12435" s="25" t="s">
        <v>41158</v>
      </c>
      <c r="B12435" s="26" t="s">
        <v>41159</v>
      </c>
      <c r="C12435" s="26" t="s">
        <v>41160</v>
      </c>
    </row>
    <row r="12436" spans="1:3" x14ac:dyDescent="0.25">
      <c r="A12436" s="25" t="s">
        <v>41161</v>
      </c>
      <c r="B12436" s="26" t="s">
        <v>41162</v>
      </c>
      <c r="C12436" s="26" t="s">
        <v>41163</v>
      </c>
    </row>
    <row r="12437" spans="1:3" x14ac:dyDescent="0.25">
      <c r="A12437" s="25" t="s">
        <v>41164</v>
      </c>
      <c r="B12437" s="26" t="s">
        <v>41165</v>
      </c>
      <c r="C12437" s="26" t="s">
        <v>41166</v>
      </c>
    </row>
    <row r="12438" spans="1:3" x14ac:dyDescent="0.25">
      <c r="A12438" s="25" t="s">
        <v>31547</v>
      </c>
      <c r="B12438" s="26" t="s">
        <v>31548</v>
      </c>
      <c r="C12438" s="26" t="s">
        <v>31549</v>
      </c>
    </row>
    <row r="12439" spans="1:3" x14ac:dyDescent="0.25">
      <c r="A12439" s="25" t="s">
        <v>31550</v>
      </c>
      <c r="B12439" s="26" t="s">
        <v>31551</v>
      </c>
      <c r="C12439" s="26" t="s">
        <v>31552</v>
      </c>
    </row>
    <row r="12440" spans="1:3" x14ac:dyDescent="0.25">
      <c r="A12440" s="25" t="s">
        <v>21572</v>
      </c>
      <c r="B12440" s="26" t="s">
        <v>21573</v>
      </c>
      <c r="C12440" s="26" t="s">
        <v>21574</v>
      </c>
    </row>
    <row r="12441" spans="1:3" x14ac:dyDescent="0.25">
      <c r="A12441" s="25" t="s">
        <v>50052</v>
      </c>
      <c r="B12441" s="26" t="s">
        <v>50053</v>
      </c>
      <c r="C12441" s="26" t="s">
        <v>50054</v>
      </c>
    </row>
    <row r="12442" spans="1:3" x14ac:dyDescent="0.25">
      <c r="A12442" s="25" t="s">
        <v>31553</v>
      </c>
      <c r="B12442" s="26" t="s">
        <v>31554</v>
      </c>
      <c r="C12442" s="26" t="s">
        <v>31555</v>
      </c>
    </row>
    <row r="12443" spans="1:3" x14ac:dyDescent="0.25">
      <c r="A12443" s="25" t="s">
        <v>31556</v>
      </c>
      <c r="B12443" s="26" t="s">
        <v>31557</v>
      </c>
      <c r="C12443" s="26" t="s">
        <v>31558</v>
      </c>
    </row>
    <row r="12444" spans="1:3" x14ac:dyDescent="0.25">
      <c r="A12444" s="25" t="s">
        <v>41089</v>
      </c>
      <c r="B12444" s="26" t="s">
        <v>41167</v>
      </c>
      <c r="C12444" s="26" t="s">
        <v>41168</v>
      </c>
    </row>
    <row r="12445" spans="1:3" x14ac:dyDescent="0.25">
      <c r="A12445" s="25" t="s">
        <v>41169</v>
      </c>
      <c r="B12445" s="26" t="s">
        <v>41170</v>
      </c>
      <c r="C12445" s="26" t="s">
        <v>41171</v>
      </c>
    </row>
    <row r="12446" spans="1:3" x14ac:dyDescent="0.25">
      <c r="A12446" s="25" t="s">
        <v>31559</v>
      </c>
      <c r="B12446" s="26" t="s">
        <v>31560</v>
      </c>
      <c r="C12446" s="26" t="s">
        <v>31561</v>
      </c>
    </row>
    <row r="12447" spans="1:3" x14ac:dyDescent="0.25">
      <c r="A12447" s="25" t="s">
        <v>41172</v>
      </c>
      <c r="B12447" s="26" t="s">
        <v>41173</v>
      </c>
      <c r="C12447" s="26" t="s">
        <v>41174</v>
      </c>
    </row>
    <row r="12448" spans="1:3" x14ac:dyDescent="0.25">
      <c r="A12448" s="25" t="s">
        <v>31562</v>
      </c>
      <c r="B12448" s="26" t="s">
        <v>31563</v>
      </c>
      <c r="C12448" s="26" t="s">
        <v>31564</v>
      </c>
    </row>
    <row r="12449" spans="1:3" x14ac:dyDescent="0.25">
      <c r="A12449" s="25" t="s">
        <v>41175</v>
      </c>
      <c r="B12449" s="26" t="s">
        <v>41176</v>
      </c>
      <c r="C12449" s="26" t="s">
        <v>41177</v>
      </c>
    </row>
    <row r="12450" spans="1:3" x14ac:dyDescent="0.25">
      <c r="A12450" s="25" t="s">
        <v>31565</v>
      </c>
      <c r="B12450" s="26" t="s">
        <v>31566</v>
      </c>
      <c r="C12450" s="26" t="s">
        <v>31567</v>
      </c>
    </row>
    <row r="12451" spans="1:3" x14ac:dyDescent="0.25">
      <c r="A12451" s="25" t="s">
        <v>31568</v>
      </c>
      <c r="B12451" s="26" t="s">
        <v>31569</v>
      </c>
      <c r="C12451" s="26" t="s">
        <v>31570</v>
      </c>
    </row>
    <row r="12452" spans="1:3" x14ac:dyDescent="0.25">
      <c r="A12452" s="25" t="s">
        <v>31571</v>
      </c>
      <c r="B12452" s="26" t="s">
        <v>31572</v>
      </c>
      <c r="C12452" s="26" t="s">
        <v>31573</v>
      </c>
    </row>
    <row r="12453" spans="1:3" x14ac:dyDescent="0.25">
      <c r="A12453" s="25" t="s">
        <v>31574</v>
      </c>
      <c r="B12453" s="26" t="s">
        <v>31575</v>
      </c>
      <c r="C12453" s="26" t="s">
        <v>31576</v>
      </c>
    </row>
    <row r="12454" spans="1:3" x14ac:dyDescent="0.25">
      <c r="A12454" s="25" t="s">
        <v>31577</v>
      </c>
      <c r="B12454" s="26" t="s">
        <v>31578</v>
      </c>
      <c r="C12454" s="26" t="s">
        <v>31579</v>
      </c>
    </row>
    <row r="12455" spans="1:3" x14ac:dyDescent="0.25">
      <c r="A12455" s="25" t="s">
        <v>21575</v>
      </c>
      <c r="B12455" s="26" t="s">
        <v>21576</v>
      </c>
      <c r="C12455" s="26" t="s">
        <v>21577</v>
      </c>
    </row>
    <row r="12456" spans="1:3" x14ac:dyDescent="0.25">
      <c r="A12456" s="25" t="s">
        <v>31580</v>
      </c>
      <c r="B12456" s="26" t="s">
        <v>31581</v>
      </c>
      <c r="C12456" s="26" t="s">
        <v>31582</v>
      </c>
    </row>
    <row r="12457" spans="1:3" x14ac:dyDescent="0.25">
      <c r="A12457" s="25" t="s">
        <v>21578</v>
      </c>
      <c r="B12457" s="26" t="s">
        <v>21579</v>
      </c>
      <c r="C12457" s="26" t="s">
        <v>21580</v>
      </c>
    </row>
    <row r="12458" spans="1:3" x14ac:dyDescent="0.25">
      <c r="A12458" s="25" t="s">
        <v>31583</v>
      </c>
      <c r="B12458" s="26" t="s">
        <v>31584</v>
      </c>
      <c r="C12458" s="26" t="s">
        <v>31585</v>
      </c>
    </row>
    <row r="12459" spans="1:3" x14ac:dyDescent="0.25">
      <c r="A12459" s="25" t="s">
        <v>31586</v>
      </c>
      <c r="B12459" s="26" t="s">
        <v>31587</v>
      </c>
      <c r="C12459" s="26" t="s">
        <v>31588</v>
      </c>
    </row>
    <row r="12460" spans="1:3" x14ac:dyDescent="0.25">
      <c r="A12460" s="25" t="s">
        <v>21581</v>
      </c>
      <c r="B12460" s="26" t="s">
        <v>21582</v>
      </c>
      <c r="C12460" s="26" t="s">
        <v>21583</v>
      </c>
    </row>
    <row r="12461" spans="1:3" ht="30" x14ac:dyDescent="0.25">
      <c r="A12461" s="25" t="s">
        <v>31589</v>
      </c>
      <c r="B12461" s="26" t="s">
        <v>31590</v>
      </c>
      <c r="C12461" s="26" t="s">
        <v>31591</v>
      </c>
    </row>
    <row r="12462" spans="1:3" x14ac:dyDescent="0.25">
      <c r="A12462" s="25" t="s">
        <v>31592</v>
      </c>
      <c r="B12462" s="26" t="s">
        <v>31593</v>
      </c>
      <c r="C12462" s="26" t="s">
        <v>31594</v>
      </c>
    </row>
    <row r="12463" spans="1:3" x14ac:dyDescent="0.25">
      <c r="A12463" s="25" t="s">
        <v>31595</v>
      </c>
      <c r="B12463" s="26" t="s">
        <v>31596</v>
      </c>
      <c r="C12463" s="26" t="s">
        <v>31597</v>
      </c>
    </row>
    <row r="12464" spans="1:3" x14ac:dyDescent="0.25">
      <c r="A12464" s="25" t="s">
        <v>31598</v>
      </c>
      <c r="B12464" s="26" t="s">
        <v>31599</v>
      </c>
      <c r="C12464" s="26" t="s">
        <v>31600</v>
      </c>
    </row>
    <row r="12465" spans="1:3" x14ac:dyDescent="0.25">
      <c r="A12465" s="25" t="s">
        <v>31601</v>
      </c>
      <c r="B12465" s="26" t="s">
        <v>31602</v>
      </c>
      <c r="C12465" s="26" t="s">
        <v>31603</v>
      </c>
    </row>
    <row r="12466" spans="1:3" x14ac:dyDescent="0.25">
      <c r="A12466" s="25" t="s">
        <v>31604</v>
      </c>
      <c r="B12466" s="26" t="s">
        <v>31605</v>
      </c>
      <c r="C12466" s="26" t="s">
        <v>31606</v>
      </c>
    </row>
    <row r="12467" spans="1:3" ht="30" x14ac:dyDescent="0.25">
      <c r="A12467" s="25" t="s">
        <v>31607</v>
      </c>
      <c r="B12467" s="26" t="s">
        <v>31608</v>
      </c>
      <c r="C12467" s="26" t="s">
        <v>31609</v>
      </c>
    </row>
    <row r="12468" spans="1:3" ht="30" x14ac:dyDescent="0.25">
      <c r="A12468" s="25" t="s">
        <v>41178</v>
      </c>
      <c r="B12468" s="26" t="s">
        <v>41179</v>
      </c>
      <c r="C12468" s="26" t="s">
        <v>41180</v>
      </c>
    </row>
    <row r="12469" spans="1:3" x14ac:dyDescent="0.25">
      <c r="A12469" s="25" t="s">
        <v>31610</v>
      </c>
      <c r="B12469" s="26" t="s">
        <v>31611</v>
      </c>
      <c r="C12469" s="26" t="s">
        <v>31612</v>
      </c>
    </row>
    <row r="12470" spans="1:3" ht="30" x14ac:dyDescent="0.25">
      <c r="A12470" s="25" t="s">
        <v>31613</v>
      </c>
      <c r="B12470" s="26" t="s">
        <v>31614</v>
      </c>
      <c r="C12470" s="26" t="s">
        <v>31615</v>
      </c>
    </row>
    <row r="12471" spans="1:3" ht="30" x14ac:dyDescent="0.25">
      <c r="A12471" s="25" t="s">
        <v>31616</v>
      </c>
      <c r="B12471" s="26" t="s">
        <v>31617</v>
      </c>
      <c r="C12471" s="26" t="s">
        <v>31618</v>
      </c>
    </row>
    <row r="12472" spans="1:3" x14ac:dyDescent="0.25">
      <c r="A12472" s="25" t="s">
        <v>31619</v>
      </c>
      <c r="B12472" s="26" t="s">
        <v>31620</v>
      </c>
      <c r="C12472" s="26" t="s">
        <v>31621</v>
      </c>
    </row>
    <row r="12473" spans="1:3" x14ac:dyDescent="0.25">
      <c r="A12473" s="25" t="s">
        <v>31622</v>
      </c>
      <c r="B12473" s="26" t="s">
        <v>31623</v>
      </c>
      <c r="C12473" s="26" t="s">
        <v>31624</v>
      </c>
    </row>
    <row r="12474" spans="1:3" x14ac:dyDescent="0.25">
      <c r="A12474" s="25" t="s">
        <v>21584</v>
      </c>
      <c r="B12474" s="26" t="s">
        <v>21585</v>
      </c>
      <c r="C12474" s="26" t="s">
        <v>21586</v>
      </c>
    </row>
    <row r="12475" spans="1:3" x14ac:dyDescent="0.25">
      <c r="A12475" s="25" t="s">
        <v>31625</v>
      </c>
      <c r="B12475" s="26" t="s">
        <v>31626</v>
      </c>
      <c r="C12475" s="26" t="s">
        <v>31627</v>
      </c>
    </row>
    <row r="12476" spans="1:3" x14ac:dyDescent="0.25">
      <c r="A12476" s="25" t="s">
        <v>41181</v>
      </c>
      <c r="B12476" s="26" t="s">
        <v>41182</v>
      </c>
      <c r="C12476" s="26" t="s">
        <v>41183</v>
      </c>
    </row>
    <row r="12477" spans="1:3" ht="30" x14ac:dyDescent="0.25">
      <c r="A12477" s="25" t="s">
        <v>31628</v>
      </c>
      <c r="B12477" s="26" t="s">
        <v>31629</v>
      </c>
      <c r="C12477" s="26" t="s">
        <v>31630</v>
      </c>
    </row>
    <row r="12478" spans="1:3" ht="30" x14ac:dyDescent="0.25">
      <c r="A12478" s="25" t="s">
        <v>31631</v>
      </c>
      <c r="B12478" s="26" t="s">
        <v>31632</v>
      </c>
      <c r="C12478" s="26" t="s">
        <v>31633</v>
      </c>
    </row>
    <row r="12479" spans="1:3" x14ac:dyDescent="0.25">
      <c r="A12479" s="25" t="s">
        <v>31634</v>
      </c>
      <c r="B12479" s="26" t="s">
        <v>31635</v>
      </c>
      <c r="C12479" s="26" t="s">
        <v>31636</v>
      </c>
    </row>
    <row r="12480" spans="1:3" ht="30" x14ac:dyDescent="0.25">
      <c r="A12480" s="25" t="s">
        <v>31637</v>
      </c>
      <c r="B12480" s="26" t="s">
        <v>31638</v>
      </c>
      <c r="C12480" s="26" t="s">
        <v>31639</v>
      </c>
    </row>
    <row r="12481" spans="1:3" x14ac:dyDescent="0.25">
      <c r="A12481" s="25" t="s">
        <v>31640</v>
      </c>
      <c r="B12481" s="26" t="s">
        <v>31641</v>
      </c>
      <c r="C12481" s="26" t="s">
        <v>31642</v>
      </c>
    </row>
    <row r="12482" spans="1:3" x14ac:dyDescent="0.25">
      <c r="A12482" s="25" t="s">
        <v>31643</v>
      </c>
      <c r="B12482" s="26" t="s">
        <v>31644</v>
      </c>
      <c r="C12482" s="26" t="s">
        <v>31645</v>
      </c>
    </row>
    <row r="12483" spans="1:3" x14ac:dyDescent="0.25">
      <c r="A12483" s="25" t="s">
        <v>31646</v>
      </c>
      <c r="B12483" s="26" t="s">
        <v>31647</v>
      </c>
      <c r="C12483" s="26" t="s">
        <v>31648</v>
      </c>
    </row>
    <row r="12484" spans="1:3" ht="30" x14ac:dyDescent="0.25">
      <c r="A12484" s="25" t="s">
        <v>21587</v>
      </c>
      <c r="B12484" s="26" t="s">
        <v>21588</v>
      </c>
      <c r="C12484" s="26" t="s">
        <v>21589</v>
      </c>
    </row>
    <row r="12485" spans="1:3" x14ac:dyDescent="0.25">
      <c r="A12485" s="25" t="s">
        <v>31649</v>
      </c>
      <c r="B12485" s="26" t="s">
        <v>31650</v>
      </c>
      <c r="C12485" s="26" t="s">
        <v>31651</v>
      </c>
    </row>
    <row r="12486" spans="1:3" ht="30" x14ac:dyDescent="0.25">
      <c r="A12486" s="25" t="s">
        <v>21590</v>
      </c>
      <c r="B12486" s="26" t="s">
        <v>21591</v>
      </c>
      <c r="C12486" s="26" t="s">
        <v>21592</v>
      </c>
    </row>
    <row r="12487" spans="1:3" ht="30" x14ac:dyDescent="0.25">
      <c r="A12487" s="25" t="s">
        <v>31652</v>
      </c>
      <c r="B12487" s="26" t="s">
        <v>31653</v>
      </c>
      <c r="C12487" s="26" t="s">
        <v>31654</v>
      </c>
    </row>
    <row r="12488" spans="1:3" x14ac:dyDescent="0.25">
      <c r="A12488" s="25" t="s">
        <v>21593</v>
      </c>
      <c r="B12488" s="26" t="s">
        <v>21594</v>
      </c>
      <c r="C12488" s="26" t="s">
        <v>21595</v>
      </c>
    </row>
    <row r="12489" spans="1:3" ht="30" x14ac:dyDescent="0.25">
      <c r="A12489" s="25" t="s">
        <v>31655</v>
      </c>
      <c r="B12489" s="26" t="s">
        <v>31656</v>
      </c>
      <c r="C12489" s="26" t="s">
        <v>31657</v>
      </c>
    </row>
    <row r="12490" spans="1:3" x14ac:dyDescent="0.25">
      <c r="A12490" s="25" t="s">
        <v>31658</v>
      </c>
      <c r="B12490" s="26" t="s">
        <v>31659</v>
      </c>
      <c r="C12490" s="26" t="s">
        <v>31660</v>
      </c>
    </row>
    <row r="12491" spans="1:3" x14ac:dyDescent="0.25">
      <c r="A12491" s="25" t="s">
        <v>31661</v>
      </c>
      <c r="B12491" s="26" t="s">
        <v>31662</v>
      </c>
      <c r="C12491" s="26" t="s">
        <v>31663</v>
      </c>
    </row>
    <row r="12492" spans="1:3" x14ac:dyDescent="0.25">
      <c r="A12492" s="25" t="s">
        <v>21596</v>
      </c>
      <c r="B12492" s="26" t="s">
        <v>21597</v>
      </c>
      <c r="C12492" s="26" t="s">
        <v>21598</v>
      </c>
    </row>
    <row r="12493" spans="1:3" x14ac:dyDescent="0.25">
      <c r="A12493" s="25" t="s">
        <v>31664</v>
      </c>
      <c r="B12493" s="26" t="s">
        <v>31665</v>
      </c>
      <c r="C12493" s="26" t="s">
        <v>31666</v>
      </c>
    </row>
    <row r="12494" spans="1:3" x14ac:dyDescent="0.25">
      <c r="A12494" s="25" t="s">
        <v>31667</v>
      </c>
      <c r="B12494" s="26" t="s">
        <v>31668</v>
      </c>
      <c r="C12494" s="26" t="s">
        <v>31669</v>
      </c>
    </row>
    <row r="12495" spans="1:3" x14ac:dyDescent="0.25">
      <c r="A12495" s="25" t="s">
        <v>31670</v>
      </c>
      <c r="B12495" s="26" t="s">
        <v>31671</v>
      </c>
      <c r="C12495" s="26" t="s">
        <v>31672</v>
      </c>
    </row>
    <row r="12496" spans="1:3" x14ac:dyDescent="0.25">
      <c r="A12496" s="25" t="s">
        <v>31673</v>
      </c>
      <c r="B12496" s="26" t="s">
        <v>31674</v>
      </c>
      <c r="C12496" s="26" t="s">
        <v>31675</v>
      </c>
    </row>
    <row r="12497" spans="1:3" x14ac:dyDescent="0.25">
      <c r="A12497" s="25" t="s">
        <v>21599</v>
      </c>
      <c r="B12497" s="26" t="s">
        <v>21600</v>
      </c>
      <c r="C12497" s="26" t="s">
        <v>21601</v>
      </c>
    </row>
    <row r="12498" spans="1:3" x14ac:dyDescent="0.25">
      <c r="A12498" s="25" t="s">
        <v>21602</v>
      </c>
      <c r="B12498" s="26" t="s">
        <v>21603</v>
      </c>
      <c r="C12498" s="26" t="s">
        <v>21604</v>
      </c>
    </row>
    <row r="12499" spans="1:3" ht="30" x14ac:dyDescent="0.25">
      <c r="A12499" s="25" t="s">
        <v>31676</v>
      </c>
      <c r="B12499" s="26" t="s">
        <v>31677</v>
      </c>
      <c r="C12499" s="26" t="s">
        <v>31678</v>
      </c>
    </row>
    <row r="12500" spans="1:3" x14ac:dyDescent="0.25">
      <c r="A12500" s="25" t="s">
        <v>31679</v>
      </c>
      <c r="B12500" s="26" t="s">
        <v>31680</v>
      </c>
      <c r="C12500" s="26" t="s">
        <v>31681</v>
      </c>
    </row>
    <row r="12501" spans="1:3" x14ac:dyDescent="0.25">
      <c r="A12501" s="25" t="s">
        <v>31682</v>
      </c>
      <c r="B12501" s="26" t="s">
        <v>31683</v>
      </c>
      <c r="C12501" s="26" t="s">
        <v>31684</v>
      </c>
    </row>
    <row r="12502" spans="1:3" x14ac:dyDescent="0.25">
      <c r="A12502" s="25" t="s">
        <v>31685</v>
      </c>
      <c r="B12502" s="26" t="s">
        <v>31686</v>
      </c>
      <c r="C12502" s="26" t="s">
        <v>31687</v>
      </c>
    </row>
    <row r="12503" spans="1:3" x14ac:dyDescent="0.25">
      <c r="A12503" s="25" t="s">
        <v>31688</v>
      </c>
      <c r="B12503" s="26" t="s">
        <v>31689</v>
      </c>
      <c r="C12503" s="26" t="s">
        <v>31690</v>
      </c>
    </row>
    <row r="12504" spans="1:3" x14ac:dyDescent="0.25">
      <c r="A12504" s="25" t="s">
        <v>31691</v>
      </c>
      <c r="B12504" s="26" t="s">
        <v>31692</v>
      </c>
      <c r="C12504" s="26" t="s">
        <v>31693</v>
      </c>
    </row>
    <row r="12505" spans="1:3" x14ac:dyDescent="0.25">
      <c r="A12505" s="25" t="s">
        <v>31694</v>
      </c>
      <c r="B12505" s="26" t="s">
        <v>31695</v>
      </c>
      <c r="C12505" s="26" t="s">
        <v>31696</v>
      </c>
    </row>
    <row r="12506" spans="1:3" ht="30" x14ac:dyDescent="0.25">
      <c r="A12506" s="25" t="s">
        <v>31697</v>
      </c>
      <c r="B12506" s="26" t="s">
        <v>31698</v>
      </c>
      <c r="C12506" s="26" t="s">
        <v>31699</v>
      </c>
    </row>
    <row r="12507" spans="1:3" ht="30" x14ac:dyDescent="0.25">
      <c r="A12507" s="25" t="s">
        <v>31700</v>
      </c>
      <c r="B12507" s="26" t="s">
        <v>31701</v>
      </c>
      <c r="C12507" s="26" t="s">
        <v>31702</v>
      </c>
    </row>
    <row r="12508" spans="1:3" x14ac:dyDescent="0.25">
      <c r="A12508" s="25" t="s">
        <v>31703</v>
      </c>
      <c r="B12508" s="26" t="s">
        <v>31704</v>
      </c>
      <c r="C12508" s="26" t="s">
        <v>31705</v>
      </c>
    </row>
    <row r="12509" spans="1:3" x14ac:dyDescent="0.25">
      <c r="A12509" s="25" t="s">
        <v>31706</v>
      </c>
      <c r="B12509" s="26" t="s">
        <v>31707</v>
      </c>
      <c r="C12509" s="26" t="s">
        <v>31708</v>
      </c>
    </row>
    <row r="12510" spans="1:3" ht="30" x14ac:dyDescent="0.25">
      <c r="A12510" s="25" t="s">
        <v>21605</v>
      </c>
      <c r="B12510" s="26" t="s">
        <v>21606</v>
      </c>
      <c r="C12510" s="26" t="s">
        <v>21607</v>
      </c>
    </row>
    <row r="12511" spans="1:3" ht="30" x14ac:dyDescent="0.25">
      <c r="A12511" s="25" t="s">
        <v>21608</v>
      </c>
      <c r="B12511" s="26" t="s">
        <v>21609</v>
      </c>
      <c r="C12511" s="26" t="s">
        <v>21610</v>
      </c>
    </row>
    <row r="12512" spans="1:3" x14ac:dyDescent="0.25">
      <c r="A12512" s="25" t="s">
        <v>6634</v>
      </c>
      <c r="B12512" s="26" t="s">
        <v>31709</v>
      </c>
      <c r="C12512" s="26" t="s">
        <v>31710</v>
      </c>
    </row>
    <row r="12513" spans="1:3" x14ac:dyDescent="0.25">
      <c r="A12513" s="25" t="s">
        <v>21611</v>
      </c>
      <c r="B12513" s="26" t="s">
        <v>21612</v>
      </c>
      <c r="C12513" s="26" t="s">
        <v>21613</v>
      </c>
    </row>
    <row r="12514" spans="1:3" x14ac:dyDescent="0.25">
      <c r="A12514" s="25" t="s">
        <v>31711</v>
      </c>
      <c r="B12514" s="26" t="s">
        <v>31712</v>
      </c>
      <c r="C12514" s="26" t="s">
        <v>31713</v>
      </c>
    </row>
    <row r="12515" spans="1:3" x14ac:dyDescent="0.25">
      <c r="A12515" s="25" t="s">
        <v>31714</v>
      </c>
      <c r="B12515" s="26" t="s">
        <v>31715</v>
      </c>
      <c r="C12515" s="26" t="s">
        <v>31716</v>
      </c>
    </row>
    <row r="12516" spans="1:3" x14ac:dyDescent="0.25">
      <c r="A12516" s="25" t="s">
        <v>21614</v>
      </c>
      <c r="B12516" s="26" t="s">
        <v>21615</v>
      </c>
      <c r="C12516" s="26" t="s">
        <v>21616</v>
      </c>
    </row>
    <row r="12517" spans="1:3" x14ac:dyDescent="0.25">
      <c r="A12517" s="25" t="s">
        <v>31717</v>
      </c>
      <c r="B12517" s="26" t="s">
        <v>31718</v>
      </c>
      <c r="C12517" s="26" t="s">
        <v>31719</v>
      </c>
    </row>
    <row r="12518" spans="1:3" x14ac:dyDescent="0.25">
      <c r="A12518" s="25" t="s">
        <v>31720</v>
      </c>
      <c r="B12518" s="26" t="s">
        <v>31721</v>
      </c>
      <c r="C12518" s="26" t="s">
        <v>31722</v>
      </c>
    </row>
    <row r="12519" spans="1:3" x14ac:dyDescent="0.25">
      <c r="A12519" s="25" t="s">
        <v>31723</v>
      </c>
      <c r="B12519" s="26" t="s">
        <v>31724</v>
      </c>
      <c r="C12519" s="26" t="s">
        <v>31725</v>
      </c>
    </row>
    <row r="12520" spans="1:3" x14ac:dyDescent="0.25">
      <c r="A12520" s="25" t="s">
        <v>21617</v>
      </c>
      <c r="B12520" s="26" t="s">
        <v>21618</v>
      </c>
      <c r="C12520" s="26" t="s">
        <v>21619</v>
      </c>
    </row>
    <row r="12521" spans="1:3" x14ac:dyDescent="0.25">
      <c r="A12521" s="25" t="s">
        <v>21620</v>
      </c>
      <c r="B12521" s="26" t="s">
        <v>21621</v>
      </c>
      <c r="C12521" s="26" t="s">
        <v>21622</v>
      </c>
    </row>
    <row r="12522" spans="1:3" x14ac:dyDescent="0.25">
      <c r="A12522" s="25" t="s">
        <v>21623</v>
      </c>
      <c r="B12522" s="26" t="s">
        <v>21624</v>
      </c>
      <c r="C12522" s="26" t="s">
        <v>21625</v>
      </c>
    </row>
    <row r="12523" spans="1:3" x14ac:dyDescent="0.25">
      <c r="A12523" s="25" t="s">
        <v>31726</v>
      </c>
      <c r="B12523" s="26" t="s">
        <v>31727</v>
      </c>
      <c r="C12523" s="26" t="s">
        <v>31728</v>
      </c>
    </row>
    <row r="12524" spans="1:3" x14ac:dyDescent="0.25">
      <c r="A12524" s="25" t="s">
        <v>21626</v>
      </c>
      <c r="B12524" s="26" t="s">
        <v>21627</v>
      </c>
      <c r="C12524" s="26" t="s">
        <v>21628</v>
      </c>
    </row>
    <row r="12525" spans="1:3" x14ac:dyDescent="0.25">
      <c r="A12525" s="25" t="s">
        <v>21629</v>
      </c>
      <c r="B12525" s="26" t="s">
        <v>21630</v>
      </c>
      <c r="C12525" s="26" t="s">
        <v>21631</v>
      </c>
    </row>
    <row r="12526" spans="1:3" ht="30" x14ac:dyDescent="0.25">
      <c r="A12526" s="25" t="s">
        <v>21632</v>
      </c>
      <c r="B12526" s="26" t="s">
        <v>21633</v>
      </c>
      <c r="C12526" s="26" t="s">
        <v>21634</v>
      </c>
    </row>
    <row r="12527" spans="1:3" x14ac:dyDescent="0.25">
      <c r="A12527" s="25" t="s">
        <v>21635</v>
      </c>
      <c r="B12527" s="26" t="s">
        <v>21636</v>
      </c>
      <c r="C12527" s="26" t="s">
        <v>21637</v>
      </c>
    </row>
    <row r="12528" spans="1:3" x14ac:dyDescent="0.25">
      <c r="A12528" s="25" t="s">
        <v>21638</v>
      </c>
      <c r="B12528" s="26" t="s">
        <v>21639</v>
      </c>
      <c r="C12528" s="26" t="s">
        <v>21640</v>
      </c>
    </row>
    <row r="12529" spans="1:3" ht="30" x14ac:dyDescent="0.25">
      <c r="A12529" s="25" t="s">
        <v>21641</v>
      </c>
      <c r="B12529" s="26" t="s">
        <v>21642</v>
      </c>
      <c r="C12529" s="26" t="s">
        <v>21643</v>
      </c>
    </row>
    <row r="12530" spans="1:3" x14ac:dyDescent="0.25">
      <c r="A12530" s="25" t="s">
        <v>21644</v>
      </c>
      <c r="B12530" s="26" t="s">
        <v>21645</v>
      </c>
      <c r="C12530" s="26" t="s">
        <v>21646</v>
      </c>
    </row>
    <row r="12531" spans="1:3" ht="30" x14ac:dyDescent="0.25">
      <c r="A12531" s="25" t="s">
        <v>21647</v>
      </c>
      <c r="B12531" s="26" t="s">
        <v>21648</v>
      </c>
      <c r="C12531" s="26" t="s">
        <v>21649</v>
      </c>
    </row>
    <row r="12532" spans="1:3" ht="30" x14ac:dyDescent="0.25">
      <c r="A12532" s="25" t="s">
        <v>21650</v>
      </c>
      <c r="B12532" s="26" t="s">
        <v>21651</v>
      </c>
      <c r="C12532" s="26" t="s">
        <v>21652</v>
      </c>
    </row>
    <row r="12533" spans="1:3" ht="30" x14ac:dyDescent="0.25">
      <c r="A12533" s="25" t="s">
        <v>21653</v>
      </c>
      <c r="B12533" s="26" t="s">
        <v>21654</v>
      </c>
      <c r="C12533" s="26" t="s">
        <v>21655</v>
      </c>
    </row>
    <row r="12534" spans="1:3" x14ac:dyDescent="0.25">
      <c r="A12534" s="25" t="s">
        <v>21656</v>
      </c>
      <c r="B12534" s="26" t="s">
        <v>21657</v>
      </c>
      <c r="C12534" s="26" t="s">
        <v>21658</v>
      </c>
    </row>
    <row r="12535" spans="1:3" x14ac:dyDescent="0.25">
      <c r="A12535" s="25" t="s">
        <v>21659</v>
      </c>
      <c r="B12535" s="26" t="s">
        <v>21660</v>
      </c>
      <c r="C12535" s="26" t="s">
        <v>21661</v>
      </c>
    </row>
    <row r="12536" spans="1:3" x14ac:dyDescent="0.25">
      <c r="A12536" s="25" t="s">
        <v>21662</v>
      </c>
      <c r="B12536" s="26" t="s">
        <v>21663</v>
      </c>
      <c r="C12536" s="26" t="s">
        <v>21664</v>
      </c>
    </row>
    <row r="12537" spans="1:3" x14ac:dyDescent="0.25">
      <c r="A12537" s="25" t="s">
        <v>21665</v>
      </c>
      <c r="B12537" s="26" t="s">
        <v>21666</v>
      </c>
      <c r="C12537" s="26" t="s">
        <v>21667</v>
      </c>
    </row>
    <row r="12538" spans="1:3" x14ac:dyDescent="0.25">
      <c r="A12538" s="25" t="s">
        <v>21668</v>
      </c>
      <c r="B12538" s="26" t="s">
        <v>21669</v>
      </c>
      <c r="C12538" s="26" t="s">
        <v>21670</v>
      </c>
    </row>
    <row r="12539" spans="1:3" x14ac:dyDescent="0.25">
      <c r="A12539" s="25" t="s">
        <v>21671</v>
      </c>
      <c r="B12539" s="26" t="s">
        <v>21672</v>
      </c>
      <c r="C12539" s="26" t="s">
        <v>21673</v>
      </c>
    </row>
    <row r="12540" spans="1:3" x14ac:dyDescent="0.25">
      <c r="A12540" s="25" t="s">
        <v>21674</v>
      </c>
      <c r="B12540" s="26" t="s">
        <v>21675</v>
      </c>
      <c r="C12540" s="26" t="s">
        <v>21676</v>
      </c>
    </row>
    <row r="12541" spans="1:3" x14ac:dyDescent="0.25">
      <c r="A12541" s="25" t="s">
        <v>21677</v>
      </c>
      <c r="B12541" s="26" t="s">
        <v>21678</v>
      </c>
      <c r="C12541" s="26" t="s">
        <v>21679</v>
      </c>
    </row>
    <row r="12542" spans="1:3" x14ac:dyDescent="0.25">
      <c r="A12542" s="25" t="s">
        <v>21680</v>
      </c>
      <c r="B12542" s="26" t="s">
        <v>21681</v>
      </c>
      <c r="C12542" s="26" t="s">
        <v>21682</v>
      </c>
    </row>
    <row r="12543" spans="1:3" x14ac:dyDescent="0.25">
      <c r="A12543" s="25" t="s">
        <v>21683</v>
      </c>
      <c r="B12543" s="26" t="s">
        <v>21684</v>
      </c>
      <c r="C12543" s="26" t="s">
        <v>21685</v>
      </c>
    </row>
    <row r="12544" spans="1:3" x14ac:dyDescent="0.25">
      <c r="A12544" s="25" t="s">
        <v>21686</v>
      </c>
      <c r="B12544" s="26" t="s">
        <v>21687</v>
      </c>
      <c r="C12544" s="26" t="s">
        <v>21688</v>
      </c>
    </row>
    <row r="12545" spans="1:3" x14ac:dyDescent="0.25">
      <c r="A12545" s="25" t="s">
        <v>21689</v>
      </c>
      <c r="B12545" s="26" t="s">
        <v>21690</v>
      </c>
      <c r="C12545" s="26" t="s">
        <v>21691</v>
      </c>
    </row>
    <row r="12546" spans="1:3" x14ac:dyDescent="0.25">
      <c r="A12546" s="25" t="s">
        <v>21692</v>
      </c>
      <c r="B12546" s="26" t="s">
        <v>21693</v>
      </c>
      <c r="C12546" s="26" t="s">
        <v>21694</v>
      </c>
    </row>
    <row r="12547" spans="1:3" x14ac:dyDescent="0.25">
      <c r="A12547" s="25" t="s">
        <v>21695</v>
      </c>
      <c r="B12547" s="26" t="s">
        <v>21696</v>
      </c>
      <c r="C12547" s="26" t="s">
        <v>21697</v>
      </c>
    </row>
    <row r="12548" spans="1:3" x14ac:dyDescent="0.25">
      <c r="A12548" s="25" t="s">
        <v>21698</v>
      </c>
      <c r="B12548" s="26" t="s">
        <v>21699</v>
      </c>
      <c r="C12548" s="26" t="s">
        <v>21700</v>
      </c>
    </row>
    <row r="12549" spans="1:3" x14ac:dyDescent="0.25">
      <c r="A12549" s="25" t="s">
        <v>6099</v>
      </c>
      <c r="B12549" s="26" t="s">
        <v>21701</v>
      </c>
      <c r="C12549" s="26" t="s">
        <v>21702</v>
      </c>
    </row>
    <row r="12550" spans="1:3" x14ac:dyDescent="0.25">
      <c r="A12550" s="25" t="s">
        <v>21703</v>
      </c>
      <c r="B12550" s="26" t="s">
        <v>21704</v>
      </c>
      <c r="C12550" s="26" t="s">
        <v>21705</v>
      </c>
    </row>
    <row r="12551" spans="1:3" x14ac:dyDescent="0.25">
      <c r="A12551" s="25" t="s">
        <v>21706</v>
      </c>
      <c r="B12551" s="26" t="s">
        <v>21707</v>
      </c>
      <c r="C12551" s="26" t="s">
        <v>21708</v>
      </c>
    </row>
    <row r="12552" spans="1:3" ht="30" x14ac:dyDescent="0.25">
      <c r="A12552" s="25" t="s">
        <v>21709</v>
      </c>
      <c r="B12552" s="26" t="s">
        <v>21710</v>
      </c>
      <c r="C12552" s="26" t="s">
        <v>21711</v>
      </c>
    </row>
    <row r="12553" spans="1:3" x14ac:dyDescent="0.25">
      <c r="A12553" s="25" t="s">
        <v>21712</v>
      </c>
      <c r="B12553" s="26" t="s">
        <v>21713</v>
      </c>
      <c r="C12553" s="26" t="s">
        <v>21714</v>
      </c>
    </row>
    <row r="12554" spans="1:3" x14ac:dyDescent="0.25">
      <c r="A12554" s="25" t="s">
        <v>21715</v>
      </c>
      <c r="B12554" s="26" t="s">
        <v>21716</v>
      </c>
      <c r="C12554" s="26" t="s">
        <v>21717</v>
      </c>
    </row>
    <row r="12555" spans="1:3" ht="30" x14ac:dyDescent="0.25">
      <c r="A12555" s="25" t="s">
        <v>21718</v>
      </c>
      <c r="B12555" s="26" t="s">
        <v>21719</v>
      </c>
      <c r="C12555" s="26" t="s">
        <v>21720</v>
      </c>
    </row>
    <row r="12556" spans="1:3" x14ac:dyDescent="0.25">
      <c r="A12556" s="25" t="s">
        <v>6099</v>
      </c>
      <c r="B12556" s="26" t="s">
        <v>21721</v>
      </c>
      <c r="C12556" s="26" t="s">
        <v>21722</v>
      </c>
    </row>
    <row r="12557" spans="1:3" ht="30" x14ac:dyDescent="0.25">
      <c r="A12557" s="25" t="s">
        <v>21723</v>
      </c>
      <c r="B12557" s="26" t="s">
        <v>21724</v>
      </c>
      <c r="C12557" s="26" t="s">
        <v>21725</v>
      </c>
    </row>
    <row r="12558" spans="1:3" x14ac:dyDescent="0.25">
      <c r="A12558" s="25" t="s">
        <v>21726</v>
      </c>
      <c r="B12558" s="26" t="s">
        <v>21727</v>
      </c>
      <c r="C12558" s="26" t="s">
        <v>21728</v>
      </c>
    </row>
    <row r="12559" spans="1:3" x14ac:dyDescent="0.25">
      <c r="A12559" s="25" t="s">
        <v>21729</v>
      </c>
      <c r="B12559" s="26" t="s">
        <v>21730</v>
      </c>
      <c r="C12559" s="26" t="s">
        <v>21731</v>
      </c>
    </row>
    <row r="12560" spans="1:3" ht="30" x14ac:dyDescent="0.25">
      <c r="A12560" s="25" t="s">
        <v>21732</v>
      </c>
      <c r="B12560" s="26" t="s">
        <v>21733</v>
      </c>
      <c r="C12560" s="26" t="s">
        <v>21734</v>
      </c>
    </row>
    <row r="12561" spans="1:3" x14ac:dyDescent="0.25">
      <c r="A12561" s="25" t="s">
        <v>21735</v>
      </c>
      <c r="B12561" s="26" t="s">
        <v>21736</v>
      </c>
      <c r="C12561" s="26" t="s">
        <v>21737</v>
      </c>
    </row>
    <row r="12562" spans="1:3" x14ac:dyDescent="0.25">
      <c r="A12562" s="25" t="s">
        <v>21738</v>
      </c>
      <c r="B12562" s="26" t="s">
        <v>21739</v>
      </c>
      <c r="C12562" s="26" t="s">
        <v>21740</v>
      </c>
    </row>
    <row r="12563" spans="1:3" x14ac:dyDescent="0.25">
      <c r="A12563" s="25" t="s">
        <v>21741</v>
      </c>
      <c r="B12563" s="26" t="s">
        <v>21742</v>
      </c>
      <c r="C12563" s="26" t="s">
        <v>21743</v>
      </c>
    </row>
    <row r="12564" spans="1:3" x14ac:dyDescent="0.25">
      <c r="A12564" s="25" t="s">
        <v>21744</v>
      </c>
      <c r="B12564" s="26" t="s">
        <v>21745</v>
      </c>
      <c r="C12564" s="26" t="s">
        <v>21746</v>
      </c>
    </row>
    <row r="12565" spans="1:3" x14ac:dyDescent="0.25">
      <c r="A12565" s="25" t="s">
        <v>21747</v>
      </c>
      <c r="B12565" s="26" t="s">
        <v>21748</v>
      </c>
      <c r="C12565" s="26" t="s">
        <v>21749</v>
      </c>
    </row>
    <row r="12566" spans="1:3" x14ac:dyDescent="0.25">
      <c r="A12566" s="25" t="s">
        <v>21750</v>
      </c>
      <c r="B12566" s="26" t="s">
        <v>21751</v>
      </c>
      <c r="C12566" s="26" t="s">
        <v>21752</v>
      </c>
    </row>
    <row r="12567" spans="1:3" ht="30" x14ac:dyDescent="0.25">
      <c r="A12567" s="25" t="s">
        <v>21753</v>
      </c>
      <c r="B12567" s="26" t="s">
        <v>21754</v>
      </c>
      <c r="C12567" s="26" t="s">
        <v>21755</v>
      </c>
    </row>
    <row r="12568" spans="1:3" x14ac:dyDescent="0.25">
      <c r="A12568" s="25" t="s">
        <v>21756</v>
      </c>
      <c r="B12568" s="26" t="s">
        <v>21757</v>
      </c>
      <c r="C12568" s="26" t="s">
        <v>21758</v>
      </c>
    </row>
    <row r="12569" spans="1:3" x14ac:dyDescent="0.25">
      <c r="A12569" s="25" t="s">
        <v>21759</v>
      </c>
      <c r="B12569" s="26" t="s">
        <v>21760</v>
      </c>
      <c r="C12569" s="26" t="s">
        <v>21761</v>
      </c>
    </row>
    <row r="12570" spans="1:3" x14ac:dyDescent="0.25">
      <c r="A12570" s="25" t="s">
        <v>21762</v>
      </c>
      <c r="B12570" s="26" t="s">
        <v>21763</v>
      </c>
      <c r="C12570" s="26" t="s">
        <v>21764</v>
      </c>
    </row>
    <row r="12571" spans="1:3" x14ac:dyDescent="0.25">
      <c r="A12571" s="25" t="s">
        <v>21765</v>
      </c>
      <c r="B12571" s="26" t="s">
        <v>21766</v>
      </c>
      <c r="C12571" s="26" t="s">
        <v>21767</v>
      </c>
    </row>
    <row r="12572" spans="1:3" x14ac:dyDescent="0.25">
      <c r="A12572" s="25" t="s">
        <v>21768</v>
      </c>
      <c r="B12572" s="26" t="s">
        <v>21769</v>
      </c>
      <c r="C12572" s="26" t="s">
        <v>21770</v>
      </c>
    </row>
    <row r="12573" spans="1:3" x14ac:dyDescent="0.25">
      <c r="A12573" s="25" t="s">
        <v>21771</v>
      </c>
      <c r="B12573" s="26" t="s">
        <v>21772</v>
      </c>
      <c r="C12573" s="26" t="s">
        <v>21773</v>
      </c>
    </row>
    <row r="12574" spans="1:3" x14ac:dyDescent="0.25">
      <c r="A12574" s="25" t="s">
        <v>21774</v>
      </c>
      <c r="B12574" s="26" t="s">
        <v>21775</v>
      </c>
      <c r="C12574" s="26" t="s">
        <v>21776</v>
      </c>
    </row>
    <row r="12575" spans="1:3" x14ac:dyDescent="0.25">
      <c r="A12575" s="25" t="s">
        <v>21777</v>
      </c>
      <c r="B12575" s="26" t="s">
        <v>21778</v>
      </c>
      <c r="C12575" s="26" t="s">
        <v>21779</v>
      </c>
    </row>
    <row r="12576" spans="1:3" x14ac:dyDescent="0.25">
      <c r="A12576" s="25" t="s">
        <v>50055</v>
      </c>
      <c r="B12576" s="26" t="s">
        <v>50056</v>
      </c>
      <c r="C12576" s="26" t="s">
        <v>50057</v>
      </c>
    </row>
    <row r="12577" spans="1:3" x14ac:dyDescent="0.25">
      <c r="A12577" s="25" t="s">
        <v>50058</v>
      </c>
      <c r="B12577" s="26" t="s">
        <v>50059</v>
      </c>
      <c r="C12577" s="26" t="s">
        <v>50060</v>
      </c>
    </row>
    <row r="12578" spans="1:3" x14ac:dyDescent="0.25">
      <c r="A12578" s="25" t="s">
        <v>50061</v>
      </c>
      <c r="B12578" s="26" t="s">
        <v>50062</v>
      </c>
      <c r="C12578" s="26" t="s">
        <v>50063</v>
      </c>
    </row>
    <row r="12579" spans="1:3" ht="30" x14ac:dyDescent="0.25">
      <c r="A12579" s="25" t="s">
        <v>50064</v>
      </c>
      <c r="B12579" s="26" t="s">
        <v>50065</v>
      </c>
      <c r="C12579" s="26" t="s">
        <v>50066</v>
      </c>
    </row>
    <row r="12580" spans="1:3" x14ac:dyDescent="0.25">
      <c r="A12580" s="25" t="s">
        <v>50067</v>
      </c>
      <c r="B12580" s="26" t="s">
        <v>50068</v>
      </c>
      <c r="C12580" s="26" t="s">
        <v>50069</v>
      </c>
    </row>
    <row r="12581" spans="1:3" ht="30" x14ac:dyDescent="0.25">
      <c r="A12581" s="25" t="s">
        <v>50070</v>
      </c>
      <c r="B12581" s="26" t="s">
        <v>50071</v>
      </c>
      <c r="C12581" s="26" t="s">
        <v>50072</v>
      </c>
    </row>
    <row r="12582" spans="1:3" x14ac:dyDescent="0.25">
      <c r="A12582" s="25" t="s">
        <v>50073</v>
      </c>
      <c r="B12582" s="26" t="s">
        <v>50074</v>
      </c>
      <c r="C12582" s="26" t="s">
        <v>50075</v>
      </c>
    </row>
    <row r="12583" spans="1:3" ht="30" x14ac:dyDescent="0.25">
      <c r="A12583" s="25" t="s">
        <v>50076</v>
      </c>
      <c r="B12583" s="26" t="s">
        <v>50077</v>
      </c>
      <c r="C12583" s="26" t="s">
        <v>50078</v>
      </c>
    </row>
    <row r="12584" spans="1:3" x14ac:dyDescent="0.25">
      <c r="A12584" s="25" t="s">
        <v>50079</v>
      </c>
      <c r="B12584" s="26" t="s">
        <v>50080</v>
      </c>
      <c r="C12584" s="26" t="s">
        <v>50081</v>
      </c>
    </row>
    <row r="12585" spans="1:3" x14ac:dyDescent="0.25">
      <c r="A12585" s="25" t="s">
        <v>50082</v>
      </c>
      <c r="B12585" s="26" t="s">
        <v>50083</v>
      </c>
      <c r="C12585" s="26" t="s">
        <v>50084</v>
      </c>
    </row>
    <row r="12586" spans="1:3" x14ac:dyDescent="0.25">
      <c r="A12586" s="25" t="s">
        <v>50085</v>
      </c>
      <c r="B12586" s="26" t="s">
        <v>50086</v>
      </c>
      <c r="C12586" s="26" t="s">
        <v>50087</v>
      </c>
    </row>
    <row r="12587" spans="1:3" x14ac:dyDescent="0.25">
      <c r="A12587" s="25" t="s">
        <v>50088</v>
      </c>
      <c r="B12587" s="26" t="s">
        <v>50089</v>
      </c>
      <c r="C12587" s="26" t="s">
        <v>50090</v>
      </c>
    </row>
    <row r="12588" spans="1:3" x14ac:dyDescent="0.25">
      <c r="A12588" s="25" t="s">
        <v>50091</v>
      </c>
      <c r="B12588" s="26" t="s">
        <v>50092</v>
      </c>
      <c r="C12588" s="26" t="s">
        <v>50093</v>
      </c>
    </row>
    <row r="12589" spans="1:3" x14ac:dyDescent="0.25">
      <c r="A12589" s="25" t="s">
        <v>50094</v>
      </c>
      <c r="B12589" s="26" t="s">
        <v>50095</v>
      </c>
      <c r="C12589" s="26" t="s">
        <v>50096</v>
      </c>
    </row>
    <row r="12590" spans="1:3" x14ac:dyDescent="0.25">
      <c r="A12590" s="25" t="s">
        <v>50097</v>
      </c>
      <c r="B12590" s="26" t="s">
        <v>50098</v>
      </c>
      <c r="C12590" s="26" t="s">
        <v>50099</v>
      </c>
    </row>
    <row r="12591" spans="1:3" x14ac:dyDescent="0.25">
      <c r="A12591" s="25" t="s">
        <v>50100</v>
      </c>
      <c r="B12591" s="26" t="s">
        <v>50101</v>
      </c>
      <c r="C12591" s="26" t="s">
        <v>50102</v>
      </c>
    </row>
    <row r="12592" spans="1:3" x14ac:dyDescent="0.25">
      <c r="A12592" s="25" t="s">
        <v>50103</v>
      </c>
      <c r="B12592" s="26" t="s">
        <v>50104</v>
      </c>
      <c r="C12592" s="26" t="s">
        <v>50105</v>
      </c>
    </row>
    <row r="12593" spans="1:3" x14ac:dyDescent="0.25">
      <c r="A12593" s="25" t="s">
        <v>41184</v>
      </c>
      <c r="B12593" s="26" t="s">
        <v>41185</v>
      </c>
      <c r="C12593" s="26" t="s">
        <v>41186</v>
      </c>
    </row>
    <row r="12594" spans="1:3" x14ac:dyDescent="0.25">
      <c r="A12594" s="25" t="s">
        <v>50106</v>
      </c>
      <c r="B12594" s="26" t="s">
        <v>50107</v>
      </c>
      <c r="C12594" s="26" t="s">
        <v>50108</v>
      </c>
    </row>
    <row r="12595" spans="1:3" x14ac:dyDescent="0.25">
      <c r="A12595" s="25" t="s">
        <v>50109</v>
      </c>
      <c r="B12595" s="26" t="s">
        <v>50110</v>
      </c>
      <c r="C12595" s="26" t="s">
        <v>50111</v>
      </c>
    </row>
    <row r="12596" spans="1:3" x14ac:dyDescent="0.25">
      <c r="A12596" s="25" t="s">
        <v>50112</v>
      </c>
      <c r="B12596" s="26" t="s">
        <v>50113</v>
      </c>
      <c r="C12596" s="26" t="s">
        <v>50114</v>
      </c>
    </row>
    <row r="12597" spans="1:3" x14ac:dyDescent="0.25">
      <c r="A12597" s="25" t="s">
        <v>41187</v>
      </c>
      <c r="B12597" s="26" t="s">
        <v>41188</v>
      </c>
      <c r="C12597" s="26" t="s">
        <v>41189</v>
      </c>
    </row>
    <row r="12598" spans="1:3" x14ac:dyDescent="0.25">
      <c r="A12598" s="25" t="s">
        <v>31729</v>
      </c>
      <c r="B12598" s="26" t="s">
        <v>31730</v>
      </c>
      <c r="C12598" s="26" t="s">
        <v>31731</v>
      </c>
    </row>
    <row r="12599" spans="1:3" x14ac:dyDescent="0.25">
      <c r="A12599" s="25" t="s">
        <v>41190</v>
      </c>
      <c r="B12599" s="26" t="s">
        <v>41191</v>
      </c>
      <c r="C12599" s="26" t="s">
        <v>41192</v>
      </c>
    </row>
    <row r="12600" spans="1:3" ht="30" x14ac:dyDescent="0.25">
      <c r="A12600" s="25" t="s">
        <v>50115</v>
      </c>
      <c r="B12600" s="26" t="s">
        <v>50116</v>
      </c>
      <c r="C12600" s="26" t="s">
        <v>50117</v>
      </c>
    </row>
    <row r="12601" spans="1:3" x14ac:dyDescent="0.25">
      <c r="A12601" s="25" t="s">
        <v>50118</v>
      </c>
      <c r="B12601" s="26" t="s">
        <v>50119</v>
      </c>
      <c r="C12601" s="26" t="s">
        <v>50120</v>
      </c>
    </row>
    <row r="12602" spans="1:3" x14ac:dyDescent="0.25">
      <c r="A12602" s="25" t="s">
        <v>41193</v>
      </c>
      <c r="B12602" s="26" t="s">
        <v>41194</v>
      </c>
      <c r="C12602" s="26" t="s">
        <v>41195</v>
      </c>
    </row>
    <row r="12603" spans="1:3" x14ac:dyDescent="0.25">
      <c r="A12603" s="25" t="s">
        <v>41196</v>
      </c>
      <c r="B12603" s="26" t="s">
        <v>41197</v>
      </c>
      <c r="C12603" s="26" t="s">
        <v>41198</v>
      </c>
    </row>
    <row r="12604" spans="1:3" x14ac:dyDescent="0.25">
      <c r="A12604" s="25" t="s">
        <v>41199</v>
      </c>
      <c r="B12604" s="26" t="s">
        <v>41200</v>
      </c>
      <c r="C12604" s="26" t="s">
        <v>41201</v>
      </c>
    </row>
    <row r="12605" spans="1:3" x14ac:dyDescent="0.25">
      <c r="A12605" s="25" t="s">
        <v>41202</v>
      </c>
      <c r="B12605" s="26" t="s">
        <v>41203</v>
      </c>
      <c r="C12605" s="26" t="s">
        <v>41204</v>
      </c>
    </row>
    <row r="12606" spans="1:3" x14ac:dyDescent="0.25">
      <c r="A12606" s="25" t="s">
        <v>41205</v>
      </c>
      <c r="B12606" s="26" t="s">
        <v>41206</v>
      </c>
      <c r="C12606" s="26" t="s">
        <v>41207</v>
      </c>
    </row>
    <row r="12607" spans="1:3" x14ac:dyDescent="0.25">
      <c r="A12607" s="25" t="s">
        <v>41208</v>
      </c>
      <c r="B12607" s="26" t="s">
        <v>41209</v>
      </c>
      <c r="C12607" s="26" t="s">
        <v>41210</v>
      </c>
    </row>
    <row r="12608" spans="1:3" x14ac:dyDescent="0.25">
      <c r="A12608" s="25" t="s">
        <v>41211</v>
      </c>
      <c r="B12608" s="26" t="s">
        <v>41212</v>
      </c>
      <c r="C12608" s="26" t="s">
        <v>41213</v>
      </c>
    </row>
    <row r="12609" spans="1:3" x14ac:dyDescent="0.25">
      <c r="A12609" s="25" t="s">
        <v>41214</v>
      </c>
      <c r="B12609" s="26" t="s">
        <v>41215</v>
      </c>
      <c r="C12609" s="26" t="s">
        <v>41216</v>
      </c>
    </row>
    <row r="12610" spans="1:3" x14ac:dyDescent="0.25">
      <c r="A12610" s="25" t="s">
        <v>41217</v>
      </c>
      <c r="B12610" s="26" t="s">
        <v>41218</v>
      </c>
      <c r="C12610" s="26" t="s">
        <v>41219</v>
      </c>
    </row>
    <row r="12611" spans="1:3" ht="30" x14ac:dyDescent="0.25">
      <c r="A12611" s="25" t="s">
        <v>41220</v>
      </c>
      <c r="B12611" s="26" t="s">
        <v>41221</v>
      </c>
      <c r="C12611" s="26" t="s">
        <v>41222</v>
      </c>
    </row>
    <row r="12612" spans="1:3" x14ac:dyDescent="0.25">
      <c r="A12612" s="25" t="s">
        <v>41223</v>
      </c>
      <c r="B12612" s="26" t="s">
        <v>41224</v>
      </c>
      <c r="C12612" s="26" t="s">
        <v>41225</v>
      </c>
    </row>
    <row r="12613" spans="1:3" x14ac:dyDescent="0.25">
      <c r="A12613" s="25" t="s">
        <v>41226</v>
      </c>
      <c r="B12613" s="26" t="s">
        <v>41227</v>
      </c>
      <c r="C12613" s="26" t="s">
        <v>41228</v>
      </c>
    </row>
    <row r="12614" spans="1:3" ht="30" x14ac:dyDescent="0.25">
      <c r="A12614" s="25" t="s">
        <v>41229</v>
      </c>
      <c r="B12614" s="26" t="s">
        <v>41230</v>
      </c>
      <c r="C12614" s="26" t="s">
        <v>41231</v>
      </c>
    </row>
    <row r="12615" spans="1:3" x14ac:dyDescent="0.25">
      <c r="A12615" s="25" t="s">
        <v>41232</v>
      </c>
      <c r="B12615" s="26" t="s">
        <v>41233</v>
      </c>
      <c r="C12615" s="26" t="s">
        <v>41234</v>
      </c>
    </row>
    <row r="12616" spans="1:3" x14ac:dyDescent="0.25">
      <c r="A12616" s="25" t="s">
        <v>41235</v>
      </c>
      <c r="B12616" s="26" t="s">
        <v>41236</v>
      </c>
      <c r="C12616" s="26" t="s">
        <v>41237</v>
      </c>
    </row>
    <row r="12617" spans="1:3" x14ac:dyDescent="0.25">
      <c r="A12617" s="25" t="s">
        <v>41238</v>
      </c>
      <c r="B12617" s="26" t="s">
        <v>41239</v>
      </c>
      <c r="C12617" s="26" t="s">
        <v>41240</v>
      </c>
    </row>
    <row r="12618" spans="1:3" x14ac:dyDescent="0.25">
      <c r="A12618" s="25" t="s">
        <v>41241</v>
      </c>
      <c r="B12618" s="26" t="s">
        <v>41242</v>
      </c>
      <c r="C12618" s="26" t="s">
        <v>41243</v>
      </c>
    </row>
    <row r="12619" spans="1:3" x14ac:dyDescent="0.25">
      <c r="A12619" s="25" t="s">
        <v>41244</v>
      </c>
      <c r="B12619" s="26" t="s">
        <v>41245</v>
      </c>
      <c r="C12619" s="26" t="s">
        <v>41246</v>
      </c>
    </row>
    <row r="12620" spans="1:3" x14ac:dyDescent="0.25">
      <c r="A12620" s="25" t="s">
        <v>31732</v>
      </c>
      <c r="B12620" s="26" t="s">
        <v>31733</v>
      </c>
      <c r="C12620" s="26" t="s">
        <v>31734</v>
      </c>
    </row>
    <row r="12621" spans="1:3" x14ac:dyDescent="0.25">
      <c r="A12621" s="25" t="s">
        <v>41247</v>
      </c>
      <c r="B12621" s="26" t="s">
        <v>41248</v>
      </c>
      <c r="C12621" s="26" t="s">
        <v>41249</v>
      </c>
    </row>
    <row r="12622" spans="1:3" x14ac:dyDescent="0.25">
      <c r="A12622" s="25" t="s">
        <v>41250</v>
      </c>
      <c r="B12622" s="26" t="s">
        <v>41251</v>
      </c>
      <c r="C12622" s="26" t="s">
        <v>41252</v>
      </c>
    </row>
    <row r="12623" spans="1:3" x14ac:dyDescent="0.25">
      <c r="A12623" s="25" t="s">
        <v>41253</v>
      </c>
      <c r="B12623" s="26" t="s">
        <v>41254</v>
      </c>
      <c r="C12623" s="26" t="s">
        <v>41255</v>
      </c>
    </row>
    <row r="12624" spans="1:3" x14ac:dyDescent="0.25">
      <c r="A12624" s="25" t="s">
        <v>41256</v>
      </c>
      <c r="B12624" s="26" t="s">
        <v>41257</v>
      </c>
      <c r="C12624" s="26" t="s">
        <v>41258</v>
      </c>
    </row>
    <row r="12625" spans="1:3" x14ac:dyDescent="0.25">
      <c r="A12625" s="25" t="s">
        <v>41259</v>
      </c>
      <c r="B12625" s="26" t="s">
        <v>41260</v>
      </c>
      <c r="C12625" s="26" t="s">
        <v>41261</v>
      </c>
    </row>
    <row r="12626" spans="1:3" x14ac:dyDescent="0.25">
      <c r="A12626" s="25" t="s">
        <v>41262</v>
      </c>
      <c r="B12626" s="26" t="s">
        <v>41263</v>
      </c>
      <c r="C12626" s="26" t="s">
        <v>41264</v>
      </c>
    </row>
    <row r="12627" spans="1:3" x14ac:dyDescent="0.25">
      <c r="A12627" s="25" t="s">
        <v>41265</v>
      </c>
      <c r="B12627" s="26" t="s">
        <v>41266</v>
      </c>
      <c r="C12627" s="26" t="s">
        <v>41267</v>
      </c>
    </row>
    <row r="12628" spans="1:3" x14ac:dyDescent="0.25">
      <c r="A12628" s="25" t="s">
        <v>41268</v>
      </c>
      <c r="B12628" s="26" t="s">
        <v>41269</v>
      </c>
      <c r="C12628" s="26" t="s">
        <v>41270</v>
      </c>
    </row>
    <row r="12629" spans="1:3" x14ac:dyDescent="0.25">
      <c r="A12629" s="25" t="s">
        <v>41271</v>
      </c>
      <c r="B12629" s="26" t="s">
        <v>41272</v>
      </c>
      <c r="C12629" s="26" t="s">
        <v>41273</v>
      </c>
    </row>
    <row r="12630" spans="1:3" x14ac:dyDescent="0.25">
      <c r="A12630" s="25" t="s">
        <v>41274</v>
      </c>
      <c r="B12630" s="26" t="s">
        <v>41275</v>
      </c>
      <c r="C12630" s="26" t="s">
        <v>41276</v>
      </c>
    </row>
    <row r="12631" spans="1:3" x14ac:dyDescent="0.25">
      <c r="A12631" s="25" t="s">
        <v>31735</v>
      </c>
      <c r="B12631" s="26" t="s">
        <v>31736</v>
      </c>
      <c r="C12631" s="26" t="s">
        <v>31737</v>
      </c>
    </row>
    <row r="12632" spans="1:3" x14ac:dyDescent="0.25">
      <c r="A12632" s="25" t="s">
        <v>31738</v>
      </c>
      <c r="B12632" s="26" t="s">
        <v>31739</v>
      </c>
      <c r="C12632" s="26" t="s">
        <v>31740</v>
      </c>
    </row>
    <row r="12633" spans="1:3" x14ac:dyDescent="0.25">
      <c r="A12633" s="25" t="s">
        <v>31741</v>
      </c>
      <c r="B12633" s="26" t="s">
        <v>31742</v>
      </c>
      <c r="C12633" s="26" t="s">
        <v>31743</v>
      </c>
    </row>
    <row r="12634" spans="1:3" x14ac:dyDescent="0.25">
      <c r="A12634" s="25" t="s">
        <v>31744</v>
      </c>
      <c r="B12634" s="26" t="s">
        <v>31745</v>
      </c>
      <c r="C12634" s="26" t="s">
        <v>31746</v>
      </c>
    </row>
    <row r="12635" spans="1:3" ht="30" x14ac:dyDescent="0.25">
      <c r="A12635" s="25" t="s">
        <v>31747</v>
      </c>
      <c r="B12635" s="26" t="s">
        <v>31748</v>
      </c>
      <c r="C12635" s="26" t="s">
        <v>31749</v>
      </c>
    </row>
    <row r="12636" spans="1:3" x14ac:dyDescent="0.25">
      <c r="A12636" s="25" t="s">
        <v>41277</v>
      </c>
      <c r="B12636" s="26" t="s">
        <v>41278</v>
      </c>
      <c r="C12636" s="26" t="s">
        <v>41279</v>
      </c>
    </row>
    <row r="12637" spans="1:3" x14ac:dyDescent="0.25">
      <c r="A12637" s="25" t="s">
        <v>31750</v>
      </c>
      <c r="B12637" s="26" t="s">
        <v>31751</v>
      </c>
      <c r="C12637" s="26" t="s">
        <v>31752</v>
      </c>
    </row>
    <row r="12638" spans="1:3" x14ac:dyDescent="0.25">
      <c r="A12638" s="25" t="s">
        <v>31753</v>
      </c>
      <c r="B12638" s="26" t="s">
        <v>31754</v>
      </c>
      <c r="C12638" s="26" t="s">
        <v>31755</v>
      </c>
    </row>
    <row r="12639" spans="1:3" x14ac:dyDescent="0.25">
      <c r="A12639" s="25" t="s">
        <v>31756</v>
      </c>
      <c r="B12639" s="26" t="s">
        <v>31757</v>
      </c>
      <c r="C12639" s="26" t="s">
        <v>31758</v>
      </c>
    </row>
    <row r="12640" spans="1:3" x14ac:dyDescent="0.25">
      <c r="A12640" s="25" t="s">
        <v>31759</v>
      </c>
      <c r="B12640" s="26" t="s">
        <v>31760</v>
      </c>
      <c r="C12640" s="26" t="s">
        <v>31761</v>
      </c>
    </row>
    <row r="12641" spans="1:3" x14ac:dyDescent="0.25">
      <c r="A12641" s="25" t="s">
        <v>31762</v>
      </c>
      <c r="B12641" s="26" t="s">
        <v>31763</v>
      </c>
      <c r="C12641" s="26" t="s">
        <v>31764</v>
      </c>
    </row>
    <row r="12642" spans="1:3" x14ac:dyDescent="0.25">
      <c r="A12642" s="25" t="s">
        <v>31765</v>
      </c>
      <c r="B12642" s="26" t="s">
        <v>31766</v>
      </c>
      <c r="C12642" s="26" t="s">
        <v>31767</v>
      </c>
    </row>
    <row r="12643" spans="1:3" x14ac:dyDescent="0.25">
      <c r="A12643" s="25" t="s">
        <v>31768</v>
      </c>
      <c r="B12643" s="26" t="s">
        <v>31769</v>
      </c>
      <c r="C12643" s="26" t="s">
        <v>31770</v>
      </c>
    </row>
    <row r="12644" spans="1:3" x14ac:dyDescent="0.25">
      <c r="A12644" s="25" t="s">
        <v>31771</v>
      </c>
      <c r="B12644" s="26" t="s">
        <v>31772</v>
      </c>
      <c r="C12644" s="26" t="s">
        <v>31773</v>
      </c>
    </row>
    <row r="12645" spans="1:3" x14ac:dyDescent="0.25">
      <c r="A12645" s="25" t="s">
        <v>31774</v>
      </c>
      <c r="B12645" s="26" t="s">
        <v>31775</v>
      </c>
      <c r="C12645" s="26" t="s">
        <v>31776</v>
      </c>
    </row>
    <row r="12646" spans="1:3" x14ac:dyDescent="0.25">
      <c r="A12646" s="25" t="s">
        <v>31777</v>
      </c>
      <c r="B12646" s="26" t="s">
        <v>31778</v>
      </c>
      <c r="C12646" s="26" t="s">
        <v>31779</v>
      </c>
    </row>
    <row r="12647" spans="1:3" x14ac:dyDescent="0.25">
      <c r="A12647" s="25" t="s">
        <v>21780</v>
      </c>
      <c r="B12647" s="26" t="s">
        <v>21781</v>
      </c>
      <c r="C12647" s="26" t="s">
        <v>21782</v>
      </c>
    </row>
    <row r="12648" spans="1:3" x14ac:dyDescent="0.25">
      <c r="A12648" s="25" t="s">
        <v>31780</v>
      </c>
      <c r="B12648" s="26" t="s">
        <v>31781</v>
      </c>
      <c r="C12648" s="26" t="s">
        <v>31782</v>
      </c>
    </row>
    <row r="12649" spans="1:3" x14ac:dyDescent="0.25">
      <c r="A12649" s="25" t="s">
        <v>31783</v>
      </c>
      <c r="B12649" s="26" t="s">
        <v>31784</v>
      </c>
      <c r="C12649" s="26" t="s">
        <v>31785</v>
      </c>
    </row>
    <row r="12650" spans="1:3" x14ac:dyDescent="0.25">
      <c r="A12650" s="25" t="s">
        <v>31786</v>
      </c>
      <c r="B12650" s="26" t="s">
        <v>31787</v>
      </c>
      <c r="C12650" s="26" t="s">
        <v>31788</v>
      </c>
    </row>
    <row r="12651" spans="1:3" x14ac:dyDescent="0.25">
      <c r="A12651" s="25" t="s">
        <v>31789</v>
      </c>
      <c r="B12651" s="26" t="s">
        <v>31790</v>
      </c>
      <c r="C12651" s="26" t="s">
        <v>31791</v>
      </c>
    </row>
    <row r="12652" spans="1:3" ht="30" x14ac:dyDescent="0.25">
      <c r="A12652" s="25" t="s">
        <v>31792</v>
      </c>
      <c r="B12652" s="26" t="s">
        <v>31793</v>
      </c>
      <c r="C12652" s="26" t="s">
        <v>31794</v>
      </c>
    </row>
    <row r="12653" spans="1:3" ht="30" x14ac:dyDescent="0.25">
      <c r="A12653" s="25" t="s">
        <v>31795</v>
      </c>
      <c r="B12653" s="26" t="s">
        <v>31796</v>
      </c>
      <c r="C12653" s="26" t="s">
        <v>31797</v>
      </c>
    </row>
    <row r="12654" spans="1:3" x14ac:dyDescent="0.25">
      <c r="A12654" s="25" t="s">
        <v>31798</v>
      </c>
      <c r="B12654" s="26" t="s">
        <v>31799</v>
      </c>
      <c r="C12654" s="26" t="s">
        <v>31800</v>
      </c>
    </row>
    <row r="12655" spans="1:3" x14ac:dyDescent="0.25">
      <c r="A12655" s="25" t="s">
        <v>21783</v>
      </c>
      <c r="B12655" s="26" t="s">
        <v>21784</v>
      </c>
      <c r="C12655" s="26" t="s">
        <v>21785</v>
      </c>
    </row>
    <row r="12656" spans="1:3" x14ac:dyDescent="0.25">
      <c r="A12656" s="25" t="s">
        <v>31801</v>
      </c>
      <c r="B12656" s="26" t="s">
        <v>31802</v>
      </c>
      <c r="C12656" s="26" t="s">
        <v>31803</v>
      </c>
    </row>
    <row r="12657" spans="1:3" x14ac:dyDescent="0.25">
      <c r="A12657" s="25" t="s">
        <v>31804</v>
      </c>
      <c r="B12657" s="26" t="s">
        <v>31805</v>
      </c>
      <c r="C12657" s="26" t="s">
        <v>31806</v>
      </c>
    </row>
    <row r="12658" spans="1:3" x14ac:dyDescent="0.25">
      <c r="A12658" s="25" t="s">
        <v>31807</v>
      </c>
      <c r="B12658" s="26" t="s">
        <v>31808</v>
      </c>
      <c r="C12658" s="26" t="s">
        <v>31809</v>
      </c>
    </row>
    <row r="12659" spans="1:3" ht="30" x14ac:dyDescent="0.25">
      <c r="A12659" s="25" t="s">
        <v>21786</v>
      </c>
      <c r="B12659" s="26" t="s">
        <v>21787</v>
      </c>
      <c r="C12659" s="26" t="s">
        <v>21788</v>
      </c>
    </row>
    <row r="12660" spans="1:3" x14ac:dyDescent="0.25">
      <c r="A12660" s="25" t="s">
        <v>21789</v>
      </c>
      <c r="B12660" s="26" t="s">
        <v>21790</v>
      </c>
      <c r="C12660" s="26" t="s">
        <v>21791</v>
      </c>
    </row>
    <row r="12661" spans="1:3" x14ac:dyDescent="0.25">
      <c r="A12661" s="25" t="s">
        <v>21792</v>
      </c>
      <c r="B12661" s="26" t="s">
        <v>21793</v>
      </c>
      <c r="C12661" s="26" t="s">
        <v>21794</v>
      </c>
    </row>
    <row r="12662" spans="1:3" ht="30" x14ac:dyDescent="0.25">
      <c r="A12662" s="25" t="s">
        <v>31810</v>
      </c>
      <c r="B12662" s="26" t="s">
        <v>31811</v>
      </c>
      <c r="C12662" s="26" t="s">
        <v>31812</v>
      </c>
    </row>
    <row r="12663" spans="1:3" x14ac:dyDescent="0.25">
      <c r="A12663" s="25" t="s">
        <v>21795</v>
      </c>
      <c r="B12663" s="26" t="s">
        <v>21796</v>
      </c>
      <c r="C12663" s="26" t="s">
        <v>21797</v>
      </c>
    </row>
    <row r="12664" spans="1:3" x14ac:dyDescent="0.25">
      <c r="A12664" s="25" t="s">
        <v>21798</v>
      </c>
      <c r="B12664" s="26" t="s">
        <v>21799</v>
      </c>
      <c r="C12664" s="26" t="s">
        <v>21800</v>
      </c>
    </row>
    <row r="12665" spans="1:3" x14ac:dyDescent="0.25">
      <c r="A12665" s="25" t="s">
        <v>21801</v>
      </c>
      <c r="B12665" s="26" t="s">
        <v>21802</v>
      </c>
      <c r="C12665" s="26" t="s">
        <v>21803</v>
      </c>
    </row>
    <row r="12666" spans="1:3" x14ac:dyDescent="0.25">
      <c r="A12666" s="25" t="s">
        <v>21804</v>
      </c>
      <c r="B12666" s="26" t="s">
        <v>21805</v>
      </c>
      <c r="C12666" s="26" t="s">
        <v>21806</v>
      </c>
    </row>
    <row r="12667" spans="1:3" x14ac:dyDescent="0.25">
      <c r="A12667" s="25" t="s">
        <v>21807</v>
      </c>
      <c r="B12667" s="26" t="s">
        <v>21808</v>
      </c>
      <c r="C12667" s="26" t="s">
        <v>21809</v>
      </c>
    </row>
    <row r="12668" spans="1:3" x14ac:dyDescent="0.25">
      <c r="A12668" s="25" t="s">
        <v>21810</v>
      </c>
      <c r="B12668" s="26" t="s">
        <v>21811</v>
      </c>
      <c r="C12668" s="26" t="s">
        <v>21812</v>
      </c>
    </row>
    <row r="12669" spans="1:3" x14ac:dyDescent="0.25">
      <c r="A12669" s="25" t="s">
        <v>21813</v>
      </c>
      <c r="B12669" s="26" t="s">
        <v>21814</v>
      </c>
      <c r="C12669" s="26" t="s">
        <v>21815</v>
      </c>
    </row>
    <row r="12670" spans="1:3" x14ac:dyDescent="0.25">
      <c r="A12670" s="25" t="s">
        <v>21816</v>
      </c>
      <c r="B12670" s="26" t="s">
        <v>21817</v>
      </c>
      <c r="C12670" s="26" t="s">
        <v>21818</v>
      </c>
    </row>
    <row r="12671" spans="1:3" x14ac:dyDescent="0.25">
      <c r="A12671" s="25" t="s">
        <v>21819</v>
      </c>
      <c r="B12671" s="26" t="s">
        <v>21820</v>
      </c>
      <c r="C12671" s="26" t="s">
        <v>21821</v>
      </c>
    </row>
    <row r="12672" spans="1:3" x14ac:dyDescent="0.25">
      <c r="A12672" s="25" t="s">
        <v>21822</v>
      </c>
      <c r="B12672" s="26" t="s">
        <v>21823</v>
      </c>
      <c r="C12672" s="26" t="s">
        <v>21824</v>
      </c>
    </row>
    <row r="12673" spans="1:3" ht="30" x14ac:dyDescent="0.25">
      <c r="A12673" s="25" t="s">
        <v>21825</v>
      </c>
      <c r="B12673" s="26" t="s">
        <v>21826</v>
      </c>
      <c r="C12673" s="26" t="s">
        <v>21827</v>
      </c>
    </row>
    <row r="12674" spans="1:3" x14ac:dyDescent="0.25">
      <c r="A12674" s="25" t="s">
        <v>21828</v>
      </c>
      <c r="B12674" s="26" t="s">
        <v>21829</v>
      </c>
      <c r="C12674" s="26" t="s">
        <v>21830</v>
      </c>
    </row>
    <row r="12675" spans="1:3" x14ac:dyDescent="0.25">
      <c r="A12675" s="25" t="s">
        <v>21831</v>
      </c>
      <c r="B12675" s="26" t="s">
        <v>21832</v>
      </c>
      <c r="C12675" s="26" t="s">
        <v>21833</v>
      </c>
    </row>
    <row r="12676" spans="1:3" x14ac:dyDescent="0.25">
      <c r="A12676" s="25" t="s">
        <v>21834</v>
      </c>
      <c r="B12676" s="26" t="s">
        <v>21835</v>
      </c>
      <c r="C12676" s="26" t="s">
        <v>21836</v>
      </c>
    </row>
    <row r="12677" spans="1:3" ht="30" x14ac:dyDescent="0.25">
      <c r="A12677" s="25" t="s">
        <v>21837</v>
      </c>
      <c r="B12677" s="26" t="s">
        <v>21838</v>
      </c>
      <c r="C12677" s="26" t="s">
        <v>21839</v>
      </c>
    </row>
    <row r="12678" spans="1:3" ht="30" x14ac:dyDescent="0.25">
      <c r="A12678" s="25" t="s">
        <v>21840</v>
      </c>
      <c r="B12678" s="26" t="s">
        <v>21841</v>
      </c>
      <c r="C12678" s="26" t="s">
        <v>21842</v>
      </c>
    </row>
    <row r="12679" spans="1:3" x14ac:dyDescent="0.25">
      <c r="A12679" s="25" t="s">
        <v>21843</v>
      </c>
      <c r="B12679" s="26" t="s">
        <v>21844</v>
      </c>
      <c r="C12679" s="26" t="s">
        <v>21845</v>
      </c>
    </row>
    <row r="12680" spans="1:3" x14ac:dyDescent="0.25">
      <c r="A12680" s="25" t="s">
        <v>21846</v>
      </c>
      <c r="B12680" s="26" t="s">
        <v>21847</v>
      </c>
      <c r="C12680" s="26" t="s">
        <v>21848</v>
      </c>
    </row>
    <row r="12681" spans="1:3" x14ac:dyDescent="0.25">
      <c r="A12681" s="25" t="s">
        <v>21849</v>
      </c>
      <c r="B12681" s="26" t="s">
        <v>21850</v>
      </c>
      <c r="C12681" s="26" t="s">
        <v>21851</v>
      </c>
    </row>
    <row r="12682" spans="1:3" x14ac:dyDescent="0.25">
      <c r="A12682" s="25" t="s">
        <v>21852</v>
      </c>
      <c r="B12682" s="26" t="s">
        <v>21853</v>
      </c>
      <c r="C12682" s="26" t="s">
        <v>21854</v>
      </c>
    </row>
    <row r="12683" spans="1:3" ht="30" x14ac:dyDescent="0.25">
      <c r="A12683" s="25" t="s">
        <v>21855</v>
      </c>
      <c r="B12683" s="26" t="s">
        <v>21856</v>
      </c>
      <c r="C12683" s="26" t="s">
        <v>21857</v>
      </c>
    </row>
    <row r="12684" spans="1:3" x14ac:dyDescent="0.25">
      <c r="A12684" s="25" t="s">
        <v>21858</v>
      </c>
      <c r="B12684" s="26" t="s">
        <v>21859</v>
      </c>
      <c r="C12684" s="26" t="s">
        <v>21860</v>
      </c>
    </row>
    <row r="12685" spans="1:3" x14ac:dyDescent="0.25">
      <c r="A12685" s="25" t="s">
        <v>21861</v>
      </c>
      <c r="B12685" s="26" t="s">
        <v>21862</v>
      </c>
      <c r="C12685" s="26" t="s">
        <v>21863</v>
      </c>
    </row>
    <row r="12686" spans="1:3" ht="30" x14ac:dyDescent="0.25">
      <c r="A12686" s="25" t="s">
        <v>21864</v>
      </c>
      <c r="B12686" s="26" t="s">
        <v>21865</v>
      </c>
      <c r="C12686" s="26" t="s">
        <v>21866</v>
      </c>
    </row>
    <row r="12687" spans="1:3" x14ac:dyDescent="0.25">
      <c r="A12687" s="25" t="s">
        <v>21867</v>
      </c>
      <c r="B12687" s="26" t="s">
        <v>21868</v>
      </c>
      <c r="C12687" s="26" t="s">
        <v>21869</v>
      </c>
    </row>
    <row r="12688" spans="1:3" x14ac:dyDescent="0.25">
      <c r="A12688" s="25" t="s">
        <v>21870</v>
      </c>
      <c r="B12688" s="26" t="s">
        <v>21871</v>
      </c>
      <c r="C12688" s="26" t="s">
        <v>21872</v>
      </c>
    </row>
    <row r="12689" spans="1:3" x14ac:dyDescent="0.25">
      <c r="A12689" s="25" t="s">
        <v>21873</v>
      </c>
      <c r="B12689" s="26" t="s">
        <v>21874</v>
      </c>
      <c r="C12689" s="26" t="s">
        <v>21875</v>
      </c>
    </row>
    <row r="12690" spans="1:3" x14ac:dyDescent="0.25">
      <c r="A12690" s="25" t="s">
        <v>21876</v>
      </c>
      <c r="B12690" s="26" t="s">
        <v>21877</v>
      </c>
      <c r="C12690" s="26" t="s">
        <v>21878</v>
      </c>
    </row>
    <row r="12691" spans="1:3" x14ac:dyDescent="0.25">
      <c r="A12691" s="25" t="s">
        <v>21879</v>
      </c>
      <c r="B12691" s="26" t="s">
        <v>21880</v>
      </c>
      <c r="C12691" s="26" t="s">
        <v>21881</v>
      </c>
    </row>
    <row r="12692" spans="1:3" x14ac:dyDescent="0.25">
      <c r="A12692" s="25" t="s">
        <v>21882</v>
      </c>
      <c r="B12692" s="26" t="s">
        <v>21883</v>
      </c>
      <c r="C12692" s="26" t="s">
        <v>21884</v>
      </c>
    </row>
    <row r="12693" spans="1:3" x14ac:dyDescent="0.25">
      <c r="A12693" s="25" t="s">
        <v>21885</v>
      </c>
      <c r="B12693" s="26" t="s">
        <v>21886</v>
      </c>
      <c r="C12693" s="26" t="s">
        <v>21887</v>
      </c>
    </row>
    <row r="12694" spans="1:3" x14ac:dyDescent="0.25">
      <c r="A12694" s="25" t="s">
        <v>21888</v>
      </c>
      <c r="B12694" s="26" t="s">
        <v>21889</v>
      </c>
      <c r="C12694" s="26" t="s">
        <v>21890</v>
      </c>
    </row>
    <row r="12695" spans="1:3" x14ac:dyDescent="0.25">
      <c r="A12695" s="25" t="s">
        <v>50121</v>
      </c>
      <c r="B12695" s="26" t="s">
        <v>50122</v>
      </c>
      <c r="C12695" s="26" t="s">
        <v>50123</v>
      </c>
    </row>
    <row r="12696" spans="1:3" ht="30" x14ac:dyDescent="0.25">
      <c r="A12696" s="25" t="s">
        <v>31816</v>
      </c>
      <c r="B12696" s="26" t="s">
        <v>50124</v>
      </c>
      <c r="C12696" s="26" t="s">
        <v>50125</v>
      </c>
    </row>
    <row r="12697" spans="1:3" x14ac:dyDescent="0.25">
      <c r="A12697" s="25" t="s">
        <v>41280</v>
      </c>
      <c r="B12697" s="26" t="s">
        <v>41281</v>
      </c>
      <c r="C12697" s="26" t="s">
        <v>41282</v>
      </c>
    </row>
    <row r="12698" spans="1:3" x14ac:dyDescent="0.25">
      <c r="A12698" s="25" t="s">
        <v>50126</v>
      </c>
      <c r="B12698" s="26" t="s">
        <v>50127</v>
      </c>
      <c r="C12698" s="26" t="s">
        <v>50128</v>
      </c>
    </row>
    <row r="12699" spans="1:3" x14ac:dyDescent="0.25">
      <c r="A12699" s="25" t="s">
        <v>21891</v>
      </c>
      <c r="B12699" s="26" t="s">
        <v>21892</v>
      </c>
      <c r="C12699" s="26" t="s">
        <v>21893</v>
      </c>
    </row>
    <row r="12700" spans="1:3" x14ac:dyDescent="0.25">
      <c r="A12700" s="25" t="s">
        <v>41283</v>
      </c>
      <c r="B12700" s="26" t="s">
        <v>41284</v>
      </c>
      <c r="C12700" s="26" t="s">
        <v>41285</v>
      </c>
    </row>
    <row r="12701" spans="1:3" ht="30" x14ac:dyDescent="0.25">
      <c r="A12701" s="25" t="s">
        <v>41286</v>
      </c>
      <c r="B12701" s="26" t="s">
        <v>41287</v>
      </c>
      <c r="C12701" s="26" t="s">
        <v>41288</v>
      </c>
    </row>
    <row r="12702" spans="1:3" ht="30" x14ac:dyDescent="0.25">
      <c r="A12702" s="25" t="s">
        <v>31816</v>
      </c>
      <c r="B12702" s="26" t="s">
        <v>41289</v>
      </c>
      <c r="C12702" s="26" t="s">
        <v>41290</v>
      </c>
    </row>
    <row r="12703" spans="1:3" x14ac:dyDescent="0.25">
      <c r="A12703" s="25" t="s">
        <v>31813</v>
      </c>
      <c r="B12703" s="26" t="s">
        <v>31814</v>
      </c>
      <c r="C12703" s="26" t="s">
        <v>31815</v>
      </c>
    </row>
    <row r="12704" spans="1:3" ht="30" x14ac:dyDescent="0.25">
      <c r="A12704" s="25" t="s">
        <v>31816</v>
      </c>
      <c r="B12704" s="26" t="s">
        <v>31817</v>
      </c>
      <c r="C12704" s="26" t="s">
        <v>31818</v>
      </c>
    </row>
    <row r="12705" spans="1:3" x14ac:dyDescent="0.25">
      <c r="A12705" s="25" t="s">
        <v>21894</v>
      </c>
      <c r="B12705" s="26" t="s">
        <v>21895</v>
      </c>
      <c r="C12705" s="26" t="s">
        <v>21896</v>
      </c>
    </row>
    <row r="12706" spans="1:3" x14ac:dyDescent="0.25">
      <c r="A12706" s="25" t="s">
        <v>21897</v>
      </c>
      <c r="B12706" s="26" t="s">
        <v>21898</v>
      </c>
      <c r="C12706" s="26" t="s">
        <v>21899</v>
      </c>
    </row>
    <row r="12707" spans="1:3" x14ac:dyDescent="0.25">
      <c r="A12707" s="25" t="s">
        <v>41291</v>
      </c>
      <c r="B12707" s="26" t="s">
        <v>41292</v>
      </c>
      <c r="C12707" s="26" t="s">
        <v>41293</v>
      </c>
    </row>
    <row r="12708" spans="1:3" x14ac:dyDescent="0.25">
      <c r="A12708" s="25" t="s">
        <v>41294</v>
      </c>
      <c r="B12708" s="26" t="s">
        <v>41295</v>
      </c>
      <c r="C12708" s="26" t="s">
        <v>41296</v>
      </c>
    </row>
    <row r="12709" spans="1:3" x14ac:dyDescent="0.25">
      <c r="A12709" s="25" t="s">
        <v>41297</v>
      </c>
      <c r="B12709" s="26" t="s">
        <v>41298</v>
      </c>
      <c r="C12709" s="26" t="s">
        <v>41299</v>
      </c>
    </row>
    <row r="12710" spans="1:3" x14ac:dyDescent="0.25">
      <c r="A12710" s="25" t="s">
        <v>41300</v>
      </c>
      <c r="B12710" s="26" t="s">
        <v>41301</v>
      </c>
      <c r="C12710" s="26" t="s">
        <v>41302</v>
      </c>
    </row>
    <row r="12711" spans="1:3" ht="30" x14ac:dyDescent="0.25">
      <c r="A12711" s="25" t="s">
        <v>21900</v>
      </c>
      <c r="B12711" s="26" t="s">
        <v>21901</v>
      </c>
      <c r="C12711" s="26" t="s">
        <v>21902</v>
      </c>
    </row>
    <row r="12712" spans="1:3" x14ac:dyDescent="0.25">
      <c r="A12712" s="25" t="s">
        <v>31819</v>
      </c>
      <c r="B12712" s="26" t="s">
        <v>31820</v>
      </c>
      <c r="C12712" s="26" t="s">
        <v>31821</v>
      </c>
    </row>
    <row r="12713" spans="1:3" x14ac:dyDescent="0.25">
      <c r="A12713" s="25" t="s">
        <v>31822</v>
      </c>
      <c r="B12713" s="26" t="s">
        <v>31823</v>
      </c>
      <c r="C12713" s="26" t="s">
        <v>31824</v>
      </c>
    </row>
    <row r="12714" spans="1:3" x14ac:dyDescent="0.25">
      <c r="A12714" s="25" t="s">
        <v>31825</v>
      </c>
      <c r="B12714" s="26" t="s">
        <v>31826</v>
      </c>
      <c r="C12714" s="26" t="s">
        <v>31827</v>
      </c>
    </row>
    <row r="12715" spans="1:3" x14ac:dyDescent="0.25">
      <c r="A12715" s="25" t="s">
        <v>21903</v>
      </c>
      <c r="B12715" s="26" t="s">
        <v>21904</v>
      </c>
      <c r="C12715" s="26" t="s">
        <v>21905</v>
      </c>
    </row>
    <row r="12716" spans="1:3" x14ac:dyDescent="0.25">
      <c r="A12716" s="25" t="s">
        <v>21906</v>
      </c>
      <c r="B12716" s="26" t="s">
        <v>21907</v>
      </c>
      <c r="C12716" s="26" t="s">
        <v>21908</v>
      </c>
    </row>
    <row r="12717" spans="1:3" x14ac:dyDescent="0.25">
      <c r="A12717" s="25" t="s">
        <v>21909</v>
      </c>
      <c r="B12717" s="26" t="s">
        <v>21910</v>
      </c>
      <c r="C12717" s="26" t="s">
        <v>21911</v>
      </c>
    </row>
    <row r="12718" spans="1:3" ht="30" x14ac:dyDescent="0.25">
      <c r="A12718" s="25" t="s">
        <v>21912</v>
      </c>
      <c r="B12718" s="26" t="s">
        <v>21913</v>
      </c>
      <c r="C12718" s="26" t="s">
        <v>21914</v>
      </c>
    </row>
    <row r="12719" spans="1:3" x14ac:dyDescent="0.25">
      <c r="A12719" s="25" t="s">
        <v>21915</v>
      </c>
      <c r="B12719" s="26" t="s">
        <v>21916</v>
      </c>
      <c r="C12719" s="26" t="s">
        <v>21917</v>
      </c>
    </row>
    <row r="12720" spans="1:3" x14ac:dyDescent="0.25">
      <c r="A12720" s="25" t="s">
        <v>21918</v>
      </c>
      <c r="B12720" s="26" t="s">
        <v>21919</v>
      </c>
      <c r="C12720" s="26" t="s">
        <v>21920</v>
      </c>
    </row>
    <row r="12721" spans="1:3" x14ac:dyDescent="0.25">
      <c r="A12721" s="25" t="s">
        <v>21921</v>
      </c>
      <c r="B12721" s="26" t="s">
        <v>21922</v>
      </c>
      <c r="C12721" s="26" t="s">
        <v>21923</v>
      </c>
    </row>
    <row r="12722" spans="1:3" ht="30" x14ac:dyDescent="0.25">
      <c r="A12722" s="25" t="s">
        <v>21924</v>
      </c>
      <c r="B12722" s="26" t="s">
        <v>21925</v>
      </c>
      <c r="C12722" s="26" t="s">
        <v>21926</v>
      </c>
    </row>
    <row r="12723" spans="1:3" x14ac:dyDescent="0.25">
      <c r="A12723" s="25" t="s">
        <v>21927</v>
      </c>
      <c r="B12723" s="26" t="s">
        <v>21928</v>
      </c>
      <c r="C12723" s="26" t="s">
        <v>21929</v>
      </c>
    </row>
    <row r="12724" spans="1:3" x14ac:dyDescent="0.25">
      <c r="A12724" s="25" t="s">
        <v>21930</v>
      </c>
      <c r="B12724" s="26" t="s">
        <v>21931</v>
      </c>
      <c r="C12724" s="26" t="s">
        <v>21932</v>
      </c>
    </row>
    <row r="12725" spans="1:3" x14ac:dyDescent="0.25">
      <c r="A12725" s="25" t="s">
        <v>41303</v>
      </c>
      <c r="B12725" s="26" t="s">
        <v>41304</v>
      </c>
      <c r="C12725" s="26" t="s">
        <v>41305</v>
      </c>
    </row>
    <row r="12726" spans="1:3" x14ac:dyDescent="0.25">
      <c r="A12726" s="25" t="s">
        <v>31828</v>
      </c>
      <c r="B12726" s="26" t="s">
        <v>31829</v>
      </c>
      <c r="C12726" s="26" t="s">
        <v>31830</v>
      </c>
    </row>
    <row r="12727" spans="1:3" x14ac:dyDescent="0.25">
      <c r="A12727" s="25" t="s">
        <v>31831</v>
      </c>
      <c r="B12727" s="26" t="s">
        <v>31832</v>
      </c>
      <c r="C12727" s="26" t="s">
        <v>31833</v>
      </c>
    </row>
    <row r="12728" spans="1:3" x14ac:dyDescent="0.25">
      <c r="A12728" s="25" t="s">
        <v>31834</v>
      </c>
      <c r="B12728" s="26" t="s">
        <v>31835</v>
      </c>
      <c r="C12728" s="26" t="s">
        <v>31836</v>
      </c>
    </row>
    <row r="12729" spans="1:3" ht="30" x14ac:dyDescent="0.25">
      <c r="A12729" s="25" t="s">
        <v>21933</v>
      </c>
      <c r="B12729" s="26" t="s">
        <v>21934</v>
      </c>
      <c r="C12729" s="26" t="s">
        <v>21935</v>
      </c>
    </row>
    <row r="12730" spans="1:3" ht="30" x14ac:dyDescent="0.25">
      <c r="A12730" s="25" t="s">
        <v>21936</v>
      </c>
      <c r="B12730" s="26" t="s">
        <v>21937</v>
      </c>
      <c r="C12730" s="26" t="s">
        <v>21938</v>
      </c>
    </row>
    <row r="12731" spans="1:3" x14ac:dyDescent="0.25">
      <c r="A12731" s="25" t="s">
        <v>21939</v>
      </c>
      <c r="B12731" s="26" t="s">
        <v>21940</v>
      </c>
      <c r="C12731" s="26" t="s">
        <v>21941</v>
      </c>
    </row>
    <row r="12732" spans="1:3" ht="30" x14ac:dyDescent="0.25">
      <c r="A12732" s="25" t="s">
        <v>21942</v>
      </c>
      <c r="B12732" s="26" t="s">
        <v>21943</v>
      </c>
      <c r="C12732" s="26" t="s">
        <v>21944</v>
      </c>
    </row>
    <row r="12733" spans="1:3" ht="30" x14ac:dyDescent="0.25">
      <c r="A12733" s="25" t="s">
        <v>21945</v>
      </c>
      <c r="B12733" s="26" t="s">
        <v>21946</v>
      </c>
      <c r="C12733" s="26" t="s">
        <v>21947</v>
      </c>
    </row>
    <row r="12734" spans="1:3" x14ac:dyDescent="0.25">
      <c r="A12734" s="25" t="s">
        <v>21948</v>
      </c>
      <c r="B12734" s="26" t="s">
        <v>21949</v>
      </c>
      <c r="C12734" s="26" t="s">
        <v>21950</v>
      </c>
    </row>
    <row r="12735" spans="1:3" x14ac:dyDescent="0.25">
      <c r="A12735" s="25" t="s">
        <v>21951</v>
      </c>
      <c r="B12735" s="26" t="s">
        <v>21952</v>
      </c>
      <c r="C12735" s="26" t="s">
        <v>21953</v>
      </c>
    </row>
    <row r="12736" spans="1:3" x14ac:dyDescent="0.25">
      <c r="A12736" s="25" t="s">
        <v>21954</v>
      </c>
      <c r="B12736" s="26" t="s">
        <v>21955</v>
      </c>
      <c r="C12736" s="26" t="s">
        <v>21956</v>
      </c>
    </row>
    <row r="12737" spans="1:3" x14ac:dyDescent="0.25">
      <c r="A12737" s="25" t="s">
        <v>21957</v>
      </c>
      <c r="B12737" s="26" t="s">
        <v>21958</v>
      </c>
      <c r="C12737" s="26" t="s">
        <v>21959</v>
      </c>
    </row>
    <row r="12738" spans="1:3" x14ac:dyDescent="0.25">
      <c r="A12738" s="25" t="s">
        <v>21960</v>
      </c>
      <c r="B12738" s="26" t="s">
        <v>21961</v>
      </c>
      <c r="C12738" s="26" t="s">
        <v>21962</v>
      </c>
    </row>
    <row r="12739" spans="1:3" ht="30" x14ac:dyDescent="0.25">
      <c r="A12739" s="25" t="s">
        <v>21963</v>
      </c>
      <c r="B12739" s="26" t="s">
        <v>21964</v>
      </c>
      <c r="C12739" s="26" t="s">
        <v>21965</v>
      </c>
    </row>
    <row r="12740" spans="1:3" x14ac:dyDescent="0.25">
      <c r="A12740" s="25" t="s">
        <v>21966</v>
      </c>
      <c r="B12740" s="26" t="s">
        <v>21967</v>
      </c>
      <c r="C12740" s="26" t="s">
        <v>21968</v>
      </c>
    </row>
    <row r="12741" spans="1:3" x14ac:dyDescent="0.25">
      <c r="A12741" s="25" t="s">
        <v>21969</v>
      </c>
      <c r="B12741" s="26" t="s">
        <v>21970</v>
      </c>
      <c r="C12741" s="26" t="s">
        <v>21971</v>
      </c>
    </row>
    <row r="12742" spans="1:3" x14ac:dyDescent="0.25">
      <c r="A12742" s="25" t="s">
        <v>21972</v>
      </c>
      <c r="B12742" s="26" t="s">
        <v>21973</v>
      </c>
      <c r="C12742" s="26" t="s">
        <v>21974</v>
      </c>
    </row>
    <row r="12743" spans="1:3" ht="30" x14ac:dyDescent="0.25">
      <c r="A12743" s="25" t="s">
        <v>21975</v>
      </c>
      <c r="B12743" s="26" t="s">
        <v>21976</v>
      </c>
      <c r="C12743" s="26" t="s">
        <v>21977</v>
      </c>
    </row>
    <row r="12744" spans="1:3" x14ac:dyDescent="0.25">
      <c r="A12744" s="25" t="s">
        <v>21978</v>
      </c>
      <c r="B12744" s="26" t="s">
        <v>21979</v>
      </c>
      <c r="C12744" s="26" t="s">
        <v>21980</v>
      </c>
    </row>
    <row r="12745" spans="1:3" ht="30" x14ac:dyDescent="0.25">
      <c r="A12745" s="25" t="s">
        <v>21981</v>
      </c>
      <c r="B12745" s="26" t="s">
        <v>21982</v>
      </c>
      <c r="C12745" s="26" t="s">
        <v>21983</v>
      </c>
    </row>
    <row r="12746" spans="1:3" x14ac:dyDescent="0.25">
      <c r="A12746" s="25" t="s">
        <v>21984</v>
      </c>
      <c r="B12746" s="26" t="s">
        <v>21985</v>
      </c>
      <c r="C12746" s="26" t="s">
        <v>21986</v>
      </c>
    </row>
    <row r="12747" spans="1:3" x14ac:dyDescent="0.25">
      <c r="A12747" s="25" t="s">
        <v>21987</v>
      </c>
      <c r="B12747" s="26" t="s">
        <v>21988</v>
      </c>
      <c r="C12747" s="26" t="s">
        <v>21989</v>
      </c>
    </row>
    <row r="12748" spans="1:3" x14ac:dyDescent="0.25">
      <c r="A12748" s="25" t="s">
        <v>21990</v>
      </c>
      <c r="B12748" s="26" t="s">
        <v>21991</v>
      </c>
      <c r="C12748" s="26" t="s">
        <v>21992</v>
      </c>
    </row>
    <row r="12749" spans="1:3" x14ac:dyDescent="0.25">
      <c r="A12749" s="25" t="s">
        <v>21993</v>
      </c>
      <c r="B12749" s="26" t="s">
        <v>21994</v>
      </c>
      <c r="C12749" s="26" t="s">
        <v>21995</v>
      </c>
    </row>
    <row r="12750" spans="1:3" x14ac:dyDescent="0.25">
      <c r="A12750" s="25" t="s">
        <v>21996</v>
      </c>
      <c r="B12750" s="26" t="s">
        <v>21997</v>
      </c>
      <c r="C12750" s="26" t="s">
        <v>21998</v>
      </c>
    </row>
    <row r="12751" spans="1:3" x14ac:dyDescent="0.25">
      <c r="A12751" s="25" t="s">
        <v>21999</v>
      </c>
      <c r="B12751" s="26" t="s">
        <v>22000</v>
      </c>
      <c r="C12751" s="26" t="s">
        <v>22001</v>
      </c>
    </row>
    <row r="12752" spans="1:3" x14ac:dyDescent="0.25">
      <c r="A12752" s="25" t="s">
        <v>22002</v>
      </c>
      <c r="B12752" s="26" t="s">
        <v>22003</v>
      </c>
      <c r="C12752" s="26" t="s">
        <v>22004</v>
      </c>
    </row>
    <row r="12753" spans="1:3" x14ac:dyDescent="0.25">
      <c r="A12753" s="25" t="s">
        <v>22005</v>
      </c>
      <c r="B12753" s="26" t="s">
        <v>22006</v>
      </c>
      <c r="C12753" s="26" t="s">
        <v>22007</v>
      </c>
    </row>
    <row r="12754" spans="1:3" ht="30" x14ac:dyDescent="0.25">
      <c r="A12754" s="25" t="s">
        <v>22008</v>
      </c>
      <c r="B12754" s="26" t="s">
        <v>22009</v>
      </c>
      <c r="C12754" s="26" t="s">
        <v>22010</v>
      </c>
    </row>
    <row r="12755" spans="1:3" x14ac:dyDescent="0.25">
      <c r="A12755" s="25" t="s">
        <v>22011</v>
      </c>
      <c r="B12755" s="26" t="s">
        <v>22012</v>
      </c>
      <c r="C12755" s="26" t="s">
        <v>22013</v>
      </c>
    </row>
    <row r="12756" spans="1:3" x14ac:dyDescent="0.25">
      <c r="A12756" s="25" t="s">
        <v>22014</v>
      </c>
      <c r="B12756" s="26" t="s">
        <v>22015</v>
      </c>
      <c r="C12756" s="26" t="s">
        <v>22016</v>
      </c>
    </row>
    <row r="12757" spans="1:3" ht="30" x14ac:dyDescent="0.25">
      <c r="A12757" s="25" t="s">
        <v>22017</v>
      </c>
      <c r="B12757" s="26" t="s">
        <v>22018</v>
      </c>
      <c r="C12757" s="26" t="s">
        <v>22019</v>
      </c>
    </row>
    <row r="12758" spans="1:3" ht="30" x14ac:dyDescent="0.25">
      <c r="A12758" s="25" t="s">
        <v>22020</v>
      </c>
      <c r="B12758" s="26" t="s">
        <v>22021</v>
      </c>
      <c r="C12758" s="26" t="s">
        <v>22022</v>
      </c>
    </row>
    <row r="12759" spans="1:3" x14ac:dyDescent="0.25">
      <c r="A12759" s="25" t="s">
        <v>22023</v>
      </c>
      <c r="B12759" s="26" t="s">
        <v>22024</v>
      </c>
      <c r="C12759" s="26" t="s">
        <v>22025</v>
      </c>
    </row>
    <row r="12760" spans="1:3" ht="30" x14ac:dyDescent="0.25">
      <c r="A12760" s="25" t="s">
        <v>22026</v>
      </c>
      <c r="B12760" s="26" t="s">
        <v>22027</v>
      </c>
      <c r="C12760" s="26" t="s">
        <v>22028</v>
      </c>
    </row>
    <row r="12761" spans="1:3" ht="30" x14ac:dyDescent="0.25">
      <c r="A12761" s="25" t="s">
        <v>31837</v>
      </c>
      <c r="B12761" s="26" t="s">
        <v>31838</v>
      </c>
      <c r="C12761" s="26" t="s">
        <v>31839</v>
      </c>
    </row>
    <row r="12762" spans="1:3" x14ac:dyDescent="0.25">
      <c r="A12762" s="25" t="s">
        <v>31840</v>
      </c>
      <c r="B12762" s="26" t="s">
        <v>31841</v>
      </c>
      <c r="C12762" s="26" t="s">
        <v>31842</v>
      </c>
    </row>
    <row r="12763" spans="1:3" x14ac:dyDescent="0.25">
      <c r="A12763" s="25" t="s">
        <v>31843</v>
      </c>
      <c r="B12763" s="26" t="s">
        <v>31844</v>
      </c>
      <c r="C12763" s="26" t="s">
        <v>31845</v>
      </c>
    </row>
    <row r="12764" spans="1:3" x14ac:dyDescent="0.25">
      <c r="A12764" s="25" t="s">
        <v>31846</v>
      </c>
      <c r="B12764" s="26" t="s">
        <v>31847</v>
      </c>
      <c r="C12764" s="26" t="s">
        <v>31848</v>
      </c>
    </row>
    <row r="12765" spans="1:3" x14ac:dyDescent="0.25">
      <c r="A12765" s="25" t="s">
        <v>31849</v>
      </c>
      <c r="B12765" s="26" t="s">
        <v>31850</v>
      </c>
      <c r="C12765" s="26" t="s">
        <v>31851</v>
      </c>
    </row>
    <row r="12766" spans="1:3" x14ac:dyDescent="0.25">
      <c r="A12766" s="25" t="s">
        <v>31852</v>
      </c>
      <c r="B12766" s="26" t="s">
        <v>31853</v>
      </c>
      <c r="C12766" s="26" t="s">
        <v>31854</v>
      </c>
    </row>
    <row r="12767" spans="1:3" ht="30" x14ac:dyDescent="0.25">
      <c r="A12767" s="25" t="s">
        <v>31855</v>
      </c>
      <c r="B12767" s="26" t="s">
        <v>31856</v>
      </c>
      <c r="C12767" s="26" t="s">
        <v>31857</v>
      </c>
    </row>
    <row r="12768" spans="1:3" x14ac:dyDescent="0.25">
      <c r="A12768" s="25" t="s">
        <v>31858</v>
      </c>
      <c r="B12768" s="26" t="s">
        <v>31859</v>
      </c>
      <c r="C12768" s="26" t="s">
        <v>31860</v>
      </c>
    </row>
    <row r="12769" spans="1:3" ht="30" x14ac:dyDescent="0.25">
      <c r="A12769" s="25" t="s">
        <v>22029</v>
      </c>
      <c r="B12769" s="26" t="s">
        <v>22030</v>
      </c>
      <c r="C12769" s="26" t="s">
        <v>22031</v>
      </c>
    </row>
    <row r="12770" spans="1:3" ht="30" x14ac:dyDescent="0.25">
      <c r="A12770" s="25" t="s">
        <v>22032</v>
      </c>
      <c r="B12770" s="26" t="s">
        <v>22033</v>
      </c>
      <c r="C12770" s="26" t="s">
        <v>22034</v>
      </c>
    </row>
    <row r="12771" spans="1:3" x14ac:dyDescent="0.25">
      <c r="A12771" s="25" t="s">
        <v>21930</v>
      </c>
      <c r="B12771" s="26" t="s">
        <v>21931</v>
      </c>
      <c r="C12771" s="26" t="s">
        <v>21932</v>
      </c>
    </row>
    <row r="12772" spans="1:3" ht="30" x14ac:dyDescent="0.25">
      <c r="A12772" s="25" t="s">
        <v>22035</v>
      </c>
      <c r="B12772" s="26" t="s">
        <v>22036</v>
      </c>
      <c r="C12772" s="26" t="s">
        <v>22037</v>
      </c>
    </row>
    <row r="12773" spans="1:3" x14ac:dyDescent="0.25">
      <c r="A12773" s="25" t="s">
        <v>22038</v>
      </c>
      <c r="B12773" s="26" t="s">
        <v>22039</v>
      </c>
      <c r="C12773" s="26" t="s">
        <v>22040</v>
      </c>
    </row>
    <row r="12774" spans="1:3" ht="30" x14ac:dyDescent="0.25">
      <c r="A12774" s="25" t="s">
        <v>22041</v>
      </c>
      <c r="B12774" s="26" t="s">
        <v>22042</v>
      </c>
      <c r="C12774" s="26" t="s">
        <v>22043</v>
      </c>
    </row>
    <row r="12775" spans="1:3" x14ac:dyDescent="0.25">
      <c r="A12775" s="25" t="s">
        <v>22044</v>
      </c>
      <c r="B12775" s="26" t="s">
        <v>22045</v>
      </c>
      <c r="C12775" s="26" t="s">
        <v>22046</v>
      </c>
    </row>
    <row r="12776" spans="1:3" x14ac:dyDescent="0.25">
      <c r="A12776" s="25" t="s">
        <v>22047</v>
      </c>
      <c r="B12776" s="26" t="s">
        <v>22048</v>
      </c>
      <c r="C12776" s="26" t="s">
        <v>22049</v>
      </c>
    </row>
    <row r="12777" spans="1:3" x14ac:dyDescent="0.25">
      <c r="A12777" s="25" t="s">
        <v>22050</v>
      </c>
      <c r="B12777" s="26" t="s">
        <v>22051</v>
      </c>
      <c r="C12777" s="26" t="s">
        <v>22052</v>
      </c>
    </row>
    <row r="12778" spans="1:3" x14ac:dyDescent="0.25">
      <c r="A12778" s="25" t="s">
        <v>22053</v>
      </c>
      <c r="B12778" s="26" t="s">
        <v>22054</v>
      </c>
      <c r="C12778" s="26" t="s">
        <v>22055</v>
      </c>
    </row>
    <row r="12779" spans="1:3" x14ac:dyDescent="0.25">
      <c r="A12779" s="25" t="s">
        <v>41306</v>
      </c>
      <c r="B12779" s="26" t="s">
        <v>41307</v>
      </c>
      <c r="C12779" s="26" t="s">
        <v>41308</v>
      </c>
    </row>
    <row r="12780" spans="1:3" x14ac:dyDescent="0.25">
      <c r="A12780" s="25" t="s">
        <v>41309</v>
      </c>
      <c r="B12780" s="26" t="s">
        <v>41310</v>
      </c>
      <c r="C12780" s="26" t="s">
        <v>41311</v>
      </c>
    </row>
    <row r="12781" spans="1:3" x14ac:dyDescent="0.25">
      <c r="A12781" s="25" t="s">
        <v>41312</v>
      </c>
      <c r="B12781" s="26" t="s">
        <v>41313</v>
      </c>
      <c r="C12781" s="26" t="s">
        <v>41314</v>
      </c>
    </row>
    <row r="12782" spans="1:3" x14ac:dyDescent="0.25">
      <c r="A12782" s="25" t="s">
        <v>41315</v>
      </c>
      <c r="B12782" s="26" t="s">
        <v>41316</v>
      </c>
      <c r="C12782" s="26" t="s">
        <v>41317</v>
      </c>
    </row>
    <row r="12783" spans="1:3" x14ac:dyDescent="0.25">
      <c r="A12783" s="25" t="s">
        <v>41318</v>
      </c>
      <c r="B12783" s="26" t="s">
        <v>41319</v>
      </c>
      <c r="C12783" s="26" t="s">
        <v>41320</v>
      </c>
    </row>
    <row r="12784" spans="1:3" ht="30" x14ac:dyDescent="0.25">
      <c r="A12784" s="25" t="s">
        <v>41321</v>
      </c>
      <c r="B12784" s="26" t="s">
        <v>41322</v>
      </c>
      <c r="C12784" s="26" t="s">
        <v>41323</v>
      </c>
    </row>
    <row r="12785" spans="1:3" x14ac:dyDescent="0.25">
      <c r="A12785" s="25" t="s">
        <v>41324</v>
      </c>
      <c r="B12785" s="26" t="s">
        <v>41325</v>
      </c>
      <c r="C12785" s="26" t="s">
        <v>41326</v>
      </c>
    </row>
    <row r="12786" spans="1:3" x14ac:dyDescent="0.25">
      <c r="A12786" s="25" t="s">
        <v>41327</v>
      </c>
      <c r="B12786" s="26" t="s">
        <v>41328</v>
      </c>
      <c r="C12786" s="26" t="s">
        <v>41329</v>
      </c>
    </row>
    <row r="12787" spans="1:3" x14ac:dyDescent="0.25">
      <c r="A12787" s="25" t="s">
        <v>41330</v>
      </c>
      <c r="B12787" s="26" t="s">
        <v>41331</v>
      </c>
      <c r="C12787" s="26" t="s">
        <v>41332</v>
      </c>
    </row>
    <row r="12788" spans="1:3" x14ac:dyDescent="0.25">
      <c r="A12788" s="25" t="s">
        <v>41333</v>
      </c>
      <c r="B12788" s="26" t="s">
        <v>41334</v>
      </c>
      <c r="C12788" s="26" t="s">
        <v>41335</v>
      </c>
    </row>
    <row r="12789" spans="1:3" x14ac:dyDescent="0.25">
      <c r="A12789" s="25" t="s">
        <v>41336</v>
      </c>
      <c r="B12789" s="26" t="s">
        <v>41337</v>
      </c>
      <c r="C12789" s="26" t="s">
        <v>41338</v>
      </c>
    </row>
    <row r="12790" spans="1:3" x14ac:dyDescent="0.25">
      <c r="A12790" s="25" t="s">
        <v>31861</v>
      </c>
      <c r="B12790" s="26" t="s">
        <v>31862</v>
      </c>
      <c r="C12790" s="26" t="s">
        <v>31863</v>
      </c>
    </row>
    <row r="12791" spans="1:3" x14ac:dyDescent="0.25">
      <c r="A12791" s="25" t="s">
        <v>41339</v>
      </c>
      <c r="B12791" s="26" t="s">
        <v>41340</v>
      </c>
      <c r="C12791" s="26" t="s">
        <v>41341</v>
      </c>
    </row>
    <row r="12792" spans="1:3" ht="30" x14ac:dyDescent="0.25">
      <c r="A12792" s="25" t="s">
        <v>31864</v>
      </c>
      <c r="B12792" s="26" t="s">
        <v>31865</v>
      </c>
      <c r="C12792" s="26" t="s">
        <v>31866</v>
      </c>
    </row>
    <row r="12793" spans="1:3" ht="30" x14ac:dyDescent="0.25">
      <c r="A12793" s="25" t="s">
        <v>41342</v>
      </c>
      <c r="B12793" s="26" t="s">
        <v>41343</v>
      </c>
      <c r="C12793" s="26" t="s">
        <v>41344</v>
      </c>
    </row>
    <row r="12794" spans="1:3" ht="30" x14ac:dyDescent="0.25">
      <c r="A12794" s="25" t="s">
        <v>41345</v>
      </c>
      <c r="B12794" s="26" t="s">
        <v>41346</v>
      </c>
      <c r="C12794" s="26" t="s">
        <v>41347</v>
      </c>
    </row>
    <row r="12795" spans="1:3" x14ac:dyDescent="0.25">
      <c r="A12795" s="25" t="s">
        <v>41348</v>
      </c>
      <c r="B12795" s="26" t="s">
        <v>41349</v>
      </c>
      <c r="C12795" s="26" t="s">
        <v>41350</v>
      </c>
    </row>
    <row r="12796" spans="1:3" x14ac:dyDescent="0.25">
      <c r="A12796" s="25" t="s">
        <v>41351</v>
      </c>
      <c r="B12796" s="26" t="s">
        <v>41352</v>
      </c>
      <c r="C12796" s="26" t="s">
        <v>41353</v>
      </c>
    </row>
    <row r="12797" spans="1:3" ht="30" x14ac:dyDescent="0.25">
      <c r="A12797" s="25" t="s">
        <v>41354</v>
      </c>
      <c r="B12797" s="26" t="s">
        <v>41355</v>
      </c>
      <c r="C12797" s="26" t="s">
        <v>41356</v>
      </c>
    </row>
    <row r="12798" spans="1:3" x14ac:dyDescent="0.25">
      <c r="A12798" s="25" t="s">
        <v>31867</v>
      </c>
      <c r="B12798" s="26" t="s">
        <v>31868</v>
      </c>
      <c r="C12798" s="26" t="s">
        <v>31869</v>
      </c>
    </row>
    <row r="12799" spans="1:3" x14ac:dyDescent="0.25">
      <c r="A12799" s="25" t="s">
        <v>41357</v>
      </c>
      <c r="B12799" s="26" t="s">
        <v>41358</v>
      </c>
      <c r="C12799" s="26" t="s">
        <v>41359</v>
      </c>
    </row>
    <row r="12800" spans="1:3" x14ac:dyDescent="0.25">
      <c r="A12800" s="25" t="s">
        <v>41360</v>
      </c>
      <c r="B12800" s="26" t="s">
        <v>41361</v>
      </c>
      <c r="C12800" s="26" t="s">
        <v>41362</v>
      </c>
    </row>
    <row r="12801" spans="1:3" x14ac:dyDescent="0.25">
      <c r="A12801" s="25" t="s">
        <v>41363</v>
      </c>
      <c r="B12801" s="26" t="s">
        <v>41364</v>
      </c>
      <c r="C12801" s="26" t="s">
        <v>41365</v>
      </c>
    </row>
    <row r="12802" spans="1:3" x14ac:dyDescent="0.25">
      <c r="A12802" s="25" t="s">
        <v>41366</v>
      </c>
      <c r="B12802" s="26" t="s">
        <v>41367</v>
      </c>
      <c r="C12802" s="26" t="s">
        <v>41368</v>
      </c>
    </row>
    <row r="12803" spans="1:3" x14ac:dyDescent="0.25">
      <c r="A12803" s="25" t="s">
        <v>41369</v>
      </c>
      <c r="B12803" s="26" t="s">
        <v>41370</v>
      </c>
      <c r="C12803" s="26" t="s">
        <v>41371</v>
      </c>
    </row>
    <row r="12804" spans="1:3" x14ac:dyDescent="0.25">
      <c r="A12804" s="25" t="s">
        <v>41372</v>
      </c>
      <c r="B12804" s="26" t="s">
        <v>41373</v>
      </c>
      <c r="C12804" s="26" t="s">
        <v>41374</v>
      </c>
    </row>
    <row r="12805" spans="1:3" x14ac:dyDescent="0.25">
      <c r="A12805" s="25" t="s">
        <v>41375</v>
      </c>
      <c r="B12805" s="26" t="s">
        <v>41376</v>
      </c>
      <c r="C12805" s="26" t="s">
        <v>41377</v>
      </c>
    </row>
    <row r="12806" spans="1:3" x14ac:dyDescent="0.25">
      <c r="A12806" s="25" t="s">
        <v>41378</v>
      </c>
      <c r="B12806" s="26" t="s">
        <v>41379</v>
      </c>
      <c r="C12806" s="26" t="s">
        <v>41380</v>
      </c>
    </row>
    <row r="12807" spans="1:3" x14ac:dyDescent="0.25">
      <c r="A12807" s="25" t="s">
        <v>41381</v>
      </c>
      <c r="B12807" s="26" t="s">
        <v>41382</v>
      </c>
      <c r="C12807" s="26" t="s">
        <v>41383</v>
      </c>
    </row>
    <row r="12808" spans="1:3" x14ac:dyDescent="0.25">
      <c r="A12808" s="25" t="s">
        <v>41384</v>
      </c>
      <c r="B12808" s="26" t="s">
        <v>41385</v>
      </c>
      <c r="C12808" s="26" t="s">
        <v>41386</v>
      </c>
    </row>
    <row r="12809" spans="1:3" x14ac:dyDescent="0.25">
      <c r="A12809" s="25" t="s">
        <v>41387</v>
      </c>
      <c r="B12809" s="26" t="s">
        <v>41388</v>
      </c>
      <c r="C12809" s="26" t="s">
        <v>41389</v>
      </c>
    </row>
    <row r="12810" spans="1:3" x14ac:dyDescent="0.25">
      <c r="A12810" s="25" t="s">
        <v>41390</v>
      </c>
      <c r="B12810" s="26" t="s">
        <v>41391</v>
      </c>
      <c r="C12810" s="26" t="s">
        <v>41392</v>
      </c>
    </row>
    <row r="12811" spans="1:3" ht="30" x14ac:dyDescent="0.25">
      <c r="A12811" s="25" t="s">
        <v>41393</v>
      </c>
      <c r="B12811" s="26" t="s">
        <v>41394</v>
      </c>
      <c r="C12811" s="26" t="s">
        <v>41395</v>
      </c>
    </row>
    <row r="12812" spans="1:3" ht="30" x14ac:dyDescent="0.25">
      <c r="A12812" s="25" t="s">
        <v>41396</v>
      </c>
      <c r="B12812" s="26" t="s">
        <v>41397</v>
      </c>
      <c r="C12812" s="26" t="s">
        <v>41398</v>
      </c>
    </row>
    <row r="12813" spans="1:3" ht="30" x14ac:dyDescent="0.25">
      <c r="A12813" s="25" t="s">
        <v>41399</v>
      </c>
      <c r="B12813" s="26" t="s">
        <v>41400</v>
      </c>
      <c r="C12813" s="26" t="s">
        <v>41401</v>
      </c>
    </row>
    <row r="12814" spans="1:3" x14ac:dyDescent="0.25">
      <c r="A12814" s="25" t="s">
        <v>41402</v>
      </c>
      <c r="B12814" s="26" t="s">
        <v>41403</v>
      </c>
      <c r="C12814" s="26" t="s">
        <v>41404</v>
      </c>
    </row>
    <row r="12815" spans="1:3" ht="30" x14ac:dyDescent="0.25">
      <c r="A12815" s="25" t="s">
        <v>41405</v>
      </c>
      <c r="B12815" s="26" t="s">
        <v>41406</v>
      </c>
      <c r="C12815" s="26" t="s">
        <v>41407</v>
      </c>
    </row>
    <row r="12816" spans="1:3" x14ac:dyDescent="0.25">
      <c r="A12816" s="25" t="s">
        <v>31870</v>
      </c>
      <c r="B12816" s="26" t="s">
        <v>31871</v>
      </c>
      <c r="C12816" s="26" t="s">
        <v>31872</v>
      </c>
    </row>
    <row r="12817" spans="1:3" ht="30" x14ac:dyDescent="0.25">
      <c r="A12817" s="25" t="s">
        <v>41408</v>
      </c>
      <c r="B12817" s="26" t="s">
        <v>41409</v>
      </c>
      <c r="C12817" s="26" t="s">
        <v>41410</v>
      </c>
    </row>
    <row r="12818" spans="1:3" x14ac:dyDescent="0.25">
      <c r="A12818" s="25" t="s">
        <v>41411</v>
      </c>
      <c r="B12818" s="26" t="s">
        <v>41412</v>
      </c>
      <c r="C12818" s="26" t="s">
        <v>41413</v>
      </c>
    </row>
    <row r="12819" spans="1:3" ht="30" x14ac:dyDescent="0.25">
      <c r="A12819" s="25" t="s">
        <v>31873</v>
      </c>
      <c r="B12819" s="26" t="s">
        <v>31874</v>
      </c>
      <c r="C12819" s="26" t="s">
        <v>31875</v>
      </c>
    </row>
    <row r="12820" spans="1:3" x14ac:dyDescent="0.25">
      <c r="A12820" s="25" t="s">
        <v>41414</v>
      </c>
      <c r="B12820" s="26" t="s">
        <v>41415</v>
      </c>
      <c r="C12820" s="26" t="s">
        <v>41416</v>
      </c>
    </row>
    <row r="12821" spans="1:3" x14ac:dyDescent="0.25">
      <c r="A12821" s="25" t="s">
        <v>31876</v>
      </c>
      <c r="B12821" s="26" t="s">
        <v>31877</v>
      </c>
      <c r="C12821" s="26" t="s">
        <v>31878</v>
      </c>
    </row>
    <row r="12822" spans="1:3" ht="30" x14ac:dyDescent="0.25">
      <c r="A12822" s="25" t="s">
        <v>31879</v>
      </c>
      <c r="B12822" s="26" t="s">
        <v>31880</v>
      </c>
      <c r="C12822" s="26" t="s">
        <v>31881</v>
      </c>
    </row>
    <row r="12823" spans="1:3" ht="30" x14ac:dyDescent="0.25">
      <c r="A12823" s="25" t="s">
        <v>41417</v>
      </c>
      <c r="B12823" s="26" t="s">
        <v>41418</v>
      </c>
      <c r="C12823" s="26" t="s">
        <v>41419</v>
      </c>
    </row>
    <row r="12824" spans="1:3" ht="30" x14ac:dyDescent="0.25">
      <c r="A12824" s="25" t="s">
        <v>41420</v>
      </c>
      <c r="B12824" s="26" t="s">
        <v>41421</v>
      </c>
      <c r="C12824" s="26" t="s">
        <v>41422</v>
      </c>
    </row>
    <row r="12825" spans="1:3" ht="30" x14ac:dyDescent="0.25">
      <c r="A12825" s="25" t="s">
        <v>31882</v>
      </c>
      <c r="B12825" s="26" t="s">
        <v>31883</v>
      </c>
      <c r="C12825" s="26" t="s">
        <v>31884</v>
      </c>
    </row>
    <row r="12826" spans="1:3" x14ac:dyDescent="0.25">
      <c r="A12826" s="25" t="s">
        <v>31885</v>
      </c>
      <c r="B12826" s="26" t="s">
        <v>31886</v>
      </c>
      <c r="C12826" s="26" t="s">
        <v>31887</v>
      </c>
    </row>
    <row r="12827" spans="1:3" x14ac:dyDescent="0.25">
      <c r="A12827" s="25" t="s">
        <v>31888</v>
      </c>
      <c r="B12827" s="26" t="s">
        <v>31889</v>
      </c>
      <c r="C12827" s="26" t="s">
        <v>31890</v>
      </c>
    </row>
    <row r="12828" spans="1:3" x14ac:dyDescent="0.25">
      <c r="A12828" s="25" t="s">
        <v>31891</v>
      </c>
      <c r="B12828" s="26" t="s">
        <v>31892</v>
      </c>
      <c r="C12828" s="26" t="s">
        <v>31893</v>
      </c>
    </row>
    <row r="12829" spans="1:3" x14ac:dyDescent="0.25">
      <c r="A12829" s="25" t="s">
        <v>31894</v>
      </c>
      <c r="B12829" s="26" t="s">
        <v>31895</v>
      </c>
      <c r="C12829" s="26" t="s">
        <v>31896</v>
      </c>
    </row>
    <row r="12830" spans="1:3" x14ac:dyDescent="0.25">
      <c r="A12830" s="25" t="s">
        <v>31897</v>
      </c>
      <c r="B12830" s="26" t="s">
        <v>31898</v>
      </c>
      <c r="C12830" s="26" t="s">
        <v>31899</v>
      </c>
    </row>
    <row r="12831" spans="1:3" ht="30" x14ac:dyDescent="0.25">
      <c r="A12831" s="25" t="s">
        <v>31900</v>
      </c>
      <c r="B12831" s="26" t="s">
        <v>31901</v>
      </c>
      <c r="C12831" s="26" t="s">
        <v>31902</v>
      </c>
    </row>
    <row r="12832" spans="1:3" x14ac:dyDescent="0.25">
      <c r="A12832" s="25" t="s">
        <v>31903</v>
      </c>
      <c r="B12832" s="26" t="s">
        <v>31904</v>
      </c>
      <c r="C12832" s="26" t="s">
        <v>31905</v>
      </c>
    </row>
    <row r="12833" spans="1:3" x14ac:dyDescent="0.25">
      <c r="A12833" s="25" t="s">
        <v>31906</v>
      </c>
      <c r="B12833" s="26" t="s">
        <v>31907</v>
      </c>
      <c r="C12833" s="26" t="s">
        <v>31908</v>
      </c>
    </row>
    <row r="12834" spans="1:3" x14ac:dyDescent="0.25">
      <c r="A12834" s="25" t="s">
        <v>31909</v>
      </c>
      <c r="B12834" s="26" t="s">
        <v>31910</v>
      </c>
      <c r="C12834" s="26" t="s">
        <v>31911</v>
      </c>
    </row>
    <row r="12835" spans="1:3" ht="30" x14ac:dyDescent="0.25">
      <c r="A12835" s="25" t="s">
        <v>31912</v>
      </c>
      <c r="B12835" s="26" t="s">
        <v>31913</v>
      </c>
      <c r="C12835" s="26" t="s">
        <v>31914</v>
      </c>
    </row>
    <row r="12836" spans="1:3" x14ac:dyDescent="0.25">
      <c r="A12836" s="25" t="s">
        <v>31915</v>
      </c>
      <c r="B12836" s="26" t="s">
        <v>31916</v>
      </c>
      <c r="C12836" s="26" t="s">
        <v>31917</v>
      </c>
    </row>
    <row r="12837" spans="1:3" ht="30" x14ac:dyDescent="0.25">
      <c r="A12837" s="25" t="s">
        <v>31918</v>
      </c>
      <c r="B12837" s="26" t="s">
        <v>31919</v>
      </c>
      <c r="C12837" s="26" t="s">
        <v>31920</v>
      </c>
    </row>
    <row r="12838" spans="1:3" x14ac:dyDescent="0.25">
      <c r="A12838" s="25" t="s">
        <v>31921</v>
      </c>
      <c r="B12838" s="26" t="s">
        <v>31922</v>
      </c>
      <c r="C12838" s="26" t="s">
        <v>31923</v>
      </c>
    </row>
    <row r="12839" spans="1:3" ht="30" x14ac:dyDescent="0.25">
      <c r="A12839" s="25" t="s">
        <v>31924</v>
      </c>
      <c r="B12839" s="26" t="s">
        <v>31925</v>
      </c>
      <c r="C12839" s="26" t="s">
        <v>31926</v>
      </c>
    </row>
    <row r="12840" spans="1:3" x14ac:dyDescent="0.25">
      <c r="A12840" s="25" t="s">
        <v>31927</v>
      </c>
      <c r="B12840" s="26" t="s">
        <v>31928</v>
      </c>
      <c r="C12840" s="26" t="s">
        <v>31929</v>
      </c>
    </row>
    <row r="12841" spans="1:3" x14ac:dyDescent="0.25">
      <c r="A12841" s="25" t="s">
        <v>31930</v>
      </c>
      <c r="B12841" s="26" t="s">
        <v>31931</v>
      </c>
      <c r="C12841" s="26" t="s">
        <v>31932</v>
      </c>
    </row>
    <row r="12842" spans="1:3" x14ac:dyDescent="0.25">
      <c r="A12842" s="25" t="s">
        <v>31933</v>
      </c>
      <c r="B12842" s="26" t="s">
        <v>31934</v>
      </c>
      <c r="C12842" s="26" t="s">
        <v>31935</v>
      </c>
    </row>
    <row r="12843" spans="1:3" ht="30" x14ac:dyDescent="0.25">
      <c r="A12843" s="25" t="s">
        <v>31936</v>
      </c>
      <c r="B12843" s="26" t="s">
        <v>31937</v>
      </c>
      <c r="C12843" s="26" t="s">
        <v>31938</v>
      </c>
    </row>
    <row r="12844" spans="1:3" x14ac:dyDescent="0.25">
      <c r="A12844" s="25" t="s">
        <v>41423</v>
      </c>
      <c r="B12844" s="26" t="s">
        <v>41424</v>
      </c>
      <c r="C12844" s="26" t="s">
        <v>41425</v>
      </c>
    </row>
    <row r="12845" spans="1:3" x14ac:dyDescent="0.25">
      <c r="A12845" s="25" t="s">
        <v>22056</v>
      </c>
      <c r="B12845" s="26" t="s">
        <v>22057</v>
      </c>
      <c r="C12845" s="26" t="s">
        <v>22058</v>
      </c>
    </row>
    <row r="12846" spans="1:3" x14ac:dyDescent="0.25">
      <c r="A12846" s="25" t="s">
        <v>22059</v>
      </c>
      <c r="B12846" s="26" t="s">
        <v>22060</v>
      </c>
      <c r="C12846" s="26" t="s">
        <v>22061</v>
      </c>
    </row>
    <row r="12847" spans="1:3" x14ac:dyDescent="0.25">
      <c r="A12847" s="25" t="s">
        <v>50129</v>
      </c>
      <c r="B12847" s="26" t="s">
        <v>50130</v>
      </c>
      <c r="C12847" s="26" t="s">
        <v>50131</v>
      </c>
    </row>
    <row r="12848" spans="1:3" x14ac:dyDescent="0.25">
      <c r="A12848" s="25" t="s">
        <v>50132</v>
      </c>
      <c r="B12848" s="26" t="s">
        <v>50133</v>
      </c>
      <c r="C12848" s="26" t="s">
        <v>50134</v>
      </c>
    </row>
    <row r="12849" spans="1:3" x14ac:dyDescent="0.25">
      <c r="A12849" s="25" t="s">
        <v>50135</v>
      </c>
      <c r="B12849" s="26" t="s">
        <v>50136</v>
      </c>
      <c r="C12849" s="26" t="s">
        <v>50137</v>
      </c>
    </row>
    <row r="12850" spans="1:3" x14ac:dyDescent="0.25">
      <c r="A12850" s="25" t="s">
        <v>50138</v>
      </c>
      <c r="B12850" s="26" t="s">
        <v>50139</v>
      </c>
      <c r="C12850" s="26" t="s">
        <v>50140</v>
      </c>
    </row>
    <row r="12851" spans="1:3" ht="30" x14ac:dyDescent="0.25">
      <c r="A12851" s="25" t="s">
        <v>50141</v>
      </c>
      <c r="B12851" s="26" t="s">
        <v>50142</v>
      </c>
      <c r="C12851" s="26" t="s">
        <v>50143</v>
      </c>
    </row>
    <row r="12852" spans="1:3" x14ac:dyDescent="0.25">
      <c r="A12852" s="25" t="s">
        <v>50144</v>
      </c>
      <c r="B12852" s="26" t="s">
        <v>50145</v>
      </c>
      <c r="C12852" s="26" t="s">
        <v>50146</v>
      </c>
    </row>
    <row r="12853" spans="1:3" x14ac:dyDescent="0.25">
      <c r="A12853" s="25" t="s">
        <v>50147</v>
      </c>
      <c r="B12853" s="26" t="s">
        <v>50148</v>
      </c>
      <c r="C12853" s="26" t="s">
        <v>50149</v>
      </c>
    </row>
    <row r="12854" spans="1:3" x14ac:dyDescent="0.25">
      <c r="A12854" s="25" t="s">
        <v>50150</v>
      </c>
      <c r="B12854" s="26" t="s">
        <v>50151</v>
      </c>
      <c r="C12854" s="26" t="s">
        <v>50152</v>
      </c>
    </row>
    <row r="12855" spans="1:3" x14ac:dyDescent="0.25">
      <c r="A12855" s="25" t="s">
        <v>50153</v>
      </c>
      <c r="B12855" s="26" t="s">
        <v>50154</v>
      </c>
      <c r="C12855" s="26" t="s">
        <v>50155</v>
      </c>
    </row>
    <row r="12856" spans="1:3" x14ac:dyDescent="0.25">
      <c r="A12856" s="25" t="s">
        <v>50156</v>
      </c>
      <c r="B12856" s="26" t="s">
        <v>50157</v>
      </c>
      <c r="C12856" s="26" t="s">
        <v>50158</v>
      </c>
    </row>
    <row r="12857" spans="1:3" x14ac:dyDescent="0.25">
      <c r="A12857" s="25" t="s">
        <v>50159</v>
      </c>
      <c r="B12857" s="26" t="s">
        <v>50160</v>
      </c>
      <c r="C12857" s="26" t="s">
        <v>50161</v>
      </c>
    </row>
    <row r="12858" spans="1:3" x14ac:dyDescent="0.25">
      <c r="A12858" s="25" t="s">
        <v>50162</v>
      </c>
      <c r="B12858" s="26" t="s">
        <v>50163</v>
      </c>
      <c r="C12858" s="26" t="s">
        <v>50164</v>
      </c>
    </row>
    <row r="12859" spans="1:3" x14ac:dyDescent="0.25">
      <c r="A12859" s="25" t="s">
        <v>31987</v>
      </c>
      <c r="B12859" s="26" t="s">
        <v>50165</v>
      </c>
      <c r="C12859" s="26" t="s">
        <v>50166</v>
      </c>
    </row>
    <row r="12860" spans="1:3" ht="30" x14ac:dyDescent="0.25">
      <c r="A12860" s="25" t="s">
        <v>50167</v>
      </c>
      <c r="B12860" s="26" t="s">
        <v>50168</v>
      </c>
      <c r="C12860" s="26" t="s">
        <v>50169</v>
      </c>
    </row>
    <row r="12861" spans="1:3" ht="30" x14ac:dyDescent="0.25">
      <c r="A12861" s="25" t="s">
        <v>50170</v>
      </c>
      <c r="B12861" s="26" t="s">
        <v>50171</v>
      </c>
      <c r="C12861" s="26" t="s">
        <v>50172</v>
      </c>
    </row>
    <row r="12862" spans="1:3" x14ac:dyDescent="0.25">
      <c r="A12862" s="25" t="s">
        <v>50173</v>
      </c>
      <c r="B12862" s="26" t="s">
        <v>50174</v>
      </c>
      <c r="C12862" s="26" t="s">
        <v>50175</v>
      </c>
    </row>
    <row r="12863" spans="1:3" x14ac:dyDescent="0.25">
      <c r="A12863" s="25" t="s">
        <v>50176</v>
      </c>
      <c r="B12863" s="26" t="s">
        <v>50177</v>
      </c>
      <c r="C12863" s="26" t="s">
        <v>50178</v>
      </c>
    </row>
    <row r="12864" spans="1:3" ht="30" x14ac:dyDescent="0.25">
      <c r="A12864" s="25" t="s">
        <v>50179</v>
      </c>
      <c r="B12864" s="26" t="s">
        <v>50180</v>
      </c>
      <c r="C12864" s="26" t="s">
        <v>50181</v>
      </c>
    </row>
    <row r="12865" spans="1:3" x14ac:dyDescent="0.25">
      <c r="A12865" s="25" t="s">
        <v>50182</v>
      </c>
      <c r="B12865" s="26" t="s">
        <v>50183</v>
      </c>
      <c r="C12865" s="26" t="s">
        <v>50184</v>
      </c>
    </row>
    <row r="12866" spans="1:3" x14ac:dyDescent="0.25">
      <c r="A12866" s="25" t="s">
        <v>50185</v>
      </c>
      <c r="B12866" s="26" t="s">
        <v>50186</v>
      </c>
      <c r="C12866" s="26" t="s">
        <v>50187</v>
      </c>
    </row>
    <row r="12867" spans="1:3" x14ac:dyDescent="0.25">
      <c r="A12867" s="25" t="s">
        <v>41426</v>
      </c>
      <c r="B12867" s="26" t="s">
        <v>41427</v>
      </c>
      <c r="C12867" s="26" t="s">
        <v>41428</v>
      </c>
    </row>
    <row r="12868" spans="1:3" x14ac:dyDescent="0.25">
      <c r="A12868" s="25" t="s">
        <v>50188</v>
      </c>
      <c r="B12868" s="26" t="s">
        <v>50189</v>
      </c>
      <c r="C12868" s="26" t="s">
        <v>50190</v>
      </c>
    </row>
    <row r="12869" spans="1:3" x14ac:dyDescent="0.25">
      <c r="A12869" s="25" t="s">
        <v>41429</v>
      </c>
      <c r="B12869" s="26" t="s">
        <v>41430</v>
      </c>
      <c r="C12869" s="26" t="s">
        <v>41431</v>
      </c>
    </row>
    <row r="12870" spans="1:3" x14ac:dyDescent="0.25">
      <c r="A12870" s="25" t="s">
        <v>41432</v>
      </c>
      <c r="B12870" s="26" t="s">
        <v>41433</v>
      </c>
      <c r="C12870" s="26" t="s">
        <v>41434</v>
      </c>
    </row>
    <row r="12871" spans="1:3" x14ac:dyDescent="0.25">
      <c r="A12871" s="25" t="s">
        <v>41435</v>
      </c>
      <c r="B12871" s="26" t="s">
        <v>41436</v>
      </c>
      <c r="C12871" s="26" t="s">
        <v>41437</v>
      </c>
    </row>
    <row r="12872" spans="1:3" x14ac:dyDescent="0.25">
      <c r="A12872" s="25" t="s">
        <v>5634</v>
      </c>
      <c r="B12872" s="26" t="s">
        <v>50191</v>
      </c>
      <c r="C12872" s="26" t="s">
        <v>50192</v>
      </c>
    </row>
    <row r="12873" spans="1:3" ht="30" x14ac:dyDescent="0.25">
      <c r="A12873" s="25" t="s">
        <v>41438</v>
      </c>
      <c r="B12873" s="26" t="s">
        <v>41439</v>
      </c>
      <c r="C12873" s="26" t="s">
        <v>41440</v>
      </c>
    </row>
    <row r="12874" spans="1:3" x14ac:dyDescent="0.25">
      <c r="A12874" s="25" t="s">
        <v>41441</v>
      </c>
      <c r="B12874" s="26" t="s">
        <v>41442</v>
      </c>
      <c r="C12874" s="26" t="s">
        <v>41443</v>
      </c>
    </row>
    <row r="12875" spans="1:3" x14ac:dyDescent="0.25">
      <c r="A12875" s="25" t="s">
        <v>41444</v>
      </c>
      <c r="B12875" s="26" t="s">
        <v>41445</v>
      </c>
      <c r="C12875" s="26" t="s">
        <v>41446</v>
      </c>
    </row>
    <row r="12876" spans="1:3" x14ac:dyDescent="0.25">
      <c r="A12876" s="25" t="s">
        <v>41447</v>
      </c>
      <c r="B12876" s="26" t="s">
        <v>41448</v>
      </c>
      <c r="C12876" s="26" t="s">
        <v>41449</v>
      </c>
    </row>
    <row r="12877" spans="1:3" ht="30" x14ac:dyDescent="0.25">
      <c r="A12877" s="25" t="s">
        <v>41450</v>
      </c>
      <c r="B12877" s="26" t="s">
        <v>41451</v>
      </c>
      <c r="C12877" s="26" t="s">
        <v>41452</v>
      </c>
    </row>
    <row r="12878" spans="1:3" x14ac:dyDescent="0.25">
      <c r="A12878" s="25" t="s">
        <v>50193</v>
      </c>
      <c r="B12878" s="26" t="s">
        <v>50194</v>
      </c>
      <c r="C12878" s="26" t="s">
        <v>50195</v>
      </c>
    </row>
    <row r="12879" spans="1:3" x14ac:dyDescent="0.25">
      <c r="A12879" s="25" t="s">
        <v>50196</v>
      </c>
      <c r="B12879" s="26" t="s">
        <v>50197</v>
      </c>
      <c r="C12879" s="26" t="s">
        <v>50198</v>
      </c>
    </row>
    <row r="12880" spans="1:3" x14ac:dyDescent="0.25">
      <c r="A12880" s="25" t="s">
        <v>50199</v>
      </c>
      <c r="B12880" s="26" t="s">
        <v>50200</v>
      </c>
      <c r="C12880" s="26" t="s">
        <v>50201</v>
      </c>
    </row>
    <row r="12881" spans="1:3" x14ac:dyDescent="0.25">
      <c r="A12881" s="25" t="s">
        <v>41453</v>
      </c>
      <c r="B12881" s="26" t="s">
        <v>41454</v>
      </c>
      <c r="C12881" s="26" t="s">
        <v>41455</v>
      </c>
    </row>
    <row r="12882" spans="1:3" x14ac:dyDescent="0.25">
      <c r="A12882" s="25" t="s">
        <v>31939</v>
      </c>
      <c r="B12882" s="26" t="s">
        <v>31940</v>
      </c>
      <c r="C12882" s="26" t="s">
        <v>31941</v>
      </c>
    </row>
    <row r="12883" spans="1:3" x14ac:dyDescent="0.25">
      <c r="A12883" s="25" t="s">
        <v>41456</v>
      </c>
      <c r="B12883" s="26" t="s">
        <v>41457</v>
      </c>
      <c r="C12883" s="26" t="s">
        <v>41458</v>
      </c>
    </row>
    <row r="12884" spans="1:3" x14ac:dyDescent="0.25">
      <c r="A12884" s="25" t="s">
        <v>41459</v>
      </c>
      <c r="B12884" s="26" t="s">
        <v>41460</v>
      </c>
      <c r="C12884" s="26" t="s">
        <v>41461</v>
      </c>
    </row>
    <row r="12885" spans="1:3" x14ac:dyDescent="0.25">
      <c r="A12885" s="25" t="s">
        <v>41462</v>
      </c>
      <c r="B12885" s="26" t="s">
        <v>41463</v>
      </c>
      <c r="C12885" s="26" t="s">
        <v>41464</v>
      </c>
    </row>
    <row r="12886" spans="1:3" x14ac:dyDescent="0.25">
      <c r="A12886" s="25" t="s">
        <v>31987</v>
      </c>
      <c r="B12886" s="26" t="s">
        <v>41465</v>
      </c>
      <c r="C12886" s="26" t="s">
        <v>41466</v>
      </c>
    </row>
    <row r="12887" spans="1:3" x14ac:dyDescent="0.25">
      <c r="A12887" s="25" t="s">
        <v>41467</v>
      </c>
      <c r="B12887" s="26" t="s">
        <v>41468</v>
      </c>
      <c r="C12887" s="26" t="s">
        <v>41469</v>
      </c>
    </row>
    <row r="12888" spans="1:3" x14ac:dyDescent="0.25">
      <c r="A12888" s="25" t="s">
        <v>41470</v>
      </c>
      <c r="B12888" s="26" t="s">
        <v>41471</v>
      </c>
      <c r="C12888" s="26" t="s">
        <v>41472</v>
      </c>
    </row>
    <row r="12889" spans="1:3" x14ac:dyDescent="0.25">
      <c r="A12889" s="25" t="s">
        <v>31942</v>
      </c>
      <c r="B12889" s="26" t="s">
        <v>31943</v>
      </c>
      <c r="C12889" s="26" t="s">
        <v>31944</v>
      </c>
    </row>
    <row r="12890" spans="1:3" x14ac:dyDescent="0.25">
      <c r="A12890" s="25" t="s">
        <v>50202</v>
      </c>
      <c r="B12890" s="26" t="s">
        <v>50203</v>
      </c>
      <c r="C12890" s="26" t="s">
        <v>50204</v>
      </c>
    </row>
    <row r="12891" spans="1:3" x14ac:dyDescent="0.25">
      <c r="A12891" s="25" t="s">
        <v>41473</v>
      </c>
      <c r="B12891" s="26" t="s">
        <v>41474</v>
      </c>
      <c r="C12891" s="26" t="s">
        <v>41475</v>
      </c>
    </row>
    <row r="12892" spans="1:3" x14ac:dyDescent="0.25">
      <c r="A12892" s="25" t="s">
        <v>41476</v>
      </c>
      <c r="B12892" s="26" t="s">
        <v>41477</v>
      </c>
      <c r="C12892" s="26" t="s">
        <v>41478</v>
      </c>
    </row>
    <row r="12893" spans="1:3" x14ac:dyDescent="0.25">
      <c r="A12893" s="25" t="s">
        <v>41479</v>
      </c>
      <c r="B12893" s="26" t="s">
        <v>41480</v>
      </c>
      <c r="C12893" s="26" t="s">
        <v>41481</v>
      </c>
    </row>
    <row r="12894" spans="1:3" x14ac:dyDescent="0.25">
      <c r="A12894" s="25" t="s">
        <v>41482</v>
      </c>
      <c r="B12894" s="26" t="s">
        <v>41483</v>
      </c>
      <c r="C12894" s="26" t="s">
        <v>41484</v>
      </c>
    </row>
    <row r="12895" spans="1:3" x14ac:dyDescent="0.25">
      <c r="A12895" s="25" t="s">
        <v>41485</v>
      </c>
      <c r="B12895" s="26" t="s">
        <v>41486</v>
      </c>
      <c r="C12895" s="26" t="s">
        <v>41487</v>
      </c>
    </row>
    <row r="12896" spans="1:3" x14ac:dyDescent="0.25">
      <c r="A12896" s="25" t="s">
        <v>31987</v>
      </c>
      <c r="B12896" s="26" t="s">
        <v>41488</v>
      </c>
      <c r="C12896" s="26" t="s">
        <v>41489</v>
      </c>
    </row>
    <row r="12897" spans="1:3" x14ac:dyDescent="0.25">
      <c r="A12897" s="25" t="s">
        <v>41490</v>
      </c>
      <c r="B12897" s="26" t="s">
        <v>41491</v>
      </c>
      <c r="C12897" s="26" t="s">
        <v>41492</v>
      </c>
    </row>
    <row r="12898" spans="1:3" x14ac:dyDescent="0.25">
      <c r="A12898" s="25" t="s">
        <v>31945</v>
      </c>
      <c r="B12898" s="26" t="s">
        <v>31946</v>
      </c>
      <c r="C12898" s="26" t="s">
        <v>31947</v>
      </c>
    </row>
    <row r="12899" spans="1:3" x14ac:dyDescent="0.25">
      <c r="A12899" s="25" t="s">
        <v>41493</v>
      </c>
      <c r="B12899" s="26" t="s">
        <v>41494</v>
      </c>
      <c r="C12899" s="26" t="s">
        <v>41495</v>
      </c>
    </row>
    <row r="12900" spans="1:3" x14ac:dyDescent="0.25">
      <c r="A12900" s="25" t="s">
        <v>41496</v>
      </c>
      <c r="B12900" s="26" t="s">
        <v>41497</v>
      </c>
      <c r="C12900" s="26" t="s">
        <v>41498</v>
      </c>
    </row>
    <row r="12901" spans="1:3" x14ac:dyDescent="0.25">
      <c r="A12901" s="25" t="s">
        <v>31948</v>
      </c>
      <c r="B12901" s="26" t="s">
        <v>31949</v>
      </c>
      <c r="C12901" s="26" t="s">
        <v>31950</v>
      </c>
    </row>
    <row r="12902" spans="1:3" x14ac:dyDescent="0.25">
      <c r="A12902" s="25" t="s">
        <v>31951</v>
      </c>
      <c r="B12902" s="26" t="s">
        <v>31952</v>
      </c>
      <c r="C12902" s="26" t="s">
        <v>31953</v>
      </c>
    </row>
    <row r="12903" spans="1:3" x14ac:dyDescent="0.25">
      <c r="A12903" s="25" t="s">
        <v>31954</v>
      </c>
      <c r="B12903" s="26" t="s">
        <v>31955</v>
      </c>
      <c r="C12903" s="26" t="s">
        <v>31956</v>
      </c>
    </row>
    <row r="12904" spans="1:3" x14ac:dyDescent="0.25">
      <c r="A12904" s="25" t="s">
        <v>31957</v>
      </c>
      <c r="B12904" s="26" t="s">
        <v>31958</v>
      </c>
      <c r="C12904" s="26" t="s">
        <v>31959</v>
      </c>
    </row>
    <row r="12905" spans="1:3" x14ac:dyDescent="0.25">
      <c r="A12905" s="25" t="s">
        <v>31960</v>
      </c>
      <c r="B12905" s="26" t="s">
        <v>31961</v>
      </c>
      <c r="C12905" s="26" t="s">
        <v>31962</v>
      </c>
    </row>
    <row r="12906" spans="1:3" x14ac:dyDescent="0.25">
      <c r="A12906" s="25" t="s">
        <v>31963</v>
      </c>
      <c r="B12906" s="26" t="s">
        <v>31964</v>
      </c>
      <c r="C12906" s="26" t="s">
        <v>31965</v>
      </c>
    </row>
    <row r="12907" spans="1:3" ht="30" x14ac:dyDescent="0.25">
      <c r="A12907" s="25" t="s">
        <v>31966</v>
      </c>
      <c r="B12907" s="26" t="s">
        <v>31967</v>
      </c>
      <c r="C12907" s="26" t="s">
        <v>31968</v>
      </c>
    </row>
    <row r="12908" spans="1:3" x14ac:dyDescent="0.25">
      <c r="A12908" s="25" t="s">
        <v>31969</v>
      </c>
      <c r="B12908" s="26" t="s">
        <v>31970</v>
      </c>
      <c r="C12908" s="26" t="s">
        <v>31971</v>
      </c>
    </row>
    <row r="12909" spans="1:3" x14ac:dyDescent="0.25">
      <c r="A12909" s="25" t="s">
        <v>31972</v>
      </c>
      <c r="B12909" s="26" t="s">
        <v>31973</v>
      </c>
      <c r="C12909" s="26" t="s">
        <v>31974</v>
      </c>
    </row>
    <row r="12910" spans="1:3" ht="30" x14ac:dyDescent="0.25">
      <c r="A12910" s="25" t="s">
        <v>31975</v>
      </c>
      <c r="B12910" s="26" t="s">
        <v>31976</v>
      </c>
      <c r="C12910" s="26" t="s">
        <v>31977</v>
      </c>
    </row>
    <row r="12911" spans="1:3" x14ac:dyDescent="0.25">
      <c r="A12911" s="25" t="s">
        <v>31978</v>
      </c>
      <c r="B12911" s="26" t="s">
        <v>31979</v>
      </c>
      <c r="C12911" s="26" t="s">
        <v>31980</v>
      </c>
    </row>
    <row r="12912" spans="1:3" x14ac:dyDescent="0.25">
      <c r="A12912" s="25" t="s">
        <v>31981</v>
      </c>
      <c r="B12912" s="26" t="s">
        <v>31982</v>
      </c>
      <c r="C12912" s="26" t="s">
        <v>31983</v>
      </c>
    </row>
    <row r="12913" spans="1:3" ht="30" x14ac:dyDescent="0.25">
      <c r="A12913" s="25" t="s">
        <v>31984</v>
      </c>
      <c r="B12913" s="26" t="s">
        <v>31985</v>
      </c>
      <c r="C12913" s="26" t="s">
        <v>31986</v>
      </c>
    </row>
    <row r="12914" spans="1:3" x14ac:dyDescent="0.25">
      <c r="A12914" s="25" t="s">
        <v>31987</v>
      </c>
      <c r="B12914" s="26" t="s">
        <v>31988</v>
      </c>
      <c r="C12914" s="26" t="s">
        <v>31989</v>
      </c>
    </row>
    <row r="12915" spans="1:3" x14ac:dyDescent="0.25">
      <c r="A12915" s="25" t="s">
        <v>22062</v>
      </c>
      <c r="B12915" s="26" t="s">
        <v>22063</v>
      </c>
      <c r="C12915" s="26" t="s">
        <v>22064</v>
      </c>
    </row>
    <row r="12916" spans="1:3" x14ac:dyDescent="0.25">
      <c r="A12916" s="25" t="s">
        <v>31990</v>
      </c>
      <c r="B12916" s="26" t="s">
        <v>31991</v>
      </c>
      <c r="C12916" s="26" t="s">
        <v>31992</v>
      </c>
    </row>
    <row r="12917" spans="1:3" x14ac:dyDescent="0.25">
      <c r="A12917" s="25" t="s">
        <v>31993</v>
      </c>
      <c r="B12917" s="26" t="s">
        <v>31994</v>
      </c>
      <c r="C12917" s="26" t="s">
        <v>31995</v>
      </c>
    </row>
    <row r="12918" spans="1:3" x14ac:dyDescent="0.25">
      <c r="A12918" s="25" t="s">
        <v>31996</v>
      </c>
      <c r="B12918" s="26" t="s">
        <v>31997</v>
      </c>
      <c r="C12918" s="26" t="s">
        <v>31998</v>
      </c>
    </row>
    <row r="12919" spans="1:3" x14ac:dyDescent="0.25">
      <c r="A12919" s="25" t="s">
        <v>31999</v>
      </c>
      <c r="B12919" s="26" t="s">
        <v>32000</v>
      </c>
      <c r="C12919" s="26" t="s">
        <v>32001</v>
      </c>
    </row>
    <row r="12920" spans="1:3" x14ac:dyDescent="0.25">
      <c r="A12920" s="25" t="s">
        <v>22065</v>
      </c>
      <c r="B12920" s="26" t="s">
        <v>22066</v>
      </c>
      <c r="C12920" s="26" t="s">
        <v>22067</v>
      </c>
    </row>
    <row r="12921" spans="1:3" x14ac:dyDescent="0.25">
      <c r="A12921" s="25" t="s">
        <v>22068</v>
      </c>
      <c r="B12921" s="26" t="s">
        <v>22069</v>
      </c>
      <c r="C12921" s="26" t="s">
        <v>22070</v>
      </c>
    </row>
    <row r="12922" spans="1:3" x14ac:dyDescent="0.25">
      <c r="A12922" s="25" t="s">
        <v>22071</v>
      </c>
      <c r="B12922" s="26" t="s">
        <v>22072</v>
      </c>
      <c r="C12922" s="26" t="s">
        <v>22073</v>
      </c>
    </row>
    <row r="12923" spans="1:3" x14ac:dyDescent="0.25">
      <c r="A12923" s="25" t="s">
        <v>22074</v>
      </c>
      <c r="B12923" s="26" t="s">
        <v>22075</v>
      </c>
      <c r="C12923" s="26" t="s">
        <v>22076</v>
      </c>
    </row>
    <row r="12924" spans="1:3" x14ac:dyDescent="0.25">
      <c r="A12924" s="25" t="s">
        <v>22077</v>
      </c>
      <c r="B12924" s="26" t="s">
        <v>22078</v>
      </c>
      <c r="C12924" s="26" t="s">
        <v>22079</v>
      </c>
    </row>
    <row r="12925" spans="1:3" x14ac:dyDescent="0.25">
      <c r="A12925" s="25" t="s">
        <v>22080</v>
      </c>
      <c r="B12925" s="26" t="s">
        <v>22081</v>
      </c>
      <c r="C12925" s="26" t="s">
        <v>22082</v>
      </c>
    </row>
    <row r="12926" spans="1:3" x14ac:dyDescent="0.25">
      <c r="A12926" s="25" t="s">
        <v>22083</v>
      </c>
      <c r="B12926" s="26" t="s">
        <v>22084</v>
      </c>
      <c r="C12926" s="26" t="s">
        <v>22085</v>
      </c>
    </row>
    <row r="12927" spans="1:3" x14ac:dyDescent="0.25">
      <c r="A12927" s="25" t="s">
        <v>22086</v>
      </c>
      <c r="B12927" s="26" t="s">
        <v>22087</v>
      </c>
      <c r="C12927" s="26" t="s">
        <v>22088</v>
      </c>
    </row>
    <row r="12928" spans="1:3" x14ac:dyDescent="0.25">
      <c r="A12928" s="25" t="s">
        <v>22089</v>
      </c>
      <c r="B12928" s="26" t="s">
        <v>22090</v>
      </c>
      <c r="C12928" s="26" t="s">
        <v>22091</v>
      </c>
    </row>
    <row r="12929" spans="1:3" x14ac:dyDescent="0.25">
      <c r="A12929" s="25" t="s">
        <v>22092</v>
      </c>
      <c r="B12929" s="26" t="s">
        <v>22093</v>
      </c>
      <c r="C12929" s="26" t="s">
        <v>22094</v>
      </c>
    </row>
    <row r="12930" spans="1:3" x14ac:dyDescent="0.25">
      <c r="A12930" s="25" t="s">
        <v>22095</v>
      </c>
      <c r="B12930" s="26" t="s">
        <v>22096</v>
      </c>
      <c r="C12930" s="26" t="s">
        <v>22097</v>
      </c>
    </row>
    <row r="12931" spans="1:3" x14ac:dyDescent="0.25">
      <c r="A12931" s="25" t="s">
        <v>22098</v>
      </c>
      <c r="B12931" s="26" t="s">
        <v>22099</v>
      </c>
      <c r="C12931" s="26" t="s">
        <v>22100</v>
      </c>
    </row>
    <row r="12932" spans="1:3" x14ac:dyDescent="0.25">
      <c r="A12932" s="25" t="s">
        <v>32002</v>
      </c>
      <c r="B12932" s="26" t="s">
        <v>32003</v>
      </c>
      <c r="C12932" s="26" t="s">
        <v>32004</v>
      </c>
    </row>
    <row r="12933" spans="1:3" x14ac:dyDescent="0.25">
      <c r="A12933" s="25" t="s">
        <v>22101</v>
      </c>
      <c r="B12933" s="26" t="s">
        <v>22102</v>
      </c>
      <c r="C12933" s="26" t="s">
        <v>22103</v>
      </c>
    </row>
    <row r="12934" spans="1:3" x14ac:dyDescent="0.25">
      <c r="A12934" s="25" t="s">
        <v>22104</v>
      </c>
      <c r="B12934" s="26" t="s">
        <v>22105</v>
      </c>
      <c r="C12934" s="26" t="s">
        <v>22106</v>
      </c>
    </row>
    <row r="12935" spans="1:3" x14ac:dyDescent="0.25">
      <c r="A12935" s="25" t="s">
        <v>22107</v>
      </c>
      <c r="B12935" s="26" t="s">
        <v>22108</v>
      </c>
      <c r="C12935" s="26" t="s">
        <v>22109</v>
      </c>
    </row>
    <row r="12936" spans="1:3" x14ac:dyDescent="0.25">
      <c r="A12936" s="25" t="s">
        <v>22110</v>
      </c>
      <c r="B12936" s="26" t="s">
        <v>22111</v>
      </c>
      <c r="C12936" s="26" t="s">
        <v>22112</v>
      </c>
    </row>
    <row r="12937" spans="1:3" x14ac:dyDescent="0.25">
      <c r="A12937" s="25" t="s">
        <v>22113</v>
      </c>
      <c r="B12937" s="26" t="s">
        <v>22114</v>
      </c>
      <c r="C12937" s="26" t="s">
        <v>22115</v>
      </c>
    </row>
    <row r="12938" spans="1:3" x14ac:dyDescent="0.25">
      <c r="A12938" s="25" t="s">
        <v>22116</v>
      </c>
      <c r="B12938" s="26" t="s">
        <v>22117</v>
      </c>
      <c r="C12938" s="26" t="s">
        <v>22118</v>
      </c>
    </row>
    <row r="12939" spans="1:3" x14ac:dyDescent="0.25">
      <c r="A12939" s="25" t="s">
        <v>22116</v>
      </c>
      <c r="B12939" s="26" t="s">
        <v>22119</v>
      </c>
      <c r="C12939" s="26" t="s">
        <v>22120</v>
      </c>
    </row>
    <row r="12940" spans="1:3" x14ac:dyDescent="0.25">
      <c r="A12940" s="25" t="s">
        <v>22121</v>
      </c>
      <c r="B12940" s="26" t="s">
        <v>22122</v>
      </c>
      <c r="C12940" s="26" t="s">
        <v>22123</v>
      </c>
    </row>
    <row r="12941" spans="1:3" x14ac:dyDescent="0.25">
      <c r="A12941" s="25" t="s">
        <v>22124</v>
      </c>
      <c r="B12941" s="26" t="s">
        <v>22125</v>
      </c>
      <c r="C12941" s="26" t="s">
        <v>22126</v>
      </c>
    </row>
    <row r="12942" spans="1:3" x14ac:dyDescent="0.25">
      <c r="A12942" s="25" t="s">
        <v>22127</v>
      </c>
      <c r="B12942" s="26" t="s">
        <v>22128</v>
      </c>
      <c r="C12942" s="26" t="s">
        <v>22129</v>
      </c>
    </row>
    <row r="12943" spans="1:3" x14ac:dyDescent="0.25">
      <c r="A12943" s="25" t="s">
        <v>22130</v>
      </c>
      <c r="B12943" s="26" t="s">
        <v>22131</v>
      </c>
      <c r="C12943" s="26" t="s">
        <v>22132</v>
      </c>
    </row>
    <row r="12944" spans="1:3" x14ac:dyDescent="0.25">
      <c r="A12944" s="25" t="s">
        <v>22133</v>
      </c>
      <c r="B12944" s="26" t="s">
        <v>22134</v>
      </c>
      <c r="C12944" s="26" t="s">
        <v>22135</v>
      </c>
    </row>
    <row r="12945" spans="1:3" x14ac:dyDescent="0.25">
      <c r="A12945" s="25" t="s">
        <v>22136</v>
      </c>
      <c r="B12945" s="26" t="s">
        <v>22137</v>
      </c>
      <c r="C12945" s="26" t="s">
        <v>22138</v>
      </c>
    </row>
    <row r="12946" spans="1:3" x14ac:dyDescent="0.25">
      <c r="A12946" s="25" t="s">
        <v>22139</v>
      </c>
      <c r="B12946" s="26" t="s">
        <v>22140</v>
      </c>
      <c r="C12946" s="26" t="s">
        <v>22141</v>
      </c>
    </row>
    <row r="12947" spans="1:3" x14ac:dyDescent="0.25">
      <c r="A12947" s="25" t="s">
        <v>22142</v>
      </c>
      <c r="B12947" s="26" t="s">
        <v>22143</v>
      </c>
      <c r="C12947" s="26" t="s">
        <v>22144</v>
      </c>
    </row>
    <row r="12948" spans="1:3" x14ac:dyDescent="0.25">
      <c r="A12948" s="25" t="s">
        <v>22145</v>
      </c>
      <c r="B12948" s="26" t="s">
        <v>22146</v>
      </c>
      <c r="C12948" s="26" t="s">
        <v>22147</v>
      </c>
    </row>
    <row r="12949" spans="1:3" x14ac:dyDescent="0.25">
      <c r="A12949" s="25" t="s">
        <v>50205</v>
      </c>
      <c r="B12949" s="26" t="s">
        <v>50206</v>
      </c>
      <c r="C12949" s="26" t="s">
        <v>50207</v>
      </c>
    </row>
    <row r="12950" spans="1:3" x14ac:dyDescent="0.25">
      <c r="A12950" s="25" t="s">
        <v>50208</v>
      </c>
      <c r="B12950" s="26" t="s">
        <v>50209</v>
      </c>
      <c r="C12950" s="26" t="s">
        <v>50210</v>
      </c>
    </row>
    <row r="12951" spans="1:3" x14ac:dyDescent="0.25">
      <c r="A12951" s="25" t="s">
        <v>50211</v>
      </c>
      <c r="B12951" s="26" t="s">
        <v>50212</v>
      </c>
      <c r="C12951" s="26" t="s">
        <v>50213</v>
      </c>
    </row>
    <row r="12952" spans="1:3" x14ac:dyDescent="0.25">
      <c r="A12952" s="25" t="s">
        <v>50214</v>
      </c>
      <c r="B12952" s="26" t="s">
        <v>50215</v>
      </c>
      <c r="C12952" s="26" t="s">
        <v>50216</v>
      </c>
    </row>
    <row r="12953" spans="1:3" x14ac:dyDescent="0.25">
      <c r="A12953" s="25" t="s">
        <v>50217</v>
      </c>
      <c r="B12953" s="26" t="s">
        <v>50218</v>
      </c>
      <c r="C12953" s="26" t="s">
        <v>50219</v>
      </c>
    </row>
    <row r="12954" spans="1:3" x14ac:dyDescent="0.25">
      <c r="A12954" s="25" t="s">
        <v>50220</v>
      </c>
      <c r="B12954" s="26" t="s">
        <v>50221</v>
      </c>
      <c r="C12954" s="26" t="s">
        <v>50222</v>
      </c>
    </row>
    <row r="12955" spans="1:3" x14ac:dyDescent="0.25">
      <c r="A12955" s="25" t="s">
        <v>50223</v>
      </c>
      <c r="B12955" s="26" t="s">
        <v>50224</v>
      </c>
      <c r="C12955" s="26" t="s">
        <v>50225</v>
      </c>
    </row>
    <row r="12956" spans="1:3" x14ac:dyDescent="0.25">
      <c r="A12956" s="25" t="s">
        <v>50226</v>
      </c>
      <c r="B12956" s="26" t="s">
        <v>50227</v>
      </c>
      <c r="C12956" s="26" t="s">
        <v>50228</v>
      </c>
    </row>
    <row r="12957" spans="1:3" x14ac:dyDescent="0.25">
      <c r="A12957" s="25" t="s">
        <v>50229</v>
      </c>
      <c r="B12957" s="26" t="s">
        <v>50230</v>
      </c>
      <c r="C12957" s="26" t="s">
        <v>50231</v>
      </c>
    </row>
    <row r="12958" spans="1:3" ht="30" x14ac:dyDescent="0.25">
      <c r="A12958" s="25" t="s">
        <v>50232</v>
      </c>
      <c r="B12958" s="26" t="s">
        <v>50233</v>
      </c>
      <c r="C12958" s="26" t="s">
        <v>50234</v>
      </c>
    </row>
    <row r="12959" spans="1:3" x14ac:dyDescent="0.25">
      <c r="A12959" s="25" t="s">
        <v>50235</v>
      </c>
      <c r="B12959" s="26" t="s">
        <v>50236</v>
      </c>
      <c r="C12959" s="26" t="s">
        <v>50237</v>
      </c>
    </row>
    <row r="12960" spans="1:3" x14ac:dyDescent="0.25">
      <c r="A12960" s="25" t="s">
        <v>50238</v>
      </c>
      <c r="B12960" s="26" t="s">
        <v>50239</v>
      </c>
      <c r="C12960" s="26" t="s">
        <v>50240</v>
      </c>
    </row>
    <row r="12961" spans="1:3" x14ac:dyDescent="0.25">
      <c r="A12961" s="25" t="s">
        <v>50241</v>
      </c>
      <c r="B12961" s="26" t="s">
        <v>50242</v>
      </c>
      <c r="C12961" s="26" t="s">
        <v>50243</v>
      </c>
    </row>
    <row r="12962" spans="1:3" x14ac:dyDescent="0.25">
      <c r="A12962" s="25" t="s">
        <v>50244</v>
      </c>
      <c r="B12962" s="26" t="s">
        <v>50245</v>
      </c>
      <c r="C12962" s="26" t="s">
        <v>50246</v>
      </c>
    </row>
    <row r="12963" spans="1:3" x14ac:dyDescent="0.25">
      <c r="A12963" s="25" t="s">
        <v>50247</v>
      </c>
      <c r="B12963" s="26" t="s">
        <v>50248</v>
      </c>
      <c r="C12963" s="26" t="s">
        <v>50249</v>
      </c>
    </row>
    <row r="12964" spans="1:3" x14ac:dyDescent="0.25">
      <c r="A12964" s="25" t="s">
        <v>50250</v>
      </c>
      <c r="B12964" s="26" t="s">
        <v>50251</v>
      </c>
      <c r="C12964" s="26" t="s">
        <v>50252</v>
      </c>
    </row>
    <row r="12965" spans="1:3" x14ac:dyDescent="0.25">
      <c r="A12965" s="25" t="s">
        <v>50253</v>
      </c>
      <c r="B12965" s="26" t="s">
        <v>50254</v>
      </c>
      <c r="C12965" s="26" t="s">
        <v>50255</v>
      </c>
    </row>
    <row r="12966" spans="1:3" x14ac:dyDescent="0.25">
      <c r="A12966" s="25" t="s">
        <v>50256</v>
      </c>
      <c r="B12966" s="26" t="s">
        <v>50257</v>
      </c>
      <c r="C12966" s="26" t="s">
        <v>50258</v>
      </c>
    </row>
    <row r="12967" spans="1:3" x14ac:dyDescent="0.25">
      <c r="A12967" s="25" t="s">
        <v>50259</v>
      </c>
      <c r="B12967" s="26" t="s">
        <v>50260</v>
      </c>
      <c r="C12967" s="26" t="s">
        <v>50261</v>
      </c>
    </row>
    <row r="12968" spans="1:3" x14ac:dyDescent="0.25">
      <c r="A12968" s="25" t="s">
        <v>50262</v>
      </c>
      <c r="B12968" s="26" t="s">
        <v>50263</v>
      </c>
      <c r="C12968" s="26" t="s">
        <v>50264</v>
      </c>
    </row>
    <row r="12969" spans="1:3" x14ac:dyDescent="0.25">
      <c r="A12969" s="25" t="s">
        <v>50265</v>
      </c>
      <c r="B12969" s="26" t="s">
        <v>50266</v>
      </c>
      <c r="C12969" s="26" t="s">
        <v>50267</v>
      </c>
    </row>
    <row r="12970" spans="1:3" x14ac:dyDescent="0.25">
      <c r="A12970" s="25" t="s">
        <v>50268</v>
      </c>
      <c r="B12970" s="26" t="s">
        <v>50269</v>
      </c>
      <c r="C12970" s="26" t="s">
        <v>50270</v>
      </c>
    </row>
    <row r="12971" spans="1:3" x14ac:dyDescent="0.25">
      <c r="A12971" s="25" t="s">
        <v>50271</v>
      </c>
      <c r="B12971" s="26" t="s">
        <v>50272</v>
      </c>
      <c r="C12971" s="26" t="s">
        <v>50273</v>
      </c>
    </row>
    <row r="12972" spans="1:3" x14ac:dyDescent="0.25">
      <c r="A12972" s="25" t="s">
        <v>50274</v>
      </c>
      <c r="B12972" s="26" t="s">
        <v>50275</v>
      </c>
      <c r="C12972" s="26" t="s">
        <v>50276</v>
      </c>
    </row>
    <row r="12973" spans="1:3" x14ac:dyDescent="0.25">
      <c r="A12973" s="25" t="s">
        <v>41499</v>
      </c>
      <c r="B12973" s="26" t="s">
        <v>41500</v>
      </c>
      <c r="C12973" s="26" t="s">
        <v>41501</v>
      </c>
    </row>
    <row r="12974" spans="1:3" ht="30" x14ac:dyDescent="0.25">
      <c r="A12974" s="25" t="s">
        <v>50277</v>
      </c>
      <c r="B12974" s="26" t="s">
        <v>50278</v>
      </c>
      <c r="C12974" s="26" t="s">
        <v>50279</v>
      </c>
    </row>
    <row r="12975" spans="1:3" x14ac:dyDescent="0.25">
      <c r="A12975" s="25" t="s">
        <v>50280</v>
      </c>
      <c r="B12975" s="26" t="s">
        <v>50281</v>
      </c>
      <c r="C12975" s="26" t="s">
        <v>50282</v>
      </c>
    </row>
    <row r="12976" spans="1:3" x14ac:dyDescent="0.25">
      <c r="A12976" s="25" t="s">
        <v>41502</v>
      </c>
      <c r="B12976" s="26" t="s">
        <v>41503</v>
      </c>
      <c r="C12976" s="26" t="s">
        <v>41504</v>
      </c>
    </row>
    <row r="12977" spans="1:3" ht="30" x14ac:dyDescent="0.25">
      <c r="A12977" s="25" t="s">
        <v>50283</v>
      </c>
      <c r="B12977" s="26" t="s">
        <v>50284</v>
      </c>
      <c r="C12977" s="26" t="s">
        <v>50285</v>
      </c>
    </row>
    <row r="12978" spans="1:3" x14ac:dyDescent="0.25">
      <c r="A12978" s="25" t="s">
        <v>32005</v>
      </c>
      <c r="B12978" s="26" t="s">
        <v>32006</v>
      </c>
      <c r="C12978" s="26" t="s">
        <v>32007</v>
      </c>
    </row>
    <row r="12979" spans="1:3" ht="30" x14ac:dyDescent="0.25">
      <c r="A12979" s="25" t="s">
        <v>32008</v>
      </c>
      <c r="B12979" s="26" t="s">
        <v>32009</v>
      </c>
      <c r="C12979" s="26" t="s">
        <v>32010</v>
      </c>
    </row>
    <row r="12980" spans="1:3" x14ac:dyDescent="0.25">
      <c r="A12980" s="25" t="s">
        <v>41505</v>
      </c>
      <c r="B12980" s="26" t="s">
        <v>41506</v>
      </c>
      <c r="C12980" s="26" t="s">
        <v>41507</v>
      </c>
    </row>
    <row r="12981" spans="1:3" x14ac:dyDescent="0.25">
      <c r="A12981" s="25" t="s">
        <v>50286</v>
      </c>
      <c r="B12981" s="26" t="s">
        <v>50287</v>
      </c>
      <c r="C12981" s="26" t="s">
        <v>50288</v>
      </c>
    </row>
    <row r="12982" spans="1:3" x14ac:dyDescent="0.25">
      <c r="A12982" s="25" t="s">
        <v>50289</v>
      </c>
      <c r="B12982" s="26" t="s">
        <v>50290</v>
      </c>
      <c r="C12982" s="26" t="s">
        <v>50291</v>
      </c>
    </row>
    <row r="12983" spans="1:3" x14ac:dyDescent="0.25">
      <c r="A12983" s="25" t="s">
        <v>50292</v>
      </c>
      <c r="B12983" s="26" t="s">
        <v>50293</v>
      </c>
      <c r="C12983" s="26" t="s">
        <v>50294</v>
      </c>
    </row>
    <row r="12984" spans="1:3" x14ac:dyDescent="0.25">
      <c r="A12984" s="25" t="s">
        <v>50295</v>
      </c>
      <c r="B12984" s="26" t="s">
        <v>50296</v>
      </c>
      <c r="C12984" s="26" t="s">
        <v>50297</v>
      </c>
    </row>
    <row r="12985" spans="1:3" x14ac:dyDescent="0.25">
      <c r="A12985" s="25" t="s">
        <v>50298</v>
      </c>
      <c r="B12985" s="26" t="s">
        <v>50299</v>
      </c>
      <c r="C12985" s="26" t="s">
        <v>50300</v>
      </c>
    </row>
    <row r="12986" spans="1:3" x14ac:dyDescent="0.25">
      <c r="A12986" s="25" t="s">
        <v>22148</v>
      </c>
      <c r="B12986" s="26" t="s">
        <v>22149</v>
      </c>
      <c r="C12986" s="26" t="s">
        <v>22150</v>
      </c>
    </row>
    <row r="12987" spans="1:3" x14ac:dyDescent="0.25">
      <c r="A12987" s="25" t="s">
        <v>50301</v>
      </c>
      <c r="B12987" s="26" t="s">
        <v>50302</v>
      </c>
      <c r="C12987" s="26" t="s">
        <v>50303</v>
      </c>
    </row>
    <row r="12988" spans="1:3" x14ac:dyDescent="0.25">
      <c r="A12988" s="25" t="s">
        <v>32011</v>
      </c>
      <c r="B12988" s="26" t="s">
        <v>32012</v>
      </c>
      <c r="C12988" s="26" t="s">
        <v>32013</v>
      </c>
    </row>
    <row r="12989" spans="1:3" x14ac:dyDescent="0.25">
      <c r="A12989" s="25" t="s">
        <v>50304</v>
      </c>
      <c r="B12989" s="26" t="s">
        <v>50305</v>
      </c>
      <c r="C12989" s="26" t="s">
        <v>50306</v>
      </c>
    </row>
    <row r="12990" spans="1:3" x14ac:dyDescent="0.25">
      <c r="A12990" s="25" t="s">
        <v>50307</v>
      </c>
      <c r="B12990" s="26" t="s">
        <v>50308</v>
      </c>
      <c r="C12990" s="26" t="s">
        <v>50309</v>
      </c>
    </row>
    <row r="12991" spans="1:3" x14ac:dyDescent="0.25">
      <c r="A12991" s="25" t="s">
        <v>41508</v>
      </c>
      <c r="B12991" s="26" t="s">
        <v>41509</v>
      </c>
      <c r="C12991" s="26" t="s">
        <v>41510</v>
      </c>
    </row>
    <row r="12992" spans="1:3" ht="30" x14ac:dyDescent="0.25">
      <c r="A12992" s="25" t="s">
        <v>50310</v>
      </c>
      <c r="B12992" s="26" t="s">
        <v>50311</v>
      </c>
      <c r="C12992" s="26" t="s">
        <v>50312</v>
      </c>
    </row>
    <row r="12993" spans="1:3" ht="30" x14ac:dyDescent="0.25">
      <c r="A12993" s="25" t="s">
        <v>50313</v>
      </c>
      <c r="B12993" s="26" t="s">
        <v>50314</v>
      </c>
      <c r="C12993" s="26" t="s">
        <v>50315</v>
      </c>
    </row>
    <row r="12994" spans="1:3" x14ac:dyDescent="0.25">
      <c r="A12994" s="25" t="s">
        <v>22373</v>
      </c>
      <c r="B12994" s="26" t="s">
        <v>50316</v>
      </c>
      <c r="C12994" s="26" t="s">
        <v>50317</v>
      </c>
    </row>
    <row r="12995" spans="1:3" x14ac:dyDescent="0.25">
      <c r="A12995" s="25" t="s">
        <v>50318</v>
      </c>
      <c r="B12995" s="26" t="s">
        <v>50319</v>
      </c>
      <c r="C12995" s="26" t="s">
        <v>50320</v>
      </c>
    </row>
    <row r="12996" spans="1:3" x14ac:dyDescent="0.25">
      <c r="A12996" s="25" t="s">
        <v>41511</v>
      </c>
      <c r="B12996" s="26" t="s">
        <v>41512</v>
      </c>
      <c r="C12996" s="26" t="s">
        <v>41513</v>
      </c>
    </row>
    <row r="12997" spans="1:3" x14ac:dyDescent="0.25">
      <c r="A12997" s="25" t="s">
        <v>41514</v>
      </c>
      <c r="B12997" s="26" t="s">
        <v>41515</v>
      </c>
      <c r="C12997" s="26" t="s">
        <v>41516</v>
      </c>
    </row>
    <row r="12998" spans="1:3" ht="30" x14ac:dyDescent="0.25">
      <c r="A12998" s="25" t="s">
        <v>22280</v>
      </c>
      <c r="B12998" s="26" t="s">
        <v>41517</v>
      </c>
      <c r="C12998" s="26" t="s">
        <v>41518</v>
      </c>
    </row>
    <row r="12999" spans="1:3" x14ac:dyDescent="0.25">
      <c r="A12999" s="25" t="s">
        <v>41519</v>
      </c>
      <c r="B12999" s="26" t="s">
        <v>41520</v>
      </c>
      <c r="C12999" s="26" t="s">
        <v>41521</v>
      </c>
    </row>
    <row r="13000" spans="1:3" x14ac:dyDescent="0.25">
      <c r="A13000" s="25" t="s">
        <v>41522</v>
      </c>
      <c r="B13000" s="26" t="s">
        <v>41523</v>
      </c>
      <c r="C13000" s="26" t="s">
        <v>41524</v>
      </c>
    </row>
    <row r="13001" spans="1:3" ht="30" x14ac:dyDescent="0.25">
      <c r="A13001" s="25" t="s">
        <v>41525</v>
      </c>
      <c r="B13001" s="26" t="s">
        <v>41526</v>
      </c>
      <c r="C13001" s="26" t="s">
        <v>41527</v>
      </c>
    </row>
    <row r="13002" spans="1:3" x14ac:dyDescent="0.25">
      <c r="A13002" s="25" t="s">
        <v>41528</v>
      </c>
      <c r="B13002" s="26" t="s">
        <v>41529</v>
      </c>
      <c r="C13002" s="26" t="s">
        <v>41530</v>
      </c>
    </row>
    <row r="13003" spans="1:3" x14ac:dyDescent="0.25">
      <c r="A13003" s="25" t="s">
        <v>41531</v>
      </c>
      <c r="B13003" s="26" t="s">
        <v>41532</v>
      </c>
      <c r="C13003" s="26" t="s">
        <v>41533</v>
      </c>
    </row>
    <row r="13004" spans="1:3" ht="30" x14ac:dyDescent="0.25">
      <c r="A13004" s="25" t="s">
        <v>41534</v>
      </c>
      <c r="B13004" s="26" t="s">
        <v>41535</v>
      </c>
      <c r="C13004" s="26" t="s">
        <v>41536</v>
      </c>
    </row>
    <row r="13005" spans="1:3" x14ac:dyDescent="0.25">
      <c r="A13005" s="25" t="s">
        <v>41537</v>
      </c>
      <c r="B13005" s="26" t="s">
        <v>41538</v>
      </c>
      <c r="C13005" s="26" t="s">
        <v>41539</v>
      </c>
    </row>
    <row r="13006" spans="1:3" x14ac:dyDescent="0.25">
      <c r="A13006" s="25" t="s">
        <v>41540</v>
      </c>
      <c r="B13006" s="26" t="s">
        <v>41541</v>
      </c>
      <c r="C13006" s="26" t="s">
        <v>41542</v>
      </c>
    </row>
    <row r="13007" spans="1:3" x14ac:dyDescent="0.25">
      <c r="A13007" s="25" t="s">
        <v>41543</v>
      </c>
      <c r="B13007" s="26" t="s">
        <v>41544</v>
      </c>
      <c r="C13007" s="26" t="s">
        <v>41545</v>
      </c>
    </row>
    <row r="13008" spans="1:3" ht="30" x14ac:dyDescent="0.25">
      <c r="A13008" s="25" t="s">
        <v>41546</v>
      </c>
      <c r="B13008" s="26" t="s">
        <v>41547</v>
      </c>
      <c r="C13008" s="26" t="s">
        <v>41548</v>
      </c>
    </row>
    <row r="13009" spans="1:3" x14ac:dyDescent="0.25">
      <c r="A13009" s="25" t="s">
        <v>41549</v>
      </c>
      <c r="B13009" s="26" t="s">
        <v>41550</v>
      </c>
      <c r="C13009" s="26" t="s">
        <v>41551</v>
      </c>
    </row>
    <row r="13010" spans="1:3" x14ac:dyDescent="0.25">
      <c r="A13010" s="25" t="s">
        <v>41552</v>
      </c>
      <c r="B13010" s="26" t="s">
        <v>41553</v>
      </c>
      <c r="C13010" s="26" t="s">
        <v>41554</v>
      </c>
    </row>
    <row r="13011" spans="1:3" x14ac:dyDescent="0.25">
      <c r="A13011" s="25" t="s">
        <v>41555</v>
      </c>
      <c r="B13011" s="26" t="s">
        <v>41556</v>
      </c>
      <c r="C13011" s="26" t="s">
        <v>41557</v>
      </c>
    </row>
    <row r="13012" spans="1:3" x14ac:dyDescent="0.25">
      <c r="A13012" s="25" t="s">
        <v>41558</v>
      </c>
      <c r="B13012" s="26" t="s">
        <v>41559</v>
      </c>
      <c r="C13012" s="26" t="s">
        <v>41560</v>
      </c>
    </row>
    <row r="13013" spans="1:3" x14ac:dyDescent="0.25">
      <c r="A13013" s="25" t="s">
        <v>41561</v>
      </c>
      <c r="B13013" s="26" t="s">
        <v>41562</v>
      </c>
      <c r="C13013" s="26" t="s">
        <v>41563</v>
      </c>
    </row>
    <row r="13014" spans="1:3" x14ac:dyDescent="0.25">
      <c r="A13014" s="25" t="s">
        <v>41564</v>
      </c>
      <c r="B13014" s="26" t="s">
        <v>41565</v>
      </c>
      <c r="C13014" s="26" t="s">
        <v>41566</v>
      </c>
    </row>
    <row r="13015" spans="1:3" x14ac:dyDescent="0.25">
      <c r="A13015" s="25" t="s">
        <v>32014</v>
      </c>
      <c r="B13015" s="26" t="s">
        <v>32015</v>
      </c>
      <c r="C13015" s="26" t="s">
        <v>32016</v>
      </c>
    </row>
    <row r="13016" spans="1:3" x14ac:dyDescent="0.25">
      <c r="A13016" s="25" t="s">
        <v>50321</v>
      </c>
      <c r="B13016" s="26" t="s">
        <v>50322</v>
      </c>
      <c r="C13016" s="26" t="s">
        <v>50323</v>
      </c>
    </row>
    <row r="13017" spans="1:3" x14ac:dyDescent="0.25">
      <c r="A13017" s="25" t="s">
        <v>41567</v>
      </c>
      <c r="B13017" s="26" t="s">
        <v>41568</v>
      </c>
      <c r="C13017" s="26" t="s">
        <v>41569</v>
      </c>
    </row>
    <row r="13018" spans="1:3" x14ac:dyDescent="0.25">
      <c r="A13018" s="25" t="s">
        <v>41570</v>
      </c>
      <c r="B13018" s="26" t="s">
        <v>41571</v>
      </c>
      <c r="C13018" s="26" t="s">
        <v>41572</v>
      </c>
    </row>
    <row r="13019" spans="1:3" x14ac:dyDescent="0.25">
      <c r="A13019" s="25" t="s">
        <v>41573</v>
      </c>
      <c r="B13019" s="26" t="s">
        <v>41574</v>
      </c>
      <c r="C13019" s="26" t="s">
        <v>41575</v>
      </c>
    </row>
    <row r="13020" spans="1:3" x14ac:dyDescent="0.25">
      <c r="A13020" s="25" t="s">
        <v>41576</v>
      </c>
      <c r="B13020" s="26" t="s">
        <v>41577</v>
      </c>
      <c r="C13020" s="26" t="s">
        <v>41578</v>
      </c>
    </row>
    <row r="13021" spans="1:3" x14ac:dyDescent="0.25">
      <c r="A13021" s="25" t="s">
        <v>41579</v>
      </c>
      <c r="B13021" s="26" t="s">
        <v>41580</v>
      </c>
      <c r="C13021" s="26" t="s">
        <v>41581</v>
      </c>
    </row>
    <row r="13022" spans="1:3" x14ac:dyDescent="0.25">
      <c r="A13022" s="25" t="s">
        <v>41582</v>
      </c>
      <c r="B13022" s="26" t="s">
        <v>41583</v>
      </c>
      <c r="C13022" s="26" t="s">
        <v>41584</v>
      </c>
    </row>
    <row r="13023" spans="1:3" x14ac:dyDescent="0.25">
      <c r="A13023" s="25" t="s">
        <v>41585</v>
      </c>
      <c r="B13023" s="26" t="s">
        <v>41586</v>
      </c>
      <c r="C13023" s="26" t="s">
        <v>41587</v>
      </c>
    </row>
    <row r="13024" spans="1:3" x14ac:dyDescent="0.25">
      <c r="A13024" s="25" t="s">
        <v>41588</v>
      </c>
      <c r="B13024" s="26" t="s">
        <v>41589</v>
      </c>
      <c r="C13024" s="26" t="s">
        <v>41590</v>
      </c>
    </row>
    <row r="13025" spans="1:3" x14ac:dyDescent="0.25">
      <c r="A13025" s="25" t="s">
        <v>41591</v>
      </c>
      <c r="B13025" s="26" t="s">
        <v>41592</v>
      </c>
      <c r="C13025" s="26" t="s">
        <v>41593</v>
      </c>
    </row>
    <row r="13026" spans="1:3" x14ac:dyDescent="0.25">
      <c r="A13026" s="25" t="s">
        <v>41594</v>
      </c>
      <c r="B13026" s="26" t="s">
        <v>41595</v>
      </c>
      <c r="C13026" s="26" t="s">
        <v>41596</v>
      </c>
    </row>
    <row r="13027" spans="1:3" x14ac:dyDescent="0.25">
      <c r="A13027" s="25" t="s">
        <v>41597</v>
      </c>
      <c r="B13027" s="26" t="s">
        <v>41598</v>
      </c>
      <c r="C13027" s="26" t="s">
        <v>41599</v>
      </c>
    </row>
    <row r="13028" spans="1:3" x14ac:dyDescent="0.25">
      <c r="A13028" s="25" t="s">
        <v>41600</v>
      </c>
      <c r="B13028" s="26" t="s">
        <v>41601</v>
      </c>
      <c r="C13028" s="26" t="s">
        <v>41602</v>
      </c>
    </row>
    <row r="13029" spans="1:3" x14ac:dyDescent="0.25">
      <c r="A13029" s="25" t="s">
        <v>41603</v>
      </c>
      <c r="B13029" s="26" t="s">
        <v>41604</v>
      </c>
      <c r="C13029" s="26" t="s">
        <v>41605</v>
      </c>
    </row>
    <row r="13030" spans="1:3" x14ac:dyDescent="0.25">
      <c r="A13030" s="25" t="s">
        <v>41606</v>
      </c>
      <c r="B13030" s="26" t="s">
        <v>41607</v>
      </c>
      <c r="C13030" s="26" t="s">
        <v>41608</v>
      </c>
    </row>
    <row r="13031" spans="1:3" x14ac:dyDescent="0.25">
      <c r="A13031" s="25" t="s">
        <v>41609</v>
      </c>
      <c r="B13031" s="26" t="s">
        <v>41610</v>
      </c>
      <c r="C13031" s="26" t="s">
        <v>41611</v>
      </c>
    </row>
    <row r="13032" spans="1:3" x14ac:dyDescent="0.25">
      <c r="A13032" s="25" t="s">
        <v>41612</v>
      </c>
      <c r="B13032" s="26" t="s">
        <v>41613</v>
      </c>
      <c r="C13032" s="26" t="s">
        <v>41614</v>
      </c>
    </row>
    <row r="13033" spans="1:3" x14ac:dyDescent="0.25">
      <c r="A13033" s="25" t="s">
        <v>41615</v>
      </c>
      <c r="B13033" s="26" t="s">
        <v>41616</v>
      </c>
      <c r="C13033" s="26" t="s">
        <v>41617</v>
      </c>
    </row>
    <row r="13034" spans="1:3" x14ac:dyDescent="0.25">
      <c r="A13034" s="25" t="s">
        <v>41618</v>
      </c>
      <c r="B13034" s="26" t="s">
        <v>41619</v>
      </c>
      <c r="C13034" s="26" t="s">
        <v>41620</v>
      </c>
    </row>
    <row r="13035" spans="1:3" x14ac:dyDescent="0.25">
      <c r="A13035" s="25" t="s">
        <v>41621</v>
      </c>
      <c r="B13035" s="26" t="s">
        <v>41622</v>
      </c>
      <c r="C13035" s="26" t="s">
        <v>41623</v>
      </c>
    </row>
    <row r="13036" spans="1:3" x14ac:dyDescent="0.25">
      <c r="A13036" s="25" t="s">
        <v>32017</v>
      </c>
      <c r="B13036" s="26" t="s">
        <v>32018</v>
      </c>
      <c r="C13036" s="26" t="s">
        <v>32019</v>
      </c>
    </row>
    <row r="13037" spans="1:3" x14ac:dyDescent="0.25">
      <c r="A13037" s="25" t="s">
        <v>32020</v>
      </c>
      <c r="B13037" s="26" t="s">
        <v>32021</v>
      </c>
      <c r="C13037" s="26" t="s">
        <v>32022</v>
      </c>
    </row>
    <row r="13038" spans="1:3" x14ac:dyDescent="0.25">
      <c r="A13038" s="25" t="s">
        <v>22355</v>
      </c>
      <c r="B13038" s="26" t="s">
        <v>41624</v>
      </c>
      <c r="C13038" s="26" t="s">
        <v>41625</v>
      </c>
    </row>
    <row r="13039" spans="1:3" x14ac:dyDescent="0.25">
      <c r="A13039" s="25" t="s">
        <v>32023</v>
      </c>
      <c r="B13039" s="26" t="s">
        <v>32024</v>
      </c>
      <c r="C13039" s="26" t="s">
        <v>32025</v>
      </c>
    </row>
    <row r="13040" spans="1:3" x14ac:dyDescent="0.25">
      <c r="A13040" s="25" t="s">
        <v>41626</v>
      </c>
      <c r="B13040" s="26" t="s">
        <v>41627</v>
      </c>
      <c r="C13040" s="26" t="s">
        <v>41628</v>
      </c>
    </row>
    <row r="13041" spans="1:3" x14ac:dyDescent="0.25">
      <c r="A13041" s="25" t="s">
        <v>41629</v>
      </c>
      <c r="B13041" s="26" t="s">
        <v>41630</v>
      </c>
      <c r="C13041" s="26" t="s">
        <v>41631</v>
      </c>
    </row>
    <row r="13042" spans="1:3" x14ac:dyDescent="0.25">
      <c r="A13042" s="25" t="s">
        <v>41632</v>
      </c>
      <c r="B13042" s="26" t="s">
        <v>41633</v>
      </c>
      <c r="C13042" s="26" t="s">
        <v>41634</v>
      </c>
    </row>
    <row r="13043" spans="1:3" x14ac:dyDescent="0.25">
      <c r="A13043" s="25" t="s">
        <v>41635</v>
      </c>
      <c r="B13043" s="26" t="s">
        <v>41636</v>
      </c>
      <c r="C13043" s="26" t="s">
        <v>41637</v>
      </c>
    </row>
    <row r="13044" spans="1:3" x14ac:dyDescent="0.25">
      <c r="A13044" s="25" t="s">
        <v>41638</v>
      </c>
      <c r="B13044" s="26" t="s">
        <v>41639</v>
      </c>
      <c r="C13044" s="26" t="s">
        <v>41640</v>
      </c>
    </row>
    <row r="13045" spans="1:3" x14ac:dyDescent="0.25">
      <c r="A13045" s="25" t="s">
        <v>41641</v>
      </c>
      <c r="B13045" s="26" t="s">
        <v>41642</v>
      </c>
      <c r="C13045" s="26" t="s">
        <v>41643</v>
      </c>
    </row>
    <row r="13046" spans="1:3" x14ac:dyDescent="0.25">
      <c r="A13046" s="25" t="s">
        <v>32026</v>
      </c>
      <c r="B13046" s="26" t="s">
        <v>32027</v>
      </c>
      <c r="C13046" s="26" t="s">
        <v>32028</v>
      </c>
    </row>
    <row r="13047" spans="1:3" ht="30" x14ac:dyDescent="0.25">
      <c r="A13047" s="25" t="s">
        <v>22151</v>
      </c>
      <c r="B13047" s="26" t="s">
        <v>22152</v>
      </c>
      <c r="C13047" s="26" t="s">
        <v>22153</v>
      </c>
    </row>
    <row r="13048" spans="1:3" x14ac:dyDescent="0.25">
      <c r="A13048" s="25" t="s">
        <v>41644</v>
      </c>
      <c r="B13048" s="26" t="s">
        <v>41645</v>
      </c>
      <c r="C13048" s="26" t="s">
        <v>41646</v>
      </c>
    </row>
    <row r="13049" spans="1:3" x14ac:dyDescent="0.25">
      <c r="A13049" s="25" t="s">
        <v>41647</v>
      </c>
      <c r="B13049" s="26" t="s">
        <v>41648</v>
      </c>
      <c r="C13049" s="26" t="s">
        <v>41649</v>
      </c>
    </row>
    <row r="13050" spans="1:3" x14ac:dyDescent="0.25">
      <c r="A13050" s="25" t="s">
        <v>41650</v>
      </c>
      <c r="B13050" s="26" t="s">
        <v>41651</v>
      </c>
      <c r="C13050" s="26" t="s">
        <v>41652</v>
      </c>
    </row>
    <row r="13051" spans="1:3" x14ac:dyDescent="0.25">
      <c r="A13051" s="25" t="s">
        <v>41653</v>
      </c>
      <c r="B13051" s="26" t="s">
        <v>41654</v>
      </c>
      <c r="C13051" s="26" t="s">
        <v>41655</v>
      </c>
    </row>
    <row r="13052" spans="1:3" x14ac:dyDescent="0.25">
      <c r="A13052" s="25" t="s">
        <v>32029</v>
      </c>
      <c r="B13052" s="26" t="s">
        <v>32030</v>
      </c>
      <c r="C13052" s="26" t="s">
        <v>32031</v>
      </c>
    </row>
    <row r="13053" spans="1:3" x14ac:dyDescent="0.25">
      <c r="A13053" s="25" t="s">
        <v>32032</v>
      </c>
      <c r="B13053" s="26" t="s">
        <v>32033</v>
      </c>
      <c r="C13053" s="26" t="s">
        <v>32034</v>
      </c>
    </row>
    <row r="13054" spans="1:3" x14ac:dyDescent="0.25">
      <c r="A13054" s="25" t="s">
        <v>32035</v>
      </c>
      <c r="B13054" s="26" t="s">
        <v>32036</v>
      </c>
      <c r="C13054" s="26" t="s">
        <v>32037</v>
      </c>
    </row>
    <row r="13055" spans="1:3" x14ac:dyDescent="0.25">
      <c r="A13055" s="25" t="s">
        <v>32038</v>
      </c>
      <c r="B13055" s="26" t="s">
        <v>32039</v>
      </c>
      <c r="C13055" s="26" t="s">
        <v>32040</v>
      </c>
    </row>
    <row r="13056" spans="1:3" ht="30" x14ac:dyDescent="0.25">
      <c r="A13056" s="25" t="s">
        <v>32041</v>
      </c>
      <c r="B13056" s="26" t="s">
        <v>32042</v>
      </c>
      <c r="C13056" s="26" t="s">
        <v>32043</v>
      </c>
    </row>
    <row r="13057" spans="1:3" x14ac:dyDescent="0.25">
      <c r="A13057" s="25" t="s">
        <v>32044</v>
      </c>
      <c r="B13057" s="26" t="s">
        <v>32045</v>
      </c>
      <c r="C13057" s="26" t="s">
        <v>32046</v>
      </c>
    </row>
    <row r="13058" spans="1:3" x14ac:dyDescent="0.25">
      <c r="A13058" s="25" t="s">
        <v>41656</v>
      </c>
      <c r="B13058" s="26" t="s">
        <v>41657</v>
      </c>
      <c r="C13058" s="26" t="s">
        <v>41658</v>
      </c>
    </row>
    <row r="13059" spans="1:3" x14ac:dyDescent="0.25">
      <c r="A13059" s="25" t="s">
        <v>22154</v>
      </c>
      <c r="B13059" s="26" t="s">
        <v>22155</v>
      </c>
      <c r="C13059" s="26" t="s">
        <v>22156</v>
      </c>
    </row>
    <row r="13060" spans="1:3" x14ac:dyDescent="0.25">
      <c r="A13060" s="25" t="s">
        <v>41659</v>
      </c>
      <c r="B13060" s="26" t="s">
        <v>41660</v>
      </c>
      <c r="C13060" s="26" t="s">
        <v>41661</v>
      </c>
    </row>
    <row r="13061" spans="1:3" x14ac:dyDescent="0.25">
      <c r="A13061" s="25" t="s">
        <v>32047</v>
      </c>
      <c r="B13061" s="26" t="s">
        <v>32048</v>
      </c>
      <c r="C13061" s="26" t="s">
        <v>32049</v>
      </c>
    </row>
    <row r="13062" spans="1:3" x14ac:dyDescent="0.25">
      <c r="A13062" s="25" t="s">
        <v>32050</v>
      </c>
      <c r="B13062" s="26" t="s">
        <v>32051</v>
      </c>
      <c r="C13062" s="26" t="s">
        <v>32052</v>
      </c>
    </row>
    <row r="13063" spans="1:3" ht="30" x14ac:dyDescent="0.25">
      <c r="A13063" s="25" t="s">
        <v>41662</v>
      </c>
      <c r="B13063" s="26" t="s">
        <v>41663</v>
      </c>
      <c r="C13063" s="26" t="s">
        <v>41664</v>
      </c>
    </row>
    <row r="13064" spans="1:3" x14ac:dyDescent="0.25">
      <c r="A13064" s="25" t="s">
        <v>32053</v>
      </c>
      <c r="B13064" s="26" t="s">
        <v>32054</v>
      </c>
      <c r="C13064" s="26" t="s">
        <v>32055</v>
      </c>
    </row>
    <row r="13065" spans="1:3" x14ac:dyDescent="0.25">
      <c r="A13065" s="25" t="s">
        <v>41665</v>
      </c>
      <c r="B13065" s="26" t="s">
        <v>41666</v>
      </c>
      <c r="C13065" s="26" t="s">
        <v>41667</v>
      </c>
    </row>
    <row r="13066" spans="1:3" x14ac:dyDescent="0.25">
      <c r="A13066" s="25" t="s">
        <v>41668</v>
      </c>
      <c r="B13066" s="26" t="s">
        <v>41669</v>
      </c>
      <c r="C13066" s="26" t="s">
        <v>41670</v>
      </c>
    </row>
    <row r="13067" spans="1:3" x14ac:dyDescent="0.25">
      <c r="A13067" s="25" t="s">
        <v>32056</v>
      </c>
      <c r="B13067" s="26" t="s">
        <v>32057</v>
      </c>
      <c r="C13067" s="26" t="s">
        <v>32058</v>
      </c>
    </row>
    <row r="13068" spans="1:3" x14ac:dyDescent="0.25">
      <c r="A13068" s="25" t="s">
        <v>32059</v>
      </c>
      <c r="B13068" s="26" t="s">
        <v>32060</v>
      </c>
      <c r="C13068" s="26" t="s">
        <v>32061</v>
      </c>
    </row>
    <row r="13069" spans="1:3" x14ac:dyDescent="0.25">
      <c r="A13069" s="25" t="s">
        <v>32062</v>
      </c>
      <c r="B13069" s="26" t="s">
        <v>32063</v>
      </c>
      <c r="C13069" s="26" t="s">
        <v>32064</v>
      </c>
    </row>
    <row r="13070" spans="1:3" x14ac:dyDescent="0.25">
      <c r="A13070" s="25" t="s">
        <v>32065</v>
      </c>
      <c r="B13070" s="26" t="s">
        <v>32066</v>
      </c>
      <c r="C13070" s="26" t="s">
        <v>32067</v>
      </c>
    </row>
    <row r="13071" spans="1:3" x14ac:dyDescent="0.25">
      <c r="A13071" s="25" t="s">
        <v>32068</v>
      </c>
      <c r="B13071" s="26" t="s">
        <v>32069</v>
      </c>
      <c r="C13071" s="26" t="s">
        <v>32070</v>
      </c>
    </row>
    <row r="13072" spans="1:3" ht="30" x14ac:dyDescent="0.25">
      <c r="A13072" s="25" t="s">
        <v>22280</v>
      </c>
      <c r="B13072" s="26" t="s">
        <v>32071</v>
      </c>
      <c r="C13072" s="26" t="s">
        <v>32072</v>
      </c>
    </row>
    <row r="13073" spans="1:3" x14ac:dyDescent="0.25">
      <c r="A13073" s="25" t="s">
        <v>22157</v>
      </c>
      <c r="B13073" s="26" t="s">
        <v>22158</v>
      </c>
      <c r="C13073" s="26" t="s">
        <v>22159</v>
      </c>
    </row>
    <row r="13074" spans="1:3" x14ac:dyDescent="0.25">
      <c r="A13074" s="25" t="s">
        <v>32073</v>
      </c>
      <c r="B13074" s="26" t="s">
        <v>32074</v>
      </c>
      <c r="C13074" s="26" t="s">
        <v>32075</v>
      </c>
    </row>
    <row r="13075" spans="1:3" x14ac:dyDescent="0.25">
      <c r="A13075" s="25" t="s">
        <v>22160</v>
      </c>
      <c r="B13075" s="26" t="s">
        <v>22161</v>
      </c>
      <c r="C13075" s="26" t="s">
        <v>22162</v>
      </c>
    </row>
    <row r="13076" spans="1:3" x14ac:dyDescent="0.25">
      <c r="A13076" s="25" t="s">
        <v>32076</v>
      </c>
      <c r="B13076" s="26" t="s">
        <v>32077</v>
      </c>
      <c r="C13076" s="26" t="s">
        <v>32078</v>
      </c>
    </row>
    <row r="13077" spans="1:3" x14ac:dyDescent="0.25">
      <c r="A13077" s="25" t="s">
        <v>32079</v>
      </c>
      <c r="B13077" s="26" t="s">
        <v>32080</v>
      </c>
      <c r="C13077" s="26" t="s">
        <v>32081</v>
      </c>
    </row>
    <row r="13078" spans="1:3" x14ac:dyDescent="0.25">
      <c r="A13078" s="25" t="s">
        <v>32082</v>
      </c>
      <c r="B13078" s="26" t="s">
        <v>32083</v>
      </c>
      <c r="C13078" s="26" t="s">
        <v>32084</v>
      </c>
    </row>
    <row r="13079" spans="1:3" x14ac:dyDescent="0.25">
      <c r="A13079" s="25" t="s">
        <v>32085</v>
      </c>
      <c r="B13079" s="26" t="s">
        <v>32086</v>
      </c>
      <c r="C13079" s="26" t="s">
        <v>32087</v>
      </c>
    </row>
    <row r="13080" spans="1:3" x14ac:dyDescent="0.25">
      <c r="A13080" s="25" t="s">
        <v>22163</v>
      </c>
      <c r="B13080" s="26" t="s">
        <v>22164</v>
      </c>
      <c r="C13080" s="26" t="s">
        <v>22165</v>
      </c>
    </row>
    <row r="13081" spans="1:3" x14ac:dyDescent="0.25">
      <c r="A13081" s="25" t="s">
        <v>32088</v>
      </c>
      <c r="B13081" s="26" t="s">
        <v>32089</v>
      </c>
      <c r="C13081" s="26" t="s">
        <v>32090</v>
      </c>
    </row>
    <row r="13082" spans="1:3" x14ac:dyDescent="0.25">
      <c r="A13082" s="25" t="s">
        <v>32091</v>
      </c>
      <c r="B13082" s="26" t="s">
        <v>32092</v>
      </c>
      <c r="C13082" s="26" t="s">
        <v>32093</v>
      </c>
    </row>
    <row r="13083" spans="1:3" ht="30" x14ac:dyDescent="0.25">
      <c r="A13083" s="25" t="s">
        <v>32094</v>
      </c>
      <c r="B13083" s="26" t="s">
        <v>32095</v>
      </c>
      <c r="C13083" s="26" t="s">
        <v>32096</v>
      </c>
    </row>
    <row r="13084" spans="1:3" x14ac:dyDescent="0.25">
      <c r="A13084" s="25" t="s">
        <v>22166</v>
      </c>
      <c r="B13084" s="26" t="s">
        <v>22167</v>
      </c>
      <c r="C13084" s="26" t="s">
        <v>22168</v>
      </c>
    </row>
    <row r="13085" spans="1:3" x14ac:dyDescent="0.25">
      <c r="A13085" s="25" t="s">
        <v>32097</v>
      </c>
      <c r="B13085" s="26" t="s">
        <v>32098</v>
      </c>
      <c r="C13085" s="26" t="s">
        <v>32099</v>
      </c>
    </row>
    <row r="13086" spans="1:3" x14ac:dyDescent="0.25">
      <c r="A13086" s="25" t="s">
        <v>22169</v>
      </c>
      <c r="B13086" s="26" t="s">
        <v>22170</v>
      </c>
      <c r="C13086" s="26" t="s">
        <v>22171</v>
      </c>
    </row>
    <row r="13087" spans="1:3" x14ac:dyDescent="0.25">
      <c r="A13087" s="25" t="s">
        <v>32100</v>
      </c>
      <c r="B13087" s="26" t="s">
        <v>32101</v>
      </c>
      <c r="C13087" s="26" t="s">
        <v>32102</v>
      </c>
    </row>
    <row r="13088" spans="1:3" x14ac:dyDescent="0.25">
      <c r="A13088" s="25" t="s">
        <v>32103</v>
      </c>
      <c r="B13088" s="26" t="s">
        <v>32104</v>
      </c>
      <c r="C13088" s="26" t="s">
        <v>32105</v>
      </c>
    </row>
    <row r="13089" spans="1:3" x14ac:dyDescent="0.25">
      <c r="A13089" s="25" t="s">
        <v>32106</v>
      </c>
      <c r="B13089" s="26" t="s">
        <v>32107</v>
      </c>
      <c r="C13089" s="26" t="s">
        <v>32108</v>
      </c>
    </row>
    <row r="13090" spans="1:3" x14ac:dyDescent="0.25">
      <c r="A13090" s="25" t="s">
        <v>32109</v>
      </c>
      <c r="B13090" s="26" t="s">
        <v>32110</v>
      </c>
      <c r="C13090" s="26" t="s">
        <v>32111</v>
      </c>
    </row>
    <row r="13091" spans="1:3" x14ac:dyDescent="0.25">
      <c r="A13091" s="25" t="s">
        <v>32112</v>
      </c>
      <c r="B13091" s="26" t="s">
        <v>32113</v>
      </c>
      <c r="C13091" s="26" t="s">
        <v>32114</v>
      </c>
    </row>
    <row r="13092" spans="1:3" x14ac:dyDescent="0.25">
      <c r="A13092" s="25" t="s">
        <v>32115</v>
      </c>
      <c r="B13092" s="26" t="s">
        <v>32116</v>
      </c>
      <c r="C13092" s="26" t="s">
        <v>32117</v>
      </c>
    </row>
    <row r="13093" spans="1:3" x14ac:dyDescent="0.25">
      <c r="A13093" s="25" t="s">
        <v>22172</v>
      </c>
      <c r="B13093" s="26" t="s">
        <v>22173</v>
      </c>
      <c r="C13093" s="26" t="s">
        <v>22174</v>
      </c>
    </row>
    <row r="13094" spans="1:3" x14ac:dyDescent="0.25">
      <c r="A13094" s="25" t="s">
        <v>32118</v>
      </c>
      <c r="B13094" s="26" t="s">
        <v>32119</v>
      </c>
      <c r="C13094" s="26" t="s">
        <v>32120</v>
      </c>
    </row>
    <row r="13095" spans="1:3" x14ac:dyDescent="0.25">
      <c r="A13095" s="25" t="s">
        <v>32121</v>
      </c>
      <c r="B13095" s="26" t="s">
        <v>32122</v>
      </c>
      <c r="C13095" s="26" t="s">
        <v>32123</v>
      </c>
    </row>
    <row r="13096" spans="1:3" x14ac:dyDescent="0.25">
      <c r="A13096" s="25" t="s">
        <v>32124</v>
      </c>
      <c r="B13096" s="26" t="s">
        <v>32125</v>
      </c>
      <c r="C13096" s="26" t="s">
        <v>32126</v>
      </c>
    </row>
    <row r="13097" spans="1:3" x14ac:dyDescent="0.25">
      <c r="A13097" s="25" t="s">
        <v>32127</v>
      </c>
      <c r="B13097" s="26" t="s">
        <v>32128</v>
      </c>
      <c r="C13097" s="26" t="s">
        <v>32129</v>
      </c>
    </row>
    <row r="13098" spans="1:3" x14ac:dyDescent="0.25">
      <c r="A13098" s="25" t="s">
        <v>32130</v>
      </c>
      <c r="B13098" s="26" t="s">
        <v>32131</v>
      </c>
      <c r="C13098" s="26" t="s">
        <v>32132</v>
      </c>
    </row>
    <row r="13099" spans="1:3" x14ac:dyDescent="0.25">
      <c r="A13099" s="25" t="s">
        <v>32133</v>
      </c>
      <c r="B13099" s="26" t="s">
        <v>32134</v>
      </c>
      <c r="C13099" s="26" t="s">
        <v>32135</v>
      </c>
    </row>
    <row r="13100" spans="1:3" x14ac:dyDescent="0.25">
      <c r="A13100" s="25" t="s">
        <v>32136</v>
      </c>
      <c r="B13100" s="26" t="s">
        <v>32137</v>
      </c>
      <c r="C13100" s="26" t="s">
        <v>32138</v>
      </c>
    </row>
    <row r="13101" spans="1:3" x14ac:dyDescent="0.25">
      <c r="A13101" s="25" t="s">
        <v>32139</v>
      </c>
      <c r="B13101" s="26" t="s">
        <v>32140</v>
      </c>
      <c r="C13101" s="26" t="s">
        <v>32141</v>
      </c>
    </row>
    <row r="13102" spans="1:3" x14ac:dyDescent="0.25">
      <c r="A13102" s="25" t="s">
        <v>32142</v>
      </c>
      <c r="B13102" s="26" t="s">
        <v>32143</v>
      </c>
      <c r="C13102" s="26" t="s">
        <v>32144</v>
      </c>
    </row>
    <row r="13103" spans="1:3" x14ac:dyDescent="0.25">
      <c r="A13103" s="25" t="s">
        <v>32145</v>
      </c>
      <c r="B13103" s="26" t="s">
        <v>32146</v>
      </c>
      <c r="C13103" s="26" t="s">
        <v>32147</v>
      </c>
    </row>
    <row r="13104" spans="1:3" x14ac:dyDescent="0.25">
      <c r="A13104" s="25" t="s">
        <v>32148</v>
      </c>
      <c r="B13104" s="26" t="s">
        <v>32149</v>
      </c>
      <c r="C13104" s="26" t="s">
        <v>32150</v>
      </c>
    </row>
    <row r="13105" spans="1:3" x14ac:dyDescent="0.25">
      <c r="A13105" s="25" t="s">
        <v>22175</v>
      </c>
      <c r="B13105" s="26" t="s">
        <v>22176</v>
      </c>
      <c r="C13105" s="26" t="s">
        <v>22177</v>
      </c>
    </row>
    <row r="13106" spans="1:3" x14ac:dyDescent="0.25">
      <c r="A13106" s="25" t="s">
        <v>32151</v>
      </c>
      <c r="B13106" s="26" t="s">
        <v>32152</v>
      </c>
      <c r="C13106" s="26" t="s">
        <v>32153</v>
      </c>
    </row>
    <row r="13107" spans="1:3" x14ac:dyDescent="0.25">
      <c r="A13107" s="25" t="s">
        <v>22178</v>
      </c>
      <c r="B13107" s="26" t="s">
        <v>22179</v>
      </c>
      <c r="C13107" s="26" t="s">
        <v>22180</v>
      </c>
    </row>
    <row r="13108" spans="1:3" ht="30" x14ac:dyDescent="0.25">
      <c r="A13108" s="25" t="s">
        <v>22181</v>
      </c>
      <c r="B13108" s="26" t="s">
        <v>22182</v>
      </c>
      <c r="C13108" s="26" t="s">
        <v>22183</v>
      </c>
    </row>
    <row r="13109" spans="1:3" ht="30" x14ac:dyDescent="0.25">
      <c r="A13109" s="25" t="s">
        <v>32154</v>
      </c>
      <c r="B13109" s="26" t="s">
        <v>32155</v>
      </c>
      <c r="C13109" s="26" t="s">
        <v>32156</v>
      </c>
    </row>
    <row r="13110" spans="1:3" x14ac:dyDescent="0.25">
      <c r="A13110" s="25" t="s">
        <v>32157</v>
      </c>
      <c r="B13110" s="26" t="s">
        <v>32158</v>
      </c>
      <c r="C13110" s="26" t="s">
        <v>32159</v>
      </c>
    </row>
    <row r="13111" spans="1:3" x14ac:dyDescent="0.25">
      <c r="A13111" s="25" t="s">
        <v>32160</v>
      </c>
      <c r="B13111" s="26" t="s">
        <v>32161</v>
      </c>
      <c r="C13111" s="26" t="s">
        <v>32162</v>
      </c>
    </row>
    <row r="13112" spans="1:3" x14ac:dyDescent="0.25">
      <c r="A13112" s="25" t="s">
        <v>32163</v>
      </c>
      <c r="B13112" s="26" t="s">
        <v>32164</v>
      </c>
      <c r="C13112" s="26" t="s">
        <v>32165</v>
      </c>
    </row>
    <row r="13113" spans="1:3" x14ac:dyDescent="0.25">
      <c r="A13113" s="25" t="s">
        <v>32166</v>
      </c>
      <c r="B13113" s="26" t="s">
        <v>32167</v>
      </c>
      <c r="C13113" s="26" t="s">
        <v>32168</v>
      </c>
    </row>
    <row r="13114" spans="1:3" x14ac:dyDescent="0.25">
      <c r="A13114" s="25" t="s">
        <v>22184</v>
      </c>
      <c r="B13114" s="26" t="s">
        <v>22185</v>
      </c>
      <c r="C13114" s="26" t="s">
        <v>22186</v>
      </c>
    </row>
    <row r="13115" spans="1:3" x14ac:dyDescent="0.25">
      <c r="A13115" s="25" t="s">
        <v>22187</v>
      </c>
      <c r="B13115" s="26" t="s">
        <v>22188</v>
      </c>
      <c r="C13115" s="26" t="s">
        <v>22189</v>
      </c>
    </row>
    <row r="13116" spans="1:3" x14ac:dyDescent="0.25">
      <c r="A13116" s="25" t="s">
        <v>22190</v>
      </c>
      <c r="B13116" s="26" t="s">
        <v>22191</v>
      </c>
      <c r="C13116" s="26" t="s">
        <v>22192</v>
      </c>
    </row>
    <row r="13117" spans="1:3" x14ac:dyDescent="0.25">
      <c r="A13117" s="25" t="s">
        <v>32169</v>
      </c>
      <c r="B13117" s="26" t="s">
        <v>32170</v>
      </c>
      <c r="C13117" s="26" t="s">
        <v>32171</v>
      </c>
    </row>
    <row r="13118" spans="1:3" x14ac:dyDescent="0.25">
      <c r="A13118" s="25" t="s">
        <v>22193</v>
      </c>
      <c r="B13118" s="26" t="s">
        <v>22194</v>
      </c>
      <c r="C13118" s="26" t="s">
        <v>22195</v>
      </c>
    </row>
    <row r="13119" spans="1:3" x14ac:dyDescent="0.25">
      <c r="A13119" s="25" t="s">
        <v>22196</v>
      </c>
      <c r="B13119" s="26" t="s">
        <v>22197</v>
      </c>
      <c r="C13119" s="26" t="s">
        <v>22198</v>
      </c>
    </row>
    <row r="13120" spans="1:3" x14ac:dyDescent="0.25">
      <c r="A13120" s="25" t="s">
        <v>22199</v>
      </c>
      <c r="B13120" s="26" t="s">
        <v>22200</v>
      </c>
      <c r="C13120" s="26" t="s">
        <v>22201</v>
      </c>
    </row>
    <row r="13121" spans="1:3" x14ac:dyDescent="0.25">
      <c r="A13121" s="25" t="s">
        <v>32172</v>
      </c>
      <c r="B13121" s="26" t="s">
        <v>32173</v>
      </c>
      <c r="C13121" s="26" t="s">
        <v>32174</v>
      </c>
    </row>
    <row r="13122" spans="1:3" x14ac:dyDescent="0.25">
      <c r="A13122" s="25" t="s">
        <v>22202</v>
      </c>
      <c r="B13122" s="26" t="s">
        <v>22203</v>
      </c>
      <c r="C13122" s="26" t="s">
        <v>22204</v>
      </c>
    </row>
    <row r="13123" spans="1:3" x14ac:dyDescent="0.25">
      <c r="A13123" s="25" t="s">
        <v>32175</v>
      </c>
      <c r="B13123" s="26" t="s">
        <v>32176</v>
      </c>
      <c r="C13123" s="26" t="s">
        <v>32177</v>
      </c>
    </row>
    <row r="13124" spans="1:3" x14ac:dyDescent="0.25">
      <c r="A13124" s="25" t="s">
        <v>32178</v>
      </c>
      <c r="B13124" s="26" t="s">
        <v>32179</v>
      </c>
      <c r="C13124" s="26" t="s">
        <v>32180</v>
      </c>
    </row>
    <row r="13125" spans="1:3" x14ac:dyDescent="0.25">
      <c r="A13125" s="25" t="s">
        <v>32181</v>
      </c>
      <c r="B13125" s="26" t="s">
        <v>32182</v>
      </c>
      <c r="C13125" s="26" t="s">
        <v>32183</v>
      </c>
    </row>
    <row r="13126" spans="1:3" x14ac:dyDescent="0.25">
      <c r="A13126" s="25" t="s">
        <v>22205</v>
      </c>
      <c r="B13126" s="26" t="s">
        <v>22206</v>
      </c>
      <c r="C13126" s="26" t="s">
        <v>22207</v>
      </c>
    </row>
    <row r="13127" spans="1:3" x14ac:dyDescent="0.25">
      <c r="A13127" s="25" t="s">
        <v>32184</v>
      </c>
      <c r="B13127" s="26" t="s">
        <v>32185</v>
      </c>
      <c r="C13127" s="26" t="s">
        <v>32186</v>
      </c>
    </row>
    <row r="13128" spans="1:3" x14ac:dyDescent="0.25">
      <c r="A13128" s="25" t="s">
        <v>32187</v>
      </c>
      <c r="B13128" s="26" t="s">
        <v>32188</v>
      </c>
      <c r="C13128" s="26" t="s">
        <v>32189</v>
      </c>
    </row>
    <row r="13129" spans="1:3" ht="30" x14ac:dyDescent="0.25">
      <c r="A13129" s="25" t="s">
        <v>22208</v>
      </c>
      <c r="B13129" s="26" t="s">
        <v>22209</v>
      </c>
      <c r="C13129" s="26" t="s">
        <v>22210</v>
      </c>
    </row>
    <row r="13130" spans="1:3" ht="30" x14ac:dyDescent="0.25">
      <c r="A13130" s="25" t="s">
        <v>22211</v>
      </c>
      <c r="B13130" s="26" t="s">
        <v>22212</v>
      </c>
      <c r="C13130" s="26" t="s">
        <v>22213</v>
      </c>
    </row>
    <row r="13131" spans="1:3" x14ac:dyDescent="0.25">
      <c r="A13131" s="25" t="s">
        <v>22214</v>
      </c>
      <c r="B13131" s="26" t="s">
        <v>22215</v>
      </c>
      <c r="C13131" s="26" t="s">
        <v>22216</v>
      </c>
    </row>
    <row r="13132" spans="1:3" x14ac:dyDescent="0.25">
      <c r="A13132" s="25" t="s">
        <v>32190</v>
      </c>
      <c r="B13132" s="26" t="s">
        <v>32191</v>
      </c>
      <c r="C13132" s="26" t="s">
        <v>32192</v>
      </c>
    </row>
    <row r="13133" spans="1:3" x14ac:dyDescent="0.25">
      <c r="A13133" s="25" t="s">
        <v>22217</v>
      </c>
      <c r="B13133" s="26" t="s">
        <v>22218</v>
      </c>
      <c r="C13133" s="26" t="s">
        <v>22219</v>
      </c>
    </row>
    <row r="13134" spans="1:3" x14ac:dyDescent="0.25">
      <c r="A13134" s="25" t="s">
        <v>32190</v>
      </c>
      <c r="B13134" s="26" t="s">
        <v>32193</v>
      </c>
      <c r="C13134" s="26" t="s">
        <v>32194</v>
      </c>
    </row>
    <row r="13135" spans="1:3" x14ac:dyDescent="0.25">
      <c r="A13135" s="25" t="s">
        <v>32195</v>
      </c>
      <c r="B13135" s="26" t="s">
        <v>32196</v>
      </c>
      <c r="C13135" s="26" t="s">
        <v>32197</v>
      </c>
    </row>
    <row r="13136" spans="1:3" x14ac:dyDescent="0.25">
      <c r="A13136" s="25" t="s">
        <v>22220</v>
      </c>
      <c r="B13136" s="26" t="s">
        <v>22221</v>
      </c>
      <c r="C13136" s="26" t="s">
        <v>22222</v>
      </c>
    </row>
    <row r="13137" spans="1:3" x14ac:dyDescent="0.25">
      <c r="A13137" s="25" t="s">
        <v>22223</v>
      </c>
      <c r="B13137" s="26" t="s">
        <v>22224</v>
      </c>
      <c r="C13137" s="26" t="s">
        <v>22225</v>
      </c>
    </row>
    <row r="13138" spans="1:3" x14ac:dyDescent="0.25">
      <c r="A13138" s="25" t="s">
        <v>22226</v>
      </c>
      <c r="B13138" s="26" t="s">
        <v>22227</v>
      </c>
      <c r="C13138" s="26" t="s">
        <v>22228</v>
      </c>
    </row>
    <row r="13139" spans="1:3" ht="30" x14ac:dyDescent="0.25">
      <c r="A13139" s="25" t="s">
        <v>22229</v>
      </c>
      <c r="B13139" s="26" t="s">
        <v>22230</v>
      </c>
      <c r="C13139" s="26" t="s">
        <v>22231</v>
      </c>
    </row>
    <row r="13140" spans="1:3" x14ac:dyDescent="0.25">
      <c r="A13140" s="25" t="s">
        <v>22232</v>
      </c>
      <c r="B13140" s="26" t="s">
        <v>22233</v>
      </c>
      <c r="C13140" s="26" t="s">
        <v>22234</v>
      </c>
    </row>
    <row r="13141" spans="1:3" x14ac:dyDescent="0.25">
      <c r="A13141" s="25" t="s">
        <v>22235</v>
      </c>
      <c r="B13141" s="26" t="s">
        <v>22236</v>
      </c>
      <c r="C13141" s="26" t="s">
        <v>22237</v>
      </c>
    </row>
    <row r="13142" spans="1:3" x14ac:dyDescent="0.25">
      <c r="A13142" s="25" t="s">
        <v>32198</v>
      </c>
      <c r="B13142" s="26" t="s">
        <v>32199</v>
      </c>
      <c r="C13142" s="26" t="s">
        <v>32200</v>
      </c>
    </row>
    <row r="13143" spans="1:3" x14ac:dyDescent="0.25">
      <c r="A13143" s="25" t="s">
        <v>22238</v>
      </c>
      <c r="B13143" s="26" t="s">
        <v>22239</v>
      </c>
      <c r="C13143" s="26" t="s">
        <v>22240</v>
      </c>
    </row>
    <row r="13144" spans="1:3" x14ac:dyDescent="0.25">
      <c r="A13144" s="25" t="s">
        <v>22241</v>
      </c>
      <c r="B13144" s="26" t="s">
        <v>22242</v>
      </c>
      <c r="C13144" s="26" t="s">
        <v>22243</v>
      </c>
    </row>
    <row r="13145" spans="1:3" x14ac:dyDescent="0.25">
      <c r="A13145" s="25" t="s">
        <v>22244</v>
      </c>
      <c r="B13145" s="26" t="s">
        <v>22245</v>
      </c>
      <c r="C13145" s="26" t="s">
        <v>22246</v>
      </c>
    </row>
    <row r="13146" spans="1:3" x14ac:dyDescent="0.25">
      <c r="A13146" s="25" t="s">
        <v>22247</v>
      </c>
      <c r="B13146" s="26" t="s">
        <v>22248</v>
      </c>
      <c r="C13146" s="26" t="s">
        <v>22249</v>
      </c>
    </row>
    <row r="13147" spans="1:3" x14ac:dyDescent="0.25">
      <c r="A13147" s="25" t="s">
        <v>22250</v>
      </c>
      <c r="B13147" s="26" t="s">
        <v>22251</v>
      </c>
      <c r="C13147" s="26" t="s">
        <v>22252</v>
      </c>
    </row>
    <row r="13148" spans="1:3" ht="30" x14ac:dyDescent="0.25">
      <c r="A13148" s="25" t="s">
        <v>32201</v>
      </c>
      <c r="B13148" s="26" t="s">
        <v>32202</v>
      </c>
      <c r="C13148" s="26" t="s">
        <v>32203</v>
      </c>
    </row>
    <row r="13149" spans="1:3" x14ac:dyDescent="0.25">
      <c r="A13149" s="25" t="s">
        <v>22253</v>
      </c>
      <c r="B13149" s="26" t="s">
        <v>22254</v>
      </c>
      <c r="C13149" s="26" t="s">
        <v>22255</v>
      </c>
    </row>
    <row r="13150" spans="1:3" x14ac:dyDescent="0.25">
      <c r="A13150" s="25" t="s">
        <v>22256</v>
      </c>
      <c r="B13150" s="26" t="s">
        <v>22257</v>
      </c>
      <c r="C13150" s="26" t="s">
        <v>22258</v>
      </c>
    </row>
    <row r="13151" spans="1:3" x14ac:dyDescent="0.25">
      <c r="A13151" s="25" t="s">
        <v>22259</v>
      </c>
      <c r="B13151" s="26" t="s">
        <v>22260</v>
      </c>
      <c r="C13151" s="26" t="s">
        <v>22261</v>
      </c>
    </row>
    <row r="13152" spans="1:3" x14ac:dyDescent="0.25">
      <c r="A13152" s="25" t="s">
        <v>22262</v>
      </c>
      <c r="B13152" s="26" t="s">
        <v>22263</v>
      </c>
      <c r="C13152" s="26" t="s">
        <v>22264</v>
      </c>
    </row>
    <row r="13153" spans="1:3" x14ac:dyDescent="0.25">
      <c r="A13153" s="25" t="s">
        <v>22265</v>
      </c>
      <c r="B13153" s="26" t="s">
        <v>22266</v>
      </c>
      <c r="C13153" s="26" t="s">
        <v>22267</v>
      </c>
    </row>
    <row r="13154" spans="1:3" x14ac:dyDescent="0.25">
      <c r="A13154" s="25" t="s">
        <v>22268</v>
      </c>
      <c r="B13154" s="26" t="s">
        <v>22269</v>
      </c>
      <c r="C13154" s="26" t="s">
        <v>22270</v>
      </c>
    </row>
    <row r="13155" spans="1:3" x14ac:dyDescent="0.25">
      <c r="A13155" s="25" t="s">
        <v>22271</v>
      </c>
      <c r="B13155" s="26" t="s">
        <v>22272</v>
      </c>
      <c r="C13155" s="26" t="s">
        <v>22273</v>
      </c>
    </row>
    <row r="13156" spans="1:3" x14ac:dyDescent="0.25">
      <c r="A13156" s="25" t="s">
        <v>22274</v>
      </c>
      <c r="B13156" s="26" t="s">
        <v>22275</v>
      </c>
      <c r="C13156" s="26" t="s">
        <v>22276</v>
      </c>
    </row>
    <row r="13157" spans="1:3" x14ac:dyDescent="0.25">
      <c r="A13157" s="25" t="s">
        <v>22277</v>
      </c>
      <c r="B13157" s="26" t="s">
        <v>22278</v>
      </c>
      <c r="C13157" s="26" t="s">
        <v>22279</v>
      </c>
    </row>
    <row r="13158" spans="1:3" ht="30" x14ac:dyDescent="0.25">
      <c r="A13158" s="25" t="s">
        <v>22280</v>
      </c>
      <c r="B13158" s="26" t="s">
        <v>22281</v>
      </c>
      <c r="C13158" s="26" t="s">
        <v>22282</v>
      </c>
    </row>
    <row r="13159" spans="1:3" x14ac:dyDescent="0.25">
      <c r="A13159" s="25" t="s">
        <v>22283</v>
      </c>
      <c r="B13159" s="26" t="s">
        <v>22284</v>
      </c>
      <c r="C13159" s="26" t="s">
        <v>22285</v>
      </c>
    </row>
    <row r="13160" spans="1:3" x14ac:dyDescent="0.25">
      <c r="A13160" s="25" t="s">
        <v>22286</v>
      </c>
      <c r="B13160" s="26" t="s">
        <v>22287</v>
      </c>
      <c r="C13160" s="26" t="s">
        <v>22288</v>
      </c>
    </row>
    <row r="13161" spans="1:3" x14ac:dyDescent="0.25">
      <c r="A13161" s="25" t="s">
        <v>22289</v>
      </c>
      <c r="B13161" s="26" t="s">
        <v>22290</v>
      </c>
      <c r="C13161" s="26" t="s">
        <v>22291</v>
      </c>
    </row>
    <row r="13162" spans="1:3" x14ac:dyDescent="0.25">
      <c r="A13162" s="25" t="s">
        <v>22292</v>
      </c>
      <c r="B13162" s="26" t="s">
        <v>22293</v>
      </c>
      <c r="C13162" s="26" t="s">
        <v>22294</v>
      </c>
    </row>
    <row r="13163" spans="1:3" x14ac:dyDescent="0.25">
      <c r="A13163" s="25" t="s">
        <v>22295</v>
      </c>
      <c r="B13163" s="26" t="s">
        <v>22296</v>
      </c>
      <c r="C13163" s="26" t="s">
        <v>22297</v>
      </c>
    </row>
    <row r="13164" spans="1:3" x14ac:dyDescent="0.25">
      <c r="A13164" s="25" t="s">
        <v>22298</v>
      </c>
      <c r="B13164" s="26" t="s">
        <v>22299</v>
      </c>
      <c r="C13164" s="26" t="s">
        <v>22300</v>
      </c>
    </row>
    <row r="13165" spans="1:3" x14ac:dyDescent="0.25">
      <c r="A13165" s="25" t="s">
        <v>22301</v>
      </c>
      <c r="B13165" s="26" t="s">
        <v>22302</v>
      </c>
      <c r="C13165" s="26" t="s">
        <v>22303</v>
      </c>
    </row>
    <row r="13166" spans="1:3" x14ac:dyDescent="0.25">
      <c r="A13166" s="25" t="s">
        <v>22304</v>
      </c>
      <c r="B13166" s="26" t="s">
        <v>22305</v>
      </c>
      <c r="C13166" s="26" t="s">
        <v>22306</v>
      </c>
    </row>
    <row r="13167" spans="1:3" x14ac:dyDescent="0.25">
      <c r="A13167" s="25" t="s">
        <v>22307</v>
      </c>
      <c r="B13167" s="26" t="s">
        <v>22308</v>
      </c>
      <c r="C13167" s="26" t="s">
        <v>22309</v>
      </c>
    </row>
    <row r="13168" spans="1:3" x14ac:dyDescent="0.25">
      <c r="A13168" s="25" t="s">
        <v>22310</v>
      </c>
      <c r="B13168" s="26" t="s">
        <v>22311</v>
      </c>
      <c r="C13168" s="26" t="s">
        <v>22312</v>
      </c>
    </row>
    <row r="13169" spans="1:3" x14ac:dyDescent="0.25">
      <c r="A13169" s="25" t="s">
        <v>22313</v>
      </c>
      <c r="B13169" s="26" t="s">
        <v>22314</v>
      </c>
      <c r="C13169" s="26" t="s">
        <v>22315</v>
      </c>
    </row>
    <row r="13170" spans="1:3" x14ac:dyDescent="0.25">
      <c r="A13170" s="25" t="s">
        <v>22316</v>
      </c>
      <c r="B13170" s="26" t="s">
        <v>22317</v>
      </c>
      <c r="C13170" s="26" t="s">
        <v>22318</v>
      </c>
    </row>
    <row r="13171" spans="1:3" x14ac:dyDescent="0.25">
      <c r="A13171" s="25" t="s">
        <v>22319</v>
      </c>
      <c r="B13171" s="26" t="s">
        <v>22320</v>
      </c>
      <c r="C13171" s="26" t="s">
        <v>22321</v>
      </c>
    </row>
    <row r="13172" spans="1:3" x14ac:dyDescent="0.25">
      <c r="A13172" s="25" t="s">
        <v>22322</v>
      </c>
      <c r="B13172" s="26" t="s">
        <v>22323</v>
      </c>
      <c r="C13172" s="26" t="s">
        <v>22324</v>
      </c>
    </row>
    <row r="13173" spans="1:3" x14ac:dyDescent="0.25">
      <c r="A13173" s="25" t="s">
        <v>22325</v>
      </c>
      <c r="B13173" s="26" t="s">
        <v>22326</v>
      </c>
      <c r="C13173" s="26" t="s">
        <v>22327</v>
      </c>
    </row>
    <row r="13174" spans="1:3" x14ac:dyDescent="0.25">
      <c r="A13174" s="25" t="s">
        <v>22328</v>
      </c>
      <c r="B13174" s="26" t="s">
        <v>22329</v>
      </c>
      <c r="C13174" s="26" t="s">
        <v>22330</v>
      </c>
    </row>
    <row r="13175" spans="1:3" x14ac:dyDescent="0.25">
      <c r="A13175" s="25" t="s">
        <v>22331</v>
      </c>
      <c r="B13175" s="26" t="s">
        <v>22332</v>
      </c>
      <c r="C13175" s="26" t="s">
        <v>22333</v>
      </c>
    </row>
    <row r="13176" spans="1:3" x14ac:dyDescent="0.25">
      <c r="A13176" s="25" t="s">
        <v>22334</v>
      </c>
      <c r="B13176" s="26" t="s">
        <v>22335</v>
      </c>
      <c r="C13176" s="26" t="s">
        <v>22336</v>
      </c>
    </row>
    <row r="13177" spans="1:3" x14ac:dyDescent="0.25">
      <c r="A13177" s="25" t="s">
        <v>22337</v>
      </c>
      <c r="B13177" s="26" t="s">
        <v>22338</v>
      </c>
      <c r="C13177" s="26" t="s">
        <v>22339</v>
      </c>
    </row>
    <row r="13178" spans="1:3" x14ac:dyDescent="0.25">
      <c r="A13178" s="25" t="s">
        <v>22340</v>
      </c>
      <c r="B13178" s="26" t="s">
        <v>22341</v>
      </c>
      <c r="C13178" s="26" t="s">
        <v>22342</v>
      </c>
    </row>
    <row r="13179" spans="1:3" x14ac:dyDescent="0.25">
      <c r="A13179" s="25" t="s">
        <v>22343</v>
      </c>
      <c r="B13179" s="26" t="s">
        <v>22344</v>
      </c>
      <c r="C13179" s="26" t="s">
        <v>22345</v>
      </c>
    </row>
    <row r="13180" spans="1:3" x14ac:dyDescent="0.25">
      <c r="A13180" s="25" t="s">
        <v>22346</v>
      </c>
      <c r="B13180" s="26" t="s">
        <v>22347</v>
      </c>
      <c r="C13180" s="26" t="s">
        <v>22348</v>
      </c>
    </row>
    <row r="13181" spans="1:3" x14ac:dyDescent="0.25">
      <c r="A13181" s="25" t="s">
        <v>22349</v>
      </c>
      <c r="B13181" s="26" t="s">
        <v>22350</v>
      </c>
      <c r="C13181" s="26" t="s">
        <v>22351</v>
      </c>
    </row>
    <row r="13182" spans="1:3" x14ac:dyDescent="0.25">
      <c r="A13182" s="25" t="s">
        <v>22352</v>
      </c>
      <c r="B13182" s="26" t="s">
        <v>22353</v>
      </c>
      <c r="C13182" s="26" t="s">
        <v>22354</v>
      </c>
    </row>
    <row r="13183" spans="1:3" x14ac:dyDescent="0.25">
      <c r="A13183" s="25" t="s">
        <v>22355</v>
      </c>
      <c r="B13183" s="26" t="s">
        <v>22356</v>
      </c>
      <c r="C13183" s="26" t="s">
        <v>22357</v>
      </c>
    </row>
    <row r="13184" spans="1:3" x14ac:dyDescent="0.25">
      <c r="A13184" s="25" t="s">
        <v>22358</v>
      </c>
      <c r="B13184" s="26" t="s">
        <v>22359</v>
      </c>
      <c r="C13184" s="26" t="s">
        <v>22360</v>
      </c>
    </row>
    <row r="13185" spans="1:3" x14ac:dyDescent="0.25">
      <c r="A13185" s="25" t="s">
        <v>22361</v>
      </c>
      <c r="B13185" s="26" t="s">
        <v>22362</v>
      </c>
      <c r="C13185" s="26" t="s">
        <v>22363</v>
      </c>
    </row>
    <row r="13186" spans="1:3" x14ac:dyDescent="0.25">
      <c r="A13186" s="25" t="s">
        <v>22364</v>
      </c>
      <c r="B13186" s="26" t="s">
        <v>22365</v>
      </c>
      <c r="C13186" s="26" t="s">
        <v>22366</v>
      </c>
    </row>
    <row r="13187" spans="1:3" x14ac:dyDescent="0.25">
      <c r="A13187" s="25" t="s">
        <v>22367</v>
      </c>
      <c r="B13187" s="26" t="s">
        <v>22368</v>
      </c>
      <c r="C13187" s="26" t="s">
        <v>22369</v>
      </c>
    </row>
    <row r="13188" spans="1:3" x14ac:dyDescent="0.25">
      <c r="A13188" s="25" t="s">
        <v>22370</v>
      </c>
      <c r="B13188" s="26" t="s">
        <v>22371</v>
      </c>
      <c r="C13188" s="26" t="s">
        <v>22372</v>
      </c>
    </row>
    <row r="13189" spans="1:3" x14ac:dyDescent="0.25">
      <c r="A13189" s="25" t="s">
        <v>22373</v>
      </c>
      <c r="B13189" s="26" t="s">
        <v>22374</v>
      </c>
      <c r="C13189" s="26" t="s">
        <v>22375</v>
      </c>
    </row>
    <row r="13190" spans="1:3" x14ac:dyDescent="0.25">
      <c r="A13190" s="25" t="s">
        <v>22376</v>
      </c>
      <c r="B13190" s="26" t="s">
        <v>22377</v>
      </c>
      <c r="C13190" s="26" t="s">
        <v>22378</v>
      </c>
    </row>
    <row r="13191" spans="1:3" x14ac:dyDescent="0.25">
      <c r="A13191" s="25" t="s">
        <v>22379</v>
      </c>
      <c r="B13191" s="26" t="s">
        <v>22380</v>
      </c>
      <c r="C13191" s="26" t="s">
        <v>22381</v>
      </c>
    </row>
    <row r="13192" spans="1:3" x14ac:dyDescent="0.25">
      <c r="A13192" s="25" t="s">
        <v>22382</v>
      </c>
      <c r="B13192" s="26" t="s">
        <v>22383</v>
      </c>
      <c r="C13192" s="26" t="s">
        <v>22384</v>
      </c>
    </row>
    <row r="13193" spans="1:3" x14ac:dyDescent="0.25">
      <c r="A13193" s="25" t="s">
        <v>22385</v>
      </c>
      <c r="B13193" s="26" t="s">
        <v>22386</v>
      </c>
      <c r="C13193" s="26" t="s">
        <v>22387</v>
      </c>
    </row>
    <row r="13194" spans="1:3" x14ac:dyDescent="0.25">
      <c r="A13194" s="25" t="s">
        <v>22388</v>
      </c>
      <c r="B13194" s="26" t="s">
        <v>22389</v>
      </c>
      <c r="C13194" s="26" t="s">
        <v>22390</v>
      </c>
    </row>
    <row r="13195" spans="1:3" x14ac:dyDescent="0.25">
      <c r="A13195" s="25" t="s">
        <v>22391</v>
      </c>
      <c r="B13195" s="26" t="s">
        <v>22392</v>
      </c>
      <c r="C13195" s="26" t="s">
        <v>22393</v>
      </c>
    </row>
    <row r="13196" spans="1:3" x14ac:dyDescent="0.25">
      <c r="A13196" s="25" t="s">
        <v>22394</v>
      </c>
      <c r="B13196" s="26" t="s">
        <v>22395</v>
      </c>
      <c r="C13196" s="26" t="s">
        <v>22396</v>
      </c>
    </row>
    <row r="13197" spans="1:3" x14ac:dyDescent="0.25">
      <c r="A13197" s="25" t="s">
        <v>32204</v>
      </c>
      <c r="B13197" s="26" t="s">
        <v>32205</v>
      </c>
      <c r="C13197" s="26" t="s">
        <v>32206</v>
      </c>
    </row>
    <row r="13198" spans="1:3" x14ac:dyDescent="0.25">
      <c r="A13198" s="25" t="s">
        <v>22397</v>
      </c>
      <c r="B13198" s="26" t="s">
        <v>22398</v>
      </c>
      <c r="C13198" s="26" t="s">
        <v>22399</v>
      </c>
    </row>
    <row r="13199" spans="1:3" x14ac:dyDescent="0.25">
      <c r="A13199" s="25" t="s">
        <v>50324</v>
      </c>
      <c r="B13199" s="26" t="s">
        <v>50325</v>
      </c>
      <c r="C13199" s="26" t="s">
        <v>50326</v>
      </c>
    </row>
    <row r="13200" spans="1:3" x14ac:dyDescent="0.25">
      <c r="A13200" s="25" t="s">
        <v>22400</v>
      </c>
      <c r="B13200" s="26"/>
      <c r="C13200" s="26" t="s">
        <v>22401</v>
      </c>
    </row>
    <row r="13201" spans="1:3" x14ac:dyDescent="0.25">
      <c r="A13201" s="25" t="s">
        <v>22402</v>
      </c>
      <c r="B13201" s="26"/>
      <c r="C13201" s="26" t="s">
        <v>22403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01"/>
  <sheetViews>
    <sheetView workbookViewId="0">
      <selection activeCell="E14" sqref="E14"/>
    </sheetView>
  </sheetViews>
  <sheetFormatPr defaultRowHeight="15" x14ac:dyDescent="0.25"/>
  <cols>
    <col min="1" max="1" width="42.28515625" customWidth="1"/>
    <col min="2" max="2" width="27" customWidth="1"/>
    <col min="3" max="3" width="74.85546875" customWidth="1"/>
  </cols>
  <sheetData>
    <row r="1" spans="1:3" x14ac:dyDescent="0.25">
      <c r="A1" s="17" t="s">
        <v>8489</v>
      </c>
      <c r="B1" s="17" t="s">
        <v>8490</v>
      </c>
      <c r="C1" s="17" t="s">
        <v>8491</v>
      </c>
    </row>
    <row r="2" spans="1:3" x14ac:dyDescent="0.25">
      <c r="A2" s="25" t="s">
        <v>41671</v>
      </c>
      <c r="B2" s="26" t="s">
        <v>41672</v>
      </c>
      <c r="C2" s="26" t="s">
        <v>41673</v>
      </c>
    </row>
    <row r="3" spans="1:3" x14ac:dyDescent="0.25">
      <c r="A3" s="25" t="s">
        <v>41674</v>
      </c>
      <c r="B3" s="26" t="s">
        <v>41675</v>
      </c>
      <c r="C3" s="26" t="s">
        <v>41676</v>
      </c>
    </row>
    <row r="4" spans="1:3" x14ac:dyDescent="0.25">
      <c r="A4" s="25" t="s">
        <v>41677</v>
      </c>
      <c r="B4" s="26" t="s">
        <v>41678</v>
      </c>
      <c r="C4" s="26" t="s">
        <v>41679</v>
      </c>
    </row>
    <row r="5" spans="1:3" x14ac:dyDescent="0.25">
      <c r="A5" s="25" t="s">
        <v>41680</v>
      </c>
      <c r="B5" s="26" t="s">
        <v>41681</v>
      </c>
      <c r="C5" s="26" t="s">
        <v>41682</v>
      </c>
    </row>
    <row r="6" spans="1:3" ht="30" x14ac:dyDescent="0.25">
      <c r="A6" s="25" t="s">
        <v>41683</v>
      </c>
      <c r="B6" s="26" t="s">
        <v>41684</v>
      </c>
      <c r="C6" s="26" t="s">
        <v>41685</v>
      </c>
    </row>
    <row r="7" spans="1:3" x14ac:dyDescent="0.25">
      <c r="A7" s="25" t="s">
        <v>22404</v>
      </c>
      <c r="B7" s="26" t="s">
        <v>22405</v>
      </c>
      <c r="C7" s="26" t="s">
        <v>22406</v>
      </c>
    </row>
    <row r="8" spans="1:3" ht="30" x14ac:dyDescent="0.25">
      <c r="A8" s="25" t="s">
        <v>12215</v>
      </c>
      <c r="B8" s="26" t="s">
        <v>12216</v>
      </c>
      <c r="C8" s="26" t="s">
        <v>12217</v>
      </c>
    </row>
    <row r="9" spans="1:3" ht="30" x14ac:dyDescent="0.25">
      <c r="A9" s="25" t="s">
        <v>41686</v>
      </c>
      <c r="B9" s="26" t="s">
        <v>41687</v>
      </c>
      <c r="C9" s="26" t="s">
        <v>41688</v>
      </c>
    </row>
    <row r="10" spans="1:3" x14ac:dyDescent="0.25">
      <c r="A10" s="25" t="s">
        <v>41689</v>
      </c>
      <c r="B10" s="26" t="s">
        <v>41690</v>
      </c>
      <c r="C10" s="26" t="s">
        <v>41691</v>
      </c>
    </row>
    <row r="11" spans="1:3" x14ac:dyDescent="0.25">
      <c r="A11" s="25" t="s">
        <v>41692</v>
      </c>
      <c r="B11" s="26" t="s">
        <v>41693</v>
      </c>
      <c r="C11" s="26" t="s">
        <v>41694</v>
      </c>
    </row>
    <row r="12" spans="1:3" x14ac:dyDescent="0.25">
      <c r="A12" s="25" t="s">
        <v>41695</v>
      </c>
      <c r="B12" s="26" t="s">
        <v>41696</v>
      </c>
      <c r="C12" s="26" t="s">
        <v>41697</v>
      </c>
    </row>
    <row r="13" spans="1:3" x14ac:dyDescent="0.25">
      <c r="A13" s="25" t="s">
        <v>41698</v>
      </c>
      <c r="B13" s="26" t="s">
        <v>41699</v>
      </c>
      <c r="C13" s="26" t="s">
        <v>41700</v>
      </c>
    </row>
    <row r="14" spans="1:3" x14ac:dyDescent="0.25">
      <c r="A14" s="25" t="s">
        <v>41701</v>
      </c>
      <c r="B14" s="26" t="s">
        <v>41702</v>
      </c>
      <c r="C14" s="26" t="s">
        <v>41703</v>
      </c>
    </row>
    <row r="15" spans="1:3" x14ac:dyDescent="0.25">
      <c r="A15" s="25" t="s">
        <v>41704</v>
      </c>
      <c r="B15" s="26" t="s">
        <v>41705</v>
      </c>
      <c r="C15" s="26" t="s">
        <v>41706</v>
      </c>
    </row>
    <row r="16" spans="1:3" x14ac:dyDescent="0.25">
      <c r="A16" s="25" t="s">
        <v>41689</v>
      </c>
      <c r="B16" s="26" t="s">
        <v>41707</v>
      </c>
      <c r="C16" s="26" t="s">
        <v>41708</v>
      </c>
    </row>
    <row r="17" spans="1:3" x14ac:dyDescent="0.25">
      <c r="A17" s="25" t="s">
        <v>41689</v>
      </c>
      <c r="B17" s="26" t="s">
        <v>41709</v>
      </c>
      <c r="C17" s="26" t="s">
        <v>41710</v>
      </c>
    </row>
    <row r="18" spans="1:3" x14ac:dyDescent="0.25">
      <c r="A18" s="25" t="s">
        <v>41711</v>
      </c>
      <c r="B18" s="26" t="s">
        <v>41712</v>
      </c>
      <c r="C18" s="26" t="s">
        <v>41713</v>
      </c>
    </row>
    <row r="19" spans="1:3" x14ac:dyDescent="0.25">
      <c r="A19" s="25" t="s">
        <v>41714</v>
      </c>
      <c r="B19" s="26" t="s">
        <v>41715</v>
      </c>
      <c r="C19" s="26" t="s">
        <v>41716</v>
      </c>
    </row>
    <row r="20" spans="1:3" x14ac:dyDescent="0.25">
      <c r="A20" s="25" t="s">
        <v>41717</v>
      </c>
      <c r="B20" s="26" t="s">
        <v>41718</v>
      </c>
      <c r="C20" s="26" t="s">
        <v>41719</v>
      </c>
    </row>
    <row r="21" spans="1:3" x14ac:dyDescent="0.25">
      <c r="A21" s="25" t="s">
        <v>13974</v>
      </c>
      <c r="B21" s="26" t="s">
        <v>41720</v>
      </c>
      <c r="C21" s="26" t="s">
        <v>41721</v>
      </c>
    </row>
    <row r="22" spans="1:3" ht="30" x14ac:dyDescent="0.25">
      <c r="A22" s="25" t="s">
        <v>41722</v>
      </c>
      <c r="B22" s="26" t="s">
        <v>41723</v>
      </c>
      <c r="C22" s="26" t="s">
        <v>41724</v>
      </c>
    </row>
    <row r="23" spans="1:3" x14ac:dyDescent="0.25">
      <c r="A23" s="25" t="s">
        <v>41725</v>
      </c>
      <c r="B23" s="26" t="s">
        <v>41726</v>
      </c>
      <c r="C23" s="26" t="s">
        <v>41727</v>
      </c>
    </row>
    <row r="24" spans="1:3" x14ac:dyDescent="0.25">
      <c r="A24" s="25" t="s">
        <v>41728</v>
      </c>
      <c r="B24" s="26" t="s">
        <v>41729</v>
      </c>
      <c r="C24" s="26" t="s">
        <v>41730</v>
      </c>
    </row>
    <row r="25" spans="1:3" x14ac:dyDescent="0.25">
      <c r="A25" s="25" t="s">
        <v>41731</v>
      </c>
      <c r="B25" s="26" t="s">
        <v>41732</v>
      </c>
      <c r="C25" s="26" t="s">
        <v>41733</v>
      </c>
    </row>
    <row r="26" spans="1:3" x14ac:dyDescent="0.25">
      <c r="A26" s="25" t="s">
        <v>41734</v>
      </c>
      <c r="B26" s="26" t="s">
        <v>41735</v>
      </c>
      <c r="C26" s="26" t="s">
        <v>41736</v>
      </c>
    </row>
    <row r="27" spans="1:3" x14ac:dyDescent="0.25">
      <c r="A27" s="25" t="s">
        <v>41737</v>
      </c>
      <c r="B27" s="26" t="s">
        <v>41738</v>
      </c>
      <c r="C27" s="26" t="s">
        <v>41739</v>
      </c>
    </row>
    <row r="28" spans="1:3" ht="30" x14ac:dyDescent="0.25">
      <c r="A28" s="25" t="s">
        <v>41740</v>
      </c>
      <c r="B28" s="26" t="s">
        <v>41741</v>
      </c>
      <c r="C28" s="26" t="s">
        <v>41742</v>
      </c>
    </row>
    <row r="29" spans="1:3" x14ac:dyDescent="0.25">
      <c r="A29" s="25" t="s">
        <v>41743</v>
      </c>
      <c r="B29" s="26" t="s">
        <v>41744</v>
      </c>
      <c r="C29" s="26" t="s">
        <v>41745</v>
      </c>
    </row>
    <row r="30" spans="1:3" x14ac:dyDescent="0.25">
      <c r="A30" s="25" t="s">
        <v>41746</v>
      </c>
      <c r="B30" s="26" t="s">
        <v>41747</v>
      </c>
      <c r="C30" s="26" t="s">
        <v>41748</v>
      </c>
    </row>
    <row r="31" spans="1:3" x14ac:dyDescent="0.25">
      <c r="A31" s="25" t="s">
        <v>41749</v>
      </c>
      <c r="B31" s="26" t="s">
        <v>41750</v>
      </c>
      <c r="C31" s="26" t="s">
        <v>41751</v>
      </c>
    </row>
    <row r="32" spans="1:3" ht="30" x14ac:dyDescent="0.25">
      <c r="A32" s="25" t="s">
        <v>41752</v>
      </c>
      <c r="B32" s="26" t="s">
        <v>41753</v>
      </c>
      <c r="C32" s="26" t="s">
        <v>41754</v>
      </c>
    </row>
    <row r="33" spans="1:3" ht="30" x14ac:dyDescent="0.25">
      <c r="A33" s="25" t="s">
        <v>41755</v>
      </c>
      <c r="B33" s="26" t="s">
        <v>41756</v>
      </c>
      <c r="C33" s="26" t="s">
        <v>41757</v>
      </c>
    </row>
    <row r="34" spans="1:3" x14ac:dyDescent="0.25">
      <c r="A34" s="25" t="s">
        <v>41758</v>
      </c>
      <c r="B34" s="26" t="s">
        <v>41759</v>
      </c>
      <c r="C34" s="26" t="s">
        <v>41760</v>
      </c>
    </row>
    <row r="35" spans="1:3" ht="30" x14ac:dyDescent="0.25">
      <c r="A35" s="25" t="s">
        <v>41761</v>
      </c>
      <c r="B35" s="26" t="s">
        <v>41762</v>
      </c>
      <c r="C35" s="26" t="s">
        <v>41763</v>
      </c>
    </row>
    <row r="36" spans="1:3" x14ac:dyDescent="0.25">
      <c r="A36" s="25" t="s">
        <v>41764</v>
      </c>
      <c r="B36" s="26" t="s">
        <v>41765</v>
      </c>
      <c r="C36" s="26" t="s">
        <v>41766</v>
      </c>
    </row>
    <row r="37" spans="1:3" ht="30" x14ac:dyDescent="0.25">
      <c r="A37" s="25" t="s">
        <v>41767</v>
      </c>
      <c r="B37" s="26" t="s">
        <v>41768</v>
      </c>
      <c r="C37" s="26" t="s">
        <v>41769</v>
      </c>
    </row>
    <row r="38" spans="1:3" ht="30" x14ac:dyDescent="0.25">
      <c r="A38" s="25" t="s">
        <v>41770</v>
      </c>
      <c r="B38" s="26" t="s">
        <v>41771</v>
      </c>
      <c r="C38" s="26" t="s">
        <v>41772</v>
      </c>
    </row>
    <row r="39" spans="1:3" x14ac:dyDescent="0.25">
      <c r="A39" s="25" t="s">
        <v>41773</v>
      </c>
      <c r="B39" s="26" t="s">
        <v>41774</v>
      </c>
      <c r="C39" s="26" t="s">
        <v>41775</v>
      </c>
    </row>
    <row r="40" spans="1:3" x14ac:dyDescent="0.25">
      <c r="A40" s="25" t="s">
        <v>41776</v>
      </c>
      <c r="B40" s="26" t="s">
        <v>41777</v>
      </c>
      <c r="C40" s="26" t="s">
        <v>41778</v>
      </c>
    </row>
    <row r="41" spans="1:3" x14ac:dyDescent="0.25">
      <c r="A41" s="25" t="s">
        <v>12218</v>
      </c>
      <c r="B41" s="26" t="s">
        <v>12219</v>
      </c>
      <c r="C41" s="26" t="s">
        <v>12220</v>
      </c>
    </row>
    <row r="42" spans="1:3" x14ac:dyDescent="0.25">
      <c r="A42" s="25" t="s">
        <v>12221</v>
      </c>
      <c r="B42" s="26" t="s">
        <v>12222</v>
      </c>
      <c r="C42" s="26" t="s">
        <v>12223</v>
      </c>
    </row>
    <row r="43" spans="1:3" x14ac:dyDescent="0.25">
      <c r="A43" s="25" t="s">
        <v>12224</v>
      </c>
      <c r="B43" s="26" t="s">
        <v>12225</v>
      </c>
      <c r="C43" s="26" t="s">
        <v>12226</v>
      </c>
    </row>
    <row r="44" spans="1:3" ht="30" x14ac:dyDescent="0.25">
      <c r="A44" s="25" t="s">
        <v>12227</v>
      </c>
      <c r="B44" s="26" t="s">
        <v>12228</v>
      </c>
      <c r="C44" s="26" t="s">
        <v>12229</v>
      </c>
    </row>
    <row r="45" spans="1:3" x14ac:dyDescent="0.25">
      <c r="A45" s="25" t="s">
        <v>10826</v>
      </c>
      <c r="B45" s="26" t="s">
        <v>12230</v>
      </c>
      <c r="C45" s="26" t="s">
        <v>12231</v>
      </c>
    </row>
    <row r="46" spans="1:3" ht="30" x14ac:dyDescent="0.25">
      <c r="A46" s="25" t="s">
        <v>12232</v>
      </c>
      <c r="B46" s="26" t="s">
        <v>12233</v>
      </c>
      <c r="C46" s="26" t="s">
        <v>12234</v>
      </c>
    </row>
    <row r="47" spans="1:3" x14ac:dyDescent="0.25">
      <c r="A47" s="25" t="s">
        <v>12235</v>
      </c>
      <c r="B47" s="26" t="s">
        <v>12236</v>
      </c>
      <c r="C47" s="26" t="s">
        <v>12237</v>
      </c>
    </row>
    <row r="48" spans="1:3" x14ac:dyDescent="0.25">
      <c r="A48" s="25" t="s">
        <v>12238</v>
      </c>
      <c r="B48" s="26" t="s">
        <v>12239</v>
      </c>
      <c r="C48" s="26" t="s">
        <v>12240</v>
      </c>
    </row>
    <row r="49" spans="1:3" x14ac:dyDescent="0.25">
      <c r="A49" s="25" t="s">
        <v>12241</v>
      </c>
      <c r="B49" s="26" t="s">
        <v>12242</v>
      </c>
      <c r="C49" s="26" t="s">
        <v>12243</v>
      </c>
    </row>
    <row r="50" spans="1:3" ht="30" x14ac:dyDescent="0.25">
      <c r="A50" s="25" t="s">
        <v>12244</v>
      </c>
      <c r="B50" s="26" t="s">
        <v>12245</v>
      </c>
      <c r="C50" s="26" t="s">
        <v>12246</v>
      </c>
    </row>
    <row r="51" spans="1:3" ht="30" x14ac:dyDescent="0.25">
      <c r="A51" s="25" t="s">
        <v>12247</v>
      </c>
      <c r="B51" s="26" t="s">
        <v>12248</v>
      </c>
      <c r="C51" s="26" t="s">
        <v>12249</v>
      </c>
    </row>
    <row r="52" spans="1:3" x14ac:dyDescent="0.25">
      <c r="A52" s="25" t="s">
        <v>12250</v>
      </c>
      <c r="B52" s="26" t="s">
        <v>12251</v>
      </c>
      <c r="C52" s="26" t="s">
        <v>12252</v>
      </c>
    </row>
    <row r="53" spans="1:3" x14ac:dyDescent="0.25">
      <c r="A53" s="25" t="s">
        <v>12253</v>
      </c>
      <c r="B53" s="26" t="s">
        <v>12254</v>
      </c>
      <c r="C53" s="26" t="s">
        <v>12255</v>
      </c>
    </row>
    <row r="54" spans="1:3" ht="30" x14ac:dyDescent="0.25">
      <c r="A54" s="25" t="s">
        <v>12256</v>
      </c>
      <c r="B54" s="26" t="s">
        <v>12257</v>
      </c>
      <c r="C54" s="26" t="s">
        <v>12258</v>
      </c>
    </row>
    <row r="55" spans="1:3" x14ac:dyDescent="0.25">
      <c r="A55" s="25" t="s">
        <v>12259</v>
      </c>
      <c r="B55" s="26" t="s">
        <v>12260</v>
      </c>
      <c r="C55" s="26" t="s">
        <v>12261</v>
      </c>
    </row>
    <row r="56" spans="1:3" ht="30" x14ac:dyDescent="0.25">
      <c r="A56" s="25" t="s">
        <v>12262</v>
      </c>
      <c r="B56" s="26" t="s">
        <v>12263</v>
      </c>
      <c r="C56" s="26" t="s">
        <v>12264</v>
      </c>
    </row>
    <row r="57" spans="1:3" x14ac:dyDescent="0.25">
      <c r="A57" s="25" t="s">
        <v>12265</v>
      </c>
      <c r="B57" s="26" t="s">
        <v>12266</v>
      </c>
      <c r="C57" s="26" t="s">
        <v>12267</v>
      </c>
    </row>
    <row r="58" spans="1:3" x14ac:dyDescent="0.25">
      <c r="A58" s="25" t="s">
        <v>12268</v>
      </c>
      <c r="B58" s="26" t="s">
        <v>12269</v>
      </c>
      <c r="C58" s="26" t="s">
        <v>12270</v>
      </c>
    </row>
    <row r="59" spans="1:3" ht="30" x14ac:dyDescent="0.25">
      <c r="A59" s="25" t="s">
        <v>12271</v>
      </c>
      <c r="B59" s="26" t="s">
        <v>12272</v>
      </c>
      <c r="C59" s="26" t="s">
        <v>12273</v>
      </c>
    </row>
    <row r="60" spans="1:3" x14ac:dyDescent="0.25">
      <c r="A60" s="25" t="s">
        <v>12274</v>
      </c>
      <c r="B60" s="26" t="s">
        <v>12275</v>
      </c>
      <c r="C60" s="26" t="s">
        <v>12276</v>
      </c>
    </row>
    <row r="61" spans="1:3" x14ac:dyDescent="0.25">
      <c r="A61" s="25" t="s">
        <v>12277</v>
      </c>
      <c r="B61" s="26" t="s">
        <v>12278</v>
      </c>
      <c r="C61" s="26" t="s">
        <v>12279</v>
      </c>
    </row>
    <row r="62" spans="1:3" x14ac:dyDescent="0.25">
      <c r="A62" s="25" t="s">
        <v>12280</v>
      </c>
      <c r="B62" s="26" t="s">
        <v>12281</v>
      </c>
      <c r="C62" s="26" t="s">
        <v>12282</v>
      </c>
    </row>
    <row r="63" spans="1:3" ht="30" x14ac:dyDescent="0.25">
      <c r="A63" s="25" t="s">
        <v>12283</v>
      </c>
      <c r="B63" s="26" t="s">
        <v>12284</v>
      </c>
      <c r="C63" s="26" t="s">
        <v>12285</v>
      </c>
    </row>
    <row r="64" spans="1:3" ht="30" x14ac:dyDescent="0.25">
      <c r="A64" s="25" t="s">
        <v>12286</v>
      </c>
      <c r="B64" s="26" t="s">
        <v>12287</v>
      </c>
      <c r="C64" s="26" t="s">
        <v>12288</v>
      </c>
    </row>
    <row r="65" spans="1:3" ht="30" x14ac:dyDescent="0.25">
      <c r="A65" s="25" t="s">
        <v>12289</v>
      </c>
      <c r="B65" s="26" t="s">
        <v>12290</v>
      </c>
      <c r="C65" s="26" t="s">
        <v>12291</v>
      </c>
    </row>
    <row r="66" spans="1:3" x14ac:dyDescent="0.25">
      <c r="A66" s="25" t="s">
        <v>12292</v>
      </c>
      <c r="B66" s="26" t="s">
        <v>12293</v>
      </c>
      <c r="C66" s="26" t="s">
        <v>12294</v>
      </c>
    </row>
    <row r="67" spans="1:3" x14ac:dyDescent="0.25">
      <c r="A67" s="25" t="s">
        <v>12295</v>
      </c>
      <c r="B67" s="26" t="s">
        <v>12296</v>
      </c>
      <c r="C67" s="26" t="s">
        <v>12297</v>
      </c>
    </row>
    <row r="68" spans="1:3" ht="45" x14ac:dyDescent="0.25">
      <c r="A68" s="25" t="s">
        <v>12298</v>
      </c>
      <c r="B68" s="26" t="s">
        <v>12299</v>
      </c>
      <c r="C68" s="26" t="s">
        <v>12300</v>
      </c>
    </row>
    <row r="69" spans="1:3" x14ac:dyDescent="0.25">
      <c r="A69" s="25" t="s">
        <v>12301</v>
      </c>
      <c r="B69" s="26" t="s">
        <v>12302</v>
      </c>
      <c r="C69" s="26" t="s">
        <v>12303</v>
      </c>
    </row>
    <row r="70" spans="1:3" ht="30" x14ac:dyDescent="0.25">
      <c r="A70" s="25" t="s">
        <v>12304</v>
      </c>
      <c r="B70" s="26" t="s">
        <v>12305</v>
      </c>
      <c r="C70" s="26" t="s">
        <v>12306</v>
      </c>
    </row>
    <row r="71" spans="1:3" x14ac:dyDescent="0.25">
      <c r="A71" s="25" t="s">
        <v>12307</v>
      </c>
      <c r="B71" s="26" t="s">
        <v>12308</v>
      </c>
      <c r="C71" s="26" t="s">
        <v>12309</v>
      </c>
    </row>
    <row r="72" spans="1:3" ht="45" x14ac:dyDescent="0.25">
      <c r="A72" s="25" t="s">
        <v>12310</v>
      </c>
      <c r="B72" s="26" t="s">
        <v>12311</v>
      </c>
      <c r="C72" s="26" t="s">
        <v>12312</v>
      </c>
    </row>
    <row r="73" spans="1:3" ht="30" x14ac:dyDescent="0.25">
      <c r="A73" s="25" t="s">
        <v>12313</v>
      </c>
      <c r="B73" s="26" t="s">
        <v>12314</v>
      </c>
      <c r="C73" s="26" t="s">
        <v>12315</v>
      </c>
    </row>
    <row r="74" spans="1:3" x14ac:dyDescent="0.25">
      <c r="A74" s="25" t="s">
        <v>41779</v>
      </c>
      <c r="B74" s="26" t="s">
        <v>41780</v>
      </c>
      <c r="C74" s="26" t="s">
        <v>41781</v>
      </c>
    </row>
    <row r="75" spans="1:3" x14ac:dyDescent="0.25">
      <c r="A75" s="25" t="s">
        <v>41782</v>
      </c>
      <c r="B75" s="26" t="s">
        <v>41783</v>
      </c>
      <c r="C75" s="26" t="s">
        <v>41784</v>
      </c>
    </row>
    <row r="76" spans="1:3" x14ac:dyDescent="0.25">
      <c r="A76" s="25" t="s">
        <v>41785</v>
      </c>
      <c r="B76" s="26" t="s">
        <v>41786</v>
      </c>
      <c r="C76" s="26" t="s">
        <v>41787</v>
      </c>
    </row>
    <row r="77" spans="1:3" x14ac:dyDescent="0.25">
      <c r="A77" s="25" t="s">
        <v>41788</v>
      </c>
      <c r="B77" s="26" t="s">
        <v>41789</v>
      </c>
      <c r="C77" s="26" t="s">
        <v>41790</v>
      </c>
    </row>
    <row r="78" spans="1:3" x14ac:dyDescent="0.25">
      <c r="A78" s="25" t="s">
        <v>41791</v>
      </c>
      <c r="B78" s="26" t="s">
        <v>41792</v>
      </c>
      <c r="C78" s="26" t="s">
        <v>41793</v>
      </c>
    </row>
    <row r="79" spans="1:3" ht="30" x14ac:dyDescent="0.25">
      <c r="A79" s="25" t="s">
        <v>41794</v>
      </c>
      <c r="B79" s="26" t="s">
        <v>41795</v>
      </c>
      <c r="C79" s="26" t="s">
        <v>41796</v>
      </c>
    </row>
    <row r="80" spans="1:3" x14ac:dyDescent="0.25">
      <c r="A80" s="25" t="s">
        <v>41797</v>
      </c>
      <c r="B80" s="26" t="s">
        <v>41798</v>
      </c>
      <c r="C80" s="26" t="s">
        <v>41799</v>
      </c>
    </row>
    <row r="81" spans="1:3" ht="30" x14ac:dyDescent="0.25">
      <c r="A81" s="25" t="s">
        <v>41800</v>
      </c>
      <c r="B81" s="26" t="s">
        <v>41801</v>
      </c>
      <c r="C81" s="26" t="s">
        <v>41802</v>
      </c>
    </row>
    <row r="82" spans="1:3" x14ac:dyDescent="0.25">
      <c r="A82" s="25" t="s">
        <v>41803</v>
      </c>
      <c r="B82" s="26" t="s">
        <v>41804</v>
      </c>
      <c r="C82" s="26" t="s">
        <v>41805</v>
      </c>
    </row>
    <row r="83" spans="1:3" ht="30" x14ac:dyDescent="0.25">
      <c r="A83" s="25" t="s">
        <v>41806</v>
      </c>
      <c r="B83" s="26" t="s">
        <v>41807</v>
      </c>
      <c r="C83" s="26" t="s">
        <v>41808</v>
      </c>
    </row>
    <row r="84" spans="1:3" x14ac:dyDescent="0.25">
      <c r="A84" s="25" t="s">
        <v>41809</v>
      </c>
      <c r="B84" s="26" t="s">
        <v>41810</v>
      </c>
      <c r="C84" s="26" t="s">
        <v>41811</v>
      </c>
    </row>
    <row r="85" spans="1:3" x14ac:dyDescent="0.25">
      <c r="A85" s="25" t="s">
        <v>41812</v>
      </c>
      <c r="B85" s="26" t="s">
        <v>41813</v>
      </c>
      <c r="C85" s="26" t="s">
        <v>41814</v>
      </c>
    </row>
    <row r="86" spans="1:3" x14ac:dyDescent="0.25">
      <c r="A86" s="25" t="s">
        <v>41815</v>
      </c>
      <c r="B86" s="26" t="s">
        <v>41816</v>
      </c>
      <c r="C86" s="26" t="s">
        <v>41817</v>
      </c>
    </row>
    <row r="87" spans="1:3" ht="30" x14ac:dyDescent="0.25">
      <c r="A87" s="25" t="s">
        <v>41818</v>
      </c>
      <c r="B87" s="26" t="s">
        <v>41819</v>
      </c>
      <c r="C87" s="26" t="s">
        <v>41820</v>
      </c>
    </row>
    <row r="88" spans="1:3" x14ac:dyDescent="0.25">
      <c r="A88" s="25" t="s">
        <v>41821</v>
      </c>
      <c r="B88" s="26" t="s">
        <v>41822</v>
      </c>
      <c r="C88" s="26" t="s">
        <v>41823</v>
      </c>
    </row>
    <row r="89" spans="1:3" ht="30" x14ac:dyDescent="0.25">
      <c r="A89" s="25" t="s">
        <v>41824</v>
      </c>
      <c r="B89" s="26" t="s">
        <v>41825</v>
      </c>
      <c r="C89" s="26" t="s">
        <v>41826</v>
      </c>
    </row>
    <row r="90" spans="1:3" ht="30" x14ac:dyDescent="0.25">
      <c r="A90" s="25" t="s">
        <v>41827</v>
      </c>
      <c r="B90" s="26" t="s">
        <v>41828</v>
      </c>
      <c r="C90" s="26" t="s">
        <v>41829</v>
      </c>
    </row>
    <row r="91" spans="1:3" x14ac:dyDescent="0.25">
      <c r="A91" s="25" t="s">
        <v>41830</v>
      </c>
      <c r="B91" s="26" t="s">
        <v>41831</v>
      </c>
      <c r="C91" s="26" t="s">
        <v>41832</v>
      </c>
    </row>
    <row r="92" spans="1:3" x14ac:dyDescent="0.25">
      <c r="A92" s="25" t="s">
        <v>41833</v>
      </c>
      <c r="B92" s="26" t="s">
        <v>41834</v>
      </c>
      <c r="C92" s="26" t="s">
        <v>41835</v>
      </c>
    </row>
    <row r="93" spans="1:3" x14ac:dyDescent="0.25">
      <c r="A93" s="25" t="s">
        <v>41836</v>
      </c>
      <c r="B93" s="26" t="s">
        <v>41837</v>
      </c>
      <c r="C93" s="26" t="s">
        <v>41838</v>
      </c>
    </row>
    <row r="94" spans="1:3" ht="30" x14ac:dyDescent="0.25">
      <c r="A94" s="25" t="s">
        <v>41839</v>
      </c>
      <c r="B94" s="26" t="s">
        <v>41840</v>
      </c>
      <c r="C94" s="26" t="s">
        <v>41841</v>
      </c>
    </row>
    <row r="95" spans="1:3" ht="30" x14ac:dyDescent="0.25">
      <c r="A95" s="25" t="s">
        <v>41842</v>
      </c>
      <c r="B95" s="26" t="s">
        <v>41843</v>
      </c>
      <c r="C95" s="26" t="s">
        <v>41844</v>
      </c>
    </row>
    <row r="96" spans="1:3" x14ac:dyDescent="0.25">
      <c r="A96" s="25" t="s">
        <v>41845</v>
      </c>
      <c r="B96" s="26" t="s">
        <v>41846</v>
      </c>
      <c r="C96" s="26" t="s">
        <v>41847</v>
      </c>
    </row>
    <row r="97" spans="1:3" ht="30" x14ac:dyDescent="0.25">
      <c r="A97" s="25" t="s">
        <v>41848</v>
      </c>
      <c r="B97" s="26" t="s">
        <v>41849</v>
      </c>
      <c r="C97" s="26" t="s">
        <v>41850</v>
      </c>
    </row>
    <row r="98" spans="1:3" x14ac:dyDescent="0.25">
      <c r="A98" s="25" t="s">
        <v>41851</v>
      </c>
      <c r="B98" s="26" t="s">
        <v>41852</v>
      </c>
      <c r="C98" s="26" t="s">
        <v>41853</v>
      </c>
    </row>
    <row r="99" spans="1:3" ht="30" x14ac:dyDescent="0.25">
      <c r="A99" s="25" t="s">
        <v>41854</v>
      </c>
      <c r="B99" s="26" t="s">
        <v>41855</v>
      </c>
      <c r="C99" s="26" t="s">
        <v>41856</v>
      </c>
    </row>
    <row r="100" spans="1:3" ht="30" x14ac:dyDescent="0.25">
      <c r="A100" s="25" t="s">
        <v>41857</v>
      </c>
      <c r="B100" s="26" t="s">
        <v>41858</v>
      </c>
      <c r="C100" s="26" t="s">
        <v>41859</v>
      </c>
    </row>
    <row r="101" spans="1:3" x14ac:dyDescent="0.25">
      <c r="A101" s="25" t="s">
        <v>37950</v>
      </c>
      <c r="B101" s="26" t="s">
        <v>41860</v>
      </c>
      <c r="C101" s="26" t="s">
        <v>41861</v>
      </c>
    </row>
    <row r="102" spans="1:3" x14ac:dyDescent="0.25">
      <c r="A102" s="25" t="s">
        <v>41862</v>
      </c>
      <c r="B102" s="26" t="s">
        <v>41863</v>
      </c>
      <c r="C102" s="26" t="s">
        <v>41864</v>
      </c>
    </row>
    <row r="103" spans="1:3" ht="30" x14ac:dyDescent="0.25">
      <c r="A103" s="25" t="s">
        <v>41865</v>
      </c>
      <c r="B103" s="26" t="s">
        <v>41866</v>
      </c>
      <c r="C103" s="26" t="s">
        <v>41867</v>
      </c>
    </row>
    <row r="104" spans="1:3" x14ac:dyDescent="0.25">
      <c r="A104" s="25" t="s">
        <v>41868</v>
      </c>
      <c r="B104" s="26" t="s">
        <v>41869</v>
      </c>
      <c r="C104" s="26" t="s">
        <v>41870</v>
      </c>
    </row>
    <row r="105" spans="1:3" ht="30" x14ac:dyDescent="0.25">
      <c r="A105" s="25" t="s">
        <v>41871</v>
      </c>
      <c r="B105" s="26" t="s">
        <v>41872</v>
      </c>
      <c r="C105" s="26" t="s">
        <v>41873</v>
      </c>
    </row>
    <row r="106" spans="1:3" x14ac:dyDescent="0.25">
      <c r="A106" s="25" t="s">
        <v>41874</v>
      </c>
      <c r="B106" s="26" t="s">
        <v>41875</v>
      </c>
      <c r="C106" s="26" t="s">
        <v>41876</v>
      </c>
    </row>
    <row r="107" spans="1:3" x14ac:dyDescent="0.25">
      <c r="A107" s="25" t="s">
        <v>41877</v>
      </c>
      <c r="B107" s="26" t="s">
        <v>41878</v>
      </c>
      <c r="C107" s="26" t="s">
        <v>41879</v>
      </c>
    </row>
    <row r="108" spans="1:3" x14ac:dyDescent="0.25">
      <c r="A108" s="25" t="s">
        <v>41880</v>
      </c>
      <c r="B108" s="26" t="s">
        <v>41881</v>
      </c>
      <c r="C108" s="26" t="s">
        <v>41882</v>
      </c>
    </row>
    <row r="109" spans="1:3" x14ac:dyDescent="0.25">
      <c r="A109" s="25" t="s">
        <v>9953</v>
      </c>
      <c r="B109" s="26" t="s">
        <v>41883</v>
      </c>
      <c r="C109" s="26" t="s">
        <v>41884</v>
      </c>
    </row>
    <row r="110" spans="1:3" x14ac:dyDescent="0.25">
      <c r="A110" s="25" t="s">
        <v>41885</v>
      </c>
      <c r="B110" s="26" t="s">
        <v>41886</v>
      </c>
      <c r="C110" s="26" t="s">
        <v>41887</v>
      </c>
    </row>
    <row r="111" spans="1:3" ht="30" x14ac:dyDescent="0.25">
      <c r="A111" s="25" t="s">
        <v>41888</v>
      </c>
      <c r="B111" s="26" t="s">
        <v>41889</v>
      </c>
      <c r="C111" s="26" t="s">
        <v>41890</v>
      </c>
    </row>
    <row r="112" spans="1:3" ht="30" x14ac:dyDescent="0.25">
      <c r="A112" s="25" t="s">
        <v>41891</v>
      </c>
      <c r="B112" s="26" t="s">
        <v>41892</v>
      </c>
      <c r="C112" s="26" t="s">
        <v>41893</v>
      </c>
    </row>
    <row r="113" spans="1:3" ht="30" x14ac:dyDescent="0.25">
      <c r="A113" s="25" t="s">
        <v>41894</v>
      </c>
      <c r="B113" s="26" t="s">
        <v>41895</v>
      </c>
      <c r="C113" s="26" t="s">
        <v>41896</v>
      </c>
    </row>
    <row r="114" spans="1:3" x14ac:dyDescent="0.25">
      <c r="A114" s="25" t="s">
        <v>41897</v>
      </c>
      <c r="B114" s="26" t="s">
        <v>41898</v>
      </c>
      <c r="C114" s="26" t="s">
        <v>41899</v>
      </c>
    </row>
    <row r="115" spans="1:3" x14ac:dyDescent="0.25">
      <c r="A115" s="25" t="s">
        <v>41900</v>
      </c>
      <c r="B115" s="26" t="s">
        <v>41901</v>
      </c>
      <c r="C115" s="26" t="s">
        <v>41902</v>
      </c>
    </row>
    <row r="116" spans="1:3" x14ac:dyDescent="0.25">
      <c r="A116" s="25" t="s">
        <v>37723</v>
      </c>
      <c r="B116" s="26" t="s">
        <v>41903</v>
      </c>
      <c r="C116" s="26" t="s">
        <v>41904</v>
      </c>
    </row>
    <row r="117" spans="1:3" ht="30" x14ac:dyDescent="0.25">
      <c r="A117" s="25" t="s">
        <v>41905</v>
      </c>
      <c r="B117" s="26" t="s">
        <v>41906</v>
      </c>
      <c r="C117" s="26" t="s">
        <v>41907</v>
      </c>
    </row>
    <row r="118" spans="1:3" x14ac:dyDescent="0.25">
      <c r="A118" s="25" t="s">
        <v>41908</v>
      </c>
      <c r="B118" s="26" t="s">
        <v>41909</v>
      </c>
      <c r="C118" s="26" t="s">
        <v>41910</v>
      </c>
    </row>
    <row r="119" spans="1:3" ht="30" x14ac:dyDescent="0.25">
      <c r="A119" s="25" t="s">
        <v>41911</v>
      </c>
      <c r="B119" s="26" t="s">
        <v>41912</v>
      </c>
      <c r="C119" s="26" t="s">
        <v>41913</v>
      </c>
    </row>
    <row r="120" spans="1:3" x14ac:dyDescent="0.25">
      <c r="A120" s="25" t="s">
        <v>32615</v>
      </c>
      <c r="B120" s="26" t="s">
        <v>41914</v>
      </c>
      <c r="C120" s="26" t="s">
        <v>41915</v>
      </c>
    </row>
    <row r="121" spans="1:3" x14ac:dyDescent="0.25">
      <c r="A121" s="25" t="s">
        <v>41916</v>
      </c>
      <c r="B121" s="26" t="s">
        <v>41917</v>
      </c>
      <c r="C121" s="26" t="s">
        <v>41918</v>
      </c>
    </row>
    <row r="122" spans="1:3" ht="30" x14ac:dyDescent="0.25">
      <c r="A122" s="25" t="s">
        <v>41919</v>
      </c>
      <c r="B122" s="26" t="s">
        <v>41920</v>
      </c>
      <c r="C122" s="26" t="s">
        <v>41921</v>
      </c>
    </row>
    <row r="123" spans="1:3" x14ac:dyDescent="0.25">
      <c r="A123" s="25" t="s">
        <v>41922</v>
      </c>
      <c r="B123" s="26" t="s">
        <v>41923</v>
      </c>
      <c r="C123" s="26" t="s">
        <v>41924</v>
      </c>
    </row>
    <row r="124" spans="1:3" x14ac:dyDescent="0.25">
      <c r="A124" s="25" t="s">
        <v>14186</v>
      </c>
      <c r="B124" s="26" t="s">
        <v>41925</v>
      </c>
      <c r="C124" s="26" t="s">
        <v>41926</v>
      </c>
    </row>
    <row r="125" spans="1:3" x14ac:dyDescent="0.25">
      <c r="A125" s="25" t="s">
        <v>41927</v>
      </c>
      <c r="B125" s="26" t="s">
        <v>41928</v>
      </c>
      <c r="C125" s="26" t="s">
        <v>41929</v>
      </c>
    </row>
    <row r="126" spans="1:3" x14ac:dyDescent="0.25">
      <c r="A126" s="25" t="s">
        <v>41930</v>
      </c>
      <c r="B126" s="26" t="s">
        <v>41931</v>
      </c>
      <c r="C126" s="26" t="s">
        <v>41932</v>
      </c>
    </row>
    <row r="127" spans="1:3" x14ac:dyDescent="0.25">
      <c r="A127" s="25" t="s">
        <v>41933</v>
      </c>
      <c r="B127" s="26" t="s">
        <v>41934</v>
      </c>
      <c r="C127" s="26" t="s">
        <v>41935</v>
      </c>
    </row>
    <row r="128" spans="1:3" x14ac:dyDescent="0.25">
      <c r="A128" s="25" t="s">
        <v>41936</v>
      </c>
      <c r="B128" s="26" t="s">
        <v>41937</v>
      </c>
      <c r="C128" s="26" t="s">
        <v>41938</v>
      </c>
    </row>
    <row r="129" spans="1:3" ht="30" x14ac:dyDescent="0.25">
      <c r="A129" s="25" t="s">
        <v>41939</v>
      </c>
      <c r="B129" s="26" t="s">
        <v>41940</v>
      </c>
      <c r="C129" s="26" t="s">
        <v>41941</v>
      </c>
    </row>
    <row r="130" spans="1:3" ht="30" x14ac:dyDescent="0.25">
      <c r="A130" s="25" t="s">
        <v>41942</v>
      </c>
      <c r="B130" s="26" t="s">
        <v>41943</v>
      </c>
      <c r="C130" s="26" t="s">
        <v>41944</v>
      </c>
    </row>
    <row r="131" spans="1:3" ht="30" x14ac:dyDescent="0.25">
      <c r="A131" s="25" t="s">
        <v>41945</v>
      </c>
      <c r="B131" s="26" t="s">
        <v>41946</v>
      </c>
      <c r="C131" s="26" t="s">
        <v>41947</v>
      </c>
    </row>
    <row r="132" spans="1:3" ht="30" x14ac:dyDescent="0.25">
      <c r="A132" s="25" t="s">
        <v>33780</v>
      </c>
      <c r="B132" s="26" t="s">
        <v>41948</v>
      </c>
      <c r="C132" s="26" t="s">
        <v>41949</v>
      </c>
    </row>
    <row r="133" spans="1:3" x14ac:dyDescent="0.25">
      <c r="A133" s="25" t="s">
        <v>41950</v>
      </c>
      <c r="B133" s="26" t="s">
        <v>41951</v>
      </c>
      <c r="C133" s="26" t="s">
        <v>41952</v>
      </c>
    </row>
    <row r="134" spans="1:3" ht="30" x14ac:dyDescent="0.25">
      <c r="A134" s="25" t="s">
        <v>41953</v>
      </c>
      <c r="B134" s="26" t="s">
        <v>41954</v>
      </c>
      <c r="C134" s="26" t="s">
        <v>41955</v>
      </c>
    </row>
    <row r="135" spans="1:3" x14ac:dyDescent="0.25">
      <c r="A135" s="25" t="s">
        <v>41956</v>
      </c>
      <c r="B135" s="26" t="s">
        <v>41957</v>
      </c>
      <c r="C135" s="26" t="s">
        <v>41958</v>
      </c>
    </row>
    <row r="136" spans="1:3" ht="30" x14ac:dyDescent="0.25">
      <c r="A136" s="25" t="s">
        <v>41959</v>
      </c>
      <c r="B136" s="26" t="s">
        <v>41960</v>
      </c>
      <c r="C136" s="26" t="s">
        <v>41961</v>
      </c>
    </row>
    <row r="137" spans="1:3" ht="30" x14ac:dyDescent="0.25">
      <c r="A137" s="25" t="s">
        <v>41962</v>
      </c>
      <c r="B137" s="26" t="s">
        <v>41963</v>
      </c>
      <c r="C137" s="26" t="s">
        <v>41964</v>
      </c>
    </row>
    <row r="138" spans="1:3" x14ac:dyDescent="0.25">
      <c r="A138" s="25" t="s">
        <v>41965</v>
      </c>
      <c r="B138" s="26" t="s">
        <v>41966</v>
      </c>
      <c r="C138" s="26" t="s">
        <v>41967</v>
      </c>
    </row>
    <row r="139" spans="1:3" ht="30" x14ac:dyDescent="0.25">
      <c r="A139" s="25" t="s">
        <v>41968</v>
      </c>
      <c r="B139" s="26" t="s">
        <v>41969</v>
      </c>
      <c r="C139" s="26" t="s">
        <v>41970</v>
      </c>
    </row>
    <row r="140" spans="1:3" ht="30" x14ac:dyDescent="0.25">
      <c r="A140" s="25" t="s">
        <v>41971</v>
      </c>
      <c r="B140" s="26" t="s">
        <v>41972</v>
      </c>
      <c r="C140" s="26" t="s">
        <v>41973</v>
      </c>
    </row>
    <row r="141" spans="1:3" x14ac:dyDescent="0.25">
      <c r="A141" s="25" t="s">
        <v>41974</v>
      </c>
      <c r="B141" s="26" t="s">
        <v>41975</v>
      </c>
      <c r="C141" s="26" t="s">
        <v>41976</v>
      </c>
    </row>
    <row r="142" spans="1:3" x14ac:dyDescent="0.25">
      <c r="A142" s="25" t="s">
        <v>41977</v>
      </c>
      <c r="B142" s="26" t="s">
        <v>41978</v>
      </c>
      <c r="C142" s="26" t="s">
        <v>41979</v>
      </c>
    </row>
    <row r="143" spans="1:3" x14ac:dyDescent="0.25">
      <c r="A143" s="25" t="s">
        <v>22749</v>
      </c>
      <c r="B143" s="26" t="s">
        <v>41980</v>
      </c>
      <c r="C143" s="26" t="s">
        <v>41981</v>
      </c>
    </row>
    <row r="144" spans="1:3" x14ac:dyDescent="0.25">
      <c r="A144" s="25" t="s">
        <v>41982</v>
      </c>
      <c r="B144" s="26" t="s">
        <v>41983</v>
      </c>
      <c r="C144" s="26" t="s">
        <v>41984</v>
      </c>
    </row>
    <row r="145" spans="1:3" x14ac:dyDescent="0.25">
      <c r="A145" s="25" t="s">
        <v>41985</v>
      </c>
      <c r="B145" s="26" t="s">
        <v>41986</v>
      </c>
      <c r="C145" s="26" t="s">
        <v>41987</v>
      </c>
    </row>
    <row r="146" spans="1:3" x14ac:dyDescent="0.25">
      <c r="A146" s="25" t="s">
        <v>41988</v>
      </c>
      <c r="B146" s="26" t="s">
        <v>41989</v>
      </c>
      <c r="C146" s="26" t="s">
        <v>41990</v>
      </c>
    </row>
    <row r="147" spans="1:3" x14ac:dyDescent="0.25">
      <c r="A147" s="25" t="s">
        <v>41991</v>
      </c>
      <c r="B147" s="26" t="s">
        <v>41992</v>
      </c>
      <c r="C147" s="26" t="s">
        <v>41993</v>
      </c>
    </row>
    <row r="148" spans="1:3" ht="30" x14ac:dyDescent="0.25">
      <c r="A148" s="25" t="s">
        <v>41994</v>
      </c>
      <c r="B148" s="26" t="s">
        <v>41995</v>
      </c>
      <c r="C148" s="26" t="s">
        <v>41996</v>
      </c>
    </row>
    <row r="149" spans="1:3" x14ac:dyDescent="0.25">
      <c r="A149" s="25" t="s">
        <v>32207</v>
      </c>
      <c r="B149" s="26" t="s">
        <v>32208</v>
      </c>
      <c r="C149" s="26" t="s">
        <v>32209</v>
      </c>
    </row>
    <row r="150" spans="1:3" ht="30" x14ac:dyDescent="0.25">
      <c r="A150" s="25" t="s">
        <v>32210</v>
      </c>
      <c r="B150" s="26" t="s">
        <v>32211</v>
      </c>
      <c r="C150" s="26" t="s">
        <v>32212</v>
      </c>
    </row>
    <row r="151" spans="1:3" x14ac:dyDescent="0.25">
      <c r="A151" s="25" t="s">
        <v>41997</v>
      </c>
      <c r="B151" s="26" t="s">
        <v>41998</v>
      </c>
      <c r="C151" s="26" t="s">
        <v>41999</v>
      </c>
    </row>
    <row r="152" spans="1:3" x14ac:dyDescent="0.25">
      <c r="A152" s="25" t="s">
        <v>42000</v>
      </c>
      <c r="B152" s="26" t="s">
        <v>42001</v>
      </c>
      <c r="C152" s="26" t="s">
        <v>42002</v>
      </c>
    </row>
    <row r="153" spans="1:3" x14ac:dyDescent="0.25">
      <c r="A153" s="25" t="s">
        <v>42003</v>
      </c>
      <c r="B153" s="26" t="s">
        <v>42004</v>
      </c>
      <c r="C153" s="26" t="s">
        <v>42005</v>
      </c>
    </row>
    <row r="154" spans="1:3" x14ac:dyDescent="0.25">
      <c r="A154" s="25" t="s">
        <v>42006</v>
      </c>
      <c r="B154" s="26" t="s">
        <v>42007</v>
      </c>
      <c r="C154" s="26" t="s">
        <v>42008</v>
      </c>
    </row>
    <row r="155" spans="1:3" x14ac:dyDescent="0.25">
      <c r="A155" s="25" t="s">
        <v>42009</v>
      </c>
      <c r="B155" s="26" t="s">
        <v>42010</v>
      </c>
      <c r="C155" s="26" t="s">
        <v>42011</v>
      </c>
    </row>
    <row r="156" spans="1:3" ht="30" x14ac:dyDescent="0.25">
      <c r="A156" s="25" t="s">
        <v>42012</v>
      </c>
      <c r="B156" s="26" t="s">
        <v>42013</v>
      </c>
      <c r="C156" s="26" t="s">
        <v>42014</v>
      </c>
    </row>
    <row r="157" spans="1:3" x14ac:dyDescent="0.25">
      <c r="A157" s="25" t="s">
        <v>32213</v>
      </c>
      <c r="B157" s="26" t="s">
        <v>32214</v>
      </c>
      <c r="C157" s="26" t="s">
        <v>32215</v>
      </c>
    </row>
    <row r="158" spans="1:3" x14ac:dyDescent="0.25">
      <c r="A158" s="25" t="s">
        <v>42015</v>
      </c>
      <c r="B158" s="26" t="s">
        <v>42016</v>
      </c>
      <c r="C158" s="26" t="s">
        <v>42017</v>
      </c>
    </row>
    <row r="159" spans="1:3" ht="30" x14ac:dyDescent="0.25">
      <c r="A159" s="25" t="s">
        <v>32216</v>
      </c>
      <c r="B159" s="26" t="s">
        <v>32217</v>
      </c>
      <c r="C159" s="26" t="s">
        <v>32218</v>
      </c>
    </row>
    <row r="160" spans="1:3" x14ac:dyDescent="0.25">
      <c r="A160" s="25" t="s">
        <v>42018</v>
      </c>
      <c r="B160" s="26" t="s">
        <v>42019</v>
      </c>
      <c r="C160" s="26" t="s">
        <v>42020</v>
      </c>
    </row>
    <row r="161" spans="1:3" ht="30" x14ac:dyDescent="0.25">
      <c r="A161" s="25" t="s">
        <v>42021</v>
      </c>
      <c r="B161" s="26" t="s">
        <v>42022</v>
      </c>
      <c r="C161" s="26" t="s">
        <v>42023</v>
      </c>
    </row>
    <row r="162" spans="1:3" x14ac:dyDescent="0.25">
      <c r="A162" s="25" t="s">
        <v>32219</v>
      </c>
      <c r="B162" s="26" t="s">
        <v>32220</v>
      </c>
      <c r="C162" s="26" t="s">
        <v>32221</v>
      </c>
    </row>
    <row r="163" spans="1:3" x14ac:dyDescent="0.25">
      <c r="A163" s="25" t="s">
        <v>42024</v>
      </c>
      <c r="B163" s="26" t="s">
        <v>42025</v>
      </c>
      <c r="C163" s="26" t="s">
        <v>42026</v>
      </c>
    </row>
    <row r="164" spans="1:3" ht="30" x14ac:dyDescent="0.25">
      <c r="A164" s="25" t="s">
        <v>42027</v>
      </c>
      <c r="B164" s="26" t="s">
        <v>42028</v>
      </c>
      <c r="C164" s="26" t="s">
        <v>42029</v>
      </c>
    </row>
    <row r="165" spans="1:3" ht="30" x14ac:dyDescent="0.25">
      <c r="A165" s="25" t="s">
        <v>42030</v>
      </c>
      <c r="B165" s="26" t="s">
        <v>42031</v>
      </c>
      <c r="C165" s="26" t="s">
        <v>42032</v>
      </c>
    </row>
    <row r="166" spans="1:3" x14ac:dyDescent="0.25">
      <c r="A166" s="25" t="s">
        <v>22407</v>
      </c>
      <c r="B166" s="26" t="s">
        <v>22408</v>
      </c>
      <c r="C166" s="26" t="s">
        <v>22409</v>
      </c>
    </row>
    <row r="167" spans="1:3" x14ac:dyDescent="0.25">
      <c r="A167" s="25" t="s">
        <v>22410</v>
      </c>
      <c r="B167" s="26" t="s">
        <v>22411</v>
      </c>
      <c r="C167" s="26" t="s">
        <v>22412</v>
      </c>
    </row>
    <row r="168" spans="1:3" ht="30" x14ac:dyDescent="0.25">
      <c r="A168" s="25" t="s">
        <v>42033</v>
      </c>
      <c r="B168" s="26" t="s">
        <v>42034</v>
      </c>
      <c r="C168" s="26" t="s">
        <v>42035</v>
      </c>
    </row>
    <row r="169" spans="1:3" x14ac:dyDescent="0.25">
      <c r="A169" s="25" t="s">
        <v>32222</v>
      </c>
      <c r="B169" s="26" t="s">
        <v>32223</v>
      </c>
      <c r="C169" s="26" t="s">
        <v>32224</v>
      </c>
    </row>
    <row r="170" spans="1:3" x14ac:dyDescent="0.25">
      <c r="A170" s="25" t="s">
        <v>42036</v>
      </c>
      <c r="B170" s="26" t="s">
        <v>42037</v>
      </c>
      <c r="C170" s="26" t="s">
        <v>42038</v>
      </c>
    </row>
    <row r="171" spans="1:3" x14ac:dyDescent="0.25">
      <c r="A171" s="25" t="s">
        <v>32225</v>
      </c>
      <c r="B171" s="26" t="s">
        <v>32226</v>
      </c>
      <c r="C171" s="26" t="s">
        <v>32227</v>
      </c>
    </row>
    <row r="172" spans="1:3" x14ac:dyDescent="0.25">
      <c r="A172" s="25" t="s">
        <v>42039</v>
      </c>
      <c r="B172" s="26" t="s">
        <v>42040</v>
      </c>
      <c r="C172" s="26" t="s">
        <v>42041</v>
      </c>
    </row>
    <row r="173" spans="1:3" x14ac:dyDescent="0.25">
      <c r="A173" s="25" t="s">
        <v>42042</v>
      </c>
      <c r="B173" s="26" t="s">
        <v>42043</v>
      </c>
      <c r="C173" s="26" t="s">
        <v>42044</v>
      </c>
    </row>
    <row r="174" spans="1:3" ht="30" x14ac:dyDescent="0.25">
      <c r="A174" s="25" t="s">
        <v>42045</v>
      </c>
      <c r="B174" s="26" t="s">
        <v>42046</v>
      </c>
      <c r="C174" s="26" t="s">
        <v>42047</v>
      </c>
    </row>
    <row r="175" spans="1:3" ht="30" x14ac:dyDescent="0.25">
      <c r="A175" s="25" t="s">
        <v>42048</v>
      </c>
      <c r="B175" s="26" t="s">
        <v>42049</v>
      </c>
      <c r="C175" s="26" t="s">
        <v>42050</v>
      </c>
    </row>
    <row r="176" spans="1:3" ht="30" x14ac:dyDescent="0.25">
      <c r="A176" s="25" t="s">
        <v>42051</v>
      </c>
      <c r="B176" s="26" t="s">
        <v>42052</v>
      </c>
      <c r="C176" s="26" t="s">
        <v>42053</v>
      </c>
    </row>
    <row r="177" spans="1:3" x14ac:dyDescent="0.25">
      <c r="A177" s="25" t="s">
        <v>42054</v>
      </c>
      <c r="B177" s="26" t="s">
        <v>42055</v>
      </c>
      <c r="C177" s="26" t="s">
        <v>42056</v>
      </c>
    </row>
    <row r="178" spans="1:3" x14ac:dyDescent="0.25">
      <c r="A178" s="25" t="s">
        <v>42057</v>
      </c>
      <c r="B178" s="26" t="s">
        <v>42058</v>
      </c>
      <c r="C178" s="26" t="s">
        <v>42059</v>
      </c>
    </row>
    <row r="179" spans="1:3" ht="30" x14ac:dyDescent="0.25">
      <c r="A179" s="25" t="s">
        <v>42060</v>
      </c>
      <c r="B179" s="26" t="s">
        <v>42061</v>
      </c>
      <c r="C179" s="26" t="s">
        <v>42062</v>
      </c>
    </row>
    <row r="180" spans="1:3" ht="30" x14ac:dyDescent="0.25">
      <c r="A180" s="25" t="s">
        <v>42063</v>
      </c>
      <c r="B180" s="26" t="s">
        <v>42064</v>
      </c>
      <c r="C180" s="26" t="s">
        <v>42065</v>
      </c>
    </row>
    <row r="181" spans="1:3" ht="30" x14ac:dyDescent="0.25">
      <c r="A181" s="25" t="s">
        <v>42066</v>
      </c>
      <c r="B181" s="26" t="s">
        <v>42067</v>
      </c>
      <c r="C181" s="26" t="s">
        <v>42068</v>
      </c>
    </row>
    <row r="182" spans="1:3" x14ac:dyDescent="0.25">
      <c r="A182" s="25" t="s">
        <v>42069</v>
      </c>
      <c r="B182" s="26" t="s">
        <v>42070</v>
      </c>
      <c r="C182" s="26" t="s">
        <v>42071</v>
      </c>
    </row>
    <row r="183" spans="1:3" x14ac:dyDescent="0.25">
      <c r="A183" s="25" t="s">
        <v>42072</v>
      </c>
      <c r="B183" s="26" t="s">
        <v>42073</v>
      </c>
      <c r="C183" s="26" t="s">
        <v>42074</v>
      </c>
    </row>
    <row r="184" spans="1:3" ht="30" x14ac:dyDescent="0.25">
      <c r="A184" s="25" t="s">
        <v>42075</v>
      </c>
      <c r="B184" s="26" t="s">
        <v>42076</v>
      </c>
      <c r="C184" s="26" t="s">
        <v>42077</v>
      </c>
    </row>
    <row r="185" spans="1:3" ht="30" x14ac:dyDescent="0.25">
      <c r="A185" s="25" t="s">
        <v>42078</v>
      </c>
      <c r="B185" s="26" t="s">
        <v>42079</v>
      </c>
      <c r="C185" s="26" t="s">
        <v>42080</v>
      </c>
    </row>
    <row r="186" spans="1:3" x14ac:dyDescent="0.25">
      <c r="A186" s="25" t="s">
        <v>42081</v>
      </c>
      <c r="B186" s="26" t="s">
        <v>42082</v>
      </c>
      <c r="C186" s="26" t="s">
        <v>42083</v>
      </c>
    </row>
    <row r="187" spans="1:3" ht="30" x14ac:dyDescent="0.25">
      <c r="A187" s="25" t="s">
        <v>42084</v>
      </c>
      <c r="B187" s="26" t="s">
        <v>42085</v>
      </c>
      <c r="C187" s="26" t="s">
        <v>42086</v>
      </c>
    </row>
    <row r="188" spans="1:3" x14ac:dyDescent="0.25">
      <c r="A188" s="25" t="s">
        <v>42087</v>
      </c>
      <c r="B188" s="26" t="s">
        <v>42088</v>
      </c>
      <c r="C188" s="26" t="s">
        <v>42089</v>
      </c>
    </row>
    <row r="189" spans="1:3" x14ac:dyDescent="0.25">
      <c r="A189" s="25" t="s">
        <v>42090</v>
      </c>
      <c r="B189" s="26" t="s">
        <v>42091</v>
      </c>
      <c r="C189" s="26" t="s">
        <v>42092</v>
      </c>
    </row>
    <row r="190" spans="1:3" x14ac:dyDescent="0.25">
      <c r="A190" s="25" t="s">
        <v>42093</v>
      </c>
      <c r="B190" s="26" t="s">
        <v>42094</v>
      </c>
      <c r="C190" s="26" t="s">
        <v>42095</v>
      </c>
    </row>
    <row r="191" spans="1:3" x14ac:dyDescent="0.25">
      <c r="A191" s="25" t="s">
        <v>42096</v>
      </c>
      <c r="B191" s="26" t="s">
        <v>42097</v>
      </c>
      <c r="C191" s="26" t="s">
        <v>42098</v>
      </c>
    </row>
    <row r="192" spans="1:3" ht="30" x14ac:dyDescent="0.25">
      <c r="A192" s="25" t="s">
        <v>42099</v>
      </c>
      <c r="B192" s="26" t="s">
        <v>42100</v>
      </c>
      <c r="C192" s="26" t="s">
        <v>42101</v>
      </c>
    </row>
    <row r="193" spans="1:3" ht="30" x14ac:dyDescent="0.25">
      <c r="A193" s="25" t="s">
        <v>42102</v>
      </c>
      <c r="B193" s="26" t="s">
        <v>42103</v>
      </c>
      <c r="C193" s="26" t="s">
        <v>42104</v>
      </c>
    </row>
    <row r="194" spans="1:3" ht="30" x14ac:dyDescent="0.25">
      <c r="A194" s="25" t="s">
        <v>42105</v>
      </c>
      <c r="B194" s="26" t="s">
        <v>42106</v>
      </c>
      <c r="C194" s="26" t="s">
        <v>42107</v>
      </c>
    </row>
    <row r="195" spans="1:3" ht="30" x14ac:dyDescent="0.25">
      <c r="A195" s="25" t="s">
        <v>42108</v>
      </c>
      <c r="B195" s="26" t="s">
        <v>42109</v>
      </c>
      <c r="C195" s="26" t="s">
        <v>42110</v>
      </c>
    </row>
    <row r="196" spans="1:3" x14ac:dyDescent="0.25">
      <c r="A196" s="25" t="s">
        <v>11945</v>
      </c>
      <c r="B196" s="26" t="s">
        <v>42111</v>
      </c>
      <c r="C196" s="26" t="s">
        <v>42112</v>
      </c>
    </row>
    <row r="197" spans="1:3" x14ac:dyDescent="0.25">
      <c r="A197" s="25" t="s">
        <v>42113</v>
      </c>
      <c r="B197" s="26" t="s">
        <v>42114</v>
      </c>
      <c r="C197" s="26" t="s">
        <v>42115</v>
      </c>
    </row>
    <row r="198" spans="1:3" ht="30" x14ac:dyDescent="0.25">
      <c r="A198" s="25" t="s">
        <v>42116</v>
      </c>
      <c r="B198" s="26" t="s">
        <v>42117</v>
      </c>
      <c r="C198" s="26" t="s">
        <v>42118</v>
      </c>
    </row>
    <row r="199" spans="1:3" x14ac:dyDescent="0.25">
      <c r="A199" s="25" t="s">
        <v>42119</v>
      </c>
      <c r="B199" s="26" t="s">
        <v>42120</v>
      </c>
      <c r="C199" s="26" t="s">
        <v>42121</v>
      </c>
    </row>
    <row r="200" spans="1:3" ht="30" x14ac:dyDescent="0.25">
      <c r="A200" s="25" t="s">
        <v>42122</v>
      </c>
      <c r="B200" s="26" t="s">
        <v>42123</v>
      </c>
      <c r="C200" s="26" t="s">
        <v>42124</v>
      </c>
    </row>
    <row r="201" spans="1:3" x14ac:dyDescent="0.25">
      <c r="A201" s="25" t="s">
        <v>42125</v>
      </c>
      <c r="B201" s="26" t="s">
        <v>42126</v>
      </c>
      <c r="C201" s="26" t="s">
        <v>42127</v>
      </c>
    </row>
    <row r="202" spans="1:3" ht="30" x14ac:dyDescent="0.25">
      <c r="A202" s="25" t="s">
        <v>42128</v>
      </c>
      <c r="B202" s="26" t="s">
        <v>42129</v>
      </c>
      <c r="C202" s="26" t="s">
        <v>42130</v>
      </c>
    </row>
    <row r="203" spans="1:3" ht="30" x14ac:dyDescent="0.25">
      <c r="A203" s="25" t="s">
        <v>42131</v>
      </c>
      <c r="B203" s="26" t="s">
        <v>42132</v>
      </c>
      <c r="C203" s="26" t="s">
        <v>42133</v>
      </c>
    </row>
    <row r="204" spans="1:3" x14ac:dyDescent="0.25">
      <c r="A204" s="25" t="s">
        <v>42134</v>
      </c>
      <c r="B204" s="26" t="s">
        <v>42135</v>
      </c>
      <c r="C204" s="26" t="s">
        <v>42136</v>
      </c>
    </row>
    <row r="205" spans="1:3" ht="30" x14ac:dyDescent="0.25">
      <c r="A205" s="25" t="s">
        <v>42137</v>
      </c>
      <c r="B205" s="26" t="s">
        <v>42138</v>
      </c>
      <c r="C205" s="26" t="s">
        <v>42139</v>
      </c>
    </row>
    <row r="206" spans="1:3" ht="30" x14ac:dyDescent="0.25">
      <c r="A206" s="25" t="s">
        <v>42140</v>
      </c>
      <c r="B206" s="26" t="s">
        <v>42141</v>
      </c>
      <c r="C206" s="26" t="s">
        <v>42142</v>
      </c>
    </row>
    <row r="207" spans="1:3" x14ac:dyDescent="0.25">
      <c r="A207" s="25" t="s">
        <v>42143</v>
      </c>
      <c r="B207" s="26" t="s">
        <v>42144</v>
      </c>
      <c r="C207" s="26" t="s">
        <v>42145</v>
      </c>
    </row>
    <row r="208" spans="1:3" x14ac:dyDescent="0.25">
      <c r="A208" s="25" t="s">
        <v>42146</v>
      </c>
      <c r="B208" s="26" t="s">
        <v>42147</v>
      </c>
      <c r="C208" s="26" t="s">
        <v>42148</v>
      </c>
    </row>
    <row r="209" spans="1:3" x14ac:dyDescent="0.25">
      <c r="A209" s="25" t="s">
        <v>42149</v>
      </c>
      <c r="B209" s="26" t="s">
        <v>42150</v>
      </c>
      <c r="C209" s="26" t="s">
        <v>42151</v>
      </c>
    </row>
    <row r="210" spans="1:3" ht="30" x14ac:dyDescent="0.25">
      <c r="A210" s="25" t="s">
        <v>42152</v>
      </c>
      <c r="B210" s="26" t="s">
        <v>42153</v>
      </c>
      <c r="C210" s="26" t="s">
        <v>42154</v>
      </c>
    </row>
    <row r="211" spans="1:3" x14ac:dyDescent="0.25">
      <c r="A211" s="25" t="s">
        <v>42155</v>
      </c>
      <c r="B211" s="26" t="s">
        <v>42156</v>
      </c>
      <c r="C211" s="26" t="s">
        <v>42157</v>
      </c>
    </row>
    <row r="212" spans="1:3" ht="30" x14ac:dyDescent="0.25">
      <c r="A212" s="25" t="s">
        <v>42158</v>
      </c>
      <c r="B212" s="26" t="s">
        <v>42159</v>
      </c>
      <c r="C212" s="26" t="s">
        <v>42160</v>
      </c>
    </row>
    <row r="213" spans="1:3" x14ac:dyDescent="0.25">
      <c r="A213" s="25" t="s">
        <v>42161</v>
      </c>
      <c r="B213" s="26" t="s">
        <v>42162</v>
      </c>
      <c r="C213" s="26" t="s">
        <v>42163</v>
      </c>
    </row>
    <row r="214" spans="1:3" x14ac:dyDescent="0.25">
      <c r="A214" s="25" t="s">
        <v>42164</v>
      </c>
      <c r="B214" s="26" t="s">
        <v>42165</v>
      </c>
      <c r="C214" s="26" t="s">
        <v>42166</v>
      </c>
    </row>
    <row r="215" spans="1:3" x14ac:dyDescent="0.25">
      <c r="A215" s="25" t="s">
        <v>42167</v>
      </c>
      <c r="B215" s="26" t="s">
        <v>42168</v>
      </c>
      <c r="C215" s="26" t="s">
        <v>42169</v>
      </c>
    </row>
    <row r="216" spans="1:3" ht="30" x14ac:dyDescent="0.25">
      <c r="A216" s="25" t="s">
        <v>42170</v>
      </c>
      <c r="B216" s="26" t="s">
        <v>42171</v>
      </c>
      <c r="C216" s="26" t="s">
        <v>42172</v>
      </c>
    </row>
    <row r="217" spans="1:3" x14ac:dyDescent="0.25">
      <c r="A217" s="25" t="s">
        <v>42173</v>
      </c>
      <c r="B217" s="26" t="s">
        <v>42174</v>
      </c>
      <c r="C217" s="26" t="s">
        <v>42175</v>
      </c>
    </row>
    <row r="218" spans="1:3" x14ac:dyDescent="0.25">
      <c r="A218" s="25" t="s">
        <v>42176</v>
      </c>
      <c r="B218" s="26" t="s">
        <v>42177</v>
      </c>
      <c r="C218" s="26" t="s">
        <v>42178</v>
      </c>
    </row>
    <row r="219" spans="1:3" x14ac:dyDescent="0.25">
      <c r="A219" s="25" t="s">
        <v>42179</v>
      </c>
      <c r="B219" s="26" t="s">
        <v>42180</v>
      </c>
      <c r="C219" s="26" t="s">
        <v>42181</v>
      </c>
    </row>
    <row r="220" spans="1:3" ht="30" x14ac:dyDescent="0.25">
      <c r="A220" s="25" t="s">
        <v>42182</v>
      </c>
      <c r="B220" s="26" t="s">
        <v>42183</v>
      </c>
      <c r="C220" s="26" t="s">
        <v>42184</v>
      </c>
    </row>
    <row r="221" spans="1:3" ht="30" x14ac:dyDescent="0.25">
      <c r="A221" s="25" t="s">
        <v>42185</v>
      </c>
      <c r="B221" s="26" t="s">
        <v>42186</v>
      </c>
      <c r="C221" s="26" t="s">
        <v>42187</v>
      </c>
    </row>
    <row r="222" spans="1:3" x14ac:dyDescent="0.25">
      <c r="A222" s="25" t="s">
        <v>42188</v>
      </c>
      <c r="B222" s="26" t="s">
        <v>42189</v>
      </c>
      <c r="C222" s="26" t="s">
        <v>42190</v>
      </c>
    </row>
    <row r="223" spans="1:3" ht="30" x14ac:dyDescent="0.25">
      <c r="A223" s="25" t="s">
        <v>42191</v>
      </c>
      <c r="B223" s="26" t="s">
        <v>42192</v>
      </c>
      <c r="C223" s="26" t="s">
        <v>42193</v>
      </c>
    </row>
    <row r="224" spans="1:3" ht="30" x14ac:dyDescent="0.25">
      <c r="A224" s="25" t="s">
        <v>42194</v>
      </c>
      <c r="B224" s="26" t="s">
        <v>42195</v>
      </c>
      <c r="C224" s="26" t="s">
        <v>42196</v>
      </c>
    </row>
    <row r="225" spans="1:3" ht="30" x14ac:dyDescent="0.25">
      <c r="A225" s="25" t="s">
        <v>42197</v>
      </c>
      <c r="B225" s="26" t="s">
        <v>42198</v>
      </c>
      <c r="C225" s="26" t="s">
        <v>42199</v>
      </c>
    </row>
    <row r="226" spans="1:3" ht="30" x14ac:dyDescent="0.25">
      <c r="A226" s="25" t="s">
        <v>42200</v>
      </c>
      <c r="B226" s="26" t="s">
        <v>42201</v>
      </c>
      <c r="C226" s="26" t="s">
        <v>42202</v>
      </c>
    </row>
    <row r="227" spans="1:3" ht="30" x14ac:dyDescent="0.25">
      <c r="A227" s="25" t="s">
        <v>42203</v>
      </c>
      <c r="B227" s="26" t="s">
        <v>42204</v>
      </c>
      <c r="C227" s="26" t="s">
        <v>42205</v>
      </c>
    </row>
    <row r="228" spans="1:3" x14ac:dyDescent="0.25">
      <c r="A228" s="25" t="s">
        <v>42206</v>
      </c>
      <c r="B228" s="26" t="s">
        <v>42207</v>
      </c>
      <c r="C228" s="26" t="s">
        <v>42208</v>
      </c>
    </row>
    <row r="229" spans="1:3" x14ac:dyDescent="0.25">
      <c r="A229" s="25" t="s">
        <v>42209</v>
      </c>
      <c r="B229" s="26" t="s">
        <v>42210</v>
      </c>
      <c r="C229" s="26" t="s">
        <v>42211</v>
      </c>
    </row>
    <row r="230" spans="1:3" ht="30" x14ac:dyDescent="0.25">
      <c r="A230" s="25" t="s">
        <v>42212</v>
      </c>
      <c r="B230" s="26" t="s">
        <v>42213</v>
      </c>
      <c r="C230" s="26" t="s">
        <v>42214</v>
      </c>
    </row>
    <row r="231" spans="1:3" x14ac:dyDescent="0.25">
      <c r="A231" s="25" t="s">
        <v>42215</v>
      </c>
      <c r="B231" s="26" t="s">
        <v>42216</v>
      </c>
      <c r="C231" s="26" t="s">
        <v>42217</v>
      </c>
    </row>
    <row r="232" spans="1:3" x14ac:dyDescent="0.25">
      <c r="A232" s="25" t="s">
        <v>42218</v>
      </c>
      <c r="B232" s="26" t="s">
        <v>42219</v>
      </c>
      <c r="C232" s="26" t="s">
        <v>42220</v>
      </c>
    </row>
    <row r="233" spans="1:3" ht="30" x14ac:dyDescent="0.25">
      <c r="A233" s="25" t="s">
        <v>42221</v>
      </c>
      <c r="B233" s="26" t="s">
        <v>42222</v>
      </c>
      <c r="C233" s="26" t="s">
        <v>42223</v>
      </c>
    </row>
    <row r="234" spans="1:3" x14ac:dyDescent="0.25">
      <c r="A234" s="25" t="s">
        <v>42224</v>
      </c>
      <c r="B234" s="26" t="s">
        <v>42225</v>
      </c>
      <c r="C234" s="26" t="s">
        <v>42226</v>
      </c>
    </row>
    <row r="235" spans="1:3" ht="30" x14ac:dyDescent="0.25">
      <c r="A235" s="25" t="s">
        <v>42227</v>
      </c>
      <c r="B235" s="26" t="s">
        <v>42228</v>
      </c>
      <c r="C235" s="26" t="s">
        <v>42229</v>
      </c>
    </row>
    <row r="236" spans="1:3" ht="30" x14ac:dyDescent="0.25">
      <c r="A236" s="25" t="s">
        <v>42230</v>
      </c>
      <c r="B236" s="26" t="s">
        <v>42231</v>
      </c>
      <c r="C236" s="26" t="s">
        <v>42232</v>
      </c>
    </row>
    <row r="237" spans="1:3" x14ac:dyDescent="0.25">
      <c r="A237" s="25" t="s">
        <v>42233</v>
      </c>
      <c r="B237" s="26" t="s">
        <v>42234</v>
      </c>
      <c r="C237" s="26" t="s">
        <v>42235</v>
      </c>
    </row>
    <row r="238" spans="1:3" ht="30" x14ac:dyDescent="0.25">
      <c r="A238" s="25" t="s">
        <v>42236</v>
      </c>
      <c r="B238" s="26" t="s">
        <v>42237</v>
      </c>
      <c r="C238" s="26" t="s">
        <v>42238</v>
      </c>
    </row>
    <row r="239" spans="1:3" x14ac:dyDescent="0.25">
      <c r="A239" s="25" t="s">
        <v>42239</v>
      </c>
      <c r="B239" s="26" t="s">
        <v>42240</v>
      </c>
      <c r="C239" s="26" t="s">
        <v>42241</v>
      </c>
    </row>
    <row r="240" spans="1:3" ht="30" x14ac:dyDescent="0.25">
      <c r="A240" s="25" t="s">
        <v>42242</v>
      </c>
      <c r="B240" s="26" t="s">
        <v>42243</v>
      </c>
      <c r="C240" s="26" t="s">
        <v>42244</v>
      </c>
    </row>
    <row r="241" spans="1:3" x14ac:dyDescent="0.25">
      <c r="A241" s="25" t="s">
        <v>42245</v>
      </c>
      <c r="B241" s="26" t="s">
        <v>42246</v>
      </c>
      <c r="C241" s="26" t="s">
        <v>42247</v>
      </c>
    </row>
    <row r="242" spans="1:3" x14ac:dyDescent="0.25">
      <c r="A242" s="25" t="s">
        <v>42248</v>
      </c>
      <c r="B242" s="26" t="s">
        <v>42249</v>
      </c>
      <c r="C242" s="26" t="s">
        <v>42250</v>
      </c>
    </row>
    <row r="243" spans="1:3" x14ac:dyDescent="0.25">
      <c r="A243" s="25" t="s">
        <v>42251</v>
      </c>
      <c r="B243" s="26" t="s">
        <v>42252</v>
      </c>
      <c r="C243" s="26" t="s">
        <v>42253</v>
      </c>
    </row>
    <row r="244" spans="1:3" x14ac:dyDescent="0.25">
      <c r="A244" s="25" t="s">
        <v>32228</v>
      </c>
      <c r="B244" s="26" t="s">
        <v>32229</v>
      </c>
      <c r="C244" s="26" t="s">
        <v>32230</v>
      </c>
    </row>
    <row r="245" spans="1:3" ht="30" x14ac:dyDescent="0.25">
      <c r="A245" s="25" t="s">
        <v>42254</v>
      </c>
      <c r="B245" s="26" t="s">
        <v>42255</v>
      </c>
      <c r="C245" s="26" t="s">
        <v>42256</v>
      </c>
    </row>
    <row r="246" spans="1:3" ht="30" x14ac:dyDescent="0.25">
      <c r="A246" s="25" t="s">
        <v>42257</v>
      </c>
      <c r="B246" s="26" t="s">
        <v>42258</v>
      </c>
      <c r="C246" s="26" t="s">
        <v>42259</v>
      </c>
    </row>
    <row r="247" spans="1:3" x14ac:dyDescent="0.25">
      <c r="A247" s="25" t="s">
        <v>42260</v>
      </c>
      <c r="B247" s="26" t="s">
        <v>42261</v>
      </c>
      <c r="C247" s="26" t="s">
        <v>42262</v>
      </c>
    </row>
    <row r="248" spans="1:3" x14ac:dyDescent="0.25">
      <c r="A248" s="25" t="s">
        <v>42263</v>
      </c>
      <c r="B248" s="26" t="s">
        <v>42264</v>
      </c>
      <c r="C248" s="26" t="s">
        <v>42265</v>
      </c>
    </row>
    <row r="249" spans="1:3" ht="30" x14ac:dyDescent="0.25">
      <c r="A249" s="25" t="s">
        <v>42266</v>
      </c>
      <c r="B249" s="26" t="s">
        <v>42267</v>
      </c>
      <c r="C249" s="26" t="s">
        <v>42268</v>
      </c>
    </row>
    <row r="250" spans="1:3" ht="30" x14ac:dyDescent="0.25">
      <c r="A250" s="25" t="s">
        <v>42269</v>
      </c>
      <c r="B250" s="26" t="s">
        <v>42270</v>
      </c>
      <c r="C250" s="26" t="s">
        <v>42271</v>
      </c>
    </row>
    <row r="251" spans="1:3" x14ac:dyDescent="0.25">
      <c r="A251" s="25" t="s">
        <v>42272</v>
      </c>
      <c r="B251" s="26" t="s">
        <v>42273</v>
      </c>
      <c r="C251" s="26" t="s">
        <v>42274</v>
      </c>
    </row>
    <row r="252" spans="1:3" x14ac:dyDescent="0.25">
      <c r="A252" s="25" t="s">
        <v>42275</v>
      </c>
      <c r="B252" s="26" t="s">
        <v>42276</v>
      </c>
      <c r="C252" s="26" t="s">
        <v>42277</v>
      </c>
    </row>
    <row r="253" spans="1:3" x14ac:dyDescent="0.25">
      <c r="A253" s="25" t="s">
        <v>42278</v>
      </c>
      <c r="B253" s="26" t="s">
        <v>42279</v>
      </c>
      <c r="C253" s="26" t="s">
        <v>42280</v>
      </c>
    </row>
    <row r="254" spans="1:3" ht="30" x14ac:dyDescent="0.25">
      <c r="A254" s="25" t="s">
        <v>42281</v>
      </c>
      <c r="B254" s="26" t="s">
        <v>42282</v>
      </c>
      <c r="C254" s="26" t="s">
        <v>42283</v>
      </c>
    </row>
    <row r="255" spans="1:3" x14ac:dyDescent="0.25">
      <c r="A255" s="25" t="s">
        <v>42284</v>
      </c>
      <c r="B255" s="26" t="s">
        <v>42285</v>
      </c>
      <c r="C255" s="26" t="s">
        <v>42286</v>
      </c>
    </row>
    <row r="256" spans="1:3" ht="30" x14ac:dyDescent="0.25">
      <c r="A256" s="25" t="s">
        <v>42287</v>
      </c>
      <c r="B256" s="26" t="s">
        <v>42288</v>
      </c>
      <c r="C256" s="26" t="s">
        <v>42289</v>
      </c>
    </row>
    <row r="257" spans="1:3" x14ac:dyDescent="0.25">
      <c r="A257" s="25" t="s">
        <v>42290</v>
      </c>
      <c r="B257" s="26" t="s">
        <v>42291</v>
      </c>
      <c r="C257" s="26" t="s">
        <v>42292</v>
      </c>
    </row>
    <row r="258" spans="1:3" x14ac:dyDescent="0.25">
      <c r="A258" s="25" t="s">
        <v>42293</v>
      </c>
      <c r="B258" s="26" t="s">
        <v>42294</v>
      </c>
      <c r="C258" s="26" t="s">
        <v>42295</v>
      </c>
    </row>
    <row r="259" spans="1:3" ht="30" x14ac:dyDescent="0.25">
      <c r="A259" s="25" t="s">
        <v>42296</v>
      </c>
      <c r="B259" s="26" t="s">
        <v>42297</v>
      </c>
      <c r="C259" s="26" t="s">
        <v>42298</v>
      </c>
    </row>
    <row r="260" spans="1:3" ht="30" x14ac:dyDescent="0.25">
      <c r="A260" s="25" t="s">
        <v>42299</v>
      </c>
      <c r="B260" s="26" t="s">
        <v>42300</v>
      </c>
      <c r="C260" s="26" t="s">
        <v>42301</v>
      </c>
    </row>
    <row r="261" spans="1:3" ht="30" x14ac:dyDescent="0.25">
      <c r="A261" s="25" t="s">
        <v>42302</v>
      </c>
      <c r="B261" s="26" t="s">
        <v>42303</v>
      </c>
      <c r="C261" s="26" t="s">
        <v>42304</v>
      </c>
    </row>
    <row r="262" spans="1:3" ht="30" x14ac:dyDescent="0.25">
      <c r="A262" s="25" t="s">
        <v>42305</v>
      </c>
      <c r="B262" s="26" t="s">
        <v>42306</v>
      </c>
      <c r="C262" s="26" t="s">
        <v>42307</v>
      </c>
    </row>
    <row r="263" spans="1:3" ht="30" x14ac:dyDescent="0.25">
      <c r="A263" s="25" t="s">
        <v>42308</v>
      </c>
      <c r="B263" s="26" t="s">
        <v>42309</v>
      </c>
      <c r="C263" s="26" t="s">
        <v>42310</v>
      </c>
    </row>
    <row r="264" spans="1:3" ht="30" x14ac:dyDescent="0.25">
      <c r="A264" s="25" t="s">
        <v>42311</v>
      </c>
      <c r="B264" s="26" t="s">
        <v>42312</v>
      </c>
      <c r="C264" s="26" t="s">
        <v>42313</v>
      </c>
    </row>
    <row r="265" spans="1:3" ht="30" x14ac:dyDescent="0.25">
      <c r="A265" s="25" t="s">
        <v>42314</v>
      </c>
      <c r="B265" s="26" t="s">
        <v>42315</v>
      </c>
      <c r="C265" s="26" t="s">
        <v>42316</v>
      </c>
    </row>
    <row r="266" spans="1:3" ht="30" x14ac:dyDescent="0.25">
      <c r="A266" s="25" t="s">
        <v>42317</v>
      </c>
      <c r="B266" s="26" t="s">
        <v>42318</v>
      </c>
      <c r="C266" s="26" t="s">
        <v>42319</v>
      </c>
    </row>
    <row r="267" spans="1:3" x14ac:dyDescent="0.25">
      <c r="A267" s="25" t="s">
        <v>42320</v>
      </c>
      <c r="B267" s="26" t="s">
        <v>42321</v>
      </c>
      <c r="C267" s="26" t="s">
        <v>42322</v>
      </c>
    </row>
    <row r="268" spans="1:3" x14ac:dyDescent="0.25">
      <c r="A268" s="25" t="s">
        <v>42323</v>
      </c>
      <c r="B268" s="26" t="s">
        <v>42324</v>
      </c>
      <c r="C268" s="26" t="s">
        <v>42325</v>
      </c>
    </row>
    <row r="269" spans="1:3" x14ac:dyDescent="0.25">
      <c r="A269" s="25" t="s">
        <v>32231</v>
      </c>
      <c r="B269" s="26" t="s">
        <v>32232</v>
      </c>
      <c r="C269" s="26" t="s">
        <v>32233</v>
      </c>
    </row>
    <row r="270" spans="1:3" x14ac:dyDescent="0.25">
      <c r="A270" s="25" t="s">
        <v>42326</v>
      </c>
      <c r="B270" s="26" t="s">
        <v>42327</v>
      </c>
      <c r="C270" s="26" t="s">
        <v>42328</v>
      </c>
    </row>
    <row r="271" spans="1:3" ht="30" x14ac:dyDescent="0.25">
      <c r="A271" s="25" t="s">
        <v>42329</v>
      </c>
      <c r="B271" s="26" t="s">
        <v>42330</v>
      </c>
      <c r="C271" s="26" t="s">
        <v>42331</v>
      </c>
    </row>
    <row r="272" spans="1:3" ht="30" x14ac:dyDescent="0.25">
      <c r="A272" s="25" t="s">
        <v>42332</v>
      </c>
      <c r="B272" s="26" t="s">
        <v>42333</v>
      </c>
      <c r="C272" s="26" t="s">
        <v>42334</v>
      </c>
    </row>
    <row r="273" spans="1:3" ht="30" x14ac:dyDescent="0.25">
      <c r="A273" s="25" t="s">
        <v>42335</v>
      </c>
      <c r="B273" s="26" t="s">
        <v>42336</v>
      </c>
      <c r="C273" s="26" t="s">
        <v>42337</v>
      </c>
    </row>
    <row r="274" spans="1:3" x14ac:dyDescent="0.25">
      <c r="A274" s="25" t="s">
        <v>42338</v>
      </c>
      <c r="B274" s="26" t="s">
        <v>42339</v>
      </c>
      <c r="C274" s="26" t="s">
        <v>42340</v>
      </c>
    </row>
    <row r="275" spans="1:3" x14ac:dyDescent="0.25">
      <c r="A275" s="25" t="s">
        <v>42341</v>
      </c>
      <c r="B275" s="26" t="s">
        <v>42342</v>
      </c>
      <c r="C275" s="26" t="s">
        <v>42343</v>
      </c>
    </row>
    <row r="276" spans="1:3" ht="30" x14ac:dyDescent="0.25">
      <c r="A276" s="25" t="s">
        <v>42344</v>
      </c>
      <c r="B276" s="26" t="s">
        <v>42345</v>
      </c>
      <c r="C276" s="26" t="s">
        <v>42346</v>
      </c>
    </row>
    <row r="277" spans="1:3" ht="30" x14ac:dyDescent="0.25">
      <c r="A277" s="25" t="s">
        <v>42347</v>
      </c>
      <c r="B277" s="26" t="s">
        <v>42348</v>
      </c>
      <c r="C277" s="26" t="s">
        <v>42349</v>
      </c>
    </row>
    <row r="278" spans="1:3" x14ac:dyDescent="0.25">
      <c r="A278" s="25" t="s">
        <v>42350</v>
      </c>
      <c r="B278" s="26" t="s">
        <v>42351</v>
      </c>
      <c r="C278" s="26" t="s">
        <v>42352</v>
      </c>
    </row>
    <row r="279" spans="1:3" ht="30" x14ac:dyDescent="0.25">
      <c r="A279" s="25" t="s">
        <v>42353</v>
      </c>
      <c r="B279" s="26" t="s">
        <v>42354</v>
      </c>
      <c r="C279" s="26" t="s">
        <v>42355</v>
      </c>
    </row>
    <row r="280" spans="1:3" ht="30" x14ac:dyDescent="0.25">
      <c r="A280" s="25" t="s">
        <v>42356</v>
      </c>
      <c r="B280" s="26" t="s">
        <v>42357</v>
      </c>
      <c r="C280" s="26" t="s">
        <v>42358</v>
      </c>
    </row>
    <row r="281" spans="1:3" x14ac:dyDescent="0.25">
      <c r="A281" s="25" t="s">
        <v>42359</v>
      </c>
      <c r="B281" s="26" t="s">
        <v>42360</v>
      </c>
      <c r="C281" s="26" t="s">
        <v>42361</v>
      </c>
    </row>
    <row r="282" spans="1:3" ht="30" x14ac:dyDescent="0.25">
      <c r="A282" s="25" t="s">
        <v>42362</v>
      </c>
      <c r="B282" s="26" t="s">
        <v>42363</v>
      </c>
      <c r="C282" s="26" t="s">
        <v>42364</v>
      </c>
    </row>
    <row r="283" spans="1:3" ht="30" x14ac:dyDescent="0.25">
      <c r="A283" s="25" t="s">
        <v>32234</v>
      </c>
      <c r="B283" s="26" t="s">
        <v>32235</v>
      </c>
      <c r="C283" s="26" t="s">
        <v>32236</v>
      </c>
    </row>
    <row r="284" spans="1:3" x14ac:dyDescent="0.25">
      <c r="A284" s="25" t="s">
        <v>42365</v>
      </c>
      <c r="B284" s="26" t="s">
        <v>42366</v>
      </c>
      <c r="C284" s="26" t="s">
        <v>42367</v>
      </c>
    </row>
    <row r="285" spans="1:3" x14ac:dyDescent="0.25">
      <c r="A285" s="25" t="s">
        <v>42368</v>
      </c>
      <c r="B285" s="26" t="s">
        <v>42369</v>
      </c>
      <c r="C285" s="26" t="s">
        <v>42370</v>
      </c>
    </row>
    <row r="286" spans="1:3" ht="30" x14ac:dyDescent="0.25">
      <c r="A286" s="25" t="s">
        <v>42371</v>
      </c>
      <c r="B286" s="26" t="s">
        <v>42372</v>
      </c>
      <c r="C286" s="26" t="s">
        <v>42373</v>
      </c>
    </row>
    <row r="287" spans="1:3" x14ac:dyDescent="0.25">
      <c r="A287" s="25" t="s">
        <v>10677</v>
      </c>
      <c r="B287" s="26" t="s">
        <v>42374</v>
      </c>
      <c r="C287" s="26" t="s">
        <v>42375</v>
      </c>
    </row>
    <row r="288" spans="1:3" ht="30" x14ac:dyDescent="0.25">
      <c r="A288" s="25" t="s">
        <v>42376</v>
      </c>
      <c r="B288" s="26" t="s">
        <v>42377</v>
      </c>
      <c r="C288" s="26" t="s">
        <v>42378</v>
      </c>
    </row>
    <row r="289" spans="1:3" ht="30" x14ac:dyDescent="0.25">
      <c r="A289" s="25" t="s">
        <v>42379</v>
      </c>
      <c r="B289" s="26" t="s">
        <v>42380</v>
      </c>
      <c r="C289" s="26" t="s">
        <v>42381</v>
      </c>
    </row>
    <row r="290" spans="1:3" ht="30" x14ac:dyDescent="0.25">
      <c r="A290" s="25" t="s">
        <v>42382</v>
      </c>
      <c r="B290" s="26" t="s">
        <v>42383</v>
      </c>
      <c r="C290" s="26" t="s">
        <v>42384</v>
      </c>
    </row>
    <row r="291" spans="1:3" x14ac:dyDescent="0.25">
      <c r="A291" s="25" t="s">
        <v>42385</v>
      </c>
      <c r="B291" s="26" t="s">
        <v>42386</v>
      </c>
      <c r="C291" s="26" t="s">
        <v>42387</v>
      </c>
    </row>
    <row r="292" spans="1:3" ht="30" x14ac:dyDescent="0.25">
      <c r="A292" s="25" t="s">
        <v>42388</v>
      </c>
      <c r="B292" s="26" t="s">
        <v>42389</v>
      </c>
      <c r="C292" s="26" t="s">
        <v>42390</v>
      </c>
    </row>
    <row r="293" spans="1:3" ht="30" x14ac:dyDescent="0.25">
      <c r="A293" s="25" t="s">
        <v>32237</v>
      </c>
      <c r="B293" s="26" t="s">
        <v>32238</v>
      </c>
      <c r="C293" s="26" t="s">
        <v>32239</v>
      </c>
    </row>
    <row r="294" spans="1:3" ht="30" x14ac:dyDescent="0.25">
      <c r="A294" s="25" t="s">
        <v>32240</v>
      </c>
      <c r="B294" s="26" t="s">
        <v>32241</v>
      </c>
      <c r="C294" s="26" t="s">
        <v>32242</v>
      </c>
    </row>
    <row r="295" spans="1:3" ht="30" x14ac:dyDescent="0.25">
      <c r="A295" s="25" t="s">
        <v>32243</v>
      </c>
      <c r="B295" s="26" t="s">
        <v>32244</v>
      </c>
      <c r="C295" s="26" t="s">
        <v>32245</v>
      </c>
    </row>
    <row r="296" spans="1:3" x14ac:dyDescent="0.25">
      <c r="A296" s="25" t="s">
        <v>32246</v>
      </c>
      <c r="B296" s="26" t="s">
        <v>32247</v>
      </c>
      <c r="C296" s="26" t="s">
        <v>32248</v>
      </c>
    </row>
    <row r="297" spans="1:3" ht="30" x14ac:dyDescent="0.25">
      <c r="A297" s="25" t="s">
        <v>42391</v>
      </c>
      <c r="B297" s="26" t="s">
        <v>42392</v>
      </c>
      <c r="C297" s="26" t="s">
        <v>42393</v>
      </c>
    </row>
    <row r="298" spans="1:3" x14ac:dyDescent="0.25">
      <c r="A298" s="25" t="s">
        <v>42394</v>
      </c>
      <c r="B298" s="26" t="s">
        <v>42395</v>
      </c>
      <c r="C298" s="26" t="s">
        <v>42396</v>
      </c>
    </row>
    <row r="299" spans="1:3" ht="30" x14ac:dyDescent="0.25">
      <c r="A299" s="25" t="s">
        <v>42397</v>
      </c>
      <c r="B299" s="26" t="s">
        <v>42398</v>
      </c>
      <c r="C299" s="26" t="s">
        <v>42399</v>
      </c>
    </row>
    <row r="300" spans="1:3" x14ac:dyDescent="0.25">
      <c r="A300" s="25" t="s">
        <v>42400</v>
      </c>
      <c r="B300" s="26" t="s">
        <v>42401</v>
      </c>
      <c r="C300" s="26" t="s">
        <v>42402</v>
      </c>
    </row>
    <row r="301" spans="1:3" x14ac:dyDescent="0.25">
      <c r="A301" s="25" t="s">
        <v>42403</v>
      </c>
      <c r="B301" s="26" t="s">
        <v>42404</v>
      </c>
      <c r="C301" s="26" t="s">
        <v>42405</v>
      </c>
    </row>
    <row r="302" spans="1:3" x14ac:dyDescent="0.25">
      <c r="A302" s="25" t="s">
        <v>42406</v>
      </c>
      <c r="B302" s="26" t="s">
        <v>42407</v>
      </c>
      <c r="C302" s="26" t="s">
        <v>42408</v>
      </c>
    </row>
    <row r="303" spans="1:3" x14ac:dyDescent="0.25">
      <c r="A303" s="25" t="s">
        <v>42409</v>
      </c>
      <c r="B303" s="26" t="s">
        <v>42410</v>
      </c>
      <c r="C303" s="26" t="s">
        <v>42411</v>
      </c>
    </row>
    <row r="304" spans="1:3" x14ac:dyDescent="0.25">
      <c r="A304" s="25" t="s">
        <v>42412</v>
      </c>
      <c r="B304" s="26" t="s">
        <v>42413</v>
      </c>
      <c r="C304" s="26" t="s">
        <v>42414</v>
      </c>
    </row>
    <row r="305" spans="1:3" x14ac:dyDescent="0.25">
      <c r="A305" s="25" t="s">
        <v>42415</v>
      </c>
      <c r="B305" s="26" t="s">
        <v>42416</v>
      </c>
      <c r="C305" s="26" t="s">
        <v>42417</v>
      </c>
    </row>
    <row r="306" spans="1:3" x14ac:dyDescent="0.25">
      <c r="A306" s="25" t="s">
        <v>42418</v>
      </c>
      <c r="B306" s="26" t="s">
        <v>42419</v>
      </c>
      <c r="C306" s="26" t="s">
        <v>42420</v>
      </c>
    </row>
    <row r="307" spans="1:3" x14ac:dyDescent="0.25">
      <c r="A307" s="25" t="s">
        <v>42421</v>
      </c>
      <c r="B307" s="26" t="s">
        <v>42422</v>
      </c>
      <c r="C307" s="26" t="s">
        <v>42423</v>
      </c>
    </row>
    <row r="308" spans="1:3" x14ac:dyDescent="0.25">
      <c r="A308" s="25" t="s">
        <v>42421</v>
      </c>
      <c r="B308" s="26" t="s">
        <v>42424</v>
      </c>
      <c r="C308" s="26" t="s">
        <v>42425</v>
      </c>
    </row>
    <row r="309" spans="1:3" ht="30" x14ac:dyDescent="0.25">
      <c r="A309" s="25" t="s">
        <v>42426</v>
      </c>
      <c r="B309" s="26" t="s">
        <v>42427</v>
      </c>
      <c r="C309" s="26" t="s">
        <v>42428</v>
      </c>
    </row>
    <row r="310" spans="1:3" x14ac:dyDescent="0.25">
      <c r="A310" s="25" t="s">
        <v>42429</v>
      </c>
      <c r="B310" s="26" t="s">
        <v>42430</v>
      </c>
      <c r="C310" s="26" t="s">
        <v>42431</v>
      </c>
    </row>
    <row r="311" spans="1:3" x14ac:dyDescent="0.25">
      <c r="A311" s="25" t="s">
        <v>42432</v>
      </c>
      <c r="B311" s="26" t="s">
        <v>42433</v>
      </c>
      <c r="C311" s="26" t="s">
        <v>42434</v>
      </c>
    </row>
    <row r="312" spans="1:3" ht="30" x14ac:dyDescent="0.25">
      <c r="A312" s="25" t="s">
        <v>42435</v>
      </c>
      <c r="B312" s="26" t="s">
        <v>42436</v>
      </c>
      <c r="C312" s="26" t="s">
        <v>42437</v>
      </c>
    </row>
    <row r="313" spans="1:3" x14ac:dyDescent="0.25">
      <c r="A313" s="25" t="s">
        <v>42438</v>
      </c>
      <c r="B313" s="26" t="s">
        <v>42439</v>
      </c>
      <c r="C313" s="26" t="s">
        <v>42440</v>
      </c>
    </row>
    <row r="314" spans="1:3" ht="30" x14ac:dyDescent="0.25">
      <c r="A314" s="25" t="s">
        <v>42441</v>
      </c>
      <c r="B314" s="26" t="s">
        <v>42442</v>
      </c>
      <c r="C314" s="26" t="s">
        <v>42443</v>
      </c>
    </row>
    <row r="315" spans="1:3" x14ac:dyDescent="0.25">
      <c r="A315" s="25" t="s">
        <v>42444</v>
      </c>
      <c r="B315" s="26" t="s">
        <v>42445</v>
      </c>
      <c r="C315" s="26" t="s">
        <v>42446</v>
      </c>
    </row>
    <row r="316" spans="1:3" ht="30" x14ac:dyDescent="0.25">
      <c r="A316" s="25" t="s">
        <v>42447</v>
      </c>
      <c r="B316" s="26" t="s">
        <v>42448</v>
      </c>
      <c r="C316" s="26" t="s">
        <v>42449</v>
      </c>
    </row>
    <row r="317" spans="1:3" x14ac:dyDescent="0.25">
      <c r="A317" s="25" t="s">
        <v>42450</v>
      </c>
      <c r="B317" s="26" t="s">
        <v>42451</v>
      </c>
      <c r="C317" s="26" t="s">
        <v>42452</v>
      </c>
    </row>
    <row r="318" spans="1:3" x14ac:dyDescent="0.25">
      <c r="A318" s="25" t="s">
        <v>42453</v>
      </c>
      <c r="B318" s="26" t="s">
        <v>42454</v>
      </c>
      <c r="C318" s="26" t="s">
        <v>42455</v>
      </c>
    </row>
    <row r="319" spans="1:3" x14ac:dyDescent="0.25">
      <c r="A319" s="25" t="s">
        <v>42456</v>
      </c>
      <c r="B319" s="26" t="s">
        <v>42457</v>
      </c>
      <c r="C319" s="26" t="s">
        <v>42458</v>
      </c>
    </row>
    <row r="320" spans="1:3" ht="30" x14ac:dyDescent="0.25">
      <c r="A320" s="25" t="s">
        <v>42459</v>
      </c>
      <c r="B320" s="26" t="s">
        <v>42460</v>
      </c>
      <c r="C320" s="26" t="s">
        <v>42461</v>
      </c>
    </row>
    <row r="321" spans="1:3" x14ac:dyDescent="0.25">
      <c r="A321" s="25" t="s">
        <v>42462</v>
      </c>
      <c r="B321" s="26" t="s">
        <v>42463</v>
      </c>
      <c r="C321" s="26" t="s">
        <v>42464</v>
      </c>
    </row>
    <row r="322" spans="1:3" ht="30" x14ac:dyDescent="0.25">
      <c r="A322" s="25" t="s">
        <v>42465</v>
      </c>
      <c r="B322" s="26" t="s">
        <v>42466</v>
      </c>
      <c r="C322" s="26" t="s">
        <v>42467</v>
      </c>
    </row>
    <row r="323" spans="1:3" ht="30" x14ac:dyDescent="0.25">
      <c r="A323" s="25" t="s">
        <v>42468</v>
      </c>
      <c r="B323" s="26" t="s">
        <v>42469</v>
      </c>
      <c r="C323" s="26" t="s">
        <v>42470</v>
      </c>
    </row>
    <row r="324" spans="1:3" x14ac:dyDescent="0.25">
      <c r="A324" s="25" t="s">
        <v>42471</v>
      </c>
      <c r="B324" s="26" t="s">
        <v>42472</v>
      </c>
      <c r="C324" s="26" t="s">
        <v>42473</v>
      </c>
    </row>
    <row r="325" spans="1:3" x14ac:dyDescent="0.25">
      <c r="A325" s="25" t="s">
        <v>42474</v>
      </c>
      <c r="B325" s="26" t="s">
        <v>42475</v>
      </c>
      <c r="C325" s="26" t="s">
        <v>42476</v>
      </c>
    </row>
    <row r="326" spans="1:3" x14ac:dyDescent="0.25">
      <c r="A326" s="25" t="s">
        <v>42477</v>
      </c>
      <c r="B326" s="26" t="s">
        <v>42478</v>
      </c>
      <c r="C326" s="26" t="s">
        <v>42479</v>
      </c>
    </row>
    <row r="327" spans="1:3" x14ac:dyDescent="0.25">
      <c r="A327" s="25" t="s">
        <v>42480</v>
      </c>
      <c r="B327" s="26" t="s">
        <v>42481</v>
      </c>
      <c r="C327" s="26" t="s">
        <v>42482</v>
      </c>
    </row>
    <row r="328" spans="1:3" x14ac:dyDescent="0.25">
      <c r="A328" s="25" t="s">
        <v>42483</v>
      </c>
      <c r="B328" s="26" t="s">
        <v>42484</v>
      </c>
      <c r="C328" s="26" t="s">
        <v>42485</v>
      </c>
    </row>
    <row r="329" spans="1:3" x14ac:dyDescent="0.25">
      <c r="A329" s="25" t="s">
        <v>42486</v>
      </c>
      <c r="B329" s="26" t="s">
        <v>42487</v>
      </c>
      <c r="C329" s="26" t="s">
        <v>42488</v>
      </c>
    </row>
    <row r="330" spans="1:3" x14ac:dyDescent="0.25">
      <c r="A330" s="25" t="s">
        <v>42489</v>
      </c>
      <c r="B330" s="26" t="s">
        <v>42490</v>
      </c>
      <c r="C330" s="26" t="s">
        <v>42491</v>
      </c>
    </row>
    <row r="331" spans="1:3" ht="30" x14ac:dyDescent="0.25">
      <c r="A331" s="25" t="s">
        <v>42492</v>
      </c>
      <c r="B331" s="26" t="s">
        <v>42493</v>
      </c>
      <c r="C331" s="26" t="s">
        <v>42494</v>
      </c>
    </row>
    <row r="332" spans="1:3" x14ac:dyDescent="0.25">
      <c r="A332" s="25" t="s">
        <v>42495</v>
      </c>
      <c r="B332" s="26" t="s">
        <v>42496</v>
      </c>
      <c r="C332" s="26" t="s">
        <v>42497</v>
      </c>
    </row>
    <row r="333" spans="1:3" x14ac:dyDescent="0.25">
      <c r="A333" s="25" t="s">
        <v>42498</v>
      </c>
      <c r="B333" s="26" t="s">
        <v>42499</v>
      </c>
      <c r="C333" s="26" t="s">
        <v>42500</v>
      </c>
    </row>
    <row r="334" spans="1:3" ht="30" x14ac:dyDescent="0.25">
      <c r="A334" s="25" t="s">
        <v>42501</v>
      </c>
      <c r="B334" s="26" t="s">
        <v>42502</v>
      </c>
      <c r="C334" s="26" t="s">
        <v>42503</v>
      </c>
    </row>
    <row r="335" spans="1:3" x14ac:dyDescent="0.25">
      <c r="A335" s="25" t="s">
        <v>37668</v>
      </c>
      <c r="B335" s="26" t="s">
        <v>42504</v>
      </c>
      <c r="C335" s="26" t="s">
        <v>42505</v>
      </c>
    </row>
    <row r="336" spans="1:3" x14ac:dyDescent="0.25">
      <c r="A336" s="25" t="s">
        <v>40743</v>
      </c>
      <c r="B336" s="26" t="s">
        <v>42506</v>
      </c>
      <c r="C336" s="26" t="s">
        <v>42507</v>
      </c>
    </row>
    <row r="337" spans="1:3" ht="30" x14ac:dyDescent="0.25">
      <c r="A337" s="25" t="s">
        <v>42508</v>
      </c>
      <c r="B337" s="26" t="s">
        <v>42509</v>
      </c>
      <c r="C337" s="26" t="s">
        <v>42510</v>
      </c>
    </row>
    <row r="338" spans="1:3" x14ac:dyDescent="0.25">
      <c r="A338" s="25" t="s">
        <v>42511</v>
      </c>
      <c r="B338" s="26" t="s">
        <v>42512</v>
      </c>
      <c r="C338" s="26" t="s">
        <v>42513</v>
      </c>
    </row>
    <row r="339" spans="1:3" ht="30" x14ac:dyDescent="0.25">
      <c r="A339" s="25" t="s">
        <v>42514</v>
      </c>
      <c r="B339" s="26" t="s">
        <v>42515</v>
      </c>
      <c r="C339" s="26" t="s">
        <v>42516</v>
      </c>
    </row>
    <row r="340" spans="1:3" x14ac:dyDescent="0.25">
      <c r="A340" s="25" t="s">
        <v>42517</v>
      </c>
      <c r="B340" s="26" t="s">
        <v>42518</v>
      </c>
      <c r="C340" s="26" t="s">
        <v>42519</v>
      </c>
    </row>
    <row r="341" spans="1:3" x14ac:dyDescent="0.25">
      <c r="A341" s="25" t="s">
        <v>42520</v>
      </c>
      <c r="B341" s="26" t="s">
        <v>42521</v>
      </c>
      <c r="C341" s="26" t="s">
        <v>42522</v>
      </c>
    </row>
    <row r="342" spans="1:3" x14ac:dyDescent="0.25">
      <c r="A342" s="25" t="s">
        <v>42523</v>
      </c>
      <c r="B342" s="26" t="s">
        <v>42524</v>
      </c>
      <c r="C342" s="26" t="s">
        <v>42525</v>
      </c>
    </row>
    <row r="343" spans="1:3" x14ac:dyDescent="0.25">
      <c r="A343" s="25" t="s">
        <v>32249</v>
      </c>
      <c r="B343" s="26" t="s">
        <v>32250</v>
      </c>
      <c r="C343" s="26" t="s">
        <v>32251</v>
      </c>
    </row>
    <row r="344" spans="1:3" ht="30" x14ac:dyDescent="0.25">
      <c r="A344" s="25" t="s">
        <v>42526</v>
      </c>
      <c r="B344" s="26" t="s">
        <v>42527</v>
      </c>
      <c r="C344" s="26" t="s">
        <v>42528</v>
      </c>
    </row>
    <row r="345" spans="1:3" ht="30" x14ac:dyDescent="0.25">
      <c r="A345" s="25" t="s">
        <v>42529</v>
      </c>
      <c r="B345" s="26" t="s">
        <v>42530</v>
      </c>
      <c r="C345" s="26" t="s">
        <v>42531</v>
      </c>
    </row>
    <row r="346" spans="1:3" x14ac:dyDescent="0.25">
      <c r="A346" s="25" t="s">
        <v>42532</v>
      </c>
      <c r="B346" s="26" t="s">
        <v>42533</v>
      </c>
      <c r="C346" s="26" t="s">
        <v>42534</v>
      </c>
    </row>
    <row r="347" spans="1:3" x14ac:dyDescent="0.25">
      <c r="A347" s="25" t="s">
        <v>42535</v>
      </c>
      <c r="B347" s="26" t="s">
        <v>42536</v>
      </c>
      <c r="C347" s="26" t="s">
        <v>42537</v>
      </c>
    </row>
    <row r="348" spans="1:3" x14ac:dyDescent="0.25">
      <c r="A348" s="25" t="s">
        <v>42538</v>
      </c>
      <c r="B348" s="26" t="s">
        <v>42539</v>
      </c>
      <c r="C348" s="26" t="s">
        <v>42540</v>
      </c>
    </row>
    <row r="349" spans="1:3" x14ac:dyDescent="0.25">
      <c r="A349" s="25" t="s">
        <v>42541</v>
      </c>
      <c r="B349" s="26" t="s">
        <v>42542</v>
      </c>
      <c r="C349" s="26" t="s">
        <v>42543</v>
      </c>
    </row>
    <row r="350" spans="1:3" x14ac:dyDescent="0.25">
      <c r="A350" s="25" t="s">
        <v>32252</v>
      </c>
      <c r="B350" s="26" t="s">
        <v>32253</v>
      </c>
      <c r="C350" s="26" t="s">
        <v>32254</v>
      </c>
    </row>
    <row r="351" spans="1:3" x14ac:dyDescent="0.25">
      <c r="A351" s="25" t="s">
        <v>42544</v>
      </c>
      <c r="B351" s="26" t="s">
        <v>42545</v>
      </c>
      <c r="C351" s="26" t="s">
        <v>42546</v>
      </c>
    </row>
    <row r="352" spans="1:3" x14ac:dyDescent="0.25">
      <c r="A352" s="25" t="s">
        <v>42547</v>
      </c>
      <c r="B352" s="26" t="s">
        <v>42548</v>
      </c>
      <c r="C352" s="26" t="s">
        <v>42549</v>
      </c>
    </row>
    <row r="353" spans="1:3" x14ac:dyDescent="0.25">
      <c r="A353" s="25" t="s">
        <v>32255</v>
      </c>
      <c r="B353" s="26" t="s">
        <v>32256</v>
      </c>
      <c r="C353" s="26" t="s">
        <v>32257</v>
      </c>
    </row>
    <row r="354" spans="1:3" x14ac:dyDescent="0.25">
      <c r="A354" s="25" t="s">
        <v>42550</v>
      </c>
      <c r="B354" s="26" t="s">
        <v>42551</v>
      </c>
      <c r="C354" s="26" t="s">
        <v>42552</v>
      </c>
    </row>
    <row r="355" spans="1:3" x14ac:dyDescent="0.25">
      <c r="A355" s="25" t="s">
        <v>42553</v>
      </c>
      <c r="B355" s="26" t="s">
        <v>42554</v>
      </c>
      <c r="C355" s="26" t="s">
        <v>42555</v>
      </c>
    </row>
    <row r="356" spans="1:3" ht="30" x14ac:dyDescent="0.25">
      <c r="A356" s="25" t="s">
        <v>42556</v>
      </c>
      <c r="B356" s="26" t="s">
        <v>42557</v>
      </c>
      <c r="C356" s="26" t="s">
        <v>42558</v>
      </c>
    </row>
    <row r="357" spans="1:3" ht="30" x14ac:dyDescent="0.25">
      <c r="A357" s="25" t="s">
        <v>42559</v>
      </c>
      <c r="B357" s="26" t="s">
        <v>42560</v>
      </c>
      <c r="C357" s="26" t="s">
        <v>42561</v>
      </c>
    </row>
    <row r="358" spans="1:3" x14ac:dyDescent="0.25">
      <c r="A358" s="25" t="s">
        <v>42562</v>
      </c>
      <c r="B358" s="26" t="s">
        <v>42563</v>
      </c>
      <c r="C358" s="26" t="s">
        <v>42564</v>
      </c>
    </row>
    <row r="359" spans="1:3" x14ac:dyDescent="0.25">
      <c r="A359" s="25" t="s">
        <v>19462</v>
      </c>
      <c r="B359" s="26" t="s">
        <v>42565</v>
      </c>
      <c r="C359" s="26" t="s">
        <v>42566</v>
      </c>
    </row>
    <row r="360" spans="1:3" ht="30" x14ac:dyDescent="0.25">
      <c r="A360" s="25" t="s">
        <v>32258</v>
      </c>
      <c r="B360" s="26" t="s">
        <v>32259</v>
      </c>
      <c r="C360" s="26" t="s">
        <v>32260</v>
      </c>
    </row>
    <row r="361" spans="1:3" ht="30" x14ac:dyDescent="0.25">
      <c r="A361" s="25" t="s">
        <v>42567</v>
      </c>
      <c r="B361" s="26" t="s">
        <v>42568</v>
      </c>
      <c r="C361" s="26" t="s">
        <v>42569</v>
      </c>
    </row>
    <row r="362" spans="1:3" x14ac:dyDescent="0.25">
      <c r="A362" s="25" t="s">
        <v>42570</v>
      </c>
      <c r="B362" s="26" t="s">
        <v>42571</v>
      </c>
      <c r="C362" s="26" t="s">
        <v>42572</v>
      </c>
    </row>
    <row r="363" spans="1:3" x14ac:dyDescent="0.25">
      <c r="A363" s="25" t="s">
        <v>42573</v>
      </c>
      <c r="B363" s="26" t="s">
        <v>42574</v>
      </c>
      <c r="C363" s="26" t="s">
        <v>42575</v>
      </c>
    </row>
    <row r="364" spans="1:3" x14ac:dyDescent="0.25">
      <c r="A364" s="25" t="s">
        <v>42576</v>
      </c>
      <c r="B364" s="26" t="s">
        <v>42577</v>
      </c>
      <c r="C364" s="26" t="s">
        <v>42578</v>
      </c>
    </row>
    <row r="365" spans="1:3" x14ac:dyDescent="0.25">
      <c r="A365" s="25" t="s">
        <v>42579</v>
      </c>
      <c r="B365" s="26" t="s">
        <v>42580</v>
      </c>
      <c r="C365" s="26" t="s">
        <v>42581</v>
      </c>
    </row>
    <row r="366" spans="1:3" x14ac:dyDescent="0.25">
      <c r="A366" s="25" t="s">
        <v>42582</v>
      </c>
      <c r="B366" s="26" t="s">
        <v>42583</v>
      </c>
      <c r="C366" s="26" t="s">
        <v>42584</v>
      </c>
    </row>
    <row r="367" spans="1:3" x14ac:dyDescent="0.25">
      <c r="A367" s="25" t="s">
        <v>32261</v>
      </c>
      <c r="B367" s="26" t="s">
        <v>32262</v>
      </c>
      <c r="C367" s="26" t="s">
        <v>32263</v>
      </c>
    </row>
    <row r="368" spans="1:3" ht="30" x14ac:dyDescent="0.25">
      <c r="A368" s="25" t="s">
        <v>42585</v>
      </c>
      <c r="B368" s="26" t="s">
        <v>42586</v>
      </c>
      <c r="C368" s="26" t="s">
        <v>42587</v>
      </c>
    </row>
    <row r="369" spans="1:3" x14ac:dyDescent="0.25">
      <c r="A369" s="25" t="s">
        <v>32264</v>
      </c>
      <c r="B369" s="26" t="s">
        <v>32265</v>
      </c>
      <c r="C369" s="26" t="s">
        <v>32266</v>
      </c>
    </row>
    <row r="370" spans="1:3" x14ac:dyDescent="0.25">
      <c r="A370" s="25" t="s">
        <v>17831</v>
      </c>
      <c r="B370" s="26" t="s">
        <v>42588</v>
      </c>
      <c r="C370" s="26" t="s">
        <v>42589</v>
      </c>
    </row>
    <row r="371" spans="1:3" x14ac:dyDescent="0.25">
      <c r="A371" s="25" t="s">
        <v>42590</v>
      </c>
      <c r="B371" s="26" t="s">
        <v>42591</v>
      </c>
      <c r="C371" s="26" t="s">
        <v>42592</v>
      </c>
    </row>
    <row r="372" spans="1:3" ht="30" x14ac:dyDescent="0.25">
      <c r="A372" s="25" t="s">
        <v>42593</v>
      </c>
      <c r="B372" s="26" t="s">
        <v>42594</v>
      </c>
      <c r="C372" s="26" t="s">
        <v>42595</v>
      </c>
    </row>
    <row r="373" spans="1:3" x14ac:dyDescent="0.25">
      <c r="A373" s="25" t="s">
        <v>32267</v>
      </c>
      <c r="B373" s="26" t="s">
        <v>32268</v>
      </c>
      <c r="C373" s="26" t="s">
        <v>32269</v>
      </c>
    </row>
    <row r="374" spans="1:3" x14ac:dyDescent="0.25">
      <c r="A374" s="25" t="s">
        <v>42596</v>
      </c>
      <c r="B374" s="26" t="s">
        <v>42597</v>
      </c>
      <c r="C374" s="26" t="s">
        <v>42598</v>
      </c>
    </row>
    <row r="375" spans="1:3" x14ac:dyDescent="0.25">
      <c r="A375" s="25" t="s">
        <v>27511</v>
      </c>
      <c r="B375" s="26" t="s">
        <v>42599</v>
      </c>
      <c r="C375" s="26" t="s">
        <v>42600</v>
      </c>
    </row>
    <row r="376" spans="1:3" x14ac:dyDescent="0.25">
      <c r="A376" s="25" t="s">
        <v>32270</v>
      </c>
      <c r="B376" s="26" t="s">
        <v>32271</v>
      </c>
      <c r="C376" s="26" t="s">
        <v>32272</v>
      </c>
    </row>
    <row r="377" spans="1:3" x14ac:dyDescent="0.25">
      <c r="A377" s="25" t="s">
        <v>42601</v>
      </c>
      <c r="B377" s="26" t="s">
        <v>42602</v>
      </c>
      <c r="C377" s="26" t="s">
        <v>42603</v>
      </c>
    </row>
    <row r="378" spans="1:3" x14ac:dyDescent="0.25">
      <c r="A378" s="25" t="s">
        <v>32273</v>
      </c>
      <c r="B378" s="26" t="s">
        <v>32274</v>
      </c>
      <c r="C378" s="26" t="s">
        <v>32275</v>
      </c>
    </row>
    <row r="379" spans="1:3" x14ac:dyDescent="0.25">
      <c r="A379" s="25" t="s">
        <v>42604</v>
      </c>
      <c r="B379" s="26" t="s">
        <v>42605</v>
      </c>
      <c r="C379" s="26" t="s">
        <v>42606</v>
      </c>
    </row>
    <row r="380" spans="1:3" x14ac:dyDescent="0.25">
      <c r="A380" s="25" t="s">
        <v>42607</v>
      </c>
      <c r="B380" s="26" t="s">
        <v>42608</v>
      </c>
      <c r="C380" s="26" t="s">
        <v>42609</v>
      </c>
    </row>
    <row r="381" spans="1:3" ht="30" x14ac:dyDescent="0.25">
      <c r="A381" s="25" t="s">
        <v>32276</v>
      </c>
      <c r="B381" s="26" t="s">
        <v>32277</v>
      </c>
      <c r="C381" s="26" t="s">
        <v>32278</v>
      </c>
    </row>
    <row r="382" spans="1:3" x14ac:dyDescent="0.25">
      <c r="A382" s="25" t="s">
        <v>42610</v>
      </c>
      <c r="B382" s="26" t="s">
        <v>42611</v>
      </c>
      <c r="C382" s="26" t="s">
        <v>42612</v>
      </c>
    </row>
    <row r="383" spans="1:3" x14ac:dyDescent="0.25">
      <c r="A383" s="25" t="s">
        <v>42610</v>
      </c>
      <c r="B383" s="26" t="s">
        <v>42613</v>
      </c>
      <c r="C383" s="26" t="s">
        <v>42614</v>
      </c>
    </row>
    <row r="384" spans="1:3" x14ac:dyDescent="0.25">
      <c r="A384" s="25" t="s">
        <v>42615</v>
      </c>
      <c r="B384" s="26" t="s">
        <v>42616</v>
      </c>
      <c r="C384" s="26" t="s">
        <v>42617</v>
      </c>
    </row>
    <row r="385" spans="1:3" ht="30" x14ac:dyDescent="0.25">
      <c r="A385" s="25" t="s">
        <v>32279</v>
      </c>
      <c r="B385" s="26" t="s">
        <v>32280</v>
      </c>
      <c r="C385" s="26" t="s">
        <v>32281</v>
      </c>
    </row>
    <row r="386" spans="1:3" x14ac:dyDescent="0.25">
      <c r="A386" s="25" t="s">
        <v>42618</v>
      </c>
      <c r="B386" s="26" t="s">
        <v>42619</v>
      </c>
      <c r="C386" s="26" t="s">
        <v>42620</v>
      </c>
    </row>
    <row r="387" spans="1:3" x14ac:dyDescent="0.25">
      <c r="A387" s="25" t="s">
        <v>32282</v>
      </c>
      <c r="B387" s="26" t="s">
        <v>32283</v>
      </c>
      <c r="C387" s="26" t="s">
        <v>32284</v>
      </c>
    </row>
    <row r="388" spans="1:3" x14ac:dyDescent="0.25">
      <c r="A388" s="25" t="s">
        <v>32285</v>
      </c>
      <c r="B388" s="26" t="s">
        <v>32286</v>
      </c>
      <c r="C388" s="26" t="s">
        <v>32287</v>
      </c>
    </row>
    <row r="389" spans="1:3" x14ac:dyDescent="0.25">
      <c r="A389" s="25" t="s">
        <v>42621</v>
      </c>
      <c r="B389" s="26" t="s">
        <v>42622</v>
      </c>
      <c r="C389" s="26" t="s">
        <v>42623</v>
      </c>
    </row>
    <row r="390" spans="1:3" ht="30" x14ac:dyDescent="0.25">
      <c r="A390" s="25" t="s">
        <v>42624</v>
      </c>
      <c r="B390" s="26" t="s">
        <v>42625</v>
      </c>
      <c r="C390" s="26" t="s">
        <v>42626</v>
      </c>
    </row>
    <row r="391" spans="1:3" x14ac:dyDescent="0.25">
      <c r="A391" s="25" t="s">
        <v>42627</v>
      </c>
      <c r="B391" s="26" t="s">
        <v>42628</v>
      </c>
      <c r="C391" s="26" t="s">
        <v>42629</v>
      </c>
    </row>
    <row r="392" spans="1:3" x14ac:dyDescent="0.25">
      <c r="A392" s="25" t="s">
        <v>42630</v>
      </c>
      <c r="B392" s="26" t="s">
        <v>42631</v>
      </c>
      <c r="C392" s="26" t="s">
        <v>42632</v>
      </c>
    </row>
    <row r="393" spans="1:3" ht="30" x14ac:dyDescent="0.25">
      <c r="A393" s="25" t="s">
        <v>32288</v>
      </c>
      <c r="B393" s="26" t="s">
        <v>32289</v>
      </c>
      <c r="C393" s="26" t="s">
        <v>32290</v>
      </c>
    </row>
    <row r="394" spans="1:3" ht="30" x14ac:dyDescent="0.25">
      <c r="A394" s="25" t="s">
        <v>42633</v>
      </c>
      <c r="B394" s="26" t="s">
        <v>42634</v>
      </c>
      <c r="C394" s="26" t="s">
        <v>42635</v>
      </c>
    </row>
    <row r="395" spans="1:3" x14ac:dyDescent="0.25">
      <c r="A395" s="25" t="s">
        <v>42636</v>
      </c>
      <c r="B395" s="26" t="s">
        <v>42637</v>
      </c>
      <c r="C395" s="26" t="s">
        <v>42638</v>
      </c>
    </row>
    <row r="396" spans="1:3" x14ac:dyDescent="0.25">
      <c r="A396" s="25" t="s">
        <v>30743</v>
      </c>
      <c r="B396" s="26" t="s">
        <v>42639</v>
      </c>
      <c r="C396" s="26" t="s">
        <v>42640</v>
      </c>
    </row>
    <row r="397" spans="1:3" x14ac:dyDescent="0.25">
      <c r="A397" s="25" t="s">
        <v>42641</v>
      </c>
      <c r="B397" s="26" t="s">
        <v>42642</v>
      </c>
      <c r="C397" s="26" t="s">
        <v>42643</v>
      </c>
    </row>
    <row r="398" spans="1:3" ht="30" x14ac:dyDescent="0.25">
      <c r="A398" s="25" t="s">
        <v>42644</v>
      </c>
      <c r="B398" s="26" t="s">
        <v>42645</v>
      </c>
      <c r="C398" s="26" t="s">
        <v>42646</v>
      </c>
    </row>
    <row r="399" spans="1:3" x14ac:dyDescent="0.25">
      <c r="A399" s="25" t="s">
        <v>25693</v>
      </c>
      <c r="B399" s="26" t="s">
        <v>42647</v>
      </c>
      <c r="C399" s="26" t="s">
        <v>42648</v>
      </c>
    </row>
    <row r="400" spans="1:3" ht="30" x14ac:dyDescent="0.25">
      <c r="A400" s="25" t="s">
        <v>42649</v>
      </c>
      <c r="B400" s="26" t="s">
        <v>42650</v>
      </c>
      <c r="C400" s="26" t="s">
        <v>42651</v>
      </c>
    </row>
    <row r="401" spans="1:3" ht="30" x14ac:dyDescent="0.25">
      <c r="A401" s="25" t="s">
        <v>42652</v>
      </c>
      <c r="B401" s="26" t="s">
        <v>42653</v>
      </c>
      <c r="C401" s="26" t="s">
        <v>42654</v>
      </c>
    </row>
    <row r="402" spans="1:3" x14ac:dyDescent="0.25">
      <c r="A402" s="25" t="s">
        <v>42655</v>
      </c>
      <c r="B402" s="26" t="s">
        <v>42656</v>
      </c>
      <c r="C402" s="26" t="s">
        <v>42657</v>
      </c>
    </row>
    <row r="403" spans="1:3" x14ac:dyDescent="0.25">
      <c r="A403" s="25" t="s">
        <v>42658</v>
      </c>
      <c r="B403" s="26" t="s">
        <v>42659</v>
      </c>
      <c r="C403" s="26" t="s">
        <v>42660</v>
      </c>
    </row>
    <row r="404" spans="1:3" x14ac:dyDescent="0.25">
      <c r="A404" s="25" t="s">
        <v>42661</v>
      </c>
      <c r="B404" s="26" t="s">
        <v>42662</v>
      </c>
      <c r="C404" s="26" t="s">
        <v>42663</v>
      </c>
    </row>
    <row r="405" spans="1:3" ht="30" x14ac:dyDescent="0.25">
      <c r="A405" s="25" t="s">
        <v>32291</v>
      </c>
      <c r="B405" s="26" t="s">
        <v>32292</v>
      </c>
      <c r="C405" s="26" t="s">
        <v>32293</v>
      </c>
    </row>
    <row r="406" spans="1:3" x14ac:dyDescent="0.25">
      <c r="A406" s="25" t="s">
        <v>42664</v>
      </c>
      <c r="B406" s="26" t="s">
        <v>42665</v>
      </c>
      <c r="C406" s="26" t="s">
        <v>42666</v>
      </c>
    </row>
    <row r="407" spans="1:3" ht="30" x14ac:dyDescent="0.25">
      <c r="A407" s="25" t="s">
        <v>42667</v>
      </c>
      <c r="B407" s="26" t="s">
        <v>42668</v>
      </c>
      <c r="C407" s="26" t="s">
        <v>42669</v>
      </c>
    </row>
    <row r="408" spans="1:3" x14ac:dyDescent="0.25">
      <c r="A408" s="25" t="s">
        <v>42670</v>
      </c>
      <c r="B408" s="26" t="s">
        <v>42671</v>
      </c>
      <c r="C408" s="26" t="s">
        <v>42672</v>
      </c>
    </row>
    <row r="409" spans="1:3" x14ac:dyDescent="0.25">
      <c r="A409" s="25" t="s">
        <v>32294</v>
      </c>
      <c r="B409" s="26" t="s">
        <v>32295</v>
      </c>
      <c r="C409" s="26" t="s">
        <v>32296</v>
      </c>
    </row>
    <row r="410" spans="1:3" x14ac:dyDescent="0.25">
      <c r="A410" s="25" t="s">
        <v>42673</v>
      </c>
      <c r="B410" s="26" t="s">
        <v>42674</v>
      </c>
      <c r="C410" s="26" t="s">
        <v>42675</v>
      </c>
    </row>
    <row r="411" spans="1:3" ht="30" x14ac:dyDescent="0.25">
      <c r="A411" s="25" t="s">
        <v>42676</v>
      </c>
      <c r="B411" s="26" t="s">
        <v>42677</v>
      </c>
      <c r="C411" s="26" t="s">
        <v>42678</v>
      </c>
    </row>
    <row r="412" spans="1:3" ht="30" x14ac:dyDescent="0.25">
      <c r="A412" s="25" t="s">
        <v>42679</v>
      </c>
      <c r="B412" s="26" t="s">
        <v>42680</v>
      </c>
      <c r="C412" s="26" t="s">
        <v>42681</v>
      </c>
    </row>
    <row r="413" spans="1:3" x14ac:dyDescent="0.25">
      <c r="A413" s="25" t="s">
        <v>42682</v>
      </c>
      <c r="B413" s="26" t="s">
        <v>42683</v>
      </c>
      <c r="C413" s="26" t="s">
        <v>42684</v>
      </c>
    </row>
    <row r="414" spans="1:3" x14ac:dyDescent="0.25">
      <c r="A414" s="25" t="s">
        <v>42685</v>
      </c>
      <c r="B414" s="26" t="s">
        <v>42686</v>
      </c>
      <c r="C414" s="26" t="s">
        <v>42687</v>
      </c>
    </row>
    <row r="415" spans="1:3" ht="30" x14ac:dyDescent="0.25">
      <c r="A415" s="25" t="s">
        <v>42688</v>
      </c>
      <c r="B415" s="26" t="s">
        <v>42689</v>
      </c>
      <c r="C415" s="26" t="s">
        <v>42690</v>
      </c>
    </row>
    <row r="416" spans="1:3" ht="30" x14ac:dyDescent="0.25">
      <c r="A416" s="25" t="s">
        <v>42691</v>
      </c>
      <c r="B416" s="26" t="s">
        <v>42692</v>
      </c>
      <c r="C416" s="26" t="s">
        <v>42693</v>
      </c>
    </row>
    <row r="417" spans="1:3" ht="30" x14ac:dyDescent="0.25">
      <c r="A417" s="25" t="s">
        <v>32297</v>
      </c>
      <c r="B417" s="26" t="s">
        <v>32298</v>
      </c>
      <c r="C417" s="26" t="s">
        <v>32299</v>
      </c>
    </row>
    <row r="418" spans="1:3" x14ac:dyDescent="0.25">
      <c r="A418" s="25" t="s">
        <v>42694</v>
      </c>
      <c r="B418" s="26" t="s">
        <v>42695</v>
      </c>
      <c r="C418" s="26" t="s">
        <v>42696</v>
      </c>
    </row>
    <row r="419" spans="1:3" x14ac:dyDescent="0.25">
      <c r="A419" s="25" t="s">
        <v>42697</v>
      </c>
      <c r="B419" s="26" t="s">
        <v>42698</v>
      </c>
      <c r="C419" s="26" t="s">
        <v>42699</v>
      </c>
    </row>
    <row r="420" spans="1:3" x14ac:dyDescent="0.25">
      <c r="A420" s="25" t="s">
        <v>42700</v>
      </c>
      <c r="B420" s="26" t="s">
        <v>42701</v>
      </c>
      <c r="C420" s="26" t="s">
        <v>42702</v>
      </c>
    </row>
    <row r="421" spans="1:3" ht="30" x14ac:dyDescent="0.25">
      <c r="A421" s="25" t="s">
        <v>42703</v>
      </c>
      <c r="B421" s="26" t="s">
        <v>42704</v>
      </c>
      <c r="C421" s="26" t="s">
        <v>42705</v>
      </c>
    </row>
    <row r="422" spans="1:3" ht="30" x14ac:dyDescent="0.25">
      <c r="A422" s="25" t="s">
        <v>42706</v>
      </c>
      <c r="B422" s="26" t="s">
        <v>42707</v>
      </c>
      <c r="C422" s="26" t="s">
        <v>42708</v>
      </c>
    </row>
    <row r="423" spans="1:3" x14ac:dyDescent="0.25">
      <c r="A423" s="25" t="s">
        <v>42709</v>
      </c>
      <c r="B423" s="26" t="s">
        <v>42710</v>
      </c>
      <c r="C423" s="26" t="s">
        <v>42711</v>
      </c>
    </row>
    <row r="424" spans="1:3" x14ac:dyDescent="0.25">
      <c r="A424" s="25" t="s">
        <v>42712</v>
      </c>
      <c r="B424" s="26" t="s">
        <v>42713</v>
      </c>
      <c r="C424" s="26" t="s">
        <v>42714</v>
      </c>
    </row>
    <row r="425" spans="1:3" x14ac:dyDescent="0.25">
      <c r="A425" s="25" t="s">
        <v>42715</v>
      </c>
      <c r="B425" s="26" t="s">
        <v>42716</v>
      </c>
      <c r="C425" s="26" t="s">
        <v>42717</v>
      </c>
    </row>
    <row r="426" spans="1:3" ht="30" x14ac:dyDescent="0.25">
      <c r="A426" s="25" t="s">
        <v>42718</v>
      </c>
      <c r="B426" s="26" t="s">
        <v>42719</v>
      </c>
      <c r="C426" s="26" t="s">
        <v>42720</v>
      </c>
    </row>
    <row r="427" spans="1:3" x14ac:dyDescent="0.25">
      <c r="A427" s="25" t="s">
        <v>32300</v>
      </c>
      <c r="B427" s="26" t="s">
        <v>32301</v>
      </c>
      <c r="C427" s="26" t="s">
        <v>32302</v>
      </c>
    </row>
    <row r="428" spans="1:3" x14ac:dyDescent="0.25">
      <c r="A428" s="25" t="s">
        <v>42721</v>
      </c>
      <c r="B428" s="26" t="s">
        <v>42722</v>
      </c>
      <c r="C428" s="26" t="s">
        <v>42723</v>
      </c>
    </row>
    <row r="429" spans="1:3" x14ac:dyDescent="0.25">
      <c r="A429" s="25" t="s">
        <v>42724</v>
      </c>
      <c r="B429" s="26" t="s">
        <v>42725</v>
      </c>
      <c r="C429" s="26" t="s">
        <v>42726</v>
      </c>
    </row>
    <row r="430" spans="1:3" ht="30" x14ac:dyDescent="0.25">
      <c r="A430" s="25" t="s">
        <v>32303</v>
      </c>
      <c r="B430" s="26" t="s">
        <v>32304</v>
      </c>
      <c r="C430" s="26" t="s">
        <v>32305</v>
      </c>
    </row>
    <row r="431" spans="1:3" ht="30" x14ac:dyDescent="0.25">
      <c r="A431" s="25" t="s">
        <v>42727</v>
      </c>
      <c r="B431" s="26" t="s">
        <v>42728</v>
      </c>
      <c r="C431" s="26" t="s">
        <v>42729</v>
      </c>
    </row>
    <row r="432" spans="1:3" x14ac:dyDescent="0.25">
      <c r="A432" s="25" t="s">
        <v>22413</v>
      </c>
      <c r="B432" s="26" t="s">
        <v>22414</v>
      </c>
      <c r="C432" s="26" t="s">
        <v>22415</v>
      </c>
    </row>
    <row r="433" spans="1:3" ht="30" x14ac:dyDescent="0.25">
      <c r="A433" s="25" t="s">
        <v>42730</v>
      </c>
      <c r="B433" s="26" t="s">
        <v>42731</v>
      </c>
      <c r="C433" s="26" t="s">
        <v>42732</v>
      </c>
    </row>
    <row r="434" spans="1:3" ht="30" x14ac:dyDescent="0.25">
      <c r="A434" s="25" t="s">
        <v>32306</v>
      </c>
      <c r="B434" s="26" t="s">
        <v>32307</v>
      </c>
      <c r="C434" s="26" t="s">
        <v>32308</v>
      </c>
    </row>
    <row r="435" spans="1:3" ht="30" x14ac:dyDescent="0.25">
      <c r="A435" s="25" t="s">
        <v>22416</v>
      </c>
      <c r="B435" s="26" t="s">
        <v>22417</v>
      </c>
      <c r="C435" s="26" t="s">
        <v>22418</v>
      </c>
    </row>
    <row r="436" spans="1:3" x14ac:dyDescent="0.25">
      <c r="A436" s="25" t="s">
        <v>42733</v>
      </c>
      <c r="B436" s="26" t="s">
        <v>42734</v>
      </c>
      <c r="C436" s="26" t="s">
        <v>42735</v>
      </c>
    </row>
    <row r="437" spans="1:3" x14ac:dyDescent="0.25">
      <c r="A437" s="25" t="s">
        <v>42736</v>
      </c>
      <c r="B437" s="26" t="s">
        <v>42737</v>
      </c>
      <c r="C437" s="26" t="s">
        <v>42738</v>
      </c>
    </row>
    <row r="438" spans="1:3" x14ac:dyDescent="0.25">
      <c r="A438" s="25" t="s">
        <v>32309</v>
      </c>
      <c r="B438" s="26" t="s">
        <v>32310</v>
      </c>
      <c r="C438" s="26" t="s">
        <v>32311</v>
      </c>
    </row>
    <row r="439" spans="1:3" x14ac:dyDescent="0.25">
      <c r="A439" s="25" t="s">
        <v>32312</v>
      </c>
      <c r="B439" s="26" t="s">
        <v>32313</v>
      </c>
      <c r="C439" s="26" t="s">
        <v>32314</v>
      </c>
    </row>
    <row r="440" spans="1:3" x14ac:dyDescent="0.25">
      <c r="A440" s="25" t="s">
        <v>42739</v>
      </c>
      <c r="B440" s="26" t="s">
        <v>42740</v>
      </c>
      <c r="C440" s="26" t="s">
        <v>42741</v>
      </c>
    </row>
    <row r="441" spans="1:3" ht="30" x14ac:dyDescent="0.25">
      <c r="A441" s="25" t="s">
        <v>42742</v>
      </c>
      <c r="B441" s="26" t="s">
        <v>42743</v>
      </c>
      <c r="C441" s="26" t="s">
        <v>42744</v>
      </c>
    </row>
    <row r="442" spans="1:3" ht="30" x14ac:dyDescent="0.25">
      <c r="A442" s="25" t="s">
        <v>42745</v>
      </c>
      <c r="B442" s="26" t="s">
        <v>42746</v>
      </c>
      <c r="C442" s="26" t="s">
        <v>42747</v>
      </c>
    </row>
    <row r="443" spans="1:3" x14ac:dyDescent="0.25">
      <c r="A443" s="25" t="s">
        <v>32315</v>
      </c>
      <c r="B443" s="26" t="s">
        <v>32316</v>
      </c>
      <c r="C443" s="26" t="s">
        <v>32317</v>
      </c>
    </row>
    <row r="444" spans="1:3" x14ac:dyDescent="0.25">
      <c r="A444" s="25" t="s">
        <v>32318</v>
      </c>
      <c r="B444" s="26" t="s">
        <v>32319</v>
      </c>
      <c r="C444" s="26" t="s">
        <v>32320</v>
      </c>
    </row>
    <row r="445" spans="1:3" x14ac:dyDescent="0.25">
      <c r="A445" s="25" t="s">
        <v>42748</v>
      </c>
      <c r="B445" s="26" t="s">
        <v>42749</v>
      </c>
      <c r="C445" s="26" t="s">
        <v>42750</v>
      </c>
    </row>
    <row r="446" spans="1:3" ht="30" x14ac:dyDescent="0.25">
      <c r="A446" s="25" t="s">
        <v>42751</v>
      </c>
      <c r="B446" s="26" t="s">
        <v>42752</v>
      </c>
      <c r="C446" s="26" t="s">
        <v>42753</v>
      </c>
    </row>
    <row r="447" spans="1:3" ht="30" x14ac:dyDescent="0.25">
      <c r="A447" s="25" t="s">
        <v>32321</v>
      </c>
      <c r="B447" s="26" t="s">
        <v>32322</v>
      </c>
      <c r="C447" s="26" t="s">
        <v>32323</v>
      </c>
    </row>
    <row r="448" spans="1:3" x14ac:dyDescent="0.25">
      <c r="A448" s="25" t="s">
        <v>42754</v>
      </c>
      <c r="B448" s="26" t="s">
        <v>42755</v>
      </c>
      <c r="C448" s="26" t="s">
        <v>42756</v>
      </c>
    </row>
    <row r="449" spans="1:3" ht="30" x14ac:dyDescent="0.25">
      <c r="A449" s="25" t="s">
        <v>42757</v>
      </c>
      <c r="B449" s="26" t="s">
        <v>42758</v>
      </c>
      <c r="C449" s="26" t="s">
        <v>42759</v>
      </c>
    </row>
    <row r="450" spans="1:3" ht="30" x14ac:dyDescent="0.25">
      <c r="A450" s="25" t="s">
        <v>42760</v>
      </c>
      <c r="B450" s="26" t="s">
        <v>42761</v>
      </c>
      <c r="C450" s="26" t="s">
        <v>42762</v>
      </c>
    </row>
    <row r="451" spans="1:3" ht="30" x14ac:dyDescent="0.25">
      <c r="A451" s="25" t="s">
        <v>42763</v>
      </c>
      <c r="B451" s="26" t="s">
        <v>42764</v>
      </c>
      <c r="C451" s="26" t="s">
        <v>42765</v>
      </c>
    </row>
    <row r="452" spans="1:3" ht="30" x14ac:dyDescent="0.25">
      <c r="A452" s="25" t="s">
        <v>32324</v>
      </c>
      <c r="B452" s="26" t="s">
        <v>32325</v>
      </c>
      <c r="C452" s="26" t="s">
        <v>32326</v>
      </c>
    </row>
    <row r="453" spans="1:3" ht="30" x14ac:dyDescent="0.25">
      <c r="A453" s="25" t="s">
        <v>12316</v>
      </c>
      <c r="B453" s="26" t="s">
        <v>12317</v>
      </c>
      <c r="C453" s="26" t="s">
        <v>12318</v>
      </c>
    </row>
    <row r="454" spans="1:3" x14ac:dyDescent="0.25">
      <c r="A454" s="25" t="s">
        <v>42766</v>
      </c>
      <c r="B454" s="26" t="s">
        <v>42767</v>
      </c>
      <c r="C454" s="26" t="s">
        <v>42768</v>
      </c>
    </row>
    <row r="455" spans="1:3" ht="30" x14ac:dyDescent="0.25">
      <c r="A455" s="25" t="s">
        <v>32327</v>
      </c>
      <c r="B455" s="26" t="s">
        <v>32328</v>
      </c>
      <c r="C455" s="26" t="s">
        <v>32329</v>
      </c>
    </row>
    <row r="456" spans="1:3" x14ac:dyDescent="0.25">
      <c r="A456" s="25" t="s">
        <v>32330</v>
      </c>
      <c r="B456" s="26" t="s">
        <v>32331</v>
      </c>
      <c r="C456" s="26" t="s">
        <v>32332</v>
      </c>
    </row>
    <row r="457" spans="1:3" x14ac:dyDescent="0.25">
      <c r="A457" s="25" t="s">
        <v>42769</v>
      </c>
      <c r="B457" s="26" t="s">
        <v>42770</v>
      </c>
      <c r="C457" s="26" t="s">
        <v>42771</v>
      </c>
    </row>
    <row r="458" spans="1:3" x14ac:dyDescent="0.25">
      <c r="A458" s="25" t="s">
        <v>32333</v>
      </c>
      <c r="B458" s="26" t="s">
        <v>32334</v>
      </c>
      <c r="C458" s="26" t="s">
        <v>32335</v>
      </c>
    </row>
    <row r="459" spans="1:3" x14ac:dyDescent="0.25">
      <c r="A459" s="25" t="s">
        <v>42772</v>
      </c>
      <c r="B459" s="26" t="s">
        <v>42773</v>
      </c>
      <c r="C459" s="26" t="s">
        <v>42774</v>
      </c>
    </row>
    <row r="460" spans="1:3" x14ac:dyDescent="0.25">
      <c r="A460" s="25" t="s">
        <v>42775</v>
      </c>
      <c r="B460" s="26" t="s">
        <v>42776</v>
      </c>
      <c r="C460" s="26" t="s">
        <v>42777</v>
      </c>
    </row>
    <row r="461" spans="1:3" x14ac:dyDescent="0.25">
      <c r="A461" s="25" t="s">
        <v>32336</v>
      </c>
      <c r="B461" s="26" t="s">
        <v>32337</v>
      </c>
      <c r="C461" s="26" t="s">
        <v>32338</v>
      </c>
    </row>
    <row r="462" spans="1:3" x14ac:dyDescent="0.25">
      <c r="A462" s="25" t="s">
        <v>42778</v>
      </c>
      <c r="B462" s="26" t="s">
        <v>42779</v>
      </c>
      <c r="C462" s="26" t="s">
        <v>42780</v>
      </c>
    </row>
    <row r="463" spans="1:3" x14ac:dyDescent="0.25">
      <c r="A463" s="25" t="s">
        <v>42781</v>
      </c>
      <c r="B463" s="26" t="s">
        <v>42782</v>
      </c>
      <c r="C463" s="26" t="s">
        <v>42783</v>
      </c>
    </row>
    <row r="464" spans="1:3" x14ac:dyDescent="0.25">
      <c r="A464" s="25" t="s">
        <v>32339</v>
      </c>
      <c r="B464" s="26" t="s">
        <v>32340</v>
      </c>
      <c r="C464" s="26" t="s">
        <v>32341</v>
      </c>
    </row>
    <row r="465" spans="1:3" x14ac:dyDescent="0.25">
      <c r="A465" s="25" t="s">
        <v>12319</v>
      </c>
      <c r="B465" s="26" t="s">
        <v>12320</v>
      </c>
      <c r="C465" s="26" t="s">
        <v>12321</v>
      </c>
    </row>
    <row r="466" spans="1:3" x14ac:dyDescent="0.25">
      <c r="A466" s="25" t="s">
        <v>32342</v>
      </c>
      <c r="B466" s="26" t="s">
        <v>32343</v>
      </c>
      <c r="C466" s="26" t="s">
        <v>32344</v>
      </c>
    </row>
    <row r="467" spans="1:3" x14ac:dyDescent="0.25">
      <c r="A467" s="25" t="s">
        <v>32345</v>
      </c>
      <c r="B467" s="26" t="s">
        <v>32346</v>
      </c>
      <c r="C467" s="26" t="s">
        <v>32347</v>
      </c>
    </row>
    <row r="468" spans="1:3" x14ac:dyDescent="0.25">
      <c r="A468" s="25" t="s">
        <v>42784</v>
      </c>
      <c r="B468" s="26" t="s">
        <v>42785</v>
      </c>
      <c r="C468" s="26" t="s">
        <v>42786</v>
      </c>
    </row>
    <row r="469" spans="1:3" ht="30" x14ac:dyDescent="0.25">
      <c r="A469" s="25" t="s">
        <v>42787</v>
      </c>
      <c r="B469" s="26" t="s">
        <v>42788</v>
      </c>
      <c r="C469" s="26" t="s">
        <v>42789</v>
      </c>
    </row>
    <row r="470" spans="1:3" ht="30" x14ac:dyDescent="0.25">
      <c r="A470" s="25" t="s">
        <v>42790</v>
      </c>
      <c r="B470" s="26" t="s">
        <v>42791</v>
      </c>
      <c r="C470" s="26" t="s">
        <v>42792</v>
      </c>
    </row>
    <row r="471" spans="1:3" x14ac:dyDescent="0.25">
      <c r="A471" s="25" t="s">
        <v>42793</v>
      </c>
      <c r="B471" s="26" t="s">
        <v>42794</v>
      </c>
      <c r="C471" s="26" t="s">
        <v>42795</v>
      </c>
    </row>
    <row r="472" spans="1:3" x14ac:dyDescent="0.25">
      <c r="A472" s="25" t="s">
        <v>42796</v>
      </c>
      <c r="B472" s="26" t="s">
        <v>42797</v>
      </c>
      <c r="C472" s="26" t="s">
        <v>42798</v>
      </c>
    </row>
    <row r="473" spans="1:3" ht="30" x14ac:dyDescent="0.25">
      <c r="A473" s="25" t="s">
        <v>42799</v>
      </c>
      <c r="B473" s="26" t="s">
        <v>42800</v>
      </c>
      <c r="C473" s="26" t="s">
        <v>42801</v>
      </c>
    </row>
    <row r="474" spans="1:3" x14ac:dyDescent="0.25">
      <c r="A474" s="25" t="s">
        <v>42802</v>
      </c>
      <c r="B474" s="26" t="s">
        <v>42803</v>
      </c>
      <c r="C474" s="26" t="s">
        <v>42804</v>
      </c>
    </row>
    <row r="475" spans="1:3" ht="30" x14ac:dyDescent="0.25">
      <c r="A475" s="25" t="s">
        <v>42805</v>
      </c>
      <c r="B475" s="26" t="s">
        <v>42806</v>
      </c>
      <c r="C475" s="26" t="s">
        <v>42807</v>
      </c>
    </row>
    <row r="476" spans="1:3" x14ac:dyDescent="0.25">
      <c r="A476" s="25" t="s">
        <v>12459</v>
      </c>
      <c r="B476" s="26" t="s">
        <v>42808</v>
      </c>
      <c r="C476" s="26" t="s">
        <v>42809</v>
      </c>
    </row>
    <row r="477" spans="1:3" x14ac:dyDescent="0.25">
      <c r="A477" s="25" t="s">
        <v>42810</v>
      </c>
      <c r="B477" s="26" t="s">
        <v>42811</v>
      </c>
      <c r="C477" s="26" t="s">
        <v>42812</v>
      </c>
    </row>
    <row r="478" spans="1:3" x14ac:dyDescent="0.25">
      <c r="A478" s="25" t="s">
        <v>22419</v>
      </c>
      <c r="B478" s="26" t="s">
        <v>32348</v>
      </c>
      <c r="C478" s="26" t="s">
        <v>32349</v>
      </c>
    </row>
    <row r="479" spans="1:3" x14ac:dyDescent="0.25">
      <c r="A479" s="25" t="s">
        <v>22419</v>
      </c>
      <c r="B479" s="26" t="s">
        <v>22420</v>
      </c>
      <c r="C479" s="26" t="s">
        <v>22421</v>
      </c>
    </row>
    <row r="480" spans="1:3" x14ac:dyDescent="0.25">
      <c r="A480" s="25" t="s">
        <v>22419</v>
      </c>
      <c r="B480" s="26" t="s">
        <v>22422</v>
      </c>
      <c r="C480" s="26" t="s">
        <v>22423</v>
      </c>
    </row>
    <row r="481" spans="1:3" x14ac:dyDescent="0.25">
      <c r="A481" s="25" t="s">
        <v>22419</v>
      </c>
      <c r="B481" s="26" t="s">
        <v>22424</v>
      </c>
      <c r="C481" s="26" t="s">
        <v>22425</v>
      </c>
    </row>
    <row r="482" spans="1:3" ht="30" x14ac:dyDescent="0.25">
      <c r="A482" s="25" t="s">
        <v>42813</v>
      </c>
      <c r="B482" s="26" t="s">
        <v>42814</v>
      </c>
      <c r="C482" s="26" t="s">
        <v>42815</v>
      </c>
    </row>
    <row r="483" spans="1:3" ht="30" x14ac:dyDescent="0.25">
      <c r="A483" s="25" t="s">
        <v>42816</v>
      </c>
      <c r="B483" s="26" t="s">
        <v>42817</v>
      </c>
      <c r="C483" s="26" t="s">
        <v>42818</v>
      </c>
    </row>
    <row r="484" spans="1:3" x14ac:dyDescent="0.25">
      <c r="A484" s="25" t="s">
        <v>22695</v>
      </c>
      <c r="B484" s="26" t="s">
        <v>32350</v>
      </c>
      <c r="C484" s="26" t="s">
        <v>32351</v>
      </c>
    </row>
    <row r="485" spans="1:3" x14ac:dyDescent="0.25">
      <c r="A485" s="25" t="s">
        <v>32352</v>
      </c>
      <c r="B485" s="26" t="s">
        <v>32353</v>
      </c>
      <c r="C485" s="26" t="s">
        <v>32354</v>
      </c>
    </row>
    <row r="486" spans="1:3" ht="30" x14ac:dyDescent="0.25">
      <c r="A486" s="25" t="s">
        <v>42819</v>
      </c>
      <c r="B486" s="26" t="s">
        <v>42820</v>
      </c>
      <c r="C486" s="26" t="s">
        <v>42821</v>
      </c>
    </row>
    <row r="487" spans="1:3" ht="30" x14ac:dyDescent="0.25">
      <c r="A487" s="25" t="s">
        <v>32355</v>
      </c>
      <c r="B487" s="26" t="s">
        <v>32356</v>
      </c>
      <c r="C487" s="26" t="s">
        <v>32357</v>
      </c>
    </row>
    <row r="488" spans="1:3" x14ac:dyDescent="0.25">
      <c r="A488" s="25" t="s">
        <v>32358</v>
      </c>
      <c r="B488" s="26" t="s">
        <v>32359</v>
      </c>
      <c r="C488" s="26" t="s">
        <v>32360</v>
      </c>
    </row>
    <row r="489" spans="1:3" x14ac:dyDescent="0.25">
      <c r="A489" s="25" t="s">
        <v>42822</v>
      </c>
      <c r="B489" s="26" t="s">
        <v>42823</v>
      </c>
      <c r="C489" s="26" t="s">
        <v>42824</v>
      </c>
    </row>
    <row r="490" spans="1:3" ht="30" x14ac:dyDescent="0.25">
      <c r="A490" s="25" t="s">
        <v>42825</v>
      </c>
      <c r="B490" s="26" t="s">
        <v>42826</v>
      </c>
      <c r="C490" s="26" t="s">
        <v>42827</v>
      </c>
    </row>
    <row r="491" spans="1:3" x14ac:dyDescent="0.25">
      <c r="A491" s="25" t="s">
        <v>32361</v>
      </c>
      <c r="B491" s="26" t="s">
        <v>32362</v>
      </c>
      <c r="C491" s="26" t="s">
        <v>32363</v>
      </c>
    </row>
    <row r="492" spans="1:3" ht="30" x14ac:dyDescent="0.25">
      <c r="A492" s="25" t="s">
        <v>42828</v>
      </c>
      <c r="B492" s="26" t="s">
        <v>42829</v>
      </c>
      <c r="C492" s="26" t="s">
        <v>42830</v>
      </c>
    </row>
    <row r="493" spans="1:3" x14ac:dyDescent="0.25">
      <c r="A493" s="25" t="s">
        <v>42831</v>
      </c>
      <c r="B493" s="26" t="s">
        <v>42832</v>
      </c>
      <c r="C493" s="26" t="s">
        <v>42833</v>
      </c>
    </row>
    <row r="494" spans="1:3" ht="30" x14ac:dyDescent="0.25">
      <c r="A494" s="25" t="s">
        <v>22826</v>
      </c>
      <c r="B494" s="26" t="s">
        <v>32364</v>
      </c>
      <c r="C494" s="26" t="s">
        <v>32365</v>
      </c>
    </row>
    <row r="495" spans="1:3" x14ac:dyDescent="0.25">
      <c r="A495" s="25" t="s">
        <v>42834</v>
      </c>
      <c r="B495" s="26" t="s">
        <v>42835</v>
      </c>
      <c r="C495" s="26" t="s">
        <v>42836</v>
      </c>
    </row>
    <row r="496" spans="1:3" x14ac:dyDescent="0.25">
      <c r="A496" s="25" t="s">
        <v>42837</v>
      </c>
      <c r="B496" s="26" t="s">
        <v>42838</v>
      </c>
      <c r="C496" s="26" t="s">
        <v>42839</v>
      </c>
    </row>
    <row r="497" spans="1:3" x14ac:dyDescent="0.25">
      <c r="A497" s="25" t="s">
        <v>42840</v>
      </c>
      <c r="B497" s="26" t="s">
        <v>42841</v>
      </c>
      <c r="C497" s="26" t="s">
        <v>42842</v>
      </c>
    </row>
    <row r="498" spans="1:3" ht="30" x14ac:dyDescent="0.25">
      <c r="A498" s="25" t="s">
        <v>32366</v>
      </c>
      <c r="B498" s="26" t="s">
        <v>32367</v>
      </c>
      <c r="C498" s="26" t="s">
        <v>32368</v>
      </c>
    </row>
    <row r="499" spans="1:3" x14ac:dyDescent="0.25">
      <c r="A499" s="25" t="s">
        <v>42843</v>
      </c>
      <c r="B499" s="26" t="s">
        <v>42844</v>
      </c>
      <c r="C499" s="26" t="s">
        <v>42845</v>
      </c>
    </row>
    <row r="500" spans="1:3" ht="30" x14ac:dyDescent="0.25">
      <c r="A500" s="25" t="s">
        <v>42846</v>
      </c>
      <c r="B500" s="26" t="s">
        <v>42847</v>
      </c>
      <c r="C500" s="26" t="s">
        <v>42848</v>
      </c>
    </row>
    <row r="501" spans="1:3" ht="30" x14ac:dyDescent="0.25">
      <c r="A501" s="25" t="s">
        <v>42849</v>
      </c>
      <c r="B501" s="26" t="s">
        <v>42850</v>
      </c>
      <c r="C501" s="26" t="s">
        <v>42851</v>
      </c>
    </row>
    <row r="502" spans="1:3" x14ac:dyDescent="0.25">
      <c r="A502" s="25" t="s">
        <v>42852</v>
      </c>
      <c r="B502" s="26" t="s">
        <v>42853</v>
      </c>
      <c r="C502" s="26" t="s">
        <v>42854</v>
      </c>
    </row>
    <row r="503" spans="1:3" x14ac:dyDescent="0.25">
      <c r="A503" s="25" t="s">
        <v>42855</v>
      </c>
      <c r="B503" s="26" t="s">
        <v>42856</v>
      </c>
      <c r="C503" s="26" t="s">
        <v>42857</v>
      </c>
    </row>
    <row r="504" spans="1:3" x14ac:dyDescent="0.25">
      <c r="A504" s="25" t="s">
        <v>42858</v>
      </c>
      <c r="B504" s="26" t="s">
        <v>42859</v>
      </c>
      <c r="C504" s="26" t="s">
        <v>42860</v>
      </c>
    </row>
    <row r="505" spans="1:3" x14ac:dyDescent="0.25">
      <c r="A505" s="25" t="s">
        <v>42861</v>
      </c>
      <c r="B505" s="26" t="s">
        <v>42862</v>
      </c>
      <c r="C505" s="26" t="s">
        <v>42863</v>
      </c>
    </row>
    <row r="506" spans="1:3" ht="30" x14ac:dyDescent="0.25">
      <c r="A506" s="25" t="s">
        <v>32369</v>
      </c>
      <c r="B506" s="26" t="s">
        <v>32370</v>
      </c>
      <c r="C506" s="26" t="s">
        <v>32371</v>
      </c>
    </row>
    <row r="507" spans="1:3" x14ac:dyDescent="0.25">
      <c r="A507" s="25" t="s">
        <v>32372</v>
      </c>
      <c r="B507" s="26" t="s">
        <v>32373</v>
      </c>
      <c r="C507" s="26" t="s">
        <v>32374</v>
      </c>
    </row>
    <row r="508" spans="1:3" x14ac:dyDescent="0.25">
      <c r="A508" s="25" t="s">
        <v>42864</v>
      </c>
      <c r="B508" s="26" t="s">
        <v>42865</v>
      </c>
      <c r="C508" s="26" t="s">
        <v>42866</v>
      </c>
    </row>
    <row r="509" spans="1:3" ht="30" x14ac:dyDescent="0.25">
      <c r="A509" s="25" t="s">
        <v>42867</v>
      </c>
      <c r="B509" s="26" t="s">
        <v>42868</v>
      </c>
      <c r="C509" s="26" t="s">
        <v>42869</v>
      </c>
    </row>
    <row r="510" spans="1:3" x14ac:dyDescent="0.25">
      <c r="A510" s="25" t="s">
        <v>42870</v>
      </c>
      <c r="B510" s="26" t="s">
        <v>42871</v>
      </c>
      <c r="C510" s="26" t="s">
        <v>42872</v>
      </c>
    </row>
    <row r="511" spans="1:3" ht="30" x14ac:dyDescent="0.25">
      <c r="A511" s="25" t="s">
        <v>42873</v>
      </c>
      <c r="B511" s="26" t="s">
        <v>42874</v>
      </c>
      <c r="C511" s="26" t="s">
        <v>42875</v>
      </c>
    </row>
    <row r="512" spans="1:3" x14ac:dyDescent="0.25">
      <c r="A512" s="25" t="s">
        <v>42876</v>
      </c>
      <c r="B512" s="26" t="s">
        <v>42877</v>
      </c>
      <c r="C512" s="26" t="s">
        <v>42878</v>
      </c>
    </row>
    <row r="513" spans="1:3" x14ac:dyDescent="0.25">
      <c r="A513" s="25" t="s">
        <v>32375</v>
      </c>
      <c r="B513" s="26" t="s">
        <v>32376</v>
      </c>
      <c r="C513" s="26" t="s">
        <v>32377</v>
      </c>
    </row>
    <row r="514" spans="1:3" x14ac:dyDescent="0.25">
      <c r="A514" s="25" t="s">
        <v>42879</v>
      </c>
      <c r="B514" s="26" t="s">
        <v>42880</v>
      </c>
      <c r="C514" s="26" t="s">
        <v>42881</v>
      </c>
    </row>
    <row r="515" spans="1:3" x14ac:dyDescent="0.25">
      <c r="A515" s="25" t="s">
        <v>42882</v>
      </c>
      <c r="B515" s="26" t="s">
        <v>42883</v>
      </c>
      <c r="C515" s="26" t="s">
        <v>42884</v>
      </c>
    </row>
    <row r="516" spans="1:3" x14ac:dyDescent="0.25">
      <c r="A516" s="25" t="s">
        <v>32378</v>
      </c>
      <c r="B516" s="26" t="s">
        <v>32379</v>
      </c>
      <c r="C516" s="26" t="s">
        <v>32380</v>
      </c>
    </row>
    <row r="517" spans="1:3" x14ac:dyDescent="0.25">
      <c r="A517" s="25" t="s">
        <v>32381</v>
      </c>
      <c r="B517" s="26" t="s">
        <v>32382</v>
      </c>
      <c r="C517" s="26" t="s">
        <v>32383</v>
      </c>
    </row>
    <row r="518" spans="1:3" ht="30" x14ac:dyDescent="0.25">
      <c r="A518" s="25" t="s">
        <v>32384</v>
      </c>
      <c r="B518" s="26" t="s">
        <v>32385</v>
      </c>
      <c r="C518" s="26" t="s">
        <v>32386</v>
      </c>
    </row>
    <row r="519" spans="1:3" x14ac:dyDescent="0.25">
      <c r="A519" s="25" t="s">
        <v>42885</v>
      </c>
      <c r="B519" s="26" t="s">
        <v>42886</v>
      </c>
      <c r="C519" s="26" t="s">
        <v>42887</v>
      </c>
    </row>
    <row r="520" spans="1:3" x14ac:dyDescent="0.25">
      <c r="A520" s="25" t="s">
        <v>22426</v>
      </c>
      <c r="B520" s="26" t="s">
        <v>22427</v>
      </c>
      <c r="C520" s="26" t="s">
        <v>22428</v>
      </c>
    </row>
    <row r="521" spans="1:3" x14ac:dyDescent="0.25">
      <c r="A521" s="25" t="s">
        <v>42888</v>
      </c>
      <c r="B521" s="26" t="s">
        <v>42889</v>
      </c>
      <c r="C521" s="26" t="s">
        <v>42890</v>
      </c>
    </row>
    <row r="522" spans="1:3" ht="30" x14ac:dyDescent="0.25">
      <c r="A522" s="25" t="s">
        <v>42891</v>
      </c>
      <c r="B522" s="26" t="s">
        <v>42892</v>
      </c>
      <c r="C522" s="26" t="s">
        <v>42893</v>
      </c>
    </row>
    <row r="523" spans="1:3" x14ac:dyDescent="0.25">
      <c r="A523" s="25" t="s">
        <v>42894</v>
      </c>
      <c r="B523" s="26" t="s">
        <v>42895</v>
      </c>
      <c r="C523" s="26" t="s">
        <v>42896</v>
      </c>
    </row>
    <row r="524" spans="1:3" x14ac:dyDescent="0.25">
      <c r="A524" s="25" t="s">
        <v>42897</v>
      </c>
      <c r="B524" s="26" t="s">
        <v>42898</v>
      </c>
      <c r="C524" s="26" t="s">
        <v>42899</v>
      </c>
    </row>
    <row r="525" spans="1:3" ht="30" x14ac:dyDescent="0.25">
      <c r="A525" s="25" t="s">
        <v>42900</v>
      </c>
      <c r="B525" s="26" t="s">
        <v>42901</v>
      </c>
      <c r="C525" s="26" t="s">
        <v>42902</v>
      </c>
    </row>
    <row r="526" spans="1:3" ht="30" x14ac:dyDescent="0.25">
      <c r="A526" s="25" t="s">
        <v>42903</v>
      </c>
      <c r="B526" s="26" t="s">
        <v>42904</v>
      </c>
      <c r="C526" s="26" t="s">
        <v>42905</v>
      </c>
    </row>
    <row r="527" spans="1:3" ht="30" x14ac:dyDescent="0.25">
      <c r="A527" s="25" t="s">
        <v>42906</v>
      </c>
      <c r="B527" s="26" t="s">
        <v>42907</v>
      </c>
      <c r="C527" s="26" t="s">
        <v>42908</v>
      </c>
    </row>
    <row r="528" spans="1:3" x14ac:dyDescent="0.25">
      <c r="A528" s="25" t="s">
        <v>42909</v>
      </c>
      <c r="B528" s="26" t="s">
        <v>42910</v>
      </c>
      <c r="C528" s="26" t="s">
        <v>42911</v>
      </c>
    </row>
    <row r="529" spans="1:3" x14ac:dyDescent="0.25">
      <c r="A529" s="25" t="s">
        <v>42912</v>
      </c>
      <c r="B529" s="26" t="s">
        <v>42913</v>
      </c>
      <c r="C529" s="26" t="s">
        <v>42914</v>
      </c>
    </row>
    <row r="530" spans="1:3" x14ac:dyDescent="0.25">
      <c r="A530" s="25" t="s">
        <v>42915</v>
      </c>
      <c r="B530" s="26" t="s">
        <v>42916</v>
      </c>
      <c r="C530" s="26" t="s">
        <v>42917</v>
      </c>
    </row>
    <row r="531" spans="1:3" x14ac:dyDescent="0.25">
      <c r="A531" s="25" t="s">
        <v>42918</v>
      </c>
      <c r="B531" s="26" t="s">
        <v>42919</v>
      </c>
      <c r="C531" s="26" t="s">
        <v>42920</v>
      </c>
    </row>
    <row r="532" spans="1:3" ht="30" x14ac:dyDescent="0.25">
      <c r="A532" s="25" t="s">
        <v>32387</v>
      </c>
      <c r="B532" s="26" t="s">
        <v>32388</v>
      </c>
      <c r="C532" s="26" t="s">
        <v>32389</v>
      </c>
    </row>
    <row r="533" spans="1:3" ht="30" x14ac:dyDescent="0.25">
      <c r="A533" s="25" t="s">
        <v>32390</v>
      </c>
      <c r="B533" s="26" t="s">
        <v>32391</v>
      </c>
      <c r="C533" s="26" t="s">
        <v>32392</v>
      </c>
    </row>
    <row r="534" spans="1:3" x14ac:dyDescent="0.25">
      <c r="A534" s="25" t="s">
        <v>42921</v>
      </c>
      <c r="B534" s="26" t="s">
        <v>42922</v>
      </c>
      <c r="C534" s="26" t="s">
        <v>42923</v>
      </c>
    </row>
    <row r="535" spans="1:3" x14ac:dyDescent="0.25">
      <c r="A535" s="25" t="s">
        <v>42924</v>
      </c>
      <c r="B535" s="26" t="s">
        <v>42925</v>
      </c>
      <c r="C535" s="26" t="s">
        <v>42926</v>
      </c>
    </row>
    <row r="536" spans="1:3" ht="30" x14ac:dyDescent="0.25">
      <c r="A536" s="25" t="s">
        <v>42927</v>
      </c>
      <c r="B536" s="26" t="s">
        <v>42928</v>
      </c>
      <c r="C536" s="26" t="s">
        <v>42929</v>
      </c>
    </row>
    <row r="537" spans="1:3" x14ac:dyDescent="0.25">
      <c r="A537" s="25" t="s">
        <v>42930</v>
      </c>
      <c r="B537" s="26" t="s">
        <v>42931</v>
      </c>
      <c r="C537" s="26" t="s">
        <v>42932</v>
      </c>
    </row>
    <row r="538" spans="1:3" x14ac:dyDescent="0.25">
      <c r="A538" s="25" t="s">
        <v>41773</v>
      </c>
      <c r="B538" s="26" t="s">
        <v>42933</v>
      </c>
      <c r="C538" s="26" t="s">
        <v>42934</v>
      </c>
    </row>
    <row r="539" spans="1:3" ht="30" x14ac:dyDescent="0.25">
      <c r="A539" s="25" t="s">
        <v>42935</v>
      </c>
      <c r="B539" s="26" t="s">
        <v>42936</v>
      </c>
      <c r="C539" s="26" t="s">
        <v>42937</v>
      </c>
    </row>
    <row r="540" spans="1:3" ht="30" x14ac:dyDescent="0.25">
      <c r="A540" s="25" t="s">
        <v>42938</v>
      </c>
      <c r="B540" s="26" t="s">
        <v>42939</v>
      </c>
      <c r="C540" s="26" t="s">
        <v>42940</v>
      </c>
    </row>
    <row r="541" spans="1:3" x14ac:dyDescent="0.25">
      <c r="A541" s="25" t="s">
        <v>42941</v>
      </c>
      <c r="B541" s="26" t="s">
        <v>42942</v>
      </c>
      <c r="C541" s="26" t="s">
        <v>42943</v>
      </c>
    </row>
    <row r="542" spans="1:3" x14ac:dyDescent="0.25">
      <c r="A542" s="25" t="s">
        <v>32393</v>
      </c>
      <c r="B542" s="26" t="s">
        <v>32394</v>
      </c>
      <c r="C542" s="26" t="s">
        <v>32395</v>
      </c>
    </row>
    <row r="543" spans="1:3" ht="30" x14ac:dyDescent="0.25">
      <c r="A543" s="25" t="s">
        <v>32396</v>
      </c>
      <c r="B543" s="26" t="s">
        <v>32397</v>
      </c>
      <c r="C543" s="26" t="s">
        <v>32398</v>
      </c>
    </row>
    <row r="544" spans="1:3" x14ac:dyDescent="0.25">
      <c r="A544" s="25" t="s">
        <v>42944</v>
      </c>
      <c r="B544" s="26" t="s">
        <v>42945</v>
      </c>
      <c r="C544" s="26" t="s">
        <v>42946</v>
      </c>
    </row>
    <row r="545" spans="1:3" x14ac:dyDescent="0.25">
      <c r="A545" s="25" t="s">
        <v>32399</v>
      </c>
      <c r="B545" s="26" t="s">
        <v>32400</v>
      </c>
      <c r="C545" s="26" t="s">
        <v>32401</v>
      </c>
    </row>
    <row r="546" spans="1:3" x14ac:dyDescent="0.25">
      <c r="A546" s="25" t="s">
        <v>32402</v>
      </c>
      <c r="B546" s="26" t="s">
        <v>32403</v>
      </c>
      <c r="C546" s="26" t="s">
        <v>32404</v>
      </c>
    </row>
    <row r="547" spans="1:3" x14ac:dyDescent="0.25">
      <c r="A547" s="25" t="s">
        <v>42947</v>
      </c>
      <c r="B547" s="26" t="s">
        <v>42948</v>
      </c>
      <c r="C547" s="26" t="s">
        <v>42949</v>
      </c>
    </row>
    <row r="548" spans="1:3" ht="30" x14ac:dyDescent="0.25">
      <c r="A548" s="25" t="s">
        <v>32405</v>
      </c>
      <c r="B548" s="26" t="s">
        <v>32406</v>
      </c>
      <c r="C548" s="26" t="s">
        <v>32407</v>
      </c>
    </row>
    <row r="549" spans="1:3" x14ac:dyDescent="0.25">
      <c r="A549" s="25" t="s">
        <v>42950</v>
      </c>
      <c r="B549" s="26" t="s">
        <v>42951</v>
      </c>
      <c r="C549" s="26" t="s">
        <v>42952</v>
      </c>
    </row>
    <row r="550" spans="1:3" ht="30" x14ac:dyDescent="0.25">
      <c r="A550" s="25" t="s">
        <v>42953</v>
      </c>
      <c r="B550" s="26" t="s">
        <v>42954</v>
      </c>
      <c r="C550" s="26" t="s">
        <v>42955</v>
      </c>
    </row>
    <row r="551" spans="1:3" x14ac:dyDescent="0.25">
      <c r="A551" s="25" t="s">
        <v>42956</v>
      </c>
      <c r="B551" s="26" t="s">
        <v>42957</v>
      </c>
      <c r="C551" s="26" t="s">
        <v>42958</v>
      </c>
    </row>
    <row r="552" spans="1:3" ht="30" x14ac:dyDescent="0.25">
      <c r="A552" s="25" t="s">
        <v>42959</v>
      </c>
      <c r="B552" s="26" t="s">
        <v>42960</v>
      </c>
      <c r="C552" s="26" t="s">
        <v>42961</v>
      </c>
    </row>
    <row r="553" spans="1:3" x14ac:dyDescent="0.25">
      <c r="A553" s="25" t="s">
        <v>32408</v>
      </c>
      <c r="B553" s="26" t="s">
        <v>32409</v>
      </c>
      <c r="C553" s="26" t="s">
        <v>32410</v>
      </c>
    </row>
    <row r="554" spans="1:3" x14ac:dyDescent="0.25">
      <c r="A554" s="25" t="s">
        <v>42962</v>
      </c>
      <c r="B554" s="26" t="s">
        <v>42963</v>
      </c>
      <c r="C554" s="26" t="s">
        <v>42964</v>
      </c>
    </row>
    <row r="555" spans="1:3" x14ac:dyDescent="0.25">
      <c r="A555" s="25" t="s">
        <v>42965</v>
      </c>
      <c r="B555" s="26" t="s">
        <v>42966</v>
      </c>
      <c r="C555" s="26" t="s">
        <v>42967</v>
      </c>
    </row>
    <row r="556" spans="1:3" x14ac:dyDescent="0.25">
      <c r="A556" s="25" t="s">
        <v>42968</v>
      </c>
      <c r="B556" s="26" t="s">
        <v>42969</v>
      </c>
      <c r="C556" s="26" t="s">
        <v>42970</v>
      </c>
    </row>
    <row r="557" spans="1:3" x14ac:dyDescent="0.25">
      <c r="A557" s="25" t="s">
        <v>42971</v>
      </c>
      <c r="B557" s="26" t="s">
        <v>42972</v>
      </c>
      <c r="C557" s="26" t="s">
        <v>42973</v>
      </c>
    </row>
    <row r="558" spans="1:3" ht="30" x14ac:dyDescent="0.25">
      <c r="A558" s="25" t="s">
        <v>42974</v>
      </c>
      <c r="B558" s="26" t="s">
        <v>42975</v>
      </c>
      <c r="C558" s="26" t="s">
        <v>42976</v>
      </c>
    </row>
    <row r="559" spans="1:3" ht="30" x14ac:dyDescent="0.25">
      <c r="A559" s="25" t="s">
        <v>32411</v>
      </c>
      <c r="B559" s="26" t="s">
        <v>32412</v>
      </c>
      <c r="C559" s="26" t="s">
        <v>32413</v>
      </c>
    </row>
    <row r="560" spans="1:3" ht="30" x14ac:dyDescent="0.25">
      <c r="A560" s="25" t="s">
        <v>32414</v>
      </c>
      <c r="B560" s="26" t="s">
        <v>32415</v>
      </c>
      <c r="C560" s="26" t="s">
        <v>32416</v>
      </c>
    </row>
    <row r="561" spans="1:3" ht="30" x14ac:dyDescent="0.25">
      <c r="A561" s="25" t="s">
        <v>42977</v>
      </c>
      <c r="B561" s="26" t="s">
        <v>42978</v>
      </c>
      <c r="C561" s="26" t="s">
        <v>42979</v>
      </c>
    </row>
    <row r="562" spans="1:3" ht="30" x14ac:dyDescent="0.25">
      <c r="A562" s="25" t="s">
        <v>42980</v>
      </c>
      <c r="B562" s="26" t="s">
        <v>42981</v>
      </c>
      <c r="C562" s="26" t="s">
        <v>42982</v>
      </c>
    </row>
    <row r="563" spans="1:3" x14ac:dyDescent="0.25">
      <c r="A563" s="25" t="s">
        <v>32417</v>
      </c>
      <c r="B563" s="26" t="s">
        <v>32418</v>
      </c>
      <c r="C563" s="26" t="s">
        <v>32419</v>
      </c>
    </row>
    <row r="564" spans="1:3" ht="30" x14ac:dyDescent="0.25">
      <c r="A564" s="25" t="s">
        <v>32420</v>
      </c>
      <c r="B564" s="26" t="s">
        <v>32421</v>
      </c>
      <c r="C564" s="26" t="s">
        <v>32422</v>
      </c>
    </row>
    <row r="565" spans="1:3" x14ac:dyDescent="0.25">
      <c r="A565" s="25" t="s">
        <v>42983</v>
      </c>
      <c r="B565" s="26" t="s">
        <v>42984</v>
      </c>
      <c r="C565" s="26" t="s">
        <v>42985</v>
      </c>
    </row>
    <row r="566" spans="1:3" x14ac:dyDescent="0.25">
      <c r="A566" s="25" t="s">
        <v>42986</v>
      </c>
      <c r="B566" s="26" t="s">
        <v>42987</v>
      </c>
      <c r="C566" s="26" t="s">
        <v>42988</v>
      </c>
    </row>
    <row r="567" spans="1:3" ht="30" x14ac:dyDescent="0.25">
      <c r="A567" s="25" t="s">
        <v>42989</v>
      </c>
      <c r="B567" s="26" t="s">
        <v>42990</v>
      </c>
      <c r="C567" s="26" t="s">
        <v>42991</v>
      </c>
    </row>
    <row r="568" spans="1:3" ht="30" x14ac:dyDescent="0.25">
      <c r="A568" s="25" t="s">
        <v>42992</v>
      </c>
      <c r="B568" s="26" t="s">
        <v>42993</v>
      </c>
      <c r="C568" s="26" t="s">
        <v>42994</v>
      </c>
    </row>
    <row r="569" spans="1:3" ht="30" x14ac:dyDescent="0.25">
      <c r="A569" s="25" t="s">
        <v>42995</v>
      </c>
      <c r="B569" s="26" t="s">
        <v>42996</v>
      </c>
      <c r="C569" s="26" t="s">
        <v>42997</v>
      </c>
    </row>
    <row r="570" spans="1:3" x14ac:dyDescent="0.25">
      <c r="A570" s="25" t="s">
        <v>32423</v>
      </c>
      <c r="B570" s="26" t="s">
        <v>32424</v>
      </c>
      <c r="C570" s="26" t="s">
        <v>32425</v>
      </c>
    </row>
    <row r="571" spans="1:3" x14ac:dyDescent="0.25">
      <c r="A571" s="25" t="s">
        <v>32426</v>
      </c>
      <c r="B571" s="26" t="s">
        <v>32427</v>
      </c>
      <c r="C571" s="26" t="s">
        <v>32428</v>
      </c>
    </row>
    <row r="572" spans="1:3" x14ac:dyDescent="0.25">
      <c r="A572" s="25" t="s">
        <v>42998</v>
      </c>
      <c r="B572" s="26" t="s">
        <v>42999</v>
      </c>
      <c r="C572" s="26" t="s">
        <v>43000</v>
      </c>
    </row>
    <row r="573" spans="1:3" ht="30" x14ac:dyDescent="0.25">
      <c r="A573" s="25" t="s">
        <v>32429</v>
      </c>
      <c r="B573" s="26" t="s">
        <v>32430</v>
      </c>
      <c r="C573" s="26" t="s">
        <v>32431</v>
      </c>
    </row>
    <row r="574" spans="1:3" x14ac:dyDescent="0.25">
      <c r="A574" s="25" t="s">
        <v>43001</v>
      </c>
      <c r="B574" s="26" t="s">
        <v>43002</v>
      </c>
      <c r="C574" s="26" t="s">
        <v>43003</v>
      </c>
    </row>
    <row r="575" spans="1:3" x14ac:dyDescent="0.25">
      <c r="A575" s="25" t="s">
        <v>43004</v>
      </c>
      <c r="B575" s="26" t="s">
        <v>43005</v>
      </c>
      <c r="C575" s="26" t="s">
        <v>43006</v>
      </c>
    </row>
    <row r="576" spans="1:3" x14ac:dyDescent="0.25">
      <c r="A576" s="25" t="s">
        <v>43007</v>
      </c>
      <c r="B576" s="26" t="s">
        <v>43008</v>
      </c>
      <c r="C576" s="26" t="s">
        <v>43009</v>
      </c>
    </row>
    <row r="577" spans="1:3" ht="30" x14ac:dyDescent="0.25">
      <c r="A577" s="25" t="s">
        <v>43010</v>
      </c>
      <c r="B577" s="26" t="s">
        <v>43011</v>
      </c>
      <c r="C577" s="26" t="s">
        <v>43012</v>
      </c>
    </row>
    <row r="578" spans="1:3" x14ac:dyDescent="0.25">
      <c r="A578" s="25" t="s">
        <v>32432</v>
      </c>
      <c r="B578" s="26" t="s">
        <v>32433</v>
      </c>
      <c r="C578" s="26" t="s">
        <v>32434</v>
      </c>
    </row>
    <row r="579" spans="1:3" ht="30" x14ac:dyDescent="0.25">
      <c r="A579" s="25" t="s">
        <v>32435</v>
      </c>
      <c r="B579" s="26" t="s">
        <v>32436</v>
      </c>
      <c r="C579" s="26" t="s">
        <v>32437</v>
      </c>
    </row>
    <row r="580" spans="1:3" x14ac:dyDescent="0.25">
      <c r="A580" s="25" t="s">
        <v>43013</v>
      </c>
      <c r="B580" s="26" t="s">
        <v>43014</v>
      </c>
      <c r="C580" s="26" t="s">
        <v>43015</v>
      </c>
    </row>
    <row r="581" spans="1:3" x14ac:dyDescent="0.25">
      <c r="A581" s="25" t="s">
        <v>43016</v>
      </c>
      <c r="B581" s="26" t="s">
        <v>43017</v>
      </c>
      <c r="C581" s="26" t="s">
        <v>43018</v>
      </c>
    </row>
    <row r="582" spans="1:3" x14ac:dyDescent="0.25">
      <c r="A582" s="25" t="s">
        <v>43019</v>
      </c>
      <c r="B582" s="26" t="s">
        <v>43020</v>
      </c>
      <c r="C582" s="26" t="s">
        <v>43021</v>
      </c>
    </row>
    <row r="583" spans="1:3" x14ac:dyDescent="0.25">
      <c r="A583" s="25" t="s">
        <v>43022</v>
      </c>
      <c r="B583" s="26" t="s">
        <v>43023</v>
      </c>
      <c r="C583" s="26" t="s">
        <v>43024</v>
      </c>
    </row>
    <row r="584" spans="1:3" x14ac:dyDescent="0.25">
      <c r="A584" s="25" t="s">
        <v>43025</v>
      </c>
      <c r="B584" s="26" t="s">
        <v>43026</v>
      </c>
      <c r="C584" s="26" t="s">
        <v>43027</v>
      </c>
    </row>
    <row r="585" spans="1:3" x14ac:dyDescent="0.25">
      <c r="A585" s="25" t="s">
        <v>43028</v>
      </c>
      <c r="B585" s="26" t="s">
        <v>43029</v>
      </c>
      <c r="C585" s="26" t="s">
        <v>43030</v>
      </c>
    </row>
    <row r="586" spans="1:3" x14ac:dyDescent="0.25">
      <c r="A586" s="25" t="s">
        <v>43031</v>
      </c>
      <c r="B586" s="26" t="s">
        <v>43032</v>
      </c>
      <c r="C586" s="26" t="s">
        <v>43033</v>
      </c>
    </row>
    <row r="587" spans="1:3" x14ac:dyDescent="0.25">
      <c r="A587" s="25" t="s">
        <v>43034</v>
      </c>
      <c r="B587" s="26" t="s">
        <v>43035</v>
      </c>
      <c r="C587" s="26" t="s">
        <v>43036</v>
      </c>
    </row>
    <row r="588" spans="1:3" ht="30" x14ac:dyDescent="0.25">
      <c r="A588" s="25" t="s">
        <v>32438</v>
      </c>
      <c r="B588" s="26" t="s">
        <v>32439</v>
      </c>
      <c r="C588" s="26" t="s">
        <v>32440</v>
      </c>
    </row>
    <row r="589" spans="1:3" x14ac:dyDescent="0.25">
      <c r="A589" s="25" t="s">
        <v>32441</v>
      </c>
      <c r="B589" s="26" t="s">
        <v>32442</v>
      </c>
      <c r="C589" s="26" t="s">
        <v>32443</v>
      </c>
    </row>
    <row r="590" spans="1:3" x14ac:dyDescent="0.25">
      <c r="A590" s="25" t="s">
        <v>43037</v>
      </c>
      <c r="B590" s="26" t="s">
        <v>43038</v>
      </c>
      <c r="C590" s="26" t="s">
        <v>43039</v>
      </c>
    </row>
    <row r="591" spans="1:3" ht="30" x14ac:dyDescent="0.25">
      <c r="A591" s="25" t="s">
        <v>43040</v>
      </c>
      <c r="B591" s="26" t="s">
        <v>43041</v>
      </c>
      <c r="C591" s="26" t="s">
        <v>43042</v>
      </c>
    </row>
    <row r="592" spans="1:3" x14ac:dyDescent="0.25">
      <c r="A592" s="25" t="s">
        <v>43043</v>
      </c>
      <c r="B592" s="26" t="s">
        <v>43044</v>
      </c>
      <c r="C592" s="26" t="s">
        <v>43045</v>
      </c>
    </row>
    <row r="593" spans="1:3" ht="30" x14ac:dyDescent="0.25">
      <c r="A593" s="25" t="s">
        <v>43046</v>
      </c>
      <c r="B593" s="26" t="s">
        <v>43047</v>
      </c>
      <c r="C593" s="26" t="s">
        <v>43048</v>
      </c>
    </row>
    <row r="594" spans="1:3" x14ac:dyDescent="0.25">
      <c r="A594" s="25" t="s">
        <v>43049</v>
      </c>
      <c r="B594" s="26" t="s">
        <v>43050</v>
      </c>
      <c r="C594" s="26" t="s">
        <v>43051</v>
      </c>
    </row>
    <row r="595" spans="1:3" ht="30" x14ac:dyDescent="0.25">
      <c r="A595" s="25" t="s">
        <v>43052</v>
      </c>
      <c r="B595" s="26" t="s">
        <v>43053</v>
      </c>
      <c r="C595" s="26" t="s">
        <v>43054</v>
      </c>
    </row>
    <row r="596" spans="1:3" x14ac:dyDescent="0.25">
      <c r="A596" s="25" t="s">
        <v>43055</v>
      </c>
      <c r="B596" s="26" t="s">
        <v>43056</v>
      </c>
      <c r="C596" s="26" t="s">
        <v>43057</v>
      </c>
    </row>
    <row r="597" spans="1:3" ht="30" x14ac:dyDescent="0.25">
      <c r="A597" s="25" t="s">
        <v>43058</v>
      </c>
      <c r="B597" s="26" t="s">
        <v>43059</v>
      </c>
      <c r="C597" s="26" t="s">
        <v>43060</v>
      </c>
    </row>
    <row r="598" spans="1:3" x14ac:dyDescent="0.25">
      <c r="A598" s="25" t="s">
        <v>43061</v>
      </c>
      <c r="B598" s="26" t="s">
        <v>43062</v>
      </c>
      <c r="C598" s="26" t="s">
        <v>43063</v>
      </c>
    </row>
    <row r="599" spans="1:3" ht="30" x14ac:dyDescent="0.25">
      <c r="A599" s="25" t="s">
        <v>22429</v>
      </c>
      <c r="B599" s="26" t="s">
        <v>22430</v>
      </c>
      <c r="C599" s="26" t="s">
        <v>22431</v>
      </c>
    </row>
    <row r="600" spans="1:3" x14ac:dyDescent="0.25">
      <c r="A600" s="25" t="s">
        <v>32444</v>
      </c>
      <c r="B600" s="26" t="s">
        <v>32445</v>
      </c>
      <c r="C600" s="26" t="s">
        <v>32446</v>
      </c>
    </row>
    <row r="601" spans="1:3" x14ac:dyDescent="0.25">
      <c r="A601" s="25" t="s">
        <v>43064</v>
      </c>
      <c r="B601" s="26" t="s">
        <v>43065</v>
      </c>
      <c r="C601" s="26" t="s">
        <v>43066</v>
      </c>
    </row>
    <row r="602" spans="1:3" x14ac:dyDescent="0.25">
      <c r="A602" s="25" t="s">
        <v>43067</v>
      </c>
      <c r="B602" s="26" t="s">
        <v>43068</v>
      </c>
      <c r="C602" s="26" t="s">
        <v>43069</v>
      </c>
    </row>
    <row r="603" spans="1:3" x14ac:dyDescent="0.25">
      <c r="A603" s="25" t="s">
        <v>43070</v>
      </c>
      <c r="B603" s="26" t="s">
        <v>43071</v>
      </c>
      <c r="C603" s="26" t="s">
        <v>43072</v>
      </c>
    </row>
    <row r="604" spans="1:3" x14ac:dyDescent="0.25">
      <c r="A604" s="25" t="s">
        <v>43073</v>
      </c>
      <c r="B604" s="26" t="s">
        <v>43074</v>
      </c>
      <c r="C604" s="26" t="s">
        <v>43075</v>
      </c>
    </row>
    <row r="605" spans="1:3" ht="30" x14ac:dyDescent="0.25">
      <c r="A605" s="25" t="s">
        <v>43076</v>
      </c>
      <c r="B605" s="26" t="s">
        <v>43077</v>
      </c>
      <c r="C605" s="26" t="s">
        <v>43078</v>
      </c>
    </row>
    <row r="606" spans="1:3" x14ac:dyDescent="0.25">
      <c r="A606" s="25" t="s">
        <v>43079</v>
      </c>
      <c r="B606" s="26" t="s">
        <v>43080</v>
      </c>
      <c r="C606" s="26" t="s">
        <v>43081</v>
      </c>
    </row>
    <row r="607" spans="1:3" x14ac:dyDescent="0.25">
      <c r="A607" s="25" t="s">
        <v>43082</v>
      </c>
      <c r="B607" s="26" t="s">
        <v>43083</v>
      </c>
      <c r="C607" s="26" t="s">
        <v>43084</v>
      </c>
    </row>
    <row r="608" spans="1:3" x14ac:dyDescent="0.25">
      <c r="A608" s="25" t="s">
        <v>43085</v>
      </c>
      <c r="B608" s="26" t="s">
        <v>43086</v>
      </c>
      <c r="C608" s="26" t="s">
        <v>43087</v>
      </c>
    </row>
    <row r="609" spans="1:3" x14ac:dyDescent="0.25">
      <c r="A609" s="25" t="s">
        <v>43088</v>
      </c>
      <c r="B609" s="26" t="s">
        <v>43089</v>
      </c>
      <c r="C609" s="26" t="s">
        <v>43090</v>
      </c>
    </row>
    <row r="610" spans="1:3" x14ac:dyDescent="0.25">
      <c r="A610" s="25" t="s">
        <v>43091</v>
      </c>
      <c r="B610" s="26" t="s">
        <v>43092</v>
      </c>
      <c r="C610" s="26" t="s">
        <v>43093</v>
      </c>
    </row>
    <row r="611" spans="1:3" x14ac:dyDescent="0.25">
      <c r="A611" s="25" t="s">
        <v>43094</v>
      </c>
      <c r="B611" s="26" t="s">
        <v>43095</v>
      </c>
      <c r="C611" s="26" t="s">
        <v>43096</v>
      </c>
    </row>
    <row r="612" spans="1:3" x14ac:dyDescent="0.25">
      <c r="A612" s="25" t="s">
        <v>43097</v>
      </c>
      <c r="B612" s="26" t="s">
        <v>43098</v>
      </c>
      <c r="C612" s="26" t="s">
        <v>43099</v>
      </c>
    </row>
    <row r="613" spans="1:3" x14ac:dyDescent="0.25">
      <c r="A613" s="25" t="s">
        <v>43100</v>
      </c>
      <c r="B613" s="26" t="s">
        <v>43101</v>
      </c>
      <c r="C613" s="26" t="s">
        <v>43102</v>
      </c>
    </row>
    <row r="614" spans="1:3" x14ac:dyDescent="0.25">
      <c r="A614" s="25" t="s">
        <v>43103</v>
      </c>
      <c r="B614" s="26" t="s">
        <v>43104</v>
      </c>
      <c r="C614" s="26" t="s">
        <v>43105</v>
      </c>
    </row>
    <row r="615" spans="1:3" ht="30" x14ac:dyDescent="0.25">
      <c r="A615" s="25" t="s">
        <v>43106</v>
      </c>
      <c r="B615" s="26" t="s">
        <v>43107</v>
      </c>
      <c r="C615" s="26" t="s">
        <v>43108</v>
      </c>
    </row>
    <row r="616" spans="1:3" x14ac:dyDescent="0.25">
      <c r="A616" s="25" t="s">
        <v>43109</v>
      </c>
      <c r="B616" s="26" t="s">
        <v>43110</v>
      </c>
      <c r="C616" s="26" t="s">
        <v>43111</v>
      </c>
    </row>
    <row r="617" spans="1:3" x14ac:dyDescent="0.25">
      <c r="A617" s="25" t="s">
        <v>43112</v>
      </c>
      <c r="B617" s="26" t="s">
        <v>43113</v>
      </c>
      <c r="C617" s="26" t="s">
        <v>43114</v>
      </c>
    </row>
    <row r="618" spans="1:3" ht="30" x14ac:dyDescent="0.25">
      <c r="A618" s="25" t="s">
        <v>43115</v>
      </c>
      <c r="B618" s="26" t="s">
        <v>43116</v>
      </c>
      <c r="C618" s="26" t="s">
        <v>43117</v>
      </c>
    </row>
    <row r="619" spans="1:3" x14ac:dyDescent="0.25">
      <c r="A619" s="25" t="s">
        <v>43118</v>
      </c>
      <c r="B619" s="26" t="s">
        <v>43119</v>
      </c>
      <c r="C619" s="26" t="s">
        <v>43120</v>
      </c>
    </row>
    <row r="620" spans="1:3" ht="30" x14ac:dyDescent="0.25">
      <c r="A620" s="25" t="s">
        <v>43121</v>
      </c>
      <c r="B620" s="26" t="s">
        <v>43122</v>
      </c>
      <c r="C620" s="26" t="s">
        <v>43123</v>
      </c>
    </row>
    <row r="621" spans="1:3" x14ac:dyDescent="0.25">
      <c r="A621" s="25" t="s">
        <v>43124</v>
      </c>
      <c r="B621" s="26" t="s">
        <v>43125</v>
      </c>
      <c r="C621" s="26" t="s">
        <v>43126</v>
      </c>
    </row>
    <row r="622" spans="1:3" x14ac:dyDescent="0.25">
      <c r="A622" s="25" t="s">
        <v>43127</v>
      </c>
      <c r="B622" s="26" t="s">
        <v>43128</v>
      </c>
      <c r="C622" s="26" t="s">
        <v>43129</v>
      </c>
    </row>
    <row r="623" spans="1:3" x14ac:dyDescent="0.25">
      <c r="A623" s="25" t="s">
        <v>43130</v>
      </c>
      <c r="B623" s="26" t="s">
        <v>43131</v>
      </c>
      <c r="C623" s="26" t="s">
        <v>43132</v>
      </c>
    </row>
    <row r="624" spans="1:3" ht="30" x14ac:dyDescent="0.25">
      <c r="A624" s="25" t="s">
        <v>43133</v>
      </c>
      <c r="B624" s="26" t="s">
        <v>43134</v>
      </c>
      <c r="C624" s="26" t="s">
        <v>43135</v>
      </c>
    </row>
    <row r="625" spans="1:3" x14ac:dyDescent="0.25">
      <c r="A625" s="25" t="s">
        <v>32447</v>
      </c>
      <c r="B625" s="26" t="s">
        <v>32448</v>
      </c>
      <c r="C625" s="26" t="s">
        <v>32449</v>
      </c>
    </row>
    <row r="626" spans="1:3" ht="30" x14ac:dyDescent="0.25">
      <c r="A626" s="25" t="s">
        <v>43136</v>
      </c>
      <c r="B626" s="26" t="s">
        <v>43137</v>
      </c>
      <c r="C626" s="26" t="s">
        <v>43138</v>
      </c>
    </row>
    <row r="627" spans="1:3" ht="30" x14ac:dyDescent="0.25">
      <c r="A627" s="25" t="s">
        <v>43139</v>
      </c>
      <c r="B627" s="26" t="s">
        <v>43140</v>
      </c>
      <c r="C627" s="26" t="s">
        <v>43141</v>
      </c>
    </row>
    <row r="628" spans="1:3" ht="30" x14ac:dyDescent="0.25">
      <c r="A628" s="25" t="s">
        <v>43142</v>
      </c>
      <c r="B628" s="26" t="s">
        <v>43143</v>
      </c>
      <c r="C628" s="26" t="s">
        <v>43144</v>
      </c>
    </row>
    <row r="629" spans="1:3" x14ac:dyDescent="0.25">
      <c r="A629" s="25" t="s">
        <v>43145</v>
      </c>
      <c r="B629" s="26" t="s">
        <v>43146</v>
      </c>
      <c r="C629" s="26" t="s">
        <v>43147</v>
      </c>
    </row>
    <row r="630" spans="1:3" x14ac:dyDescent="0.25">
      <c r="A630" s="25" t="s">
        <v>43148</v>
      </c>
      <c r="B630" s="26" t="s">
        <v>43149</v>
      </c>
      <c r="C630" s="26" t="s">
        <v>43150</v>
      </c>
    </row>
    <row r="631" spans="1:3" ht="30" x14ac:dyDescent="0.25">
      <c r="A631" s="25" t="s">
        <v>43151</v>
      </c>
      <c r="B631" s="26" t="s">
        <v>43152</v>
      </c>
      <c r="C631" s="26" t="s">
        <v>43153</v>
      </c>
    </row>
    <row r="632" spans="1:3" ht="30" x14ac:dyDescent="0.25">
      <c r="A632" s="25" t="s">
        <v>43154</v>
      </c>
      <c r="B632" s="26" t="s">
        <v>43155</v>
      </c>
      <c r="C632" s="26" t="s">
        <v>43156</v>
      </c>
    </row>
    <row r="633" spans="1:3" ht="30" x14ac:dyDescent="0.25">
      <c r="A633" s="25" t="s">
        <v>32450</v>
      </c>
      <c r="B633" s="26" t="s">
        <v>32451</v>
      </c>
      <c r="C633" s="26" t="s">
        <v>32452</v>
      </c>
    </row>
    <row r="634" spans="1:3" x14ac:dyDescent="0.25">
      <c r="A634" s="25" t="s">
        <v>43157</v>
      </c>
      <c r="B634" s="26" t="s">
        <v>43158</v>
      </c>
      <c r="C634" s="26" t="s">
        <v>43159</v>
      </c>
    </row>
    <row r="635" spans="1:3" x14ac:dyDescent="0.25">
      <c r="A635" s="25" t="s">
        <v>43160</v>
      </c>
      <c r="B635" s="26" t="s">
        <v>43161</v>
      </c>
      <c r="C635" s="26" t="s">
        <v>43162</v>
      </c>
    </row>
    <row r="636" spans="1:3" x14ac:dyDescent="0.25">
      <c r="A636" s="25" t="s">
        <v>32453</v>
      </c>
      <c r="B636" s="26" t="s">
        <v>32454</v>
      </c>
      <c r="C636" s="26" t="s">
        <v>32455</v>
      </c>
    </row>
    <row r="637" spans="1:3" x14ac:dyDescent="0.25">
      <c r="A637" s="25" t="s">
        <v>43163</v>
      </c>
      <c r="B637" s="26" t="s">
        <v>43164</v>
      </c>
      <c r="C637" s="26" t="s">
        <v>43165</v>
      </c>
    </row>
    <row r="638" spans="1:3" x14ac:dyDescent="0.25">
      <c r="A638" s="25" t="s">
        <v>43166</v>
      </c>
      <c r="B638" s="26" t="s">
        <v>43167</v>
      </c>
      <c r="C638" s="26" t="s">
        <v>43168</v>
      </c>
    </row>
    <row r="639" spans="1:3" x14ac:dyDescent="0.25">
      <c r="A639" s="25" t="s">
        <v>43169</v>
      </c>
      <c r="B639" s="26" t="s">
        <v>43170</v>
      </c>
      <c r="C639" s="26" t="s">
        <v>43171</v>
      </c>
    </row>
    <row r="640" spans="1:3" x14ac:dyDescent="0.25">
      <c r="A640" s="25" t="s">
        <v>43172</v>
      </c>
      <c r="B640" s="26" t="s">
        <v>43173</v>
      </c>
      <c r="C640" s="26" t="s">
        <v>43174</v>
      </c>
    </row>
    <row r="641" spans="1:3" x14ac:dyDescent="0.25">
      <c r="A641" s="25" t="s">
        <v>43175</v>
      </c>
      <c r="B641" s="26" t="s">
        <v>43176</v>
      </c>
      <c r="C641" s="26" t="s">
        <v>43177</v>
      </c>
    </row>
    <row r="642" spans="1:3" x14ac:dyDescent="0.25">
      <c r="A642" s="25" t="s">
        <v>43178</v>
      </c>
      <c r="B642" s="26" t="s">
        <v>43179</v>
      </c>
      <c r="C642" s="26" t="s">
        <v>43180</v>
      </c>
    </row>
    <row r="643" spans="1:3" x14ac:dyDescent="0.25">
      <c r="A643" s="25" t="s">
        <v>43181</v>
      </c>
      <c r="B643" s="26" t="s">
        <v>43182</v>
      </c>
      <c r="C643" s="26" t="s">
        <v>43183</v>
      </c>
    </row>
    <row r="644" spans="1:3" ht="30" x14ac:dyDescent="0.25">
      <c r="A644" s="25" t="s">
        <v>43184</v>
      </c>
      <c r="B644" s="26" t="s">
        <v>43185</v>
      </c>
      <c r="C644" s="26" t="s">
        <v>43186</v>
      </c>
    </row>
    <row r="645" spans="1:3" ht="30" x14ac:dyDescent="0.25">
      <c r="A645" s="25" t="s">
        <v>43187</v>
      </c>
      <c r="B645" s="26" t="s">
        <v>43188</v>
      </c>
      <c r="C645" s="26" t="s">
        <v>43189</v>
      </c>
    </row>
    <row r="646" spans="1:3" ht="30" x14ac:dyDescent="0.25">
      <c r="A646" s="25" t="s">
        <v>43190</v>
      </c>
      <c r="B646" s="26" t="s">
        <v>43191</v>
      </c>
      <c r="C646" s="26" t="s">
        <v>43192</v>
      </c>
    </row>
    <row r="647" spans="1:3" x14ac:dyDescent="0.25">
      <c r="A647" s="25" t="s">
        <v>43193</v>
      </c>
      <c r="B647" s="26" t="s">
        <v>43194</v>
      </c>
      <c r="C647" s="26" t="s">
        <v>43195</v>
      </c>
    </row>
    <row r="648" spans="1:3" x14ac:dyDescent="0.25">
      <c r="A648" s="25" t="s">
        <v>43196</v>
      </c>
      <c r="B648" s="26" t="s">
        <v>43197</v>
      </c>
      <c r="C648" s="26" t="s">
        <v>43198</v>
      </c>
    </row>
    <row r="649" spans="1:3" x14ac:dyDescent="0.25">
      <c r="A649" s="25" t="s">
        <v>43199</v>
      </c>
      <c r="B649" s="26" t="s">
        <v>43200</v>
      </c>
      <c r="C649" s="26" t="s">
        <v>43201</v>
      </c>
    </row>
    <row r="650" spans="1:3" x14ac:dyDescent="0.25">
      <c r="A650" s="25" t="s">
        <v>43202</v>
      </c>
      <c r="B650" s="26" t="s">
        <v>43203</v>
      </c>
      <c r="C650" s="26" t="s">
        <v>43204</v>
      </c>
    </row>
    <row r="651" spans="1:3" ht="30" x14ac:dyDescent="0.25">
      <c r="A651" s="25" t="s">
        <v>43205</v>
      </c>
      <c r="B651" s="26" t="s">
        <v>43206</v>
      </c>
      <c r="C651" s="26" t="s">
        <v>43207</v>
      </c>
    </row>
    <row r="652" spans="1:3" ht="30" x14ac:dyDescent="0.25">
      <c r="A652" s="25" t="s">
        <v>43208</v>
      </c>
      <c r="B652" s="26" t="s">
        <v>43209</v>
      </c>
      <c r="C652" s="26" t="s">
        <v>43210</v>
      </c>
    </row>
    <row r="653" spans="1:3" x14ac:dyDescent="0.25">
      <c r="A653" s="25" t="s">
        <v>26862</v>
      </c>
      <c r="B653" s="26" t="s">
        <v>43211</v>
      </c>
      <c r="C653" s="26" t="s">
        <v>43212</v>
      </c>
    </row>
    <row r="654" spans="1:3" x14ac:dyDescent="0.25">
      <c r="A654" s="25" t="s">
        <v>43213</v>
      </c>
      <c r="B654" s="26" t="s">
        <v>43214</v>
      </c>
      <c r="C654" s="26" t="s">
        <v>43215</v>
      </c>
    </row>
    <row r="655" spans="1:3" x14ac:dyDescent="0.25">
      <c r="A655" s="25" t="s">
        <v>43216</v>
      </c>
      <c r="B655" s="26" t="s">
        <v>43217</v>
      </c>
      <c r="C655" s="26" t="s">
        <v>43218</v>
      </c>
    </row>
    <row r="656" spans="1:3" x14ac:dyDescent="0.25">
      <c r="A656" s="25" t="s">
        <v>32456</v>
      </c>
      <c r="B656" s="26" t="s">
        <v>32457</v>
      </c>
      <c r="C656" s="26" t="s">
        <v>32458</v>
      </c>
    </row>
    <row r="657" spans="1:3" x14ac:dyDescent="0.25">
      <c r="A657" s="25" t="s">
        <v>43219</v>
      </c>
      <c r="B657" s="26" t="s">
        <v>43220</v>
      </c>
      <c r="C657" s="26" t="s">
        <v>43221</v>
      </c>
    </row>
    <row r="658" spans="1:3" x14ac:dyDescent="0.25">
      <c r="A658" s="25" t="s">
        <v>43222</v>
      </c>
      <c r="B658" s="26" t="s">
        <v>43223</v>
      </c>
      <c r="C658" s="26" t="s">
        <v>43224</v>
      </c>
    </row>
    <row r="659" spans="1:3" x14ac:dyDescent="0.25">
      <c r="A659" s="25" t="s">
        <v>43225</v>
      </c>
      <c r="B659" s="26" t="s">
        <v>43226</v>
      </c>
      <c r="C659" s="26" t="s">
        <v>43227</v>
      </c>
    </row>
    <row r="660" spans="1:3" x14ac:dyDescent="0.25">
      <c r="A660" s="25" t="s">
        <v>43228</v>
      </c>
      <c r="B660" s="26" t="s">
        <v>43229</v>
      </c>
      <c r="C660" s="26" t="s">
        <v>43230</v>
      </c>
    </row>
    <row r="661" spans="1:3" x14ac:dyDescent="0.25">
      <c r="A661" s="25" t="s">
        <v>43231</v>
      </c>
      <c r="B661" s="26" t="s">
        <v>43232</v>
      </c>
      <c r="C661" s="26" t="s">
        <v>43233</v>
      </c>
    </row>
    <row r="662" spans="1:3" ht="30" x14ac:dyDescent="0.25">
      <c r="A662" s="25" t="s">
        <v>43234</v>
      </c>
      <c r="B662" s="26" t="s">
        <v>43235</v>
      </c>
      <c r="C662" s="26" t="s">
        <v>43236</v>
      </c>
    </row>
    <row r="663" spans="1:3" x14ac:dyDescent="0.25">
      <c r="A663" s="25" t="s">
        <v>43237</v>
      </c>
      <c r="B663" s="26" t="s">
        <v>43238</v>
      </c>
      <c r="C663" s="26" t="s">
        <v>43239</v>
      </c>
    </row>
    <row r="664" spans="1:3" x14ac:dyDescent="0.25">
      <c r="A664" s="25" t="s">
        <v>43240</v>
      </c>
      <c r="B664" s="26" t="s">
        <v>43241</v>
      </c>
      <c r="C664" s="26" t="s">
        <v>43242</v>
      </c>
    </row>
    <row r="665" spans="1:3" ht="30" x14ac:dyDescent="0.25">
      <c r="A665" s="25" t="s">
        <v>43243</v>
      </c>
      <c r="B665" s="26" t="s">
        <v>43244</v>
      </c>
      <c r="C665" s="26" t="s">
        <v>43245</v>
      </c>
    </row>
    <row r="666" spans="1:3" x14ac:dyDescent="0.25">
      <c r="A666" s="25" t="s">
        <v>43246</v>
      </c>
      <c r="B666" s="26" t="s">
        <v>43247</v>
      </c>
      <c r="C666" s="26" t="s">
        <v>43248</v>
      </c>
    </row>
    <row r="667" spans="1:3" x14ac:dyDescent="0.25">
      <c r="A667" s="25" t="s">
        <v>12979</v>
      </c>
      <c r="B667" s="26" t="s">
        <v>43249</v>
      </c>
      <c r="C667" s="26" t="s">
        <v>43250</v>
      </c>
    </row>
    <row r="668" spans="1:3" x14ac:dyDescent="0.25">
      <c r="A668" s="25" t="s">
        <v>43251</v>
      </c>
      <c r="B668" s="26" t="s">
        <v>43252</v>
      </c>
      <c r="C668" s="26" t="s">
        <v>43253</v>
      </c>
    </row>
    <row r="669" spans="1:3" x14ac:dyDescent="0.25">
      <c r="A669" s="25" t="s">
        <v>43254</v>
      </c>
      <c r="B669" s="26" t="s">
        <v>43255</v>
      </c>
      <c r="C669" s="26" t="s">
        <v>43256</v>
      </c>
    </row>
    <row r="670" spans="1:3" x14ac:dyDescent="0.25">
      <c r="A670" s="25" t="s">
        <v>43257</v>
      </c>
      <c r="B670" s="26" t="s">
        <v>43258</v>
      </c>
      <c r="C670" s="26" t="s">
        <v>43259</v>
      </c>
    </row>
    <row r="671" spans="1:3" x14ac:dyDescent="0.25">
      <c r="A671" s="25" t="s">
        <v>43260</v>
      </c>
      <c r="B671" s="26" t="s">
        <v>43261</v>
      </c>
      <c r="C671" s="26" t="s">
        <v>43262</v>
      </c>
    </row>
    <row r="672" spans="1:3" x14ac:dyDescent="0.25">
      <c r="A672" s="25" t="s">
        <v>43263</v>
      </c>
      <c r="B672" s="26" t="s">
        <v>43264</v>
      </c>
      <c r="C672" s="26" t="s">
        <v>43265</v>
      </c>
    </row>
    <row r="673" spans="1:3" ht="30" x14ac:dyDescent="0.25">
      <c r="A673" s="25" t="s">
        <v>43266</v>
      </c>
      <c r="B673" s="26" t="s">
        <v>43267</v>
      </c>
      <c r="C673" s="26" t="s">
        <v>43268</v>
      </c>
    </row>
    <row r="674" spans="1:3" x14ac:dyDescent="0.25">
      <c r="A674" s="25" t="s">
        <v>43269</v>
      </c>
      <c r="B674" s="26" t="s">
        <v>43270</v>
      </c>
      <c r="C674" s="26" t="s">
        <v>43271</v>
      </c>
    </row>
    <row r="675" spans="1:3" x14ac:dyDescent="0.25">
      <c r="A675" s="25" t="s">
        <v>43272</v>
      </c>
      <c r="B675" s="26" t="s">
        <v>43273</v>
      </c>
      <c r="C675" s="26" t="s">
        <v>43274</v>
      </c>
    </row>
    <row r="676" spans="1:3" x14ac:dyDescent="0.25">
      <c r="A676" s="25" t="s">
        <v>43275</v>
      </c>
      <c r="B676" s="26" t="s">
        <v>43276</v>
      </c>
      <c r="C676" s="26" t="s">
        <v>43277</v>
      </c>
    </row>
    <row r="677" spans="1:3" x14ac:dyDescent="0.25">
      <c r="A677" s="25" t="s">
        <v>43278</v>
      </c>
      <c r="B677" s="26" t="s">
        <v>43279</v>
      </c>
      <c r="C677" s="26" t="s">
        <v>43280</v>
      </c>
    </row>
    <row r="678" spans="1:3" x14ac:dyDescent="0.25">
      <c r="A678" s="25" t="s">
        <v>32459</v>
      </c>
      <c r="B678" s="26" t="s">
        <v>32460</v>
      </c>
      <c r="C678" s="26" t="s">
        <v>32461</v>
      </c>
    </row>
    <row r="679" spans="1:3" ht="30" x14ac:dyDescent="0.25">
      <c r="A679" s="25" t="s">
        <v>43281</v>
      </c>
      <c r="B679" s="26" t="s">
        <v>43282</v>
      </c>
      <c r="C679" s="26" t="s">
        <v>43283</v>
      </c>
    </row>
    <row r="680" spans="1:3" x14ac:dyDescent="0.25">
      <c r="A680" s="25" t="s">
        <v>43284</v>
      </c>
      <c r="B680" s="26" t="s">
        <v>43285</v>
      </c>
      <c r="C680" s="26" t="s">
        <v>43286</v>
      </c>
    </row>
    <row r="681" spans="1:3" ht="30" x14ac:dyDescent="0.25">
      <c r="A681" s="25" t="s">
        <v>12764</v>
      </c>
      <c r="B681" s="26" t="s">
        <v>43287</v>
      </c>
      <c r="C681" s="26" t="s">
        <v>43288</v>
      </c>
    </row>
    <row r="682" spans="1:3" ht="30" x14ac:dyDescent="0.25">
      <c r="A682" s="25" t="s">
        <v>43289</v>
      </c>
      <c r="B682" s="26" t="s">
        <v>43290</v>
      </c>
      <c r="C682" s="26" t="s">
        <v>43291</v>
      </c>
    </row>
    <row r="683" spans="1:3" x14ac:dyDescent="0.25">
      <c r="A683" s="25" t="s">
        <v>43292</v>
      </c>
      <c r="B683" s="26" t="s">
        <v>43293</v>
      </c>
      <c r="C683" s="26" t="s">
        <v>43294</v>
      </c>
    </row>
    <row r="684" spans="1:3" x14ac:dyDescent="0.25">
      <c r="A684" s="25" t="s">
        <v>43295</v>
      </c>
      <c r="B684" s="26" t="s">
        <v>43296</v>
      </c>
      <c r="C684" s="26" t="s">
        <v>43297</v>
      </c>
    </row>
    <row r="685" spans="1:3" x14ac:dyDescent="0.25">
      <c r="A685" s="25" t="s">
        <v>43298</v>
      </c>
      <c r="B685" s="26" t="s">
        <v>43299</v>
      </c>
      <c r="C685" s="26" t="s">
        <v>43300</v>
      </c>
    </row>
    <row r="686" spans="1:3" ht="30" x14ac:dyDescent="0.25">
      <c r="A686" s="25" t="s">
        <v>32462</v>
      </c>
      <c r="B686" s="26" t="s">
        <v>32463</v>
      </c>
      <c r="C686" s="26" t="s">
        <v>32464</v>
      </c>
    </row>
    <row r="687" spans="1:3" x14ac:dyDescent="0.25">
      <c r="A687" s="25" t="s">
        <v>32465</v>
      </c>
      <c r="B687" s="26" t="s">
        <v>32466</v>
      </c>
      <c r="C687" s="26" t="s">
        <v>32467</v>
      </c>
    </row>
    <row r="688" spans="1:3" ht="30" x14ac:dyDescent="0.25">
      <c r="A688" s="25" t="s">
        <v>43301</v>
      </c>
      <c r="B688" s="26" t="s">
        <v>43302</v>
      </c>
      <c r="C688" s="26" t="s">
        <v>43303</v>
      </c>
    </row>
    <row r="689" spans="1:3" ht="30" x14ac:dyDescent="0.25">
      <c r="A689" s="25" t="s">
        <v>43304</v>
      </c>
      <c r="B689" s="26" t="s">
        <v>43305</v>
      </c>
      <c r="C689" s="26" t="s">
        <v>43306</v>
      </c>
    </row>
    <row r="690" spans="1:3" ht="30" x14ac:dyDescent="0.25">
      <c r="A690" s="25" t="s">
        <v>32468</v>
      </c>
      <c r="B690" s="26" t="s">
        <v>32469</v>
      </c>
      <c r="C690" s="26" t="s">
        <v>32470</v>
      </c>
    </row>
    <row r="691" spans="1:3" x14ac:dyDescent="0.25">
      <c r="A691" s="25" t="s">
        <v>43307</v>
      </c>
      <c r="B691" s="26" t="s">
        <v>43308</v>
      </c>
      <c r="C691" s="26" t="s">
        <v>43309</v>
      </c>
    </row>
    <row r="692" spans="1:3" x14ac:dyDescent="0.25">
      <c r="A692" s="25" t="s">
        <v>43310</v>
      </c>
      <c r="B692" s="26" t="s">
        <v>43311</v>
      </c>
      <c r="C692" s="26" t="s">
        <v>43312</v>
      </c>
    </row>
    <row r="693" spans="1:3" x14ac:dyDescent="0.25">
      <c r="A693" s="25" t="s">
        <v>13127</v>
      </c>
      <c r="B693" s="26" t="s">
        <v>43313</v>
      </c>
      <c r="C693" s="26" t="s">
        <v>43314</v>
      </c>
    </row>
    <row r="694" spans="1:3" x14ac:dyDescent="0.25">
      <c r="A694" s="25" t="s">
        <v>43315</v>
      </c>
      <c r="B694" s="26" t="s">
        <v>43316</v>
      </c>
      <c r="C694" s="26" t="s">
        <v>43317</v>
      </c>
    </row>
    <row r="695" spans="1:3" x14ac:dyDescent="0.25">
      <c r="A695" s="25" t="s">
        <v>43318</v>
      </c>
      <c r="B695" s="26" t="s">
        <v>43319</v>
      </c>
      <c r="C695" s="26" t="s">
        <v>43320</v>
      </c>
    </row>
    <row r="696" spans="1:3" x14ac:dyDescent="0.25">
      <c r="A696" s="25" t="s">
        <v>32471</v>
      </c>
      <c r="B696" s="26" t="s">
        <v>32472</v>
      </c>
      <c r="C696" s="26" t="s">
        <v>32473</v>
      </c>
    </row>
    <row r="697" spans="1:3" x14ac:dyDescent="0.25">
      <c r="A697" s="25" t="s">
        <v>43321</v>
      </c>
      <c r="B697" s="26" t="s">
        <v>43322</v>
      </c>
      <c r="C697" s="26" t="s">
        <v>43323</v>
      </c>
    </row>
    <row r="698" spans="1:3" x14ac:dyDescent="0.25">
      <c r="A698" s="25" t="s">
        <v>43324</v>
      </c>
      <c r="B698" s="26" t="s">
        <v>43325</v>
      </c>
      <c r="C698" s="26" t="s">
        <v>43326</v>
      </c>
    </row>
    <row r="699" spans="1:3" x14ac:dyDescent="0.25">
      <c r="A699" s="25" t="s">
        <v>43327</v>
      </c>
      <c r="B699" s="26" t="s">
        <v>43328</v>
      </c>
      <c r="C699" s="26" t="s">
        <v>43329</v>
      </c>
    </row>
    <row r="700" spans="1:3" x14ac:dyDescent="0.25">
      <c r="A700" s="25" t="s">
        <v>43330</v>
      </c>
      <c r="B700" s="26" t="s">
        <v>43331</v>
      </c>
      <c r="C700" s="26" t="s">
        <v>43332</v>
      </c>
    </row>
    <row r="701" spans="1:3" x14ac:dyDescent="0.25">
      <c r="A701" s="25" t="s">
        <v>43333</v>
      </c>
      <c r="B701" s="26" t="s">
        <v>43334</v>
      </c>
      <c r="C701" s="26" t="s">
        <v>43335</v>
      </c>
    </row>
    <row r="702" spans="1:3" x14ac:dyDescent="0.25">
      <c r="A702" s="25" t="s">
        <v>43336</v>
      </c>
      <c r="B702" s="26" t="s">
        <v>43337</v>
      </c>
      <c r="C702" s="26" t="s">
        <v>43338</v>
      </c>
    </row>
    <row r="703" spans="1:3" ht="30" x14ac:dyDescent="0.25">
      <c r="A703" s="25" t="s">
        <v>43339</v>
      </c>
      <c r="B703" s="26" t="s">
        <v>43340</v>
      </c>
      <c r="C703" s="26" t="s">
        <v>43341</v>
      </c>
    </row>
    <row r="704" spans="1:3" ht="30" x14ac:dyDescent="0.25">
      <c r="A704" s="25" t="s">
        <v>43342</v>
      </c>
      <c r="B704" s="26" t="s">
        <v>43343</v>
      </c>
      <c r="C704" s="26" t="s">
        <v>43344</v>
      </c>
    </row>
    <row r="705" spans="1:3" x14ac:dyDescent="0.25">
      <c r="A705" s="25" t="s">
        <v>43345</v>
      </c>
      <c r="B705" s="26" t="s">
        <v>43346</v>
      </c>
      <c r="C705" s="26" t="s">
        <v>43347</v>
      </c>
    </row>
    <row r="706" spans="1:3" x14ac:dyDescent="0.25">
      <c r="A706" s="25" t="s">
        <v>32474</v>
      </c>
      <c r="B706" s="26" t="s">
        <v>32475</v>
      </c>
      <c r="C706" s="26" t="s">
        <v>32476</v>
      </c>
    </row>
    <row r="707" spans="1:3" x14ac:dyDescent="0.25">
      <c r="A707" s="25" t="s">
        <v>32477</v>
      </c>
      <c r="B707" s="26" t="s">
        <v>32478</v>
      </c>
      <c r="C707" s="26" t="s">
        <v>32479</v>
      </c>
    </row>
    <row r="708" spans="1:3" x14ac:dyDescent="0.25">
      <c r="A708" s="25" t="s">
        <v>32480</v>
      </c>
      <c r="B708" s="26" t="s">
        <v>32481</v>
      </c>
      <c r="C708" s="26" t="s">
        <v>32482</v>
      </c>
    </row>
    <row r="709" spans="1:3" ht="30" x14ac:dyDescent="0.25">
      <c r="A709" s="25" t="s">
        <v>32483</v>
      </c>
      <c r="B709" s="26" t="s">
        <v>32484</v>
      </c>
      <c r="C709" s="26" t="s">
        <v>32485</v>
      </c>
    </row>
    <row r="710" spans="1:3" x14ac:dyDescent="0.25">
      <c r="A710" s="25" t="s">
        <v>43348</v>
      </c>
      <c r="B710" s="26" t="s">
        <v>43349</v>
      </c>
      <c r="C710" s="26" t="s">
        <v>43350</v>
      </c>
    </row>
    <row r="711" spans="1:3" x14ac:dyDescent="0.25">
      <c r="A711" s="25" t="s">
        <v>43351</v>
      </c>
      <c r="B711" s="26" t="s">
        <v>43352</v>
      </c>
      <c r="C711" s="26" t="s">
        <v>43353</v>
      </c>
    </row>
    <row r="712" spans="1:3" x14ac:dyDescent="0.25">
      <c r="A712" s="25" t="s">
        <v>43354</v>
      </c>
      <c r="B712" s="26" t="s">
        <v>43355</v>
      </c>
      <c r="C712" s="26" t="s">
        <v>43356</v>
      </c>
    </row>
    <row r="713" spans="1:3" x14ac:dyDescent="0.25">
      <c r="A713" s="25" t="s">
        <v>43357</v>
      </c>
      <c r="B713" s="26" t="s">
        <v>43358</v>
      </c>
      <c r="C713" s="26" t="s">
        <v>43359</v>
      </c>
    </row>
    <row r="714" spans="1:3" x14ac:dyDescent="0.25">
      <c r="A714" s="25" t="s">
        <v>43360</v>
      </c>
      <c r="B714" s="26" t="s">
        <v>43361</v>
      </c>
      <c r="C714" s="26" t="s">
        <v>43362</v>
      </c>
    </row>
    <row r="715" spans="1:3" x14ac:dyDescent="0.25">
      <c r="A715" s="25" t="s">
        <v>43363</v>
      </c>
      <c r="B715" s="26" t="s">
        <v>43364</v>
      </c>
      <c r="C715" s="26" t="s">
        <v>43365</v>
      </c>
    </row>
    <row r="716" spans="1:3" ht="30" x14ac:dyDescent="0.25">
      <c r="A716" s="25" t="s">
        <v>43366</v>
      </c>
      <c r="B716" s="26" t="s">
        <v>43367</v>
      </c>
      <c r="C716" s="26" t="s">
        <v>43368</v>
      </c>
    </row>
    <row r="717" spans="1:3" x14ac:dyDescent="0.25">
      <c r="A717" s="25" t="s">
        <v>43369</v>
      </c>
      <c r="B717" s="26" t="s">
        <v>43370</v>
      </c>
      <c r="C717" s="26" t="s">
        <v>43371</v>
      </c>
    </row>
    <row r="718" spans="1:3" x14ac:dyDescent="0.25">
      <c r="A718" s="25" t="s">
        <v>32486</v>
      </c>
      <c r="B718" s="26" t="s">
        <v>32487</v>
      </c>
      <c r="C718" s="26" t="s">
        <v>32488</v>
      </c>
    </row>
    <row r="719" spans="1:3" x14ac:dyDescent="0.25">
      <c r="A719" s="25" t="s">
        <v>32489</v>
      </c>
      <c r="B719" s="26" t="s">
        <v>32490</v>
      </c>
      <c r="C719" s="26" t="s">
        <v>32491</v>
      </c>
    </row>
    <row r="720" spans="1:3" x14ac:dyDescent="0.25">
      <c r="A720" s="25" t="s">
        <v>32492</v>
      </c>
      <c r="B720" s="26" t="s">
        <v>32493</v>
      </c>
      <c r="C720" s="26" t="s">
        <v>32494</v>
      </c>
    </row>
    <row r="721" spans="1:3" ht="30" x14ac:dyDescent="0.25">
      <c r="A721" s="25" t="s">
        <v>22432</v>
      </c>
      <c r="B721" s="26" t="s">
        <v>22433</v>
      </c>
      <c r="C721" s="26" t="s">
        <v>22434</v>
      </c>
    </row>
    <row r="722" spans="1:3" ht="30" x14ac:dyDescent="0.25">
      <c r="A722" s="25" t="s">
        <v>32495</v>
      </c>
      <c r="B722" s="26" t="s">
        <v>32496</v>
      </c>
      <c r="C722" s="26" t="s">
        <v>32497</v>
      </c>
    </row>
    <row r="723" spans="1:3" x14ac:dyDescent="0.25">
      <c r="A723" s="25" t="s">
        <v>32498</v>
      </c>
      <c r="B723" s="26" t="s">
        <v>32499</v>
      </c>
      <c r="C723" s="26" t="s">
        <v>32500</v>
      </c>
    </row>
    <row r="724" spans="1:3" x14ac:dyDescent="0.25">
      <c r="A724" s="25" t="s">
        <v>43372</v>
      </c>
      <c r="B724" s="26" t="s">
        <v>43373</v>
      </c>
      <c r="C724" s="26" t="s">
        <v>43374</v>
      </c>
    </row>
    <row r="725" spans="1:3" x14ac:dyDescent="0.25">
      <c r="A725" s="25" t="s">
        <v>32501</v>
      </c>
      <c r="B725" s="26" t="s">
        <v>32502</v>
      </c>
      <c r="C725" s="26" t="s">
        <v>32503</v>
      </c>
    </row>
    <row r="726" spans="1:3" ht="30" x14ac:dyDescent="0.25">
      <c r="A726" s="25" t="s">
        <v>43375</v>
      </c>
      <c r="B726" s="26" t="s">
        <v>43376</v>
      </c>
      <c r="C726" s="26" t="s">
        <v>43377</v>
      </c>
    </row>
    <row r="727" spans="1:3" x14ac:dyDescent="0.25">
      <c r="A727" s="25" t="s">
        <v>43378</v>
      </c>
      <c r="B727" s="26" t="s">
        <v>43379</v>
      </c>
      <c r="C727" s="26" t="s">
        <v>43380</v>
      </c>
    </row>
    <row r="728" spans="1:3" x14ac:dyDescent="0.25">
      <c r="A728" s="25" t="s">
        <v>43381</v>
      </c>
      <c r="B728" s="26" t="s">
        <v>43382</v>
      </c>
      <c r="C728" s="26" t="s">
        <v>43383</v>
      </c>
    </row>
    <row r="729" spans="1:3" ht="30" x14ac:dyDescent="0.25">
      <c r="A729" s="25" t="s">
        <v>43384</v>
      </c>
      <c r="B729" s="26" t="s">
        <v>43385</v>
      </c>
      <c r="C729" s="26" t="s">
        <v>43386</v>
      </c>
    </row>
    <row r="730" spans="1:3" ht="30" x14ac:dyDescent="0.25">
      <c r="A730" s="25" t="s">
        <v>43387</v>
      </c>
      <c r="B730" s="26" t="s">
        <v>43388</v>
      </c>
      <c r="C730" s="26" t="s">
        <v>43389</v>
      </c>
    </row>
    <row r="731" spans="1:3" x14ac:dyDescent="0.25">
      <c r="A731" s="25" t="s">
        <v>43390</v>
      </c>
      <c r="B731" s="26" t="s">
        <v>43391</v>
      </c>
      <c r="C731" s="26" t="s">
        <v>43392</v>
      </c>
    </row>
    <row r="732" spans="1:3" x14ac:dyDescent="0.25">
      <c r="A732" s="25" t="s">
        <v>8200</v>
      </c>
      <c r="B732" s="26" t="s">
        <v>43393</v>
      </c>
      <c r="C732" s="26" t="s">
        <v>43394</v>
      </c>
    </row>
    <row r="733" spans="1:3" x14ac:dyDescent="0.25">
      <c r="A733" s="25" t="s">
        <v>32504</v>
      </c>
      <c r="B733" s="26" t="s">
        <v>32505</v>
      </c>
      <c r="C733" s="26" t="s">
        <v>32506</v>
      </c>
    </row>
    <row r="734" spans="1:3" x14ac:dyDescent="0.25">
      <c r="A734" s="25" t="s">
        <v>32507</v>
      </c>
      <c r="B734" s="26" t="s">
        <v>32508</v>
      </c>
      <c r="C734" s="26" t="s">
        <v>32509</v>
      </c>
    </row>
    <row r="735" spans="1:3" ht="30" x14ac:dyDescent="0.25">
      <c r="A735" s="25" t="s">
        <v>32510</v>
      </c>
      <c r="B735" s="26" t="s">
        <v>32511</v>
      </c>
      <c r="C735" s="26" t="s">
        <v>32512</v>
      </c>
    </row>
    <row r="736" spans="1:3" ht="30" x14ac:dyDescent="0.25">
      <c r="A736" s="25" t="s">
        <v>22435</v>
      </c>
      <c r="B736" s="26" t="s">
        <v>22436</v>
      </c>
      <c r="C736" s="26" t="s">
        <v>22437</v>
      </c>
    </row>
    <row r="737" spans="1:3" x14ac:dyDescent="0.25">
      <c r="A737" s="25" t="s">
        <v>32513</v>
      </c>
      <c r="B737" s="26" t="s">
        <v>32514</v>
      </c>
      <c r="C737" s="26" t="s">
        <v>32515</v>
      </c>
    </row>
    <row r="738" spans="1:3" ht="30" x14ac:dyDescent="0.25">
      <c r="A738" s="25" t="s">
        <v>43395</v>
      </c>
      <c r="B738" s="26" t="s">
        <v>43396</v>
      </c>
      <c r="C738" s="26" t="s">
        <v>43397</v>
      </c>
    </row>
    <row r="739" spans="1:3" x14ac:dyDescent="0.25">
      <c r="A739" s="25" t="s">
        <v>32516</v>
      </c>
      <c r="B739" s="26" t="s">
        <v>32517</v>
      </c>
      <c r="C739" s="26" t="s">
        <v>32518</v>
      </c>
    </row>
    <row r="740" spans="1:3" ht="30" x14ac:dyDescent="0.25">
      <c r="A740" s="25" t="s">
        <v>32519</v>
      </c>
      <c r="B740" s="26" t="s">
        <v>32520</v>
      </c>
      <c r="C740" s="26" t="s">
        <v>32521</v>
      </c>
    </row>
    <row r="741" spans="1:3" ht="30" x14ac:dyDescent="0.25">
      <c r="A741" s="25" t="s">
        <v>32522</v>
      </c>
      <c r="B741" s="26" t="s">
        <v>32523</v>
      </c>
      <c r="C741" s="26" t="s">
        <v>32524</v>
      </c>
    </row>
    <row r="742" spans="1:3" x14ac:dyDescent="0.25">
      <c r="A742" s="25" t="s">
        <v>32525</v>
      </c>
      <c r="B742" s="26" t="s">
        <v>32526</v>
      </c>
      <c r="C742" s="26" t="s">
        <v>32527</v>
      </c>
    </row>
    <row r="743" spans="1:3" ht="30" x14ac:dyDescent="0.25">
      <c r="A743" s="25" t="s">
        <v>32528</v>
      </c>
      <c r="B743" s="26" t="s">
        <v>32529</v>
      </c>
      <c r="C743" s="26" t="s">
        <v>32530</v>
      </c>
    </row>
    <row r="744" spans="1:3" x14ac:dyDescent="0.25">
      <c r="A744" s="25" t="s">
        <v>32531</v>
      </c>
      <c r="B744" s="26" t="s">
        <v>32532</v>
      </c>
      <c r="C744" s="26" t="s">
        <v>32533</v>
      </c>
    </row>
    <row r="745" spans="1:3" x14ac:dyDescent="0.25">
      <c r="A745" s="25" t="s">
        <v>43398</v>
      </c>
      <c r="B745" s="26" t="s">
        <v>43399</v>
      </c>
      <c r="C745" s="26" t="s">
        <v>43400</v>
      </c>
    </row>
    <row r="746" spans="1:3" ht="30" x14ac:dyDescent="0.25">
      <c r="A746" s="25" t="s">
        <v>32534</v>
      </c>
      <c r="B746" s="26" t="s">
        <v>32535</v>
      </c>
      <c r="C746" s="26" t="s">
        <v>32536</v>
      </c>
    </row>
    <row r="747" spans="1:3" x14ac:dyDescent="0.25">
      <c r="A747" s="25" t="s">
        <v>32537</v>
      </c>
      <c r="B747" s="26" t="s">
        <v>32538</v>
      </c>
      <c r="C747" s="26" t="s">
        <v>32539</v>
      </c>
    </row>
    <row r="748" spans="1:3" ht="30" x14ac:dyDescent="0.25">
      <c r="A748" s="25" t="s">
        <v>32540</v>
      </c>
      <c r="B748" s="26" t="s">
        <v>32541</v>
      </c>
      <c r="C748" s="26" t="s">
        <v>32542</v>
      </c>
    </row>
    <row r="749" spans="1:3" x14ac:dyDescent="0.25">
      <c r="A749" s="25" t="s">
        <v>32543</v>
      </c>
      <c r="B749" s="26" t="s">
        <v>32544</v>
      </c>
      <c r="C749" s="26" t="s">
        <v>32545</v>
      </c>
    </row>
    <row r="750" spans="1:3" x14ac:dyDescent="0.25">
      <c r="A750" s="25" t="s">
        <v>32546</v>
      </c>
      <c r="B750" s="26" t="s">
        <v>32547</v>
      </c>
      <c r="C750" s="26" t="s">
        <v>32548</v>
      </c>
    </row>
    <row r="751" spans="1:3" ht="30" x14ac:dyDescent="0.25">
      <c r="A751" s="25" t="s">
        <v>43401</v>
      </c>
      <c r="B751" s="26" t="s">
        <v>43402</v>
      </c>
      <c r="C751" s="26" t="s">
        <v>43403</v>
      </c>
    </row>
    <row r="752" spans="1:3" x14ac:dyDescent="0.25">
      <c r="A752" s="25" t="s">
        <v>8591</v>
      </c>
      <c r="B752" s="26" t="s">
        <v>43404</v>
      </c>
      <c r="C752" s="26" t="s">
        <v>43405</v>
      </c>
    </row>
    <row r="753" spans="1:3" x14ac:dyDescent="0.25">
      <c r="A753" s="25" t="s">
        <v>8591</v>
      </c>
      <c r="B753" s="26" t="s">
        <v>43406</v>
      </c>
      <c r="C753" s="26" t="s">
        <v>43407</v>
      </c>
    </row>
    <row r="754" spans="1:3" x14ac:dyDescent="0.25">
      <c r="A754" s="25" t="s">
        <v>32549</v>
      </c>
      <c r="B754" s="26" t="s">
        <v>32550</v>
      </c>
      <c r="C754" s="26" t="s">
        <v>32551</v>
      </c>
    </row>
    <row r="755" spans="1:3" x14ac:dyDescent="0.25">
      <c r="A755" s="25" t="s">
        <v>43408</v>
      </c>
      <c r="B755" s="26" t="s">
        <v>43409</v>
      </c>
      <c r="C755" s="26" t="s">
        <v>43410</v>
      </c>
    </row>
    <row r="756" spans="1:3" x14ac:dyDescent="0.25">
      <c r="A756" s="25" t="s">
        <v>32552</v>
      </c>
      <c r="B756" s="26" t="s">
        <v>32553</v>
      </c>
      <c r="C756" s="26" t="s">
        <v>32554</v>
      </c>
    </row>
    <row r="757" spans="1:3" x14ac:dyDescent="0.25">
      <c r="A757" s="25" t="s">
        <v>43411</v>
      </c>
      <c r="B757" s="26" t="s">
        <v>43412</v>
      </c>
      <c r="C757" s="26" t="s">
        <v>43413</v>
      </c>
    </row>
    <row r="758" spans="1:3" x14ac:dyDescent="0.25">
      <c r="A758" s="25" t="s">
        <v>32555</v>
      </c>
      <c r="B758" s="26" t="s">
        <v>32556</v>
      </c>
      <c r="C758" s="26" t="s">
        <v>32557</v>
      </c>
    </row>
    <row r="759" spans="1:3" x14ac:dyDescent="0.25">
      <c r="A759" s="25" t="s">
        <v>32558</v>
      </c>
      <c r="B759" s="26" t="s">
        <v>32559</v>
      </c>
      <c r="C759" s="26" t="s">
        <v>32560</v>
      </c>
    </row>
    <row r="760" spans="1:3" x14ac:dyDescent="0.25">
      <c r="A760" s="25" t="s">
        <v>43414</v>
      </c>
      <c r="B760" s="26" t="s">
        <v>43415</v>
      </c>
      <c r="C760" s="26" t="s">
        <v>43416</v>
      </c>
    </row>
    <row r="761" spans="1:3" x14ac:dyDescent="0.25">
      <c r="A761" s="25" t="s">
        <v>32561</v>
      </c>
      <c r="B761" s="26" t="s">
        <v>32562</v>
      </c>
      <c r="C761" s="26" t="s">
        <v>32563</v>
      </c>
    </row>
    <row r="762" spans="1:3" ht="30" x14ac:dyDescent="0.25">
      <c r="A762" s="25" t="s">
        <v>43417</v>
      </c>
      <c r="B762" s="26" t="s">
        <v>43418</v>
      </c>
      <c r="C762" s="26" t="s">
        <v>43419</v>
      </c>
    </row>
    <row r="763" spans="1:3" x14ac:dyDescent="0.25">
      <c r="A763" s="25" t="s">
        <v>32564</v>
      </c>
      <c r="B763" s="26" t="s">
        <v>32565</v>
      </c>
      <c r="C763" s="26" t="s">
        <v>32566</v>
      </c>
    </row>
    <row r="764" spans="1:3" x14ac:dyDescent="0.25">
      <c r="A764" s="25" t="s">
        <v>43420</v>
      </c>
      <c r="B764" s="26" t="s">
        <v>43421</v>
      </c>
      <c r="C764" s="26" t="s">
        <v>43422</v>
      </c>
    </row>
    <row r="765" spans="1:3" x14ac:dyDescent="0.25">
      <c r="A765" s="25" t="s">
        <v>43423</v>
      </c>
      <c r="B765" s="26" t="s">
        <v>43424</v>
      </c>
      <c r="C765" s="26" t="s">
        <v>43425</v>
      </c>
    </row>
    <row r="766" spans="1:3" x14ac:dyDescent="0.25">
      <c r="A766" s="25" t="s">
        <v>43426</v>
      </c>
      <c r="B766" s="26" t="s">
        <v>43427</v>
      </c>
      <c r="C766" s="26" t="s">
        <v>43428</v>
      </c>
    </row>
    <row r="767" spans="1:3" ht="30" x14ac:dyDescent="0.25">
      <c r="A767" s="25" t="s">
        <v>43429</v>
      </c>
      <c r="B767" s="26" t="s">
        <v>43430</v>
      </c>
      <c r="C767" s="26" t="s">
        <v>43431</v>
      </c>
    </row>
    <row r="768" spans="1:3" x14ac:dyDescent="0.25">
      <c r="A768" s="25" t="s">
        <v>32567</v>
      </c>
      <c r="B768" s="26" t="s">
        <v>32568</v>
      </c>
      <c r="C768" s="26" t="s">
        <v>32569</v>
      </c>
    </row>
    <row r="769" spans="1:3" x14ac:dyDescent="0.25">
      <c r="A769" s="25" t="s">
        <v>32570</v>
      </c>
      <c r="B769" s="26" t="s">
        <v>32571</v>
      </c>
      <c r="C769" s="26" t="s">
        <v>32572</v>
      </c>
    </row>
    <row r="770" spans="1:3" x14ac:dyDescent="0.25">
      <c r="A770" s="25" t="s">
        <v>43432</v>
      </c>
      <c r="B770" s="26" t="s">
        <v>43433</v>
      </c>
      <c r="C770" s="26" t="s">
        <v>43434</v>
      </c>
    </row>
    <row r="771" spans="1:3" ht="30" x14ac:dyDescent="0.25">
      <c r="A771" s="25" t="s">
        <v>43435</v>
      </c>
      <c r="B771" s="26" t="s">
        <v>43436</v>
      </c>
      <c r="C771" s="26" t="s">
        <v>43437</v>
      </c>
    </row>
    <row r="772" spans="1:3" x14ac:dyDescent="0.25">
      <c r="A772" s="25" t="s">
        <v>43438</v>
      </c>
      <c r="B772" s="26" t="s">
        <v>43439</v>
      </c>
      <c r="C772" s="26" t="s">
        <v>43440</v>
      </c>
    </row>
    <row r="773" spans="1:3" ht="30" x14ac:dyDescent="0.25">
      <c r="A773" s="25" t="s">
        <v>43441</v>
      </c>
      <c r="B773" s="26" t="s">
        <v>43442</v>
      </c>
      <c r="C773" s="26" t="s">
        <v>43443</v>
      </c>
    </row>
    <row r="774" spans="1:3" ht="30" x14ac:dyDescent="0.25">
      <c r="A774" s="25" t="s">
        <v>32573</v>
      </c>
      <c r="B774" s="26" t="s">
        <v>32574</v>
      </c>
      <c r="C774" s="26" t="s">
        <v>32575</v>
      </c>
    </row>
    <row r="775" spans="1:3" x14ac:dyDescent="0.25">
      <c r="A775" s="25" t="s">
        <v>32576</v>
      </c>
      <c r="B775" s="26" t="s">
        <v>32577</v>
      </c>
      <c r="C775" s="26" t="s">
        <v>32578</v>
      </c>
    </row>
    <row r="776" spans="1:3" ht="30" x14ac:dyDescent="0.25">
      <c r="A776" s="25" t="s">
        <v>32579</v>
      </c>
      <c r="B776" s="26" t="s">
        <v>32580</v>
      </c>
      <c r="C776" s="26" t="s">
        <v>32581</v>
      </c>
    </row>
    <row r="777" spans="1:3" ht="45" x14ac:dyDescent="0.25">
      <c r="A777" s="25" t="s">
        <v>32582</v>
      </c>
      <c r="B777" s="26" t="s">
        <v>32583</v>
      </c>
      <c r="C777" s="26" t="s">
        <v>32584</v>
      </c>
    </row>
    <row r="778" spans="1:3" ht="30" x14ac:dyDescent="0.25">
      <c r="A778" s="25" t="s">
        <v>32585</v>
      </c>
      <c r="B778" s="26" t="s">
        <v>32586</v>
      </c>
      <c r="C778" s="26" t="s">
        <v>32587</v>
      </c>
    </row>
    <row r="779" spans="1:3" ht="30" x14ac:dyDescent="0.25">
      <c r="A779" s="25" t="s">
        <v>32588</v>
      </c>
      <c r="B779" s="26" t="s">
        <v>32589</v>
      </c>
      <c r="C779" s="26" t="s">
        <v>32590</v>
      </c>
    </row>
    <row r="780" spans="1:3" x14ac:dyDescent="0.25">
      <c r="A780" s="25" t="s">
        <v>43444</v>
      </c>
      <c r="B780" s="26" t="s">
        <v>43445</v>
      </c>
      <c r="C780" s="26" t="s">
        <v>43446</v>
      </c>
    </row>
    <row r="781" spans="1:3" x14ac:dyDescent="0.25">
      <c r="A781" s="25" t="s">
        <v>32591</v>
      </c>
      <c r="B781" s="26" t="s">
        <v>32592</v>
      </c>
      <c r="C781" s="26" t="s">
        <v>32593</v>
      </c>
    </row>
    <row r="782" spans="1:3" x14ac:dyDescent="0.25">
      <c r="A782" s="25" t="s">
        <v>32594</v>
      </c>
      <c r="B782" s="26" t="s">
        <v>32595</v>
      </c>
      <c r="C782" s="26" t="s">
        <v>32596</v>
      </c>
    </row>
    <row r="783" spans="1:3" x14ac:dyDescent="0.25">
      <c r="A783" s="25" t="s">
        <v>32597</v>
      </c>
      <c r="B783" s="26" t="s">
        <v>32598</v>
      </c>
      <c r="C783" s="26" t="s">
        <v>32599</v>
      </c>
    </row>
    <row r="784" spans="1:3" x14ac:dyDescent="0.25">
      <c r="A784" s="25" t="s">
        <v>43447</v>
      </c>
      <c r="B784" s="26" t="s">
        <v>43448</v>
      </c>
      <c r="C784" s="26" t="s">
        <v>43449</v>
      </c>
    </row>
    <row r="785" spans="1:3" x14ac:dyDescent="0.25">
      <c r="A785" s="25" t="s">
        <v>43450</v>
      </c>
      <c r="B785" s="26" t="s">
        <v>43451</v>
      </c>
      <c r="C785" s="26" t="s">
        <v>43452</v>
      </c>
    </row>
    <row r="786" spans="1:3" ht="30" x14ac:dyDescent="0.25">
      <c r="A786" s="25" t="s">
        <v>43453</v>
      </c>
      <c r="B786" s="26" t="s">
        <v>43454</v>
      </c>
      <c r="C786" s="26" t="s">
        <v>43455</v>
      </c>
    </row>
    <row r="787" spans="1:3" x14ac:dyDescent="0.25">
      <c r="A787" s="25" t="s">
        <v>43456</v>
      </c>
      <c r="B787" s="26" t="s">
        <v>43457</v>
      </c>
      <c r="C787" s="26" t="s">
        <v>43458</v>
      </c>
    </row>
    <row r="788" spans="1:3" x14ac:dyDescent="0.25">
      <c r="A788" s="25" t="s">
        <v>43459</v>
      </c>
      <c r="B788" s="26" t="s">
        <v>43460</v>
      </c>
      <c r="C788" s="26" t="s">
        <v>43461</v>
      </c>
    </row>
    <row r="789" spans="1:3" ht="30" x14ac:dyDescent="0.25">
      <c r="A789" s="25" t="s">
        <v>43462</v>
      </c>
      <c r="B789" s="26" t="s">
        <v>43463</v>
      </c>
      <c r="C789" s="26" t="s">
        <v>43464</v>
      </c>
    </row>
    <row r="790" spans="1:3" x14ac:dyDescent="0.25">
      <c r="A790" s="25" t="s">
        <v>32600</v>
      </c>
      <c r="B790" s="26" t="s">
        <v>32601</v>
      </c>
      <c r="C790" s="26" t="s">
        <v>32602</v>
      </c>
    </row>
    <row r="791" spans="1:3" ht="30" x14ac:dyDescent="0.25">
      <c r="A791" s="25" t="s">
        <v>32603</v>
      </c>
      <c r="B791" s="26" t="s">
        <v>32604</v>
      </c>
      <c r="C791" s="26" t="s">
        <v>32605</v>
      </c>
    </row>
    <row r="792" spans="1:3" x14ac:dyDescent="0.25">
      <c r="A792" s="25" t="s">
        <v>32606</v>
      </c>
      <c r="B792" s="26" t="s">
        <v>32607</v>
      </c>
      <c r="C792" s="26" t="s">
        <v>32608</v>
      </c>
    </row>
    <row r="793" spans="1:3" x14ac:dyDescent="0.25">
      <c r="A793" s="25" t="s">
        <v>43465</v>
      </c>
      <c r="B793" s="26" t="s">
        <v>43466</v>
      </c>
      <c r="C793" s="26" t="s">
        <v>43467</v>
      </c>
    </row>
    <row r="794" spans="1:3" ht="30" x14ac:dyDescent="0.25">
      <c r="A794" s="25" t="s">
        <v>43468</v>
      </c>
      <c r="B794" s="26" t="s">
        <v>43469</v>
      </c>
      <c r="C794" s="26" t="s">
        <v>43470</v>
      </c>
    </row>
    <row r="795" spans="1:3" x14ac:dyDescent="0.25">
      <c r="A795" s="25" t="s">
        <v>43471</v>
      </c>
      <c r="B795" s="26" t="s">
        <v>43472</v>
      </c>
      <c r="C795" s="26" t="s">
        <v>43473</v>
      </c>
    </row>
    <row r="796" spans="1:3" ht="30" x14ac:dyDescent="0.25">
      <c r="A796" s="25" t="s">
        <v>32609</v>
      </c>
      <c r="B796" s="26" t="s">
        <v>32610</v>
      </c>
      <c r="C796" s="26" t="s">
        <v>32611</v>
      </c>
    </row>
    <row r="797" spans="1:3" ht="30" x14ac:dyDescent="0.25">
      <c r="A797" s="25" t="s">
        <v>32612</v>
      </c>
      <c r="B797" s="26" t="s">
        <v>32613</v>
      </c>
      <c r="C797" s="26" t="s">
        <v>32614</v>
      </c>
    </row>
    <row r="798" spans="1:3" x14ac:dyDescent="0.25">
      <c r="A798" s="25" t="s">
        <v>32615</v>
      </c>
      <c r="B798" s="26" t="s">
        <v>32616</v>
      </c>
      <c r="C798" s="26" t="s">
        <v>32617</v>
      </c>
    </row>
    <row r="799" spans="1:3" x14ac:dyDescent="0.25">
      <c r="A799" s="25" t="s">
        <v>43474</v>
      </c>
      <c r="B799" s="26" t="s">
        <v>43475</v>
      </c>
      <c r="C799" s="26" t="s">
        <v>43476</v>
      </c>
    </row>
    <row r="800" spans="1:3" x14ac:dyDescent="0.25">
      <c r="A800" s="25" t="s">
        <v>32618</v>
      </c>
      <c r="B800" s="26" t="s">
        <v>32619</v>
      </c>
      <c r="C800" s="26" t="s">
        <v>32620</v>
      </c>
    </row>
    <row r="801" spans="1:3" x14ac:dyDescent="0.25">
      <c r="A801" s="25" t="s">
        <v>43477</v>
      </c>
      <c r="B801" s="26" t="s">
        <v>43478</v>
      </c>
      <c r="C801" s="26" t="s">
        <v>43479</v>
      </c>
    </row>
    <row r="802" spans="1:3" x14ac:dyDescent="0.25">
      <c r="A802" s="25" t="s">
        <v>32621</v>
      </c>
      <c r="B802" s="26" t="s">
        <v>32622</v>
      </c>
      <c r="C802" s="26" t="s">
        <v>32623</v>
      </c>
    </row>
    <row r="803" spans="1:3" ht="30" x14ac:dyDescent="0.25">
      <c r="A803" s="25" t="s">
        <v>32624</v>
      </c>
      <c r="B803" s="26" t="s">
        <v>32625</v>
      </c>
      <c r="C803" s="26" t="s">
        <v>32626</v>
      </c>
    </row>
    <row r="804" spans="1:3" x14ac:dyDescent="0.25">
      <c r="A804" s="25" t="s">
        <v>32627</v>
      </c>
      <c r="B804" s="26" t="s">
        <v>32628</v>
      </c>
      <c r="C804" s="26" t="s">
        <v>32629</v>
      </c>
    </row>
    <row r="805" spans="1:3" x14ac:dyDescent="0.25">
      <c r="A805" s="25" t="s">
        <v>43480</v>
      </c>
      <c r="B805" s="26" t="s">
        <v>43481</v>
      </c>
      <c r="C805" s="26" t="s">
        <v>43482</v>
      </c>
    </row>
    <row r="806" spans="1:3" x14ac:dyDescent="0.25">
      <c r="A806" s="25" t="s">
        <v>43483</v>
      </c>
      <c r="B806" s="26" t="s">
        <v>43484</v>
      </c>
      <c r="C806" s="26" t="s">
        <v>43485</v>
      </c>
    </row>
    <row r="807" spans="1:3" x14ac:dyDescent="0.25">
      <c r="A807" s="25" t="s">
        <v>43486</v>
      </c>
      <c r="B807" s="26" t="s">
        <v>43487</v>
      </c>
      <c r="C807" s="26" t="s">
        <v>43488</v>
      </c>
    </row>
    <row r="808" spans="1:3" x14ac:dyDescent="0.25">
      <c r="A808" s="25" t="s">
        <v>32630</v>
      </c>
      <c r="B808" s="26" t="s">
        <v>32631</v>
      </c>
      <c r="C808" s="26" t="s">
        <v>32632</v>
      </c>
    </row>
    <row r="809" spans="1:3" x14ac:dyDescent="0.25">
      <c r="A809" s="25" t="s">
        <v>43489</v>
      </c>
      <c r="B809" s="26" t="s">
        <v>43490</v>
      </c>
      <c r="C809" s="26" t="s">
        <v>43491</v>
      </c>
    </row>
    <row r="810" spans="1:3" x14ac:dyDescent="0.25">
      <c r="A810" s="25" t="s">
        <v>43492</v>
      </c>
      <c r="B810" s="26" t="s">
        <v>43493</v>
      </c>
      <c r="C810" s="26" t="s">
        <v>43494</v>
      </c>
    </row>
    <row r="811" spans="1:3" ht="30" x14ac:dyDescent="0.25">
      <c r="A811" s="25" t="s">
        <v>32633</v>
      </c>
      <c r="B811" s="26" t="s">
        <v>32634</v>
      </c>
      <c r="C811" s="26" t="s">
        <v>32635</v>
      </c>
    </row>
    <row r="812" spans="1:3" ht="30" x14ac:dyDescent="0.25">
      <c r="A812" s="25" t="s">
        <v>22438</v>
      </c>
      <c r="B812" s="26" t="s">
        <v>22439</v>
      </c>
      <c r="C812" s="26" t="s">
        <v>22440</v>
      </c>
    </row>
    <row r="813" spans="1:3" x14ac:dyDescent="0.25">
      <c r="A813" s="25" t="s">
        <v>32636</v>
      </c>
      <c r="B813" s="26" t="s">
        <v>32637</v>
      </c>
      <c r="C813" s="26" t="s">
        <v>32638</v>
      </c>
    </row>
    <row r="814" spans="1:3" x14ac:dyDescent="0.25">
      <c r="A814" s="25" t="s">
        <v>32639</v>
      </c>
      <c r="B814" s="26" t="s">
        <v>32640</v>
      </c>
      <c r="C814" s="26" t="s">
        <v>32641</v>
      </c>
    </row>
    <row r="815" spans="1:3" x14ac:dyDescent="0.25">
      <c r="A815" s="25" t="s">
        <v>32642</v>
      </c>
      <c r="B815" s="26" t="s">
        <v>32643</v>
      </c>
      <c r="C815" s="26" t="s">
        <v>32644</v>
      </c>
    </row>
    <row r="816" spans="1:3" x14ac:dyDescent="0.25">
      <c r="A816" s="25" t="s">
        <v>32645</v>
      </c>
      <c r="B816" s="26" t="s">
        <v>32646</v>
      </c>
      <c r="C816" s="26" t="s">
        <v>32647</v>
      </c>
    </row>
    <row r="817" spans="1:3" ht="30" x14ac:dyDescent="0.25">
      <c r="A817" s="25" t="s">
        <v>32648</v>
      </c>
      <c r="B817" s="26" t="s">
        <v>32649</v>
      </c>
      <c r="C817" s="26" t="s">
        <v>32650</v>
      </c>
    </row>
    <row r="818" spans="1:3" x14ac:dyDescent="0.25">
      <c r="A818" s="25" t="s">
        <v>32651</v>
      </c>
      <c r="B818" s="26" t="s">
        <v>32652</v>
      </c>
      <c r="C818" s="26" t="s">
        <v>32653</v>
      </c>
    </row>
    <row r="819" spans="1:3" x14ac:dyDescent="0.25">
      <c r="A819" s="25" t="s">
        <v>32654</v>
      </c>
      <c r="B819" s="26" t="s">
        <v>32655</v>
      </c>
      <c r="C819" s="26" t="s">
        <v>32656</v>
      </c>
    </row>
    <row r="820" spans="1:3" x14ac:dyDescent="0.25">
      <c r="A820" s="25" t="s">
        <v>32657</v>
      </c>
      <c r="B820" s="26" t="s">
        <v>32658</v>
      </c>
      <c r="C820" s="26" t="s">
        <v>32659</v>
      </c>
    </row>
    <row r="821" spans="1:3" x14ac:dyDescent="0.25">
      <c r="A821" s="25" t="s">
        <v>32660</v>
      </c>
      <c r="B821" s="26" t="s">
        <v>32661</v>
      </c>
      <c r="C821" s="26" t="s">
        <v>32662</v>
      </c>
    </row>
    <row r="822" spans="1:3" ht="30" x14ac:dyDescent="0.25">
      <c r="A822" s="25" t="s">
        <v>43495</v>
      </c>
      <c r="B822" s="26" t="s">
        <v>43496</v>
      </c>
      <c r="C822" s="26" t="s">
        <v>43497</v>
      </c>
    </row>
    <row r="823" spans="1:3" x14ac:dyDescent="0.25">
      <c r="A823" s="25" t="s">
        <v>32663</v>
      </c>
      <c r="B823" s="26" t="s">
        <v>32664</v>
      </c>
      <c r="C823" s="26" t="s">
        <v>32665</v>
      </c>
    </row>
    <row r="824" spans="1:3" ht="30" x14ac:dyDescent="0.25">
      <c r="A824" s="25" t="s">
        <v>32666</v>
      </c>
      <c r="B824" s="26" t="s">
        <v>32667</v>
      </c>
      <c r="C824" s="26" t="s">
        <v>32668</v>
      </c>
    </row>
    <row r="825" spans="1:3" x14ac:dyDescent="0.25">
      <c r="A825" s="25" t="s">
        <v>32669</v>
      </c>
      <c r="B825" s="26" t="s">
        <v>32670</v>
      </c>
      <c r="C825" s="26" t="s">
        <v>32671</v>
      </c>
    </row>
    <row r="826" spans="1:3" ht="30" x14ac:dyDescent="0.25">
      <c r="A826" s="25" t="s">
        <v>32672</v>
      </c>
      <c r="B826" s="26" t="s">
        <v>32673</v>
      </c>
      <c r="C826" s="26" t="s">
        <v>32674</v>
      </c>
    </row>
    <row r="827" spans="1:3" x14ac:dyDescent="0.25">
      <c r="A827" s="25" t="s">
        <v>32675</v>
      </c>
      <c r="B827" s="26" t="s">
        <v>32676</v>
      </c>
      <c r="C827" s="26" t="s">
        <v>32677</v>
      </c>
    </row>
    <row r="828" spans="1:3" x14ac:dyDescent="0.25">
      <c r="A828" s="25" t="s">
        <v>32678</v>
      </c>
      <c r="B828" s="26" t="s">
        <v>32679</v>
      </c>
      <c r="C828" s="26" t="s">
        <v>32680</v>
      </c>
    </row>
    <row r="829" spans="1:3" x14ac:dyDescent="0.25">
      <c r="A829" s="25" t="s">
        <v>32681</v>
      </c>
      <c r="B829" s="26" t="s">
        <v>32682</v>
      </c>
      <c r="C829" s="26" t="s">
        <v>32683</v>
      </c>
    </row>
    <row r="830" spans="1:3" ht="30" x14ac:dyDescent="0.25">
      <c r="A830" s="25" t="s">
        <v>32684</v>
      </c>
      <c r="B830" s="26" t="s">
        <v>32685</v>
      </c>
      <c r="C830" s="26" t="s">
        <v>32686</v>
      </c>
    </row>
    <row r="831" spans="1:3" x14ac:dyDescent="0.25">
      <c r="A831" s="25" t="s">
        <v>22441</v>
      </c>
      <c r="B831" s="26" t="s">
        <v>22442</v>
      </c>
      <c r="C831" s="26" t="s">
        <v>22443</v>
      </c>
    </row>
    <row r="832" spans="1:3" x14ac:dyDescent="0.25">
      <c r="A832" s="25" t="s">
        <v>43498</v>
      </c>
      <c r="B832" s="26" t="s">
        <v>43499</v>
      </c>
      <c r="C832" s="26" t="s">
        <v>43500</v>
      </c>
    </row>
    <row r="833" spans="1:3" x14ac:dyDescent="0.25">
      <c r="A833" s="25" t="s">
        <v>43501</v>
      </c>
      <c r="B833" s="26" t="s">
        <v>43502</v>
      </c>
      <c r="C833" s="26" t="s">
        <v>43503</v>
      </c>
    </row>
    <row r="834" spans="1:3" x14ac:dyDescent="0.25">
      <c r="A834" s="25" t="s">
        <v>43504</v>
      </c>
      <c r="B834" s="26" t="s">
        <v>43505</v>
      </c>
      <c r="C834" s="26" t="s">
        <v>43506</v>
      </c>
    </row>
    <row r="835" spans="1:3" ht="30" x14ac:dyDescent="0.25">
      <c r="A835" s="25" t="s">
        <v>43507</v>
      </c>
      <c r="B835" s="26" t="s">
        <v>43508</v>
      </c>
      <c r="C835" s="26" t="s">
        <v>43509</v>
      </c>
    </row>
    <row r="836" spans="1:3" x14ac:dyDescent="0.25">
      <c r="A836" s="25" t="s">
        <v>43510</v>
      </c>
      <c r="B836" s="26" t="s">
        <v>43511</v>
      </c>
      <c r="C836" s="26" t="s">
        <v>43512</v>
      </c>
    </row>
    <row r="837" spans="1:3" x14ac:dyDescent="0.25">
      <c r="A837" s="25" t="s">
        <v>43513</v>
      </c>
      <c r="B837" s="26" t="s">
        <v>43514</v>
      </c>
      <c r="C837" s="26" t="s">
        <v>43515</v>
      </c>
    </row>
    <row r="838" spans="1:3" x14ac:dyDescent="0.25">
      <c r="A838" s="25" t="s">
        <v>12322</v>
      </c>
      <c r="B838" s="26" t="s">
        <v>12323</v>
      </c>
      <c r="C838" s="26" t="s">
        <v>12324</v>
      </c>
    </row>
    <row r="839" spans="1:3" x14ac:dyDescent="0.25">
      <c r="A839" s="25" t="s">
        <v>32687</v>
      </c>
      <c r="B839" s="26" t="s">
        <v>32688</v>
      </c>
      <c r="C839" s="26" t="s">
        <v>32689</v>
      </c>
    </row>
    <row r="840" spans="1:3" x14ac:dyDescent="0.25">
      <c r="A840" s="25" t="s">
        <v>32690</v>
      </c>
      <c r="B840" s="26" t="s">
        <v>32691</v>
      </c>
      <c r="C840" s="26" t="s">
        <v>32692</v>
      </c>
    </row>
    <row r="841" spans="1:3" x14ac:dyDescent="0.25">
      <c r="A841" s="25" t="s">
        <v>43516</v>
      </c>
      <c r="B841" s="26" t="s">
        <v>43517</v>
      </c>
      <c r="C841" s="26" t="s">
        <v>43518</v>
      </c>
    </row>
    <row r="842" spans="1:3" ht="30" x14ac:dyDescent="0.25">
      <c r="A842" s="25" t="s">
        <v>43519</v>
      </c>
      <c r="B842" s="26" t="s">
        <v>43520</v>
      </c>
      <c r="C842" s="26" t="s">
        <v>43521</v>
      </c>
    </row>
    <row r="843" spans="1:3" x14ac:dyDescent="0.25">
      <c r="A843" s="25" t="s">
        <v>43522</v>
      </c>
      <c r="B843" s="26" t="s">
        <v>43523</v>
      </c>
      <c r="C843" s="26" t="s">
        <v>43524</v>
      </c>
    </row>
    <row r="844" spans="1:3" x14ac:dyDescent="0.25">
      <c r="A844" s="25" t="s">
        <v>43525</v>
      </c>
      <c r="B844" s="26" t="s">
        <v>43526</v>
      </c>
      <c r="C844" s="26" t="s">
        <v>43527</v>
      </c>
    </row>
    <row r="845" spans="1:3" ht="30" x14ac:dyDescent="0.25">
      <c r="A845" s="25" t="s">
        <v>43528</v>
      </c>
      <c r="B845" s="26" t="s">
        <v>43529</v>
      </c>
      <c r="C845" s="26" t="s">
        <v>43530</v>
      </c>
    </row>
    <row r="846" spans="1:3" x14ac:dyDescent="0.25">
      <c r="A846" s="25" t="s">
        <v>43531</v>
      </c>
      <c r="B846" s="26" t="s">
        <v>43532</v>
      </c>
      <c r="C846" s="26" t="s">
        <v>43533</v>
      </c>
    </row>
    <row r="847" spans="1:3" x14ac:dyDescent="0.25">
      <c r="A847" s="25" t="s">
        <v>41671</v>
      </c>
      <c r="B847" s="26" t="s">
        <v>43534</v>
      </c>
      <c r="C847" s="26" t="s">
        <v>43535</v>
      </c>
    </row>
    <row r="848" spans="1:3" x14ac:dyDescent="0.25">
      <c r="A848" s="25" t="s">
        <v>32693</v>
      </c>
      <c r="B848" s="26" t="s">
        <v>32694</v>
      </c>
      <c r="C848" s="26" t="s">
        <v>32695</v>
      </c>
    </row>
    <row r="849" spans="1:3" x14ac:dyDescent="0.25">
      <c r="A849" s="25" t="s">
        <v>32696</v>
      </c>
      <c r="B849" s="26" t="s">
        <v>32697</v>
      </c>
      <c r="C849" s="26" t="s">
        <v>32698</v>
      </c>
    </row>
    <row r="850" spans="1:3" x14ac:dyDescent="0.25">
      <c r="A850" s="25" t="s">
        <v>32699</v>
      </c>
      <c r="B850" s="26" t="s">
        <v>32700</v>
      </c>
      <c r="C850" s="26" t="s">
        <v>32701</v>
      </c>
    </row>
    <row r="851" spans="1:3" x14ac:dyDescent="0.25">
      <c r="A851" s="25" t="s">
        <v>43536</v>
      </c>
      <c r="B851" s="26" t="s">
        <v>43537</v>
      </c>
      <c r="C851" s="26" t="s">
        <v>43538</v>
      </c>
    </row>
    <row r="852" spans="1:3" x14ac:dyDescent="0.25">
      <c r="A852" s="25" t="s">
        <v>32702</v>
      </c>
      <c r="B852" s="26" t="s">
        <v>32703</v>
      </c>
      <c r="C852" s="26" t="s">
        <v>32704</v>
      </c>
    </row>
    <row r="853" spans="1:3" x14ac:dyDescent="0.25">
      <c r="A853" s="25" t="s">
        <v>32705</v>
      </c>
      <c r="B853" s="26" t="s">
        <v>32706</v>
      </c>
      <c r="C853" s="26" t="s">
        <v>32707</v>
      </c>
    </row>
    <row r="854" spans="1:3" ht="30" x14ac:dyDescent="0.25">
      <c r="A854" s="25" t="s">
        <v>43539</v>
      </c>
      <c r="B854" s="26" t="s">
        <v>43540</v>
      </c>
      <c r="C854" s="26" t="s">
        <v>43541</v>
      </c>
    </row>
    <row r="855" spans="1:3" x14ac:dyDescent="0.25">
      <c r="A855" s="25" t="s">
        <v>43542</v>
      </c>
      <c r="B855" s="26" t="s">
        <v>43543</v>
      </c>
      <c r="C855" s="26" t="s">
        <v>43544</v>
      </c>
    </row>
    <row r="856" spans="1:3" x14ac:dyDescent="0.25">
      <c r="A856" s="25" t="s">
        <v>43545</v>
      </c>
      <c r="B856" s="26" t="s">
        <v>43546</v>
      </c>
      <c r="C856" s="26" t="s">
        <v>43547</v>
      </c>
    </row>
    <row r="857" spans="1:3" x14ac:dyDescent="0.25">
      <c r="A857" s="25" t="s">
        <v>43548</v>
      </c>
      <c r="B857" s="26" t="s">
        <v>43549</v>
      </c>
      <c r="C857" s="26" t="s">
        <v>43550</v>
      </c>
    </row>
    <row r="858" spans="1:3" x14ac:dyDescent="0.25">
      <c r="A858" s="25" t="s">
        <v>11025</v>
      </c>
      <c r="B858" s="26" t="s">
        <v>43551</v>
      </c>
      <c r="C858" s="26" t="s">
        <v>43552</v>
      </c>
    </row>
    <row r="859" spans="1:3" ht="30" x14ac:dyDescent="0.25">
      <c r="A859" s="25" t="s">
        <v>43553</v>
      </c>
      <c r="B859" s="26" t="s">
        <v>43554</v>
      </c>
      <c r="C859" s="26" t="s">
        <v>43555</v>
      </c>
    </row>
    <row r="860" spans="1:3" x14ac:dyDescent="0.25">
      <c r="A860" s="25" t="s">
        <v>43556</v>
      </c>
      <c r="B860" s="26" t="s">
        <v>43557</v>
      </c>
      <c r="C860" s="26" t="s">
        <v>43558</v>
      </c>
    </row>
    <row r="861" spans="1:3" x14ac:dyDescent="0.25">
      <c r="A861" s="25" t="s">
        <v>32708</v>
      </c>
      <c r="B861" s="26" t="s">
        <v>32709</v>
      </c>
      <c r="C861" s="26" t="s">
        <v>32710</v>
      </c>
    </row>
    <row r="862" spans="1:3" x14ac:dyDescent="0.25">
      <c r="A862" s="25" t="s">
        <v>32711</v>
      </c>
      <c r="B862" s="26" t="s">
        <v>32712</v>
      </c>
      <c r="C862" s="26" t="s">
        <v>32713</v>
      </c>
    </row>
    <row r="863" spans="1:3" x14ac:dyDescent="0.25">
      <c r="A863" s="25" t="s">
        <v>32714</v>
      </c>
      <c r="B863" s="26" t="s">
        <v>32715</v>
      </c>
      <c r="C863" s="26" t="s">
        <v>32716</v>
      </c>
    </row>
    <row r="864" spans="1:3" x14ac:dyDescent="0.25">
      <c r="A864" s="25" t="s">
        <v>32717</v>
      </c>
      <c r="B864" s="26" t="s">
        <v>32718</v>
      </c>
      <c r="C864" s="26" t="s">
        <v>32719</v>
      </c>
    </row>
    <row r="865" spans="1:3" x14ac:dyDescent="0.25">
      <c r="A865" s="25" t="s">
        <v>32720</v>
      </c>
      <c r="B865" s="26" t="s">
        <v>32721</v>
      </c>
      <c r="C865" s="26" t="s">
        <v>32722</v>
      </c>
    </row>
    <row r="866" spans="1:3" ht="30" x14ac:dyDescent="0.25">
      <c r="A866" s="25" t="s">
        <v>32723</v>
      </c>
      <c r="B866" s="26" t="s">
        <v>32724</v>
      </c>
      <c r="C866" s="26" t="s">
        <v>32725</v>
      </c>
    </row>
    <row r="867" spans="1:3" ht="30" x14ac:dyDescent="0.25">
      <c r="A867" s="25" t="s">
        <v>32726</v>
      </c>
      <c r="B867" s="26" t="s">
        <v>32727</v>
      </c>
      <c r="C867" s="26" t="s">
        <v>32728</v>
      </c>
    </row>
    <row r="868" spans="1:3" ht="30" x14ac:dyDescent="0.25">
      <c r="A868" s="25" t="s">
        <v>32729</v>
      </c>
      <c r="B868" s="26" t="s">
        <v>32730</v>
      </c>
      <c r="C868" s="26" t="s">
        <v>32731</v>
      </c>
    </row>
    <row r="869" spans="1:3" ht="30" x14ac:dyDescent="0.25">
      <c r="A869" s="25" t="s">
        <v>32732</v>
      </c>
      <c r="B869" s="26" t="s">
        <v>32733</v>
      </c>
      <c r="C869" s="26" t="s">
        <v>32734</v>
      </c>
    </row>
    <row r="870" spans="1:3" ht="30" x14ac:dyDescent="0.25">
      <c r="A870" s="25" t="s">
        <v>32735</v>
      </c>
      <c r="B870" s="26" t="s">
        <v>32736</v>
      </c>
      <c r="C870" s="26" t="s">
        <v>32737</v>
      </c>
    </row>
    <row r="871" spans="1:3" ht="30" x14ac:dyDescent="0.25">
      <c r="A871" s="25" t="s">
        <v>43559</v>
      </c>
      <c r="B871" s="26" t="s">
        <v>43560</v>
      </c>
      <c r="C871" s="26" t="s">
        <v>43561</v>
      </c>
    </row>
    <row r="872" spans="1:3" x14ac:dyDescent="0.25">
      <c r="A872" s="25" t="s">
        <v>43562</v>
      </c>
      <c r="B872" s="26" t="s">
        <v>43563</v>
      </c>
      <c r="C872" s="26" t="s">
        <v>43564</v>
      </c>
    </row>
    <row r="873" spans="1:3" x14ac:dyDescent="0.25">
      <c r="A873" s="25" t="s">
        <v>32738</v>
      </c>
      <c r="B873" s="26" t="s">
        <v>32739</v>
      </c>
      <c r="C873" s="26" t="s">
        <v>32740</v>
      </c>
    </row>
    <row r="874" spans="1:3" x14ac:dyDescent="0.25">
      <c r="A874" s="25" t="s">
        <v>25705</v>
      </c>
      <c r="B874" s="26" t="s">
        <v>32741</v>
      </c>
      <c r="C874" s="26" t="s">
        <v>32742</v>
      </c>
    </row>
    <row r="875" spans="1:3" ht="30" x14ac:dyDescent="0.25">
      <c r="A875" s="25" t="s">
        <v>32743</v>
      </c>
      <c r="B875" s="26" t="s">
        <v>32744</v>
      </c>
      <c r="C875" s="26" t="s">
        <v>32745</v>
      </c>
    </row>
    <row r="876" spans="1:3" ht="30" x14ac:dyDescent="0.25">
      <c r="A876" s="25" t="s">
        <v>32746</v>
      </c>
      <c r="B876" s="26" t="s">
        <v>32747</v>
      </c>
      <c r="C876" s="26" t="s">
        <v>32748</v>
      </c>
    </row>
    <row r="877" spans="1:3" x14ac:dyDescent="0.25">
      <c r="A877" s="25" t="s">
        <v>32749</v>
      </c>
      <c r="B877" s="26" t="s">
        <v>32750</v>
      </c>
      <c r="C877" s="26" t="s">
        <v>32751</v>
      </c>
    </row>
    <row r="878" spans="1:3" ht="45" x14ac:dyDescent="0.25">
      <c r="A878" s="25" t="s">
        <v>43565</v>
      </c>
      <c r="B878" s="26" t="s">
        <v>43566</v>
      </c>
      <c r="C878" s="26" t="s">
        <v>43567</v>
      </c>
    </row>
    <row r="879" spans="1:3" ht="30" x14ac:dyDescent="0.25">
      <c r="A879" s="25" t="s">
        <v>43568</v>
      </c>
      <c r="B879" s="26" t="s">
        <v>43569</v>
      </c>
      <c r="C879" s="26" t="s">
        <v>43570</v>
      </c>
    </row>
    <row r="880" spans="1:3" x14ac:dyDescent="0.25">
      <c r="A880" s="25" t="s">
        <v>43571</v>
      </c>
      <c r="B880" s="26" t="s">
        <v>43572</v>
      </c>
      <c r="C880" s="26" t="s">
        <v>43573</v>
      </c>
    </row>
    <row r="881" spans="1:3" ht="30" x14ac:dyDescent="0.25">
      <c r="A881" s="25" t="s">
        <v>43574</v>
      </c>
      <c r="B881" s="26" t="s">
        <v>43575</v>
      </c>
      <c r="C881" s="26" t="s">
        <v>43576</v>
      </c>
    </row>
    <row r="882" spans="1:3" x14ac:dyDescent="0.25">
      <c r="A882" s="25" t="s">
        <v>22444</v>
      </c>
      <c r="B882" s="26" t="s">
        <v>22445</v>
      </c>
      <c r="C882" s="26" t="s">
        <v>22446</v>
      </c>
    </row>
    <row r="883" spans="1:3" x14ac:dyDescent="0.25">
      <c r="A883" s="25" t="s">
        <v>32752</v>
      </c>
      <c r="B883" s="26" t="s">
        <v>32753</v>
      </c>
      <c r="C883" s="26" t="s">
        <v>32754</v>
      </c>
    </row>
    <row r="884" spans="1:3" x14ac:dyDescent="0.25">
      <c r="A884" s="25" t="s">
        <v>32755</v>
      </c>
      <c r="B884" s="26" t="s">
        <v>32756</v>
      </c>
      <c r="C884" s="26" t="s">
        <v>32757</v>
      </c>
    </row>
    <row r="885" spans="1:3" x14ac:dyDescent="0.25">
      <c r="A885" s="25" t="s">
        <v>43577</v>
      </c>
      <c r="B885" s="26" t="s">
        <v>43578</v>
      </c>
      <c r="C885" s="26" t="s">
        <v>43579</v>
      </c>
    </row>
    <row r="886" spans="1:3" x14ac:dyDescent="0.25">
      <c r="A886" s="25" t="s">
        <v>43580</v>
      </c>
      <c r="B886" s="26" t="s">
        <v>43581</v>
      </c>
      <c r="C886" s="26" t="s">
        <v>43582</v>
      </c>
    </row>
    <row r="887" spans="1:3" x14ac:dyDescent="0.25">
      <c r="A887" s="25" t="s">
        <v>12940</v>
      </c>
      <c r="B887" s="26" t="s">
        <v>32758</v>
      </c>
      <c r="C887" s="26" t="s">
        <v>32759</v>
      </c>
    </row>
    <row r="888" spans="1:3" ht="30" x14ac:dyDescent="0.25">
      <c r="A888" s="25" t="s">
        <v>43583</v>
      </c>
      <c r="B888" s="26" t="s">
        <v>43584</v>
      </c>
      <c r="C888" s="26" t="s">
        <v>43585</v>
      </c>
    </row>
    <row r="889" spans="1:3" x14ac:dyDescent="0.25">
      <c r="A889" s="25" t="s">
        <v>43586</v>
      </c>
      <c r="B889" s="26" t="s">
        <v>43587</v>
      </c>
      <c r="C889" s="26" t="s">
        <v>43588</v>
      </c>
    </row>
    <row r="890" spans="1:3" x14ac:dyDescent="0.25">
      <c r="A890" s="25" t="s">
        <v>43589</v>
      </c>
      <c r="B890" s="26" t="s">
        <v>43590</v>
      </c>
      <c r="C890" s="26" t="s">
        <v>43591</v>
      </c>
    </row>
    <row r="891" spans="1:3" x14ac:dyDescent="0.25">
      <c r="A891" s="25" t="s">
        <v>43592</v>
      </c>
      <c r="B891" s="26" t="s">
        <v>43593</v>
      </c>
      <c r="C891" s="26" t="s">
        <v>43594</v>
      </c>
    </row>
    <row r="892" spans="1:3" x14ac:dyDescent="0.25">
      <c r="A892" s="25" t="s">
        <v>43595</v>
      </c>
      <c r="B892" s="26" t="s">
        <v>43596</v>
      </c>
      <c r="C892" s="26" t="s">
        <v>43597</v>
      </c>
    </row>
    <row r="893" spans="1:3" x14ac:dyDescent="0.25">
      <c r="A893" s="25" t="s">
        <v>32760</v>
      </c>
      <c r="B893" s="26" t="s">
        <v>32761</v>
      </c>
      <c r="C893" s="26" t="s">
        <v>32762</v>
      </c>
    </row>
    <row r="894" spans="1:3" ht="30" x14ac:dyDescent="0.25">
      <c r="A894" s="25" t="s">
        <v>32763</v>
      </c>
      <c r="B894" s="26" t="s">
        <v>32764</v>
      </c>
      <c r="C894" s="26" t="s">
        <v>32765</v>
      </c>
    </row>
    <row r="895" spans="1:3" ht="30" x14ac:dyDescent="0.25">
      <c r="A895" s="25" t="s">
        <v>32766</v>
      </c>
      <c r="B895" s="26" t="s">
        <v>32767</v>
      </c>
      <c r="C895" s="26" t="s">
        <v>32768</v>
      </c>
    </row>
    <row r="896" spans="1:3" x14ac:dyDescent="0.25">
      <c r="A896" s="25" t="s">
        <v>32769</v>
      </c>
      <c r="B896" s="26" t="s">
        <v>32770</v>
      </c>
      <c r="C896" s="26" t="s">
        <v>32771</v>
      </c>
    </row>
    <row r="897" spans="1:3" x14ac:dyDescent="0.25">
      <c r="A897" s="25" t="s">
        <v>43598</v>
      </c>
      <c r="B897" s="26" t="s">
        <v>43599</v>
      </c>
      <c r="C897" s="26" t="s">
        <v>43600</v>
      </c>
    </row>
    <row r="898" spans="1:3" ht="30" x14ac:dyDescent="0.25">
      <c r="A898" s="25" t="s">
        <v>43601</v>
      </c>
      <c r="B898" s="26" t="s">
        <v>43602</v>
      </c>
      <c r="C898" s="26" t="s">
        <v>43603</v>
      </c>
    </row>
    <row r="899" spans="1:3" x14ac:dyDescent="0.25">
      <c r="A899" s="25" t="s">
        <v>43604</v>
      </c>
      <c r="B899" s="26" t="s">
        <v>43605</v>
      </c>
      <c r="C899" s="26" t="s">
        <v>43606</v>
      </c>
    </row>
    <row r="900" spans="1:3" x14ac:dyDescent="0.25">
      <c r="A900" s="25" t="s">
        <v>43607</v>
      </c>
      <c r="B900" s="26" t="s">
        <v>43608</v>
      </c>
      <c r="C900" s="26" t="s">
        <v>43609</v>
      </c>
    </row>
    <row r="901" spans="1:3" x14ac:dyDescent="0.25">
      <c r="A901" s="25" t="s">
        <v>43610</v>
      </c>
      <c r="B901" s="26" t="s">
        <v>43611</v>
      </c>
      <c r="C901" s="26" t="s">
        <v>43612</v>
      </c>
    </row>
    <row r="902" spans="1:3" ht="30" x14ac:dyDescent="0.25">
      <c r="A902" s="25" t="s">
        <v>32772</v>
      </c>
      <c r="B902" s="26" t="s">
        <v>32773</v>
      </c>
      <c r="C902" s="26" t="s">
        <v>32774</v>
      </c>
    </row>
    <row r="903" spans="1:3" x14ac:dyDescent="0.25">
      <c r="A903" s="25" t="s">
        <v>43613</v>
      </c>
      <c r="B903" s="26" t="s">
        <v>43614</v>
      </c>
      <c r="C903" s="26" t="s">
        <v>43615</v>
      </c>
    </row>
    <row r="904" spans="1:3" x14ac:dyDescent="0.25">
      <c r="A904" s="25" t="s">
        <v>43616</v>
      </c>
      <c r="B904" s="26" t="s">
        <v>43617</v>
      </c>
      <c r="C904" s="26" t="s">
        <v>43618</v>
      </c>
    </row>
    <row r="905" spans="1:3" x14ac:dyDescent="0.25">
      <c r="A905" s="25" t="s">
        <v>43619</v>
      </c>
      <c r="B905" s="26" t="s">
        <v>43620</v>
      </c>
      <c r="C905" s="26" t="s">
        <v>43621</v>
      </c>
    </row>
    <row r="906" spans="1:3" x14ac:dyDescent="0.25">
      <c r="A906" s="25" t="s">
        <v>32775</v>
      </c>
      <c r="B906" s="26" t="s">
        <v>32776</v>
      </c>
      <c r="C906" s="26" t="s">
        <v>32777</v>
      </c>
    </row>
    <row r="907" spans="1:3" x14ac:dyDescent="0.25">
      <c r="A907" s="25" t="s">
        <v>32778</v>
      </c>
      <c r="B907" s="26" t="s">
        <v>32779</v>
      </c>
      <c r="C907" s="26" t="s">
        <v>32780</v>
      </c>
    </row>
    <row r="908" spans="1:3" ht="30" x14ac:dyDescent="0.25">
      <c r="A908" s="25" t="s">
        <v>32781</v>
      </c>
      <c r="B908" s="26" t="s">
        <v>32782</v>
      </c>
      <c r="C908" s="26" t="s">
        <v>32783</v>
      </c>
    </row>
    <row r="909" spans="1:3" ht="30" x14ac:dyDescent="0.25">
      <c r="A909" s="25" t="s">
        <v>32784</v>
      </c>
      <c r="B909" s="26" t="s">
        <v>32785</v>
      </c>
      <c r="C909" s="26" t="s">
        <v>32786</v>
      </c>
    </row>
    <row r="910" spans="1:3" x14ac:dyDescent="0.25">
      <c r="A910" s="25" t="s">
        <v>43622</v>
      </c>
      <c r="B910" s="26" t="s">
        <v>43623</v>
      </c>
      <c r="C910" s="26" t="s">
        <v>43624</v>
      </c>
    </row>
    <row r="911" spans="1:3" ht="30" x14ac:dyDescent="0.25">
      <c r="A911" s="25" t="s">
        <v>22447</v>
      </c>
      <c r="B911" s="26" t="s">
        <v>22448</v>
      </c>
      <c r="C911" s="26" t="s">
        <v>22449</v>
      </c>
    </row>
    <row r="912" spans="1:3" x14ac:dyDescent="0.25">
      <c r="A912" s="25" t="s">
        <v>32787</v>
      </c>
      <c r="B912" s="26" t="s">
        <v>32788</v>
      </c>
      <c r="C912" s="26" t="s">
        <v>32789</v>
      </c>
    </row>
    <row r="913" spans="1:3" x14ac:dyDescent="0.25">
      <c r="A913" s="25" t="s">
        <v>32790</v>
      </c>
      <c r="B913" s="26" t="s">
        <v>32791</v>
      </c>
      <c r="C913" s="26" t="s">
        <v>32792</v>
      </c>
    </row>
    <row r="914" spans="1:3" x14ac:dyDescent="0.25">
      <c r="A914" s="25" t="s">
        <v>32793</v>
      </c>
      <c r="B914" s="26" t="s">
        <v>32794</v>
      </c>
      <c r="C914" s="26" t="s">
        <v>32795</v>
      </c>
    </row>
    <row r="915" spans="1:3" x14ac:dyDescent="0.25">
      <c r="A915" s="25" t="s">
        <v>32796</v>
      </c>
      <c r="B915" s="26" t="s">
        <v>32797</v>
      </c>
      <c r="C915" s="26" t="s">
        <v>32798</v>
      </c>
    </row>
    <row r="916" spans="1:3" x14ac:dyDescent="0.25">
      <c r="A916" s="25" t="s">
        <v>32799</v>
      </c>
      <c r="B916" s="26" t="s">
        <v>32800</v>
      </c>
      <c r="C916" s="26" t="s">
        <v>32801</v>
      </c>
    </row>
    <row r="917" spans="1:3" x14ac:dyDescent="0.25">
      <c r="A917" s="25" t="s">
        <v>22450</v>
      </c>
      <c r="B917" s="26" t="s">
        <v>22451</v>
      </c>
      <c r="C917" s="26" t="s">
        <v>22452</v>
      </c>
    </row>
    <row r="918" spans="1:3" ht="30" x14ac:dyDescent="0.25">
      <c r="A918" s="25" t="s">
        <v>32802</v>
      </c>
      <c r="B918" s="26" t="s">
        <v>32803</v>
      </c>
      <c r="C918" s="26" t="s">
        <v>32804</v>
      </c>
    </row>
    <row r="919" spans="1:3" ht="30" x14ac:dyDescent="0.25">
      <c r="A919" s="25" t="s">
        <v>32805</v>
      </c>
      <c r="B919" s="26" t="s">
        <v>32806</v>
      </c>
      <c r="C919" s="26" t="s">
        <v>32807</v>
      </c>
    </row>
    <row r="920" spans="1:3" x14ac:dyDescent="0.25">
      <c r="A920" s="25" t="s">
        <v>22453</v>
      </c>
      <c r="B920" s="26" t="s">
        <v>22454</v>
      </c>
      <c r="C920" s="26" t="s">
        <v>22455</v>
      </c>
    </row>
    <row r="921" spans="1:3" ht="30" x14ac:dyDescent="0.25">
      <c r="A921" s="25" t="s">
        <v>32808</v>
      </c>
      <c r="B921" s="26" t="s">
        <v>32809</v>
      </c>
      <c r="C921" s="26" t="s">
        <v>32810</v>
      </c>
    </row>
    <row r="922" spans="1:3" x14ac:dyDescent="0.25">
      <c r="A922" s="25" t="s">
        <v>43625</v>
      </c>
      <c r="B922" s="26" t="s">
        <v>43626</v>
      </c>
      <c r="C922" s="26" t="s">
        <v>43627</v>
      </c>
    </row>
    <row r="923" spans="1:3" x14ac:dyDescent="0.25">
      <c r="A923" s="25" t="s">
        <v>32811</v>
      </c>
      <c r="B923" s="26" t="s">
        <v>32812</v>
      </c>
      <c r="C923" s="26" t="s">
        <v>32813</v>
      </c>
    </row>
    <row r="924" spans="1:3" x14ac:dyDescent="0.25">
      <c r="A924" s="25" t="s">
        <v>22456</v>
      </c>
      <c r="B924" s="26" t="s">
        <v>22457</v>
      </c>
      <c r="C924" s="26" t="s">
        <v>22458</v>
      </c>
    </row>
    <row r="925" spans="1:3" x14ac:dyDescent="0.25">
      <c r="A925" s="25" t="s">
        <v>32814</v>
      </c>
      <c r="B925" s="26" t="s">
        <v>32815</v>
      </c>
      <c r="C925" s="26" t="s">
        <v>32816</v>
      </c>
    </row>
    <row r="926" spans="1:3" ht="30" x14ac:dyDescent="0.25">
      <c r="A926" s="25" t="s">
        <v>33670</v>
      </c>
      <c r="B926" s="26" t="s">
        <v>43628</v>
      </c>
      <c r="C926" s="26" t="s">
        <v>43629</v>
      </c>
    </row>
    <row r="927" spans="1:3" x14ac:dyDescent="0.25">
      <c r="A927" s="25" t="s">
        <v>8591</v>
      </c>
      <c r="B927" s="26" t="s">
        <v>43630</v>
      </c>
      <c r="C927" s="26" t="s">
        <v>43631</v>
      </c>
    </row>
    <row r="928" spans="1:3" x14ac:dyDescent="0.25">
      <c r="A928" s="25" t="s">
        <v>32817</v>
      </c>
      <c r="B928" s="26" t="s">
        <v>32818</v>
      </c>
      <c r="C928" s="26" t="s">
        <v>32819</v>
      </c>
    </row>
    <row r="929" spans="1:3" ht="30" x14ac:dyDescent="0.25">
      <c r="A929" s="25" t="s">
        <v>43632</v>
      </c>
      <c r="B929" s="26" t="s">
        <v>43633</v>
      </c>
      <c r="C929" s="26" t="s">
        <v>43634</v>
      </c>
    </row>
    <row r="930" spans="1:3" x14ac:dyDescent="0.25">
      <c r="A930" s="25" t="s">
        <v>32820</v>
      </c>
      <c r="B930" s="26" t="s">
        <v>32821</v>
      </c>
      <c r="C930" s="26" t="s">
        <v>32822</v>
      </c>
    </row>
    <row r="931" spans="1:3" x14ac:dyDescent="0.25">
      <c r="A931" s="25" t="s">
        <v>32823</v>
      </c>
      <c r="B931" s="26" t="s">
        <v>32824</v>
      </c>
      <c r="C931" s="26" t="s">
        <v>32825</v>
      </c>
    </row>
    <row r="932" spans="1:3" ht="30" x14ac:dyDescent="0.25">
      <c r="A932" s="25" t="s">
        <v>32826</v>
      </c>
      <c r="B932" s="26" t="s">
        <v>32827</v>
      </c>
      <c r="C932" s="26" t="s">
        <v>32828</v>
      </c>
    </row>
    <row r="933" spans="1:3" x14ac:dyDescent="0.25">
      <c r="A933" s="25" t="s">
        <v>32829</v>
      </c>
      <c r="B933" s="26" t="s">
        <v>32830</v>
      </c>
      <c r="C933" s="26" t="s">
        <v>32831</v>
      </c>
    </row>
    <row r="934" spans="1:3" ht="30" x14ac:dyDescent="0.25">
      <c r="A934" s="25" t="s">
        <v>32832</v>
      </c>
      <c r="B934" s="26" t="s">
        <v>32833</v>
      </c>
      <c r="C934" s="26" t="s">
        <v>32834</v>
      </c>
    </row>
    <row r="935" spans="1:3" x14ac:dyDescent="0.25">
      <c r="A935" s="25" t="s">
        <v>32835</v>
      </c>
      <c r="B935" s="26" t="s">
        <v>32836</v>
      </c>
      <c r="C935" s="26" t="s">
        <v>32837</v>
      </c>
    </row>
    <row r="936" spans="1:3" ht="30" x14ac:dyDescent="0.25">
      <c r="A936" s="25" t="s">
        <v>43635</v>
      </c>
      <c r="B936" s="26" t="s">
        <v>43636</v>
      </c>
      <c r="C936" s="26" t="s">
        <v>43637</v>
      </c>
    </row>
    <row r="937" spans="1:3" ht="30" x14ac:dyDescent="0.25">
      <c r="A937" s="25" t="s">
        <v>43638</v>
      </c>
      <c r="B937" s="26" t="s">
        <v>43639</v>
      </c>
      <c r="C937" s="26" t="s">
        <v>43640</v>
      </c>
    </row>
    <row r="938" spans="1:3" ht="30" x14ac:dyDescent="0.25">
      <c r="A938" s="25" t="s">
        <v>32838</v>
      </c>
      <c r="B938" s="26" t="s">
        <v>32839</v>
      </c>
      <c r="C938" s="26" t="s">
        <v>32840</v>
      </c>
    </row>
    <row r="939" spans="1:3" ht="30" x14ac:dyDescent="0.25">
      <c r="A939" s="25" t="s">
        <v>32841</v>
      </c>
      <c r="B939" s="26" t="s">
        <v>32842</v>
      </c>
      <c r="C939" s="26" t="s">
        <v>32843</v>
      </c>
    </row>
    <row r="940" spans="1:3" ht="45" x14ac:dyDescent="0.25">
      <c r="A940" s="25" t="s">
        <v>32844</v>
      </c>
      <c r="B940" s="26" t="s">
        <v>32845</v>
      </c>
      <c r="C940" s="26" t="s">
        <v>32846</v>
      </c>
    </row>
    <row r="941" spans="1:3" ht="30" x14ac:dyDescent="0.25">
      <c r="A941" s="25" t="s">
        <v>43641</v>
      </c>
      <c r="B941" s="26" t="s">
        <v>43642</v>
      </c>
      <c r="C941" s="26" t="s">
        <v>43643</v>
      </c>
    </row>
    <row r="942" spans="1:3" x14ac:dyDescent="0.25">
      <c r="A942" s="25" t="s">
        <v>43644</v>
      </c>
      <c r="B942" s="26" t="s">
        <v>43645</v>
      </c>
      <c r="C942" s="26" t="s">
        <v>43646</v>
      </c>
    </row>
    <row r="943" spans="1:3" ht="30" x14ac:dyDescent="0.25">
      <c r="A943" s="25" t="s">
        <v>43647</v>
      </c>
      <c r="B943" s="26" t="s">
        <v>43648</v>
      </c>
      <c r="C943" s="26" t="s">
        <v>43649</v>
      </c>
    </row>
    <row r="944" spans="1:3" x14ac:dyDescent="0.25">
      <c r="A944" s="25" t="s">
        <v>32847</v>
      </c>
      <c r="B944" s="26" t="s">
        <v>32848</v>
      </c>
      <c r="C944" s="26" t="s">
        <v>32849</v>
      </c>
    </row>
    <row r="945" spans="1:3" x14ac:dyDescent="0.25">
      <c r="A945" s="25" t="s">
        <v>32850</v>
      </c>
      <c r="B945" s="26" t="s">
        <v>32851</v>
      </c>
      <c r="C945" s="26" t="s">
        <v>32852</v>
      </c>
    </row>
    <row r="946" spans="1:3" x14ac:dyDescent="0.25">
      <c r="A946" s="25" t="s">
        <v>32853</v>
      </c>
      <c r="B946" s="26" t="s">
        <v>32854</v>
      </c>
      <c r="C946" s="26" t="s">
        <v>32855</v>
      </c>
    </row>
    <row r="947" spans="1:3" ht="30" x14ac:dyDescent="0.25">
      <c r="A947" s="25" t="s">
        <v>32856</v>
      </c>
      <c r="B947" s="26" t="s">
        <v>32857</v>
      </c>
      <c r="C947" s="26" t="s">
        <v>32858</v>
      </c>
    </row>
    <row r="948" spans="1:3" x14ac:dyDescent="0.25">
      <c r="A948" s="25" t="s">
        <v>32859</v>
      </c>
      <c r="B948" s="26" t="s">
        <v>32860</v>
      </c>
      <c r="C948" s="26" t="s">
        <v>32861</v>
      </c>
    </row>
    <row r="949" spans="1:3" x14ac:dyDescent="0.25">
      <c r="A949" s="25" t="s">
        <v>32862</v>
      </c>
      <c r="B949" s="26" t="s">
        <v>32863</v>
      </c>
      <c r="C949" s="26" t="s">
        <v>32864</v>
      </c>
    </row>
    <row r="950" spans="1:3" ht="30" x14ac:dyDescent="0.25">
      <c r="A950" s="25" t="s">
        <v>32865</v>
      </c>
      <c r="B950" s="26" t="s">
        <v>32866</v>
      </c>
      <c r="C950" s="26" t="s">
        <v>32867</v>
      </c>
    </row>
    <row r="951" spans="1:3" x14ac:dyDescent="0.25">
      <c r="A951" s="25" t="s">
        <v>22459</v>
      </c>
      <c r="B951" s="26" t="s">
        <v>22460</v>
      </c>
      <c r="C951" s="26" t="s">
        <v>22461</v>
      </c>
    </row>
    <row r="952" spans="1:3" ht="30" x14ac:dyDescent="0.25">
      <c r="A952" s="25" t="s">
        <v>32868</v>
      </c>
      <c r="B952" s="26" t="s">
        <v>32869</v>
      </c>
      <c r="C952" s="26" t="s">
        <v>32870</v>
      </c>
    </row>
    <row r="953" spans="1:3" x14ac:dyDescent="0.25">
      <c r="A953" s="25" t="s">
        <v>32871</v>
      </c>
      <c r="B953" s="26" t="s">
        <v>32872</v>
      </c>
      <c r="C953" s="26" t="s">
        <v>32873</v>
      </c>
    </row>
    <row r="954" spans="1:3" x14ac:dyDescent="0.25">
      <c r="A954" s="25" t="s">
        <v>32874</v>
      </c>
      <c r="B954" s="26" t="s">
        <v>32875</v>
      </c>
      <c r="C954" s="26" t="s">
        <v>32876</v>
      </c>
    </row>
    <row r="955" spans="1:3" x14ac:dyDescent="0.25">
      <c r="A955" s="25" t="s">
        <v>32877</v>
      </c>
      <c r="B955" s="26" t="s">
        <v>32878</v>
      </c>
      <c r="C955" s="26" t="s">
        <v>32879</v>
      </c>
    </row>
    <row r="956" spans="1:3" x14ac:dyDescent="0.25">
      <c r="A956" s="25" t="s">
        <v>32880</v>
      </c>
      <c r="B956" s="26" t="s">
        <v>32881</v>
      </c>
      <c r="C956" s="26" t="s">
        <v>32882</v>
      </c>
    </row>
    <row r="957" spans="1:3" x14ac:dyDescent="0.25">
      <c r="A957" s="25" t="s">
        <v>32883</v>
      </c>
      <c r="B957" s="26" t="s">
        <v>32884</v>
      </c>
      <c r="C957" s="26" t="s">
        <v>32885</v>
      </c>
    </row>
    <row r="958" spans="1:3" x14ac:dyDescent="0.25">
      <c r="A958" s="25" t="s">
        <v>32886</v>
      </c>
      <c r="B958" s="26" t="s">
        <v>32887</v>
      </c>
      <c r="C958" s="26" t="s">
        <v>32888</v>
      </c>
    </row>
    <row r="959" spans="1:3" ht="30" x14ac:dyDescent="0.25">
      <c r="A959" s="25" t="s">
        <v>32889</v>
      </c>
      <c r="B959" s="26" t="s">
        <v>32890</v>
      </c>
      <c r="C959" s="26" t="s">
        <v>32891</v>
      </c>
    </row>
    <row r="960" spans="1:3" x14ac:dyDescent="0.25">
      <c r="A960" s="25" t="s">
        <v>32892</v>
      </c>
      <c r="B960" s="26" t="s">
        <v>32893</v>
      </c>
      <c r="C960" s="26" t="s">
        <v>32894</v>
      </c>
    </row>
    <row r="961" spans="1:3" ht="30" x14ac:dyDescent="0.25">
      <c r="A961" s="25" t="s">
        <v>32895</v>
      </c>
      <c r="B961" s="26" t="s">
        <v>32896</v>
      </c>
      <c r="C961" s="26" t="s">
        <v>32897</v>
      </c>
    </row>
    <row r="962" spans="1:3" x14ac:dyDescent="0.25">
      <c r="A962" s="25" t="s">
        <v>32898</v>
      </c>
      <c r="B962" s="26" t="s">
        <v>32899</v>
      </c>
      <c r="C962" s="26" t="s">
        <v>32900</v>
      </c>
    </row>
    <row r="963" spans="1:3" x14ac:dyDescent="0.25">
      <c r="A963" s="25" t="s">
        <v>32901</v>
      </c>
      <c r="B963" s="26" t="s">
        <v>32902</v>
      </c>
      <c r="C963" s="26" t="s">
        <v>32903</v>
      </c>
    </row>
    <row r="964" spans="1:3" ht="30" x14ac:dyDescent="0.25">
      <c r="A964" s="25" t="s">
        <v>32904</v>
      </c>
      <c r="B964" s="26" t="s">
        <v>32905</v>
      </c>
      <c r="C964" s="26" t="s">
        <v>32906</v>
      </c>
    </row>
    <row r="965" spans="1:3" ht="30" x14ac:dyDescent="0.25">
      <c r="A965" s="25" t="s">
        <v>32907</v>
      </c>
      <c r="B965" s="26" t="s">
        <v>32908</v>
      </c>
      <c r="C965" s="26" t="s">
        <v>32909</v>
      </c>
    </row>
    <row r="966" spans="1:3" ht="30" x14ac:dyDescent="0.25">
      <c r="A966" s="25" t="s">
        <v>32910</v>
      </c>
      <c r="B966" s="26" t="s">
        <v>32911</v>
      </c>
      <c r="C966" s="26" t="s">
        <v>32912</v>
      </c>
    </row>
    <row r="967" spans="1:3" x14ac:dyDescent="0.25">
      <c r="A967" s="25" t="s">
        <v>32913</v>
      </c>
      <c r="B967" s="26" t="s">
        <v>32914</v>
      </c>
      <c r="C967" s="26" t="s">
        <v>32915</v>
      </c>
    </row>
    <row r="968" spans="1:3" ht="30" x14ac:dyDescent="0.25">
      <c r="A968" s="25" t="s">
        <v>32916</v>
      </c>
      <c r="B968" s="26" t="s">
        <v>32917</v>
      </c>
      <c r="C968" s="26" t="s">
        <v>32918</v>
      </c>
    </row>
    <row r="969" spans="1:3" ht="30" x14ac:dyDescent="0.25">
      <c r="A969" s="25" t="s">
        <v>22462</v>
      </c>
      <c r="B969" s="26" t="s">
        <v>22463</v>
      </c>
      <c r="C969" s="26" t="s">
        <v>22464</v>
      </c>
    </row>
    <row r="970" spans="1:3" ht="30" x14ac:dyDescent="0.25">
      <c r="A970" s="25" t="s">
        <v>32919</v>
      </c>
      <c r="B970" s="26" t="s">
        <v>32920</v>
      </c>
      <c r="C970" s="26" t="s">
        <v>32921</v>
      </c>
    </row>
    <row r="971" spans="1:3" ht="45" x14ac:dyDescent="0.25">
      <c r="A971" s="25" t="s">
        <v>32922</v>
      </c>
      <c r="B971" s="26" t="s">
        <v>32923</v>
      </c>
      <c r="C971" s="26" t="s">
        <v>32924</v>
      </c>
    </row>
    <row r="972" spans="1:3" ht="30" x14ac:dyDescent="0.25">
      <c r="A972" s="25" t="s">
        <v>32925</v>
      </c>
      <c r="B972" s="26" t="s">
        <v>32926</v>
      </c>
      <c r="C972" s="26" t="s">
        <v>32927</v>
      </c>
    </row>
    <row r="973" spans="1:3" x14ac:dyDescent="0.25">
      <c r="A973" s="25" t="s">
        <v>32928</v>
      </c>
      <c r="B973" s="26" t="s">
        <v>32929</v>
      </c>
      <c r="C973" s="26" t="s">
        <v>32930</v>
      </c>
    </row>
    <row r="974" spans="1:3" ht="30" x14ac:dyDescent="0.25">
      <c r="A974" s="25" t="s">
        <v>32931</v>
      </c>
      <c r="B974" s="26" t="s">
        <v>32932</v>
      </c>
      <c r="C974" s="26" t="s">
        <v>32933</v>
      </c>
    </row>
    <row r="975" spans="1:3" ht="30" x14ac:dyDescent="0.25">
      <c r="A975" s="25" t="s">
        <v>43650</v>
      </c>
      <c r="B975" s="26" t="s">
        <v>43651</v>
      </c>
      <c r="C975" s="26" t="s">
        <v>43652</v>
      </c>
    </row>
    <row r="976" spans="1:3" ht="30" x14ac:dyDescent="0.25">
      <c r="A976" s="25" t="s">
        <v>43653</v>
      </c>
      <c r="B976" s="26" t="s">
        <v>43654</v>
      </c>
      <c r="C976" s="26" t="s">
        <v>43655</v>
      </c>
    </row>
    <row r="977" spans="1:3" x14ac:dyDescent="0.25">
      <c r="A977" s="25" t="s">
        <v>32934</v>
      </c>
      <c r="B977" s="26" t="s">
        <v>32935</v>
      </c>
      <c r="C977" s="26" t="s">
        <v>32936</v>
      </c>
    </row>
    <row r="978" spans="1:3" ht="30" x14ac:dyDescent="0.25">
      <c r="A978" s="25" t="s">
        <v>32937</v>
      </c>
      <c r="B978" s="26" t="s">
        <v>32938</v>
      </c>
      <c r="C978" s="26" t="s">
        <v>32939</v>
      </c>
    </row>
    <row r="979" spans="1:3" ht="30" x14ac:dyDescent="0.25">
      <c r="A979" s="25" t="s">
        <v>32940</v>
      </c>
      <c r="B979" s="26" t="s">
        <v>32941</v>
      </c>
      <c r="C979" s="26" t="s">
        <v>32942</v>
      </c>
    </row>
    <row r="980" spans="1:3" ht="30" x14ac:dyDescent="0.25">
      <c r="A980" s="25" t="s">
        <v>32943</v>
      </c>
      <c r="B980" s="26" t="s">
        <v>32944</v>
      </c>
      <c r="C980" s="26" t="s">
        <v>32945</v>
      </c>
    </row>
    <row r="981" spans="1:3" ht="30" x14ac:dyDescent="0.25">
      <c r="A981" s="25" t="s">
        <v>22465</v>
      </c>
      <c r="B981" s="26" t="s">
        <v>22466</v>
      </c>
      <c r="C981" s="26" t="s">
        <v>22467</v>
      </c>
    </row>
    <row r="982" spans="1:3" ht="30" x14ac:dyDescent="0.25">
      <c r="A982" s="25" t="s">
        <v>32946</v>
      </c>
      <c r="B982" s="26" t="s">
        <v>32947</v>
      </c>
      <c r="C982" s="26" t="s">
        <v>32948</v>
      </c>
    </row>
    <row r="983" spans="1:3" ht="30" x14ac:dyDescent="0.25">
      <c r="A983" s="25" t="s">
        <v>32949</v>
      </c>
      <c r="B983" s="26" t="s">
        <v>32950</v>
      </c>
      <c r="C983" s="26" t="s">
        <v>32951</v>
      </c>
    </row>
    <row r="984" spans="1:3" x14ac:dyDescent="0.25">
      <c r="A984" s="25" t="s">
        <v>22468</v>
      </c>
      <c r="B984" s="26" t="s">
        <v>22469</v>
      </c>
      <c r="C984" s="26" t="s">
        <v>22470</v>
      </c>
    </row>
    <row r="985" spans="1:3" x14ac:dyDescent="0.25">
      <c r="A985" s="25" t="s">
        <v>32952</v>
      </c>
      <c r="B985" s="26" t="s">
        <v>32953</v>
      </c>
      <c r="C985" s="26" t="s">
        <v>32954</v>
      </c>
    </row>
    <row r="986" spans="1:3" x14ac:dyDescent="0.25">
      <c r="A986" s="25" t="s">
        <v>23569</v>
      </c>
      <c r="B986" s="26" t="s">
        <v>32955</v>
      </c>
      <c r="C986" s="26" t="s">
        <v>32956</v>
      </c>
    </row>
    <row r="987" spans="1:3" x14ac:dyDescent="0.25">
      <c r="A987" s="25" t="s">
        <v>23569</v>
      </c>
      <c r="B987" s="26" t="s">
        <v>32957</v>
      </c>
      <c r="C987" s="26" t="s">
        <v>32958</v>
      </c>
    </row>
    <row r="988" spans="1:3" x14ac:dyDescent="0.25">
      <c r="A988" s="25" t="s">
        <v>43656</v>
      </c>
      <c r="B988" s="26" t="s">
        <v>43657</v>
      </c>
      <c r="C988" s="26" t="s">
        <v>43658</v>
      </c>
    </row>
    <row r="989" spans="1:3" ht="30" x14ac:dyDescent="0.25">
      <c r="A989" s="25" t="s">
        <v>32959</v>
      </c>
      <c r="B989" s="26" t="s">
        <v>32960</v>
      </c>
      <c r="C989" s="26" t="s">
        <v>32961</v>
      </c>
    </row>
    <row r="990" spans="1:3" x14ac:dyDescent="0.25">
      <c r="A990" s="25" t="s">
        <v>32962</v>
      </c>
      <c r="B990" s="26" t="s">
        <v>32963</v>
      </c>
      <c r="C990" s="26" t="s">
        <v>32964</v>
      </c>
    </row>
    <row r="991" spans="1:3" x14ac:dyDescent="0.25">
      <c r="A991" s="25" t="s">
        <v>43659</v>
      </c>
      <c r="B991" s="26" t="s">
        <v>43660</v>
      </c>
      <c r="C991" s="26" t="s">
        <v>43661</v>
      </c>
    </row>
    <row r="992" spans="1:3" x14ac:dyDescent="0.25">
      <c r="A992" s="25" t="s">
        <v>32965</v>
      </c>
      <c r="B992" s="26" t="s">
        <v>32966</v>
      </c>
      <c r="C992" s="26" t="s">
        <v>32967</v>
      </c>
    </row>
    <row r="993" spans="1:3" x14ac:dyDescent="0.25">
      <c r="A993" s="25" t="s">
        <v>12325</v>
      </c>
      <c r="B993" s="26" t="s">
        <v>12326</v>
      </c>
      <c r="C993" s="26" t="s">
        <v>12327</v>
      </c>
    </row>
    <row r="994" spans="1:3" x14ac:dyDescent="0.25">
      <c r="A994" s="25" t="s">
        <v>32968</v>
      </c>
      <c r="B994" s="26" t="s">
        <v>32969</v>
      </c>
      <c r="C994" s="26" t="s">
        <v>32970</v>
      </c>
    </row>
    <row r="995" spans="1:3" x14ac:dyDescent="0.25">
      <c r="A995" s="25" t="s">
        <v>32971</v>
      </c>
      <c r="B995" s="26" t="s">
        <v>32972</v>
      </c>
      <c r="C995" s="26" t="s">
        <v>32973</v>
      </c>
    </row>
    <row r="996" spans="1:3" x14ac:dyDescent="0.25">
      <c r="A996" s="25" t="s">
        <v>14073</v>
      </c>
      <c r="B996" s="26" t="s">
        <v>32974</v>
      </c>
      <c r="C996" s="26" t="s">
        <v>32975</v>
      </c>
    </row>
    <row r="997" spans="1:3" x14ac:dyDescent="0.25">
      <c r="A997" s="25" t="s">
        <v>32976</v>
      </c>
      <c r="B997" s="26" t="s">
        <v>32977</v>
      </c>
      <c r="C997" s="26" t="s">
        <v>32978</v>
      </c>
    </row>
    <row r="998" spans="1:3" x14ac:dyDescent="0.25">
      <c r="A998" s="25" t="s">
        <v>32979</v>
      </c>
      <c r="B998" s="26" t="s">
        <v>32980</v>
      </c>
      <c r="C998" s="26" t="s">
        <v>32981</v>
      </c>
    </row>
    <row r="999" spans="1:3" x14ac:dyDescent="0.25">
      <c r="A999" s="25" t="s">
        <v>32982</v>
      </c>
      <c r="B999" s="26" t="s">
        <v>32983</v>
      </c>
      <c r="C999" s="26" t="s">
        <v>32984</v>
      </c>
    </row>
    <row r="1000" spans="1:3" x14ac:dyDescent="0.25">
      <c r="A1000" s="25" t="s">
        <v>32985</v>
      </c>
      <c r="B1000" s="26" t="s">
        <v>32986</v>
      </c>
      <c r="C1000" s="26" t="s">
        <v>32987</v>
      </c>
    </row>
    <row r="1001" spans="1:3" ht="30" x14ac:dyDescent="0.25">
      <c r="A1001" s="25" t="s">
        <v>32988</v>
      </c>
      <c r="B1001" s="26" t="s">
        <v>32989</v>
      </c>
      <c r="C1001" s="26" t="s">
        <v>32990</v>
      </c>
    </row>
    <row r="1002" spans="1:3" x14ac:dyDescent="0.25">
      <c r="A1002" s="25" t="s">
        <v>32991</v>
      </c>
      <c r="B1002" s="26" t="s">
        <v>32992</v>
      </c>
      <c r="C1002" s="26" t="s">
        <v>32993</v>
      </c>
    </row>
    <row r="1003" spans="1:3" x14ac:dyDescent="0.25">
      <c r="A1003" s="25" t="s">
        <v>32994</v>
      </c>
      <c r="B1003" s="26" t="s">
        <v>32995</v>
      </c>
      <c r="C1003" s="26" t="s">
        <v>32996</v>
      </c>
    </row>
    <row r="1004" spans="1:3" ht="30" x14ac:dyDescent="0.25">
      <c r="A1004" s="25" t="s">
        <v>43662</v>
      </c>
      <c r="B1004" s="26" t="s">
        <v>43663</v>
      </c>
      <c r="C1004" s="26" t="s">
        <v>43664</v>
      </c>
    </row>
    <row r="1005" spans="1:3" x14ac:dyDescent="0.25">
      <c r="A1005" s="25" t="s">
        <v>32997</v>
      </c>
      <c r="B1005" s="26" t="s">
        <v>32998</v>
      </c>
      <c r="C1005" s="26" t="s">
        <v>32999</v>
      </c>
    </row>
    <row r="1006" spans="1:3" x14ac:dyDescent="0.25">
      <c r="A1006" s="25" t="s">
        <v>22471</v>
      </c>
      <c r="B1006" s="26" t="s">
        <v>22472</v>
      </c>
      <c r="C1006" s="26" t="s">
        <v>22473</v>
      </c>
    </row>
    <row r="1007" spans="1:3" x14ac:dyDescent="0.25">
      <c r="A1007" s="25" t="s">
        <v>12328</v>
      </c>
      <c r="B1007" s="26" t="s">
        <v>12329</v>
      </c>
      <c r="C1007" s="26" t="s">
        <v>12330</v>
      </c>
    </row>
    <row r="1008" spans="1:3" ht="30" x14ac:dyDescent="0.25">
      <c r="A1008" s="25" t="s">
        <v>33000</v>
      </c>
      <c r="B1008" s="26" t="s">
        <v>33001</v>
      </c>
      <c r="C1008" s="26" t="s">
        <v>33002</v>
      </c>
    </row>
    <row r="1009" spans="1:3" x14ac:dyDescent="0.25">
      <c r="A1009" s="25" t="s">
        <v>33003</v>
      </c>
      <c r="B1009" s="26" t="s">
        <v>33004</v>
      </c>
      <c r="C1009" s="26" t="s">
        <v>33005</v>
      </c>
    </row>
    <row r="1010" spans="1:3" ht="30" x14ac:dyDescent="0.25">
      <c r="A1010" s="25" t="s">
        <v>33006</v>
      </c>
      <c r="B1010" s="26" t="s">
        <v>33007</v>
      </c>
      <c r="C1010" s="26" t="s">
        <v>33008</v>
      </c>
    </row>
    <row r="1011" spans="1:3" ht="30" x14ac:dyDescent="0.25">
      <c r="A1011" s="25" t="s">
        <v>33009</v>
      </c>
      <c r="B1011" s="26" t="s">
        <v>33010</v>
      </c>
      <c r="C1011" s="26" t="s">
        <v>33011</v>
      </c>
    </row>
    <row r="1012" spans="1:3" ht="30" x14ac:dyDescent="0.25">
      <c r="A1012" s="25" t="s">
        <v>33012</v>
      </c>
      <c r="B1012" s="26" t="s">
        <v>33013</v>
      </c>
      <c r="C1012" s="26" t="s">
        <v>33014</v>
      </c>
    </row>
    <row r="1013" spans="1:3" x14ac:dyDescent="0.25">
      <c r="A1013" s="25" t="s">
        <v>33015</v>
      </c>
      <c r="B1013" s="26" t="s">
        <v>33016</v>
      </c>
      <c r="C1013" s="26" t="s">
        <v>33017</v>
      </c>
    </row>
    <row r="1014" spans="1:3" x14ac:dyDescent="0.25">
      <c r="A1014" s="25" t="s">
        <v>33018</v>
      </c>
      <c r="B1014" s="26" t="s">
        <v>33019</v>
      </c>
      <c r="C1014" s="26" t="s">
        <v>33020</v>
      </c>
    </row>
    <row r="1015" spans="1:3" x14ac:dyDescent="0.25">
      <c r="A1015" s="25" t="s">
        <v>33021</v>
      </c>
      <c r="B1015" s="26" t="s">
        <v>33022</v>
      </c>
      <c r="C1015" s="26" t="s">
        <v>33023</v>
      </c>
    </row>
    <row r="1016" spans="1:3" ht="30" x14ac:dyDescent="0.25">
      <c r="A1016" s="25" t="s">
        <v>33024</v>
      </c>
      <c r="B1016" s="26" t="s">
        <v>33025</v>
      </c>
      <c r="C1016" s="26" t="s">
        <v>33026</v>
      </c>
    </row>
    <row r="1017" spans="1:3" ht="30" x14ac:dyDescent="0.25">
      <c r="A1017" s="25" t="s">
        <v>33027</v>
      </c>
      <c r="B1017" s="26" t="s">
        <v>33028</v>
      </c>
      <c r="C1017" s="26" t="s">
        <v>33029</v>
      </c>
    </row>
    <row r="1018" spans="1:3" ht="30" x14ac:dyDescent="0.25">
      <c r="A1018" s="25" t="s">
        <v>43665</v>
      </c>
      <c r="B1018" s="26" t="s">
        <v>43666</v>
      </c>
      <c r="C1018" s="26" t="s">
        <v>43667</v>
      </c>
    </row>
    <row r="1019" spans="1:3" ht="30" x14ac:dyDescent="0.25">
      <c r="A1019" s="25" t="s">
        <v>33030</v>
      </c>
      <c r="B1019" s="26" t="s">
        <v>33031</v>
      </c>
      <c r="C1019" s="26" t="s">
        <v>33032</v>
      </c>
    </row>
    <row r="1020" spans="1:3" ht="30" x14ac:dyDescent="0.25">
      <c r="A1020" s="25" t="s">
        <v>8959</v>
      </c>
      <c r="B1020" s="26" t="s">
        <v>22474</v>
      </c>
      <c r="C1020" s="26" t="s">
        <v>22475</v>
      </c>
    </row>
    <row r="1021" spans="1:3" ht="30" x14ac:dyDescent="0.25">
      <c r="A1021" s="25" t="s">
        <v>8959</v>
      </c>
      <c r="B1021" s="26" t="s">
        <v>22476</v>
      </c>
      <c r="C1021" s="26" t="s">
        <v>22477</v>
      </c>
    </row>
    <row r="1022" spans="1:3" ht="30" x14ac:dyDescent="0.25">
      <c r="A1022" s="25" t="s">
        <v>8959</v>
      </c>
      <c r="B1022" s="26" t="s">
        <v>22478</v>
      </c>
      <c r="C1022" s="26" t="s">
        <v>22479</v>
      </c>
    </row>
    <row r="1023" spans="1:3" ht="30" x14ac:dyDescent="0.25">
      <c r="A1023" s="25" t="s">
        <v>8959</v>
      </c>
      <c r="B1023" s="26" t="s">
        <v>22480</v>
      </c>
      <c r="C1023" s="26" t="s">
        <v>22481</v>
      </c>
    </row>
    <row r="1024" spans="1:3" ht="30" x14ac:dyDescent="0.25">
      <c r="A1024" s="25" t="s">
        <v>8959</v>
      </c>
      <c r="B1024" s="26" t="s">
        <v>22482</v>
      </c>
      <c r="C1024" s="26" t="s">
        <v>22483</v>
      </c>
    </row>
    <row r="1025" spans="1:3" ht="30" x14ac:dyDescent="0.25">
      <c r="A1025" s="25" t="s">
        <v>8959</v>
      </c>
      <c r="B1025" s="26" t="s">
        <v>33033</v>
      </c>
      <c r="C1025" s="26" t="s">
        <v>33034</v>
      </c>
    </row>
    <row r="1026" spans="1:3" ht="30" x14ac:dyDescent="0.25">
      <c r="A1026" s="25" t="s">
        <v>8959</v>
      </c>
      <c r="B1026" s="26" t="s">
        <v>12331</v>
      </c>
      <c r="C1026" s="26" t="s">
        <v>12332</v>
      </c>
    </row>
    <row r="1027" spans="1:3" ht="30" x14ac:dyDescent="0.25">
      <c r="A1027" s="25" t="s">
        <v>8959</v>
      </c>
      <c r="B1027" s="26" t="s">
        <v>22484</v>
      </c>
      <c r="C1027" s="26" t="s">
        <v>22485</v>
      </c>
    </row>
    <row r="1028" spans="1:3" ht="45" x14ac:dyDescent="0.25">
      <c r="A1028" s="25" t="s">
        <v>33035</v>
      </c>
      <c r="B1028" s="26" t="s">
        <v>33036</v>
      </c>
      <c r="C1028" s="26" t="s">
        <v>33037</v>
      </c>
    </row>
    <row r="1029" spans="1:3" ht="30" x14ac:dyDescent="0.25">
      <c r="A1029" s="25" t="s">
        <v>8959</v>
      </c>
      <c r="B1029" s="26" t="s">
        <v>12333</v>
      </c>
      <c r="C1029" s="26" t="s">
        <v>12334</v>
      </c>
    </row>
    <row r="1030" spans="1:3" ht="30" x14ac:dyDescent="0.25">
      <c r="A1030" s="25" t="s">
        <v>22486</v>
      </c>
      <c r="B1030" s="26" t="s">
        <v>22487</v>
      </c>
      <c r="C1030" s="26" t="s">
        <v>22488</v>
      </c>
    </row>
    <row r="1031" spans="1:3" ht="30" x14ac:dyDescent="0.25">
      <c r="A1031" s="25" t="s">
        <v>22489</v>
      </c>
      <c r="B1031" s="26" t="s">
        <v>22490</v>
      </c>
      <c r="C1031" s="26" t="s">
        <v>22491</v>
      </c>
    </row>
    <row r="1032" spans="1:3" ht="30" x14ac:dyDescent="0.25">
      <c r="A1032" s="25" t="s">
        <v>8959</v>
      </c>
      <c r="B1032" s="26" t="s">
        <v>22492</v>
      </c>
      <c r="C1032" s="26" t="s">
        <v>22493</v>
      </c>
    </row>
    <row r="1033" spans="1:3" ht="30" x14ac:dyDescent="0.25">
      <c r="A1033" s="25" t="s">
        <v>8959</v>
      </c>
      <c r="B1033" s="26" t="s">
        <v>22494</v>
      </c>
      <c r="C1033" s="26" t="s">
        <v>22495</v>
      </c>
    </row>
    <row r="1034" spans="1:3" ht="30" x14ac:dyDescent="0.25">
      <c r="A1034" s="25" t="s">
        <v>8959</v>
      </c>
      <c r="B1034" s="26" t="s">
        <v>22496</v>
      </c>
      <c r="C1034" s="26" t="s">
        <v>22497</v>
      </c>
    </row>
    <row r="1035" spans="1:3" ht="30" x14ac:dyDescent="0.25">
      <c r="A1035" s="25" t="s">
        <v>33038</v>
      </c>
      <c r="B1035" s="26" t="s">
        <v>33039</v>
      </c>
      <c r="C1035" s="26" t="s">
        <v>33040</v>
      </c>
    </row>
    <row r="1036" spans="1:3" x14ac:dyDescent="0.25">
      <c r="A1036" s="25" t="s">
        <v>22498</v>
      </c>
      <c r="B1036" s="26" t="s">
        <v>22499</v>
      </c>
      <c r="C1036" s="26" t="s">
        <v>22500</v>
      </c>
    </row>
    <row r="1037" spans="1:3" x14ac:dyDescent="0.25">
      <c r="A1037" s="25" t="s">
        <v>12335</v>
      </c>
      <c r="B1037" s="26" t="s">
        <v>12336</v>
      </c>
      <c r="C1037" s="26" t="s">
        <v>12337</v>
      </c>
    </row>
    <row r="1038" spans="1:3" x14ac:dyDescent="0.25">
      <c r="A1038" s="25" t="s">
        <v>22501</v>
      </c>
      <c r="B1038" s="26" t="s">
        <v>22502</v>
      </c>
      <c r="C1038" s="26" t="s">
        <v>22503</v>
      </c>
    </row>
    <row r="1039" spans="1:3" x14ac:dyDescent="0.25">
      <c r="A1039" s="25" t="s">
        <v>12338</v>
      </c>
      <c r="B1039" s="26" t="s">
        <v>12339</v>
      </c>
      <c r="C1039" s="26" t="s">
        <v>12340</v>
      </c>
    </row>
    <row r="1040" spans="1:3" ht="30" x14ac:dyDescent="0.25">
      <c r="A1040" s="25" t="s">
        <v>43668</v>
      </c>
      <c r="B1040" s="26" t="s">
        <v>43669</v>
      </c>
      <c r="C1040" s="26" t="s">
        <v>43670</v>
      </c>
    </row>
    <row r="1041" spans="1:3" x14ac:dyDescent="0.25">
      <c r="A1041" s="25" t="s">
        <v>22504</v>
      </c>
      <c r="B1041" s="26" t="s">
        <v>22505</v>
      </c>
      <c r="C1041" s="26" t="s">
        <v>22506</v>
      </c>
    </row>
    <row r="1042" spans="1:3" x14ac:dyDescent="0.25">
      <c r="A1042" s="25" t="s">
        <v>33041</v>
      </c>
      <c r="B1042" s="26" t="s">
        <v>33042</v>
      </c>
      <c r="C1042" s="26" t="s">
        <v>33043</v>
      </c>
    </row>
    <row r="1043" spans="1:3" x14ac:dyDescent="0.25">
      <c r="A1043" s="25" t="s">
        <v>12651</v>
      </c>
      <c r="B1043" s="26" t="s">
        <v>33044</v>
      </c>
      <c r="C1043" s="26" t="s">
        <v>33045</v>
      </c>
    </row>
    <row r="1044" spans="1:3" x14ac:dyDescent="0.25">
      <c r="A1044" s="25" t="s">
        <v>33046</v>
      </c>
      <c r="B1044" s="26" t="s">
        <v>33047</v>
      </c>
      <c r="C1044" s="26" t="s">
        <v>33048</v>
      </c>
    </row>
    <row r="1045" spans="1:3" x14ac:dyDescent="0.25">
      <c r="A1045" s="25" t="s">
        <v>33049</v>
      </c>
      <c r="B1045" s="26" t="s">
        <v>33050</v>
      </c>
      <c r="C1045" s="26" t="s">
        <v>33051</v>
      </c>
    </row>
    <row r="1046" spans="1:3" x14ac:dyDescent="0.25">
      <c r="A1046" s="25" t="s">
        <v>33052</v>
      </c>
      <c r="B1046" s="26" t="s">
        <v>33053</v>
      </c>
      <c r="C1046" s="26" t="s">
        <v>33054</v>
      </c>
    </row>
    <row r="1047" spans="1:3" x14ac:dyDescent="0.25">
      <c r="A1047" s="25" t="s">
        <v>33055</v>
      </c>
      <c r="B1047" s="26" t="s">
        <v>33056</v>
      </c>
      <c r="C1047" s="26" t="s">
        <v>33057</v>
      </c>
    </row>
    <row r="1048" spans="1:3" x14ac:dyDescent="0.25">
      <c r="A1048" s="25" t="s">
        <v>33058</v>
      </c>
      <c r="B1048" s="26" t="s">
        <v>33059</v>
      </c>
      <c r="C1048" s="26" t="s">
        <v>33060</v>
      </c>
    </row>
    <row r="1049" spans="1:3" ht="30" x14ac:dyDescent="0.25">
      <c r="A1049" s="25" t="s">
        <v>12764</v>
      </c>
      <c r="B1049" s="26" t="s">
        <v>33061</v>
      </c>
      <c r="C1049" s="26" t="s">
        <v>33062</v>
      </c>
    </row>
    <row r="1050" spans="1:3" x14ac:dyDescent="0.25">
      <c r="A1050" s="25" t="s">
        <v>33063</v>
      </c>
      <c r="B1050" s="26" t="s">
        <v>33064</v>
      </c>
      <c r="C1050" s="26" t="s">
        <v>33065</v>
      </c>
    </row>
    <row r="1051" spans="1:3" ht="30" x14ac:dyDescent="0.25">
      <c r="A1051" s="25" t="s">
        <v>33066</v>
      </c>
      <c r="B1051" s="26" t="s">
        <v>33067</v>
      </c>
      <c r="C1051" s="26" t="s">
        <v>33068</v>
      </c>
    </row>
    <row r="1052" spans="1:3" x14ac:dyDescent="0.25">
      <c r="A1052" s="25" t="s">
        <v>43671</v>
      </c>
      <c r="B1052" s="26" t="s">
        <v>43672</v>
      </c>
      <c r="C1052" s="26" t="s">
        <v>43673</v>
      </c>
    </row>
    <row r="1053" spans="1:3" x14ac:dyDescent="0.25">
      <c r="A1053" s="25" t="s">
        <v>33069</v>
      </c>
      <c r="B1053" s="26" t="s">
        <v>33070</v>
      </c>
      <c r="C1053" s="26" t="s">
        <v>33071</v>
      </c>
    </row>
    <row r="1054" spans="1:3" ht="30" x14ac:dyDescent="0.25">
      <c r="A1054" s="25" t="s">
        <v>33072</v>
      </c>
      <c r="B1054" s="26" t="s">
        <v>33073</v>
      </c>
      <c r="C1054" s="26" t="s">
        <v>33074</v>
      </c>
    </row>
    <row r="1055" spans="1:3" x14ac:dyDescent="0.25">
      <c r="A1055" s="25" t="s">
        <v>33075</v>
      </c>
      <c r="B1055" s="26" t="s">
        <v>33076</v>
      </c>
      <c r="C1055" s="26" t="s">
        <v>33077</v>
      </c>
    </row>
    <row r="1056" spans="1:3" x14ac:dyDescent="0.25">
      <c r="A1056" s="25" t="s">
        <v>33078</v>
      </c>
      <c r="B1056" s="26" t="s">
        <v>33079</v>
      </c>
      <c r="C1056" s="26" t="s">
        <v>33080</v>
      </c>
    </row>
    <row r="1057" spans="1:3" x14ac:dyDescent="0.25">
      <c r="A1057" s="25" t="s">
        <v>33078</v>
      </c>
      <c r="B1057" s="26" t="s">
        <v>33081</v>
      </c>
      <c r="C1057" s="26" t="s">
        <v>33082</v>
      </c>
    </row>
    <row r="1058" spans="1:3" x14ac:dyDescent="0.25">
      <c r="A1058" s="25" t="s">
        <v>33078</v>
      </c>
      <c r="B1058" s="26" t="s">
        <v>33083</v>
      </c>
      <c r="C1058" s="26" t="s">
        <v>33084</v>
      </c>
    </row>
    <row r="1059" spans="1:3" x14ac:dyDescent="0.25">
      <c r="A1059" s="25" t="s">
        <v>33078</v>
      </c>
      <c r="B1059" s="26" t="s">
        <v>33085</v>
      </c>
      <c r="C1059" s="26" t="s">
        <v>33086</v>
      </c>
    </row>
    <row r="1060" spans="1:3" x14ac:dyDescent="0.25">
      <c r="A1060" s="25" t="s">
        <v>33078</v>
      </c>
      <c r="B1060" s="26" t="s">
        <v>33087</v>
      </c>
      <c r="C1060" s="26" t="s">
        <v>33088</v>
      </c>
    </row>
    <row r="1061" spans="1:3" x14ac:dyDescent="0.25">
      <c r="A1061" s="25" t="s">
        <v>33078</v>
      </c>
      <c r="B1061" s="26" t="s">
        <v>33089</v>
      </c>
      <c r="C1061" s="26" t="s">
        <v>33090</v>
      </c>
    </row>
    <row r="1062" spans="1:3" x14ac:dyDescent="0.25">
      <c r="A1062" s="25" t="s">
        <v>33078</v>
      </c>
      <c r="B1062" s="26" t="s">
        <v>33091</v>
      </c>
      <c r="C1062" s="26" t="s">
        <v>33092</v>
      </c>
    </row>
    <row r="1063" spans="1:3" ht="30" x14ac:dyDescent="0.25">
      <c r="A1063" s="25" t="s">
        <v>43674</v>
      </c>
      <c r="B1063" s="26" t="s">
        <v>43675</v>
      </c>
      <c r="C1063" s="26" t="s">
        <v>43676</v>
      </c>
    </row>
    <row r="1064" spans="1:3" x14ac:dyDescent="0.25">
      <c r="A1064" s="25" t="s">
        <v>33093</v>
      </c>
      <c r="B1064" s="26" t="s">
        <v>33094</v>
      </c>
      <c r="C1064" s="26" t="s">
        <v>33095</v>
      </c>
    </row>
    <row r="1065" spans="1:3" x14ac:dyDescent="0.25">
      <c r="A1065" s="25" t="s">
        <v>33096</v>
      </c>
      <c r="B1065" s="26" t="s">
        <v>33097</v>
      </c>
      <c r="C1065" s="26" t="s">
        <v>33098</v>
      </c>
    </row>
    <row r="1066" spans="1:3" x14ac:dyDescent="0.25">
      <c r="A1066" s="25" t="s">
        <v>33099</v>
      </c>
      <c r="B1066" s="26" t="s">
        <v>33100</v>
      </c>
      <c r="C1066" s="26" t="s">
        <v>33101</v>
      </c>
    </row>
    <row r="1067" spans="1:3" x14ac:dyDescent="0.25">
      <c r="A1067" s="25" t="s">
        <v>23569</v>
      </c>
      <c r="B1067" s="26" t="s">
        <v>33102</v>
      </c>
      <c r="C1067" s="26" t="s">
        <v>33103</v>
      </c>
    </row>
    <row r="1068" spans="1:3" ht="30" x14ac:dyDescent="0.25">
      <c r="A1068" s="25" t="s">
        <v>33104</v>
      </c>
      <c r="B1068" s="26" t="s">
        <v>33105</v>
      </c>
      <c r="C1068" s="26" t="s">
        <v>33106</v>
      </c>
    </row>
    <row r="1069" spans="1:3" ht="30" x14ac:dyDescent="0.25">
      <c r="A1069" s="25" t="s">
        <v>33107</v>
      </c>
      <c r="B1069" s="26" t="s">
        <v>33108</v>
      </c>
      <c r="C1069" s="26" t="s">
        <v>33109</v>
      </c>
    </row>
    <row r="1070" spans="1:3" ht="30" x14ac:dyDescent="0.25">
      <c r="A1070" s="25" t="s">
        <v>33110</v>
      </c>
      <c r="B1070" s="26" t="s">
        <v>33111</v>
      </c>
      <c r="C1070" s="26" t="s">
        <v>33112</v>
      </c>
    </row>
    <row r="1071" spans="1:3" x14ac:dyDescent="0.25">
      <c r="A1071" s="25" t="s">
        <v>43677</v>
      </c>
      <c r="B1071" s="26" t="s">
        <v>43678</v>
      </c>
      <c r="C1071" s="26" t="s">
        <v>43679</v>
      </c>
    </row>
    <row r="1072" spans="1:3" x14ac:dyDescent="0.25">
      <c r="A1072" s="25" t="s">
        <v>33113</v>
      </c>
      <c r="B1072" s="26" t="s">
        <v>33114</v>
      </c>
      <c r="C1072" s="26" t="s">
        <v>33115</v>
      </c>
    </row>
    <row r="1073" spans="1:3" ht="30" x14ac:dyDescent="0.25">
      <c r="A1073" s="25" t="s">
        <v>12341</v>
      </c>
      <c r="B1073" s="26" t="s">
        <v>12342</v>
      </c>
      <c r="C1073" s="26" t="s">
        <v>12343</v>
      </c>
    </row>
    <row r="1074" spans="1:3" x14ac:dyDescent="0.25">
      <c r="A1074" s="25" t="s">
        <v>22507</v>
      </c>
      <c r="B1074" s="26" t="s">
        <v>22508</v>
      </c>
      <c r="C1074" s="26" t="s">
        <v>22509</v>
      </c>
    </row>
    <row r="1075" spans="1:3" x14ac:dyDescent="0.25">
      <c r="A1075" s="25" t="s">
        <v>33052</v>
      </c>
      <c r="B1075" s="26" t="s">
        <v>33116</v>
      </c>
      <c r="C1075" s="26" t="s">
        <v>33117</v>
      </c>
    </row>
    <row r="1076" spans="1:3" ht="30" x14ac:dyDescent="0.25">
      <c r="A1076" s="25" t="s">
        <v>33118</v>
      </c>
      <c r="B1076" s="26" t="s">
        <v>33119</v>
      </c>
      <c r="C1076" s="26" t="s">
        <v>33120</v>
      </c>
    </row>
    <row r="1077" spans="1:3" x14ac:dyDescent="0.25">
      <c r="A1077" s="25" t="s">
        <v>22510</v>
      </c>
      <c r="B1077" s="26" t="s">
        <v>22511</v>
      </c>
      <c r="C1077" s="26" t="s">
        <v>22512</v>
      </c>
    </row>
    <row r="1078" spans="1:3" x14ac:dyDescent="0.25">
      <c r="A1078" s="25" t="s">
        <v>33121</v>
      </c>
      <c r="B1078" s="26" t="s">
        <v>33122</v>
      </c>
      <c r="C1078" s="26" t="s">
        <v>33123</v>
      </c>
    </row>
    <row r="1079" spans="1:3" x14ac:dyDescent="0.25">
      <c r="A1079" s="25" t="s">
        <v>33124</v>
      </c>
      <c r="B1079" s="26" t="s">
        <v>33125</v>
      </c>
      <c r="C1079" s="26" t="s">
        <v>33126</v>
      </c>
    </row>
    <row r="1080" spans="1:3" x14ac:dyDescent="0.25">
      <c r="A1080" s="25" t="s">
        <v>33127</v>
      </c>
      <c r="B1080" s="26" t="s">
        <v>33128</v>
      </c>
      <c r="C1080" s="26" t="s">
        <v>33129</v>
      </c>
    </row>
    <row r="1081" spans="1:3" x14ac:dyDescent="0.25">
      <c r="A1081" s="25" t="s">
        <v>33130</v>
      </c>
      <c r="B1081" s="26" t="s">
        <v>33131</v>
      </c>
      <c r="C1081" s="26" t="s">
        <v>33132</v>
      </c>
    </row>
    <row r="1082" spans="1:3" ht="30" x14ac:dyDescent="0.25">
      <c r="A1082" s="25" t="s">
        <v>33133</v>
      </c>
      <c r="B1082" s="26" t="s">
        <v>33134</v>
      </c>
      <c r="C1082" s="26" t="s">
        <v>33135</v>
      </c>
    </row>
    <row r="1083" spans="1:3" ht="30" x14ac:dyDescent="0.25">
      <c r="A1083" s="25" t="s">
        <v>33136</v>
      </c>
      <c r="B1083" s="26" t="s">
        <v>33137</v>
      </c>
      <c r="C1083" s="26" t="s">
        <v>33138</v>
      </c>
    </row>
    <row r="1084" spans="1:3" x14ac:dyDescent="0.25">
      <c r="A1084" s="25" t="s">
        <v>33139</v>
      </c>
      <c r="B1084" s="26" t="s">
        <v>33140</v>
      </c>
      <c r="C1084" s="26" t="s">
        <v>33141</v>
      </c>
    </row>
    <row r="1085" spans="1:3" ht="30" x14ac:dyDescent="0.25">
      <c r="A1085" s="25" t="s">
        <v>33142</v>
      </c>
      <c r="B1085" s="26" t="s">
        <v>33143</v>
      </c>
      <c r="C1085" s="26" t="s">
        <v>33144</v>
      </c>
    </row>
    <row r="1086" spans="1:3" x14ac:dyDescent="0.25">
      <c r="A1086" s="25" t="s">
        <v>33145</v>
      </c>
      <c r="B1086" s="26" t="s">
        <v>33146</v>
      </c>
      <c r="C1086" s="26" t="s">
        <v>33147</v>
      </c>
    </row>
    <row r="1087" spans="1:3" x14ac:dyDescent="0.25">
      <c r="A1087" s="25" t="s">
        <v>33148</v>
      </c>
      <c r="B1087" s="26" t="s">
        <v>33149</v>
      </c>
      <c r="C1087" s="26" t="s">
        <v>33150</v>
      </c>
    </row>
    <row r="1088" spans="1:3" x14ac:dyDescent="0.25">
      <c r="A1088" s="25" t="s">
        <v>33151</v>
      </c>
      <c r="B1088" s="26" t="s">
        <v>33152</v>
      </c>
      <c r="C1088" s="26" t="s">
        <v>33153</v>
      </c>
    </row>
    <row r="1089" spans="1:3" x14ac:dyDescent="0.25">
      <c r="A1089" s="25" t="s">
        <v>33154</v>
      </c>
      <c r="B1089" s="26" t="s">
        <v>33155</v>
      </c>
      <c r="C1089" s="26" t="s">
        <v>33156</v>
      </c>
    </row>
    <row r="1090" spans="1:3" x14ac:dyDescent="0.25">
      <c r="A1090" s="25" t="s">
        <v>33157</v>
      </c>
      <c r="B1090" s="26" t="s">
        <v>33158</v>
      </c>
      <c r="C1090" s="26" t="s">
        <v>33159</v>
      </c>
    </row>
    <row r="1091" spans="1:3" ht="30" x14ac:dyDescent="0.25">
      <c r="A1091" s="25" t="s">
        <v>33160</v>
      </c>
      <c r="B1091" s="26" t="s">
        <v>33161</v>
      </c>
      <c r="C1091" s="26" t="s">
        <v>33162</v>
      </c>
    </row>
    <row r="1092" spans="1:3" x14ac:dyDescent="0.25">
      <c r="A1092" s="25" t="s">
        <v>33163</v>
      </c>
      <c r="B1092" s="26" t="s">
        <v>33164</v>
      </c>
      <c r="C1092" s="26" t="s">
        <v>33165</v>
      </c>
    </row>
    <row r="1093" spans="1:3" ht="30" x14ac:dyDescent="0.25">
      <c r="A1093" s="25" t="s">
        <v>33166</v>
      </c>
      <c r="B1093" s="26" t="s">
        <v>33167</v>
      </c>
      <c r="C1093" s="26" t="s">
        <v>33168</v>
      </c>
    </row>
    <row r="1094" spans="1:3" x14ac:dyDescent="0.25">
      <c r="A1094" s="25" t="s">
        <v>22513</v>
      </c>
      <c r="B1094" s="26" t="s">
        <v>22514</v>
      </c>
      <c r="C1094" s="26" t="s">
        <v>22515</v>
      </c>
    </row>
    <row r="1095" spans="1:3" x14ac:dyDescent="0.25">
      <c r="A1095" s="25" t="s">
        <v>33169</v>
      </c>
      <c r="B1095" s="26" t="s">
        <v>33170</v>
      </c>
      <c r="C1095" s="26" t="s">
        <v>33171</v>
      </c>
    </row>
    <row r="1096" spans="1:3" x14ac:dyDescent="0.25">
      <c r="A1096" s="25" t="s">
        <v>33172</v>
      </c>
      <c r="B1096" s="26" t="s">
        <v>33173</v>
      </c>
      <c r="C1096" s="26" t="s">
        <v>33174</v>
      </c>
    </row>
    <row r="1097" spans="1:3" ht="30" x14ac:dyDescent="0.25">
      <c r="A1097" s="25" t="s">
        <v>33175</v>
      </c>
      <c r="B1097" s="26" t="s">
        <v>33176</v>
      </c>
      <c r="C1097" s="26" t="s">
        <v>33177</v>
      </c>
    </row>
    <row r="1098" spans="1:3" x14ac:dyDescent="0.25">
      <c r="A1098" s="25" t="s">
        <v>43680</v>
      </c>
      <c r="B1098" s="26" t="s">
        <v>43681</v>
      </c>
      <c r="C1098" s="26" t="s">
        <v>43682</v>
      </c>
    </row>
    <row r="1099" spans="1:3" x14ac:dyDescent="0.25">
      <c r="A1099" s="25" t="s">
        <v>43683</v>
      </c>
      <c r="B1099" s="26" t="s">
        <v>43684</v>
      </c>
      <c r="C1099" s="26" t="s">
        <v>43685</v>
      </c>
    </row>
    <row r="1100" spans="1:3" ht="30" x14ac:dyDescent="0.25">
      <c r="A1100" s="25" t="s">
        <v>33178</v>
      </c>
      <c r="B1100" s="26" t="s">
        <v>33179</v>
      </c>
      <c r="C1100" s="26" t="s">
        <v>33180</v>
      </c>
    </row>
    <row r="1101" spans="1:3" ht="30" x14ac:dyDescent="0.25">
      <c r="A1101" s="25" t="s">
        <v>33181</v>
      </c>
      <c r="B1101" s="26" t="s">
        <v>33182</v>
      </c>
      <c r="C1101" s="26" t="s">
        <v>33183</v>
      </c>
    </row>
    <row r="1102" spans="1:3" ht="30" x14ac:dyDescent="0.25">
      <c r="A1102" s="25" t="s">
        <v>33184</v>
      </c>
      <c r="B1102" s="26" t="s">
        <v>33185</v>
      </c>
      <c r="C1102" s="26" t="s">
        <v>33186</v>
      </c>
    </row>
    <row r="1103" spans="1:3" x14ac:dyDescent="0.25">
      <c r="A1103" s="25" t="s">
        <v>33187</v>
      </c>
      <c r="B1103" s="26" t="s">
        <v>33188</v>
      </c>
      <c r="C1103" s="26" t="s">
        <v>33189</v>
      </c>
    </row>
    <row r="1104" spans="1:3" x14ac:dyDescent="0.25">
      <c r="A1104" s="25" t="s">
        <v>33190</v>
      </c>
      <c r="B1104" s="26" t="s">
        <v>33191</v>
      </c>
      <c r="C1104" s="26" t="s">
        <v>33192</v>
      </c>
    </row>
    <row r="1105" spans="1:3" x14ac:dyDescent="0.25">
      <c r="A1105" s="25" t="s">
        <v>33193</v>
      </c>
      <c r="B1105" s="26" t="s">
        <v>33194</v>
      </c>
      <c r="C1105" s="26" t="s">
        <v>33195</v>
      </c>
    </row>
    <row r="1106" spans="1:3" ht="30" x14ac:dyDescent="0.25">
      <c r="A1106" s="25" t="s">
        <v>33196</v>
      </c>
      <c r="B1106" s="26" t="s">
        <v>33197</v>
      </c>
      <c r="C1106" s="26" t="s">
        <v>33198</v>
      </c>
    </row>
    <row r="1107" spans="1:3" x14ac:dyDescent="0.25">
      <c r="A1107" s="25" t="s">
        <v>33199</v>
      </c>
      <c r="B1107" s="26" t="s">
        <v>33200</v>
      </c>
      <c r="C1107" s="26" t="s">
        <v>33201</v>
      </c>
    </row>
    <row r="1108" spans="1:3" x14ac:dyDescent="0.25">
      <c r="A1108" s="25" t="s">
        <v>33202</v>
      </c>
      <c r="B1108" s="26" t="s">
        <v>33203</v>
      </c>
      <c r="C1108" s="26" t="s">
        <v>33204</v>
      </c>
    </row>
    <row r="1109" spans="1:3" x14ac:dyDescent="0.25">
      <c r="A1109" s="25" t="s">
        <v>33205</v>
      </c>
      <c r="B1109" s="26" t="s">
        <v>33206</v>
      </c>
      <c r="C1109" s="26" t="s">
        <v>33207</v>
      </c>
    </row>
    <row r="1110" spans="1:3" x14ac:dyDescent="0.25">
      <c r="A1110" s="25" t="s">
        <v>33208</v>
      </c>
      <c r="B1110" s="26" t="s">
        <v>33209</v>
      </c>
      <c r="C1110" s="26" t="s">
        <v>33210</v>
      </c>
    </row>
    <row r="1111" spans="1:3" x14ac:dyDescent="0.25">
      <c r="A1111" s="25" t="s">
        <v>33211</v>
      </c>
      <c r="B1111" s="26" t="s">
        <v>33212</v>
      </c>
      <c r="C1111" s="26" t="s">
        <v>33213</v>
      </c>
    </row>
    <row r="1112" spans="1:3" x14ac:dyDescent="0.25">
      <c r="A1112" s="25" t="s">
        <v>33214</v>
      </c>
      <c r="B1112" s="26" t="s">
        <v>33215</v>
      </c>
      <c r="C1112" s="26" t="s">
        <v>33216</v>
      </c>
    </row>
    <row r="1113" spans="1:3" x14ac:dyDescent="0.25">
      <c r="A1113" s="25" t="s">
        <v>23462</v>
      </c>
      <c r="B1113" s="26" t="s">
        <v>33217</v>
      </c>
      <c r="C1113" s="26" t="s">
        <v>33218</v>
      </c>
    </row>
    <row r="1114" spans="1:3" x14ac:dyDescent="0.25">
      <c r="A1114" s="25" t="s">
        <v>33219</v>
      </c>
      <c r="B1114" s="26" t="s">
        <v>33220</v>
      </c>
      <c r="C1114" s="26" t="s">
        <v>33221</v>
      </c>
    </row>
    <row r="1115" spans="1:3" ht="30" x14ac:dyDescent="0.25">
      <c r="A1115" s="25" t="s">
        <v>33222</v>
      </c>
      <c r="B1115" s="26" t="s">
        <v>33223</v>
      </c>
      <c r="C1115" s="26" t="s">
        <v>33224</v>
      </c>
    </row>
    <row r="1116" spans="1:3" ht="45" x14ac:dyDescent="0.25">
      <c r="A1116" s="25" t="s">
        <v>33225</v>
      </c>
      <c r="B1116" s="26" t="s">
        <v>33226</v>
      </c>
      <c r="C1116" s="26" t="s">
        <v>33227</v>
      </c>
    </row>
    <row r="1117" spans="1:3" x14ac:dyDescent="0.25">
      <c r="A1117" s="25" t="s">
        <v>33228</v>
      </c>
      <c r="B1117" s="26" t="s">
        <v>33229</v>
      </c>
      <c r="C1117" s="26" t="s">
        <v>33230</v>
      </c>
    </row>
    <row r="1118" spans="1:3" x14ac:dyDescent="0.25">
      <c r="A1118" s="25" t="s">
        <v>22516</v>
      </c>
      <c r="B1118" s="26" t="s">
        <v>22517</v>
      </c>
      <c r="C1118" s="26" t="s">
        <v>22518</v>
      </c>
    </row>
    <row r="1119" spans="1:3" x14ac:dyDescent="0.25">
      <c r="A1119" s="25" t="s">
        <v>33231</v>
      </c>
      <c r="B1119" s="26" t="s">
        <v>33232</v>
      </c>
      <c r="C1119" s="26" t="s">
        <v>33233</v>
      </c>
    </row>
    <row r="1120" spans="1:3" ht="30" x14ac:dyDescent="0.25">
      <c r="A1120" s="25" t="s">
        <v>33234</v>
      </c>
      <c r="B1120" s="26" t="s">
        <v>33235</v>
      </c>
      <c r="C1120" s="26" t="s">
        <v>33236</v>
      </c>
    </row>
    <row r="1121" spans="1:3" x14ac:dyDescent="0.25">
      <c r="A1121" s="25" t="s">
        <v>22519</v>
      </c>
      <c r="B1121" s="26" t="s">
        <v>22520</v>
      </c>
      <c r="C1121" s="26" t="s">
        <v>22521</v>
      </c>
    </row>
    <row r="1122" spans="1:3" x14ac:dyDescent="0.25">
      <c r="A1122" s="25" t="s">
        <v>33237</v>
      </c>
      <c r="B1122" s="26" t="s">
        <v>33238</v>
      </c>
      <c r="C1122" s="26" t="s">
        <v>33239</v>
      </c>
    </row>
    <row r="1123" spans="1:3" x14ac:dyDescent="0.25">
      <c r="A1123" s="25" t="s">
        <v>33240</v>
      </c>
      <c r="B1123" s="26" t="s">
        <v>33241</v>
      </c>
      <c r="C1123" s="26" t="s">
        <v>33242</v>
      </c>
    </row>
    <row r="1124" spans="1:3" x14ac:dyDescent="0.25">
      <c r="A1124" s="25" t="s">
        <v>12462</v>
      </c>
      <c r="B1124" s="26" t="s">
        <v>22522</v>
      </c>
      <c r="C1124" s="26" t="s">
        <v>22523</v>
      </c>
    </row>
    <row r="1125" spans="1:3" x14ac:dyDescent="0.25">
      <c r="A1125" s="25" t="s">
        <v>33243</v>
      </c>
      <c r="B1125" s="26" t="s">
        <v>33244</v>
      </c>
      <c r="C1125" s="26" t="s">
        <v>33245</v>
      </c>
    </row>
    <row r="1126" spans="1:3" x14ac:dyDescent="0.25">
      <c r="A1126" s="25" t="s">
        <v>33246</v>
      </c>
      <c r="B1126" s="26" t="s">
        <v>33247</v>
      </c>
      <c r="C1126" s="26" t="s">
        <v>33248</v>
      </c>
    </row>
    <row r="1127" spans="1:3" x14ac:dyDescent="0.25">
      <c r="A1127" s="25" t="s">
        <v>33249</v>
      </c>
      <c r="B1127" s="26" t="s">
        <v>33250</v>
      </c>
      <c r="C1127" s="26" t="s">
        <v>33251</v>
      </c>
    </row>
    <row r="1128" spans="1:3" x14ac:dyDescent="0.25">
      <c r="A1128" s="25" t="s">
        <v>33252</v>
      </c>
      <c r="B1128" s="26" t="s">
        <v>33253</v>
      </c>
      <c r="C1128" s="26" t="s">
        <v>33254</v>
      </c>
    </row>
    <row r="1129" spans="1:3" x14ac:dyDescent="0.25">
      <c r="A1129" s="25" t="s">
        <v>12892</v>
      </c>
      <c r="B1129" s="26" t="s">
        <v>33255</v>
      </c>
      <c r="C1129" s="26" t="s">
        <v>33256</v>
      </c>
    </row>
    <row r="1130" spans="1:3" x14ac:dyDescent="0.25">
      <c r="A1130" s="25" t="s">
        <v>33257</v>
      </c>
      <c r="B1130" s="26" t="s">
        <v>33258</v>
      </c>
      <c r="C1130" s="26" t="s">
        <v>33259</v>
      </c>
    </row>
    <row r="1131" spans="1:3" ht="30" x14ac:dyDescent="0.25">
      <c r="A1131" s="25" t="s">
        <v>33260</v>
      </c>
      <c r="B1131" s="26" t="s">
        <v>33261</v>
      </c>
      <c r="C1131" s="26" t="s">
        <v>33262</v>
      </c>
    </row>
    <row r="1132" spans="1:3" x14ac:dyDescent="0.25">
      <c r="A1132" s="25" t="s">
        <v>12459</v>
      </c>
      <c r="B1132" s="26" t="s">
        <v>33263</v>
      </c>
      <c r="C1132" s="26" t="s">
        <v>33264</v>
      </c>
    </row>
    <row r="1133" spans="1:3" x14ac:dyDescent="0.25">
      <c r="A1133" s="25" t="s">
        <v>33265</v>
      </c>
      <c r="B1133" s="26" t="s">
        <v>33266</v>
      </c>
      <c r="C1133" s="26" t="s">
        <v>33267</v>
      </c>
    </row>
    <row r="1134" spans="1:3" x14ac:dyDescent="0.25">
      <c r="A1134" s="25" t="s">
        <v>33268</v>
      </c>
      <c r="B1134" s="26" t="s">
        <v>33269</v>
      </c>
      <c r="C1134" s="26" t="s">
        <v>33270</v>
      </c>
    </row>
    <row r="1135" spans="1:3" x14ac:dyDescent="0.25">
      <c r="A1135" s="25" t="s">
        <v>33271</v>
      </c>
      <c r="B1135" s="26" t="s">
        <v>33272</v>
      </c>
      <c r="C1135" s="26" t="s">
        <v>33273</v>
      </c>
    </row>
    <row r="1136" spans="1:3" x14ac:dyDescent="0.25">
      <c r="A1136" s="25" t="s">
        <v>33274</v>
      </c>
      <c r="B1136" s="26" t="s">
        <v>33275</v>
      </c>
      <c r="C1136" s="26" t="s">
        <v>33276</v>
      </c>
    </row>
    <row r="1137" spans="1:3" x14ac:dyDescent="0.25">
      <c r="A1137" s="25" t="s">
        <v>33277</v>
      </c>
      <c r="B1137" s="26" t="s">
        <v>33278</v>
      </c>
      <c r="C1137" s="26" t="s">
        <v>33279</v>
      </c>
    </row>
    <row r="1138" spans="1:3" ht="30" x14ac:dyDescent="0.25">
      <c r="A1138" s="25" t="s">
        <v>33280</v>
      </c>
      <c r="B1138" s="26" t="s">
        <v>33281</v>
      </c>
      <c r="C1138" s="26" t="s">
        <v>33282</v>
      </c>
    </row>
    <row r="1139" spans="1:3" ht="30" x14ac:dyDescent="0.25">
      <c r="A1139" s="25" t="s">
        <v>33283</v>
      </c>
      <c r="B1139" s="26" t="s">
        <v>33284</v>
      </c>
      <c r="C1139" s="26" t="s">
        <v>33285</v>
      </c>
    </row>
    <row r="1140" spans="1:3" x14ac:dyDescent="0.25">
      <c r="A1140" s="25" t="s">
        <v>43686</v>
      </c>
      <c r="B1140" s="26" t="s">
        <v>43687</v>
      </c>
      <c r="C1140" s="26" t="s">
        <v>43688</v>
      </c>
    </row>
    <row r="1141" spans="1:3" x14ac:dyDescent="0.25">
      <c r="A1141" s="25" t="s">
        <v>43689</v>
      </c>
      <c r="B1141" s="26" t="s">
        <v>43690</v>
      </c>
      <c r="C1141" s="26" t="s">
        <v>43691</v>
      </c>
    </row>
    <row r="1142" spans="1:3" ht="30" x14ac:dyDescent="0.25">
      <c r="A1142" s="25" t="s">
        <v>22524</v>
      </c>
      <c r="B1142" s="26" t="s">
        <v>22525</v>
      </c>
      <c r="C1142" s="26" t="s">
        <v>22526</v>
      </c>
    </row>
    <row r="1143" spans="1:3" x14ac:dyDescent="0.25">
      <c r="A1143" s="25" t="s">
        <v>43692</v>
      </c>
      <c r="B1143" s="26" t="s">
        <v>43693</v>
      </c>
      <c r="C1143" s="26" t="s">
        <v>43694</v>
      </c>
    </row>
    <row r="1144" spans="1:3" ht="30" x14ac:dyDescent="0.25">
      <c r="A1144" s="25" t="s">
        <v>33286</v>
      </c>
      <c r="B1144" s="26" t="s">
        <v>33287</v>
      </c>
      <c r="C1144" s="26" t="s">
        <v>33288</v>
      </c>
    </row>
    <row r="1145" spans="1:3" ht="30" x14ac:dyDescent="0.25">
      <c r="A1145" s="25" t="s">
        <v>33289</v>
      </c>
      <c r="B1145" s="26" t="s">
        <v>33290</v>
      </c>
      <c r="C1145" s="26" t="s">
        <v>33291</v>
      </c>
    </row>
    <row r="1146" spans="1:3" x14ac:dyDescent="0.25">
      <c r="A1146" s="25" t="s">
        <v>33292</v>
      </c>
      <c r="B1146" s="26" t="s">
        <v>33293</v>
      </c>
      <c r="C1146" s="26" t="s">
        <v>33294</v>
      </c>
    </row>
    <row r="1147" spans="1:3" ht="30" x14ac:dyDescent="0.25">
      <c r="A1147" s="25" t="s">
        <v>33295</v>
      </c>
      <c r="B1147" s="26" t="s">
        <v>33296</v>
      </c>
      <c r="C1147" s="26" t="s">
        <v>33297</v>
      </c>
    </row>
    <row r="1148" spans="1:3" ht="30" x14ac:dyDescent="0.25">
      <c r="A1148" s="25" t="s">
        <v>33298</v>
      </c>
      <c r="B1148" s="26" t="s">
        <v>33299</v>
      </c>
      <c r="C1148" s="26" t="s">
        <v>33300</v>
      </c>
    </row>
    <row r="1149" spans="1:3" ht="30" x14ac:dyDescent="0.25">
      <c r="A1149" s="25" t="s">
        <v>33301</v>
      </c>
      <c r="B1149" s="26" t="s">
        <v>33302</v>
      </c>
      <c r="C1149" s="26" t="s">
        <v>33303</v>
      </c>
    </row>
    <row r="1150" spans="1:3" ht="30" x14ac:dyDescent="0.25">
      <c r="A1150" s="25" t="s">
        <v>33304</v>
      </c>
      <c r="B1150" s="26" t="s">
        <v>33305</v>
      </c>
      <c r="C1150" s="26" t="s">
        <v>33306</v>
      </c>
    </row>
    <row r="1151" spans="1:3" x14ac:dyDescent="0.25">
      <c r="A1151" s="25" t="s">
        <v>33307</v>
      </c>
      <c r="B1151" s="26" t="s">
        <v>33308</v>
      </c>
      <c r="C1151" s="26" t="s">
        <v>33309</v>
      </c>
    </row>
    <row r="1152" spans="1:3" x14ac:dyDescent="0.25">
      <c r="A1152" s="25" t="s">
        <v>33310</v>
      </c>
      <c r="B1152" s="26" t="s">
        <v>33311</v>
      </c>
      <c r="C1152" s="26" t="s">
        <v>33312</v>
      </c>
    </row>
    <row r="1153" spans="1:3" ht="30" x14ac:dyDescent="0.25">
      <c r="A1153" s="25" t="s">
        <v>33313</v>
      </c>
      <c r="B1153" s="26" t="s">
        <v>33314</v>
      </c>
      <c r="C1153" s="26" t="s">
        <v>33315</v>
      </c>
    </row>
    <row r="1154" spans="1:3" x14ac:dyDescent="0.25">
      <c r="A1154" s="25" t="s">
        <v>33316</v>
      </c>
      <c r="B1154" s="26" t="s">
        <v>33317</v>
      </c>
      <c r="C1154" s="26" t="s">
        <v>33318</v>
      </c>
    </row>
    <row r="1155" spans="1:3" x14ac:dyDescent="0.25">
      <c r="A1155" s="25" t="s">
        <v>22527</v>
      </c>
      <c r="B1155" s="26" t="s">
        <v>22528</v>
      </c>
      <c r="C1155" s="26" t="s">
        <v>22529</v>
      </c>
    </row>
    <row r="1156" spans="1:3" x14ac:dyDescent="0.25">
      <c r="A1156" s="25" t="s">
        <v>33319</v>
      </c>
      <c r="B1156" s="26" t="s">
        <v>33320</v>
      </c>
      <c r="C1156" s="26" t="s">
        <v>33321</v>
      </c>
    </row>
    <row r="1157" spans="1:3" x14ac:dyDescent="0.25">
      <c r="A1157" s="25" t="s">
        <v>22530</v>
      </c>
      <c r="B1157" s="26" t="s">
        <v>22531</v>
      </c>
      <c r="C1157" s="26" t="s">
        <v>22532</v>
      </c>
    </row>
    <row r="1158" spans="1:3" x14ac:dyDescent="0.25">
      <c r="A1158" s="25" t="s">
        <v>22533</v>
      </c>
      <c r="B1158" s="26" t="s">
        <v>22534</v>
      </c>
      <c r="C1158" s="26" t="s">
        <v>22535</v>
      </c>
    </row>
    <row r="1159" spans="1:3" x14ac:dyDescent="0.25">
      <c r="A1159" s="25" t="s">
        <v>22536</v>
      </c>
      <c r="B1159" s="26" t="s">
        <v>22537</v>
      </c>
      <c r="C1159" s="26" t="s">
        <v>22538</v>
      </c>
    </row>
    <row r="1160" spans="1:3" x14ac:dyDescent="0.25">
      <c r="A1160" s="25" t="s">
        <v>33322</v>
      </c>
      <c r="B1160" s="26" t="s">
        <v>33323</v>
      </c>
      <c r="C1160" s="26" t="s">
        <v>33324</v>
      </c>
    </row>
    <row r="1161" spans="1:3" x14ac:dyDescent="0.25">
      <c r="A1161" s="25" t="s">
        <v>22539</v>
      </c>
      <c r="B1161" s="26" t="s">
        <v>22540</v>
      </c>
      <c r="C1161" s="26" t="s">
        <v>22541</v>
      </c>
    </row>
    <row r="1162" spans="1:3" x14ac:dyDescent="0.25">
      <c r="A1162" s="25" t="s">
        <v>33325</v>
      </c>
      <c r="B1162" s="26" t="s">
        <v>33326</v>
      </c>
      <c r="C1162" s="26" t="s">
        <v>33327</v>
      </c>
    </row>
    <row r="1163" spans="1:3" ht="30" x14ac:dyDescent="0.25">
      <c r="A1163" s="25" t="s">
        <v>33328</v>
      </c>
      <c r="B1163" s="26" t="s">
        <v>33329</v>
      </c>
      <c r="C1163" s="26" t="s">
        <v>33330</v>
      </c>
    </row>
    <row r="1164" spans="1:3" x14ac:dyDescent="0.25">
      <c r="A1164" s="25" t="s">
        <v>22542</v>
      </c>
      <c r="B1164" s="26" t="s">
        <v>22543</v>
      </c>
      <c r="C1164" s="26" t="s">
        <v>22544</v>
      </c>
    </row>
    <row r="1165" spans="1:3" x14ac:dyDescent="0.25">
      <c r="A1165" s="25" t="s">
        <v>22545</v>
      </c>
      <c r="B1165" s="26" t="s">
        <v>22546</v>
      </c>
      <c r="C1165" s="26" t="s">
        <v>22547</v>
      </c>
    </row>
    <row r="1166" spans="1:3" x14ac:dyDescent="0.25">
      <c r="A1166" s="25" t="s">
        <v>33331</v>
      </c>
      <c r="B1166" s="26" t="s">
        <v>33332</v>
      </c>
      <c r="C1166" s="26" t="s">
        <v>33333</v>
      </c>
    </row>
    <row r="1167" spans="1:3" x14ac:dyDescent="0.25">
      <c r="A1167" s="25" t="s">
        <v>33334</v>
      </c>
      <c r="B1167" s="26" t="s">
        <v>33335</v>
      </c>
      <c r="C1167" s="26" t="s">
        <v>33336</v>
      </c>
    </row>
    <row r="1168" spans="1:3" x14ac:dyDescent="0.25">
      <c r="A1168" s="25" t="s">
        <v>33337</v>
      </c>
      <c r="B1168" s="26" t="s">
        <v>33338</v>
      </c>
      <c r="C1168" s="26" t="s">
        <v>33339</v>
      </c>
    </row>
    <row r="1169" spans="1:3" ht="30" x14ac:dyDescent="0.25">
      <c r="A1169" s="25" t="s">
        <v>22548</v>
      </c>
      <c r="B1169" s="26" t="s">
        <v>22549</v>
      </c>
      <c r="C1169" s="26" t="s">
        <v>22550</v>
      </c>
    </row>
    <row r="1170" spans="1:3" ht="30" x14ac:dyDescent="0.25">
      <c r="A1170" s="25" t="s">
        <v>22551</v>
      </c>
      <c r="B1170" s="26" t="s">
        <v>22552</v>
      </c>
      <c r="C1170" s="26" t="s">
        <v>22553</v>
      </c>
    </row>
    <row r="1171" spans="1:3" x14ac:dyDescent="0.25">
      <c r="A1171" s="25" t="s">
        <v>33340</v>
      </c>
      <c r="B1171" s="26" t="s">
        <v>33341</v>
      </c>
      <c r="C1171" s="26" t="s">
        <v>33342</v>
      </c>
    </row>
    <row r="1172" spans="1:3" x14ac:dyDescent="0.25">
      <c r="A1172" s="25" t="s">
        <v>33343</v>
      </c>
      <c r="B1172" s="26" t="s">
        <v>33344</v>
      </c>
      <c r="C1172" s="26" t="s">
        <v>33345</v>
      </c>
    </row>
    <row r="1173" spans="1:3" ht="30" x14ac:dyDescent="0.25">
      <c r="A1173" s="25" t="s">
        <v>33346</v>
      </c>
      <c r="B1173" s="26" t="s">
        <v>33347</v>
      </c>
      <c r="C1173" s="26" t="s">
        <v>33348</v>
      </c>
    </row>
    <row r="1174" spans="1:3" x14ac:dyDescent="0.25">
      <c r="A1174" s="25" t="s">
        <v>33349</v>
      </c>
      <c r="B1174" s="26" t="s">
        <v>33350</v>
      </c>
      <c r="C1174" s="26" t="s">
        <v>33351</v>
      </c>
    </row>
    <row r="1175" spans="1:3" x14ac:dyDescent="0.25">
      <c r="A1175" s="25" t="s">
        <v>22554</v>
      </c>
      <c r="B1175" s="26" t="s">
        <v>22555</v>
      </c>
      <c r="C1175" s="26" t="s">
        <v>22556</v>
      </c>
    </row>
    <row r="1176" spans="1:3" ht="30" x14ac:dyDescent="0.25">
      <c r="A1176" s="25" t="s">
        <v>8959</v>
      </c>
      <c r="B1176" s="26" t="s">
        <v>12344</v>
      </c>
      <c r="C1176" s="26" t="s">
        <v>12345</v>
      </c>
    </row>
    <row r="1177" spans="1:3" ht="30" x14ac:dyDescent="0.25">
      <c r="A1177" s="25" t="s">
        <v>33352</v>
      </c>
      <c r="B1177" s="26" t="s">
        <v>33353</v>
      </c>
      <c r="C1177" s="26" t="s">
        <v>33354</v>
      </c>
    </row>
    <row r="1178" spans="1:3" x14ac:dyDescent="0.25">
      <c r="A1178" s="25" t="s">
        <v>22557</v>
      </c>
      <c r="B1178" s="26" t="s">
        <v>22558</v>
      </c>
      <c r="C1178" s="26" t="s">
        <v>22559</v>
      </c>
    </row>
    <row r="1179" spans="1:3" x14ac:dyDescent="0.25">
      <c r="A1179" s="25" t="s">
        <v>33355</v>
      </c>
      <c r="B1179" s="26" t="s">
        <v>33356</v>
      </c>
      <c r="C1179" s="26" t="s">
        <v>33357</v>
      </c>
    </row>
    <row r="1180" spans="1:3" x14ac:dyDescent="0.25">
      <c r="A1180" s="25" t="s">
        <v>22560</v>
      </c>
      <c r="B1180" s="26" t="s">
        <v>22561</v>
      </c>
      <c r="C1180" s="26" t="s">
        <v>22562</v>
      </c>
    </row>
    <row r="1181" spans="1:3" x14ac:dyDescent="0.25">
      <c r="A1181" s="25" t="s">
        <v>22563</v>
      </c>
      <c r="B1181" s="26" t="s">
        <v>22564</v>
      </c>
      <c r="C1181" s="26" t="s">
        <v>22565</v>
      </c>
    </row>
    <row r="1182" spans="1:3" x14ac:dyDescent="0.25">
      <c r="A1182" s="25" t="s">
        <v>22566</v>
      </c>
      <c r="B1182" s="26" t="s">
        <v>22567</v>
      </c>
      <c r="C1182" s="26" t="s">
        <v>22568</v>
      </c>
    </row>
    <row r="1183" spans="1:3" x14ac:dyDescent="0.25">
      <c r="A1183" s="25" t="s">
        <v>33358</v>
      </c>
      <c r="B1183" s="26" t="s">
        <v>32550</v>
      </c>
      <c r="C1183" s="26" t="s">
        <v>32551</v>
      </c>
    </row>
    <row r="1184" spans="1:3" x14ac:dyDescent="0.25">
      <c r="A1184" s="25" t="s">
        <v>33359</v>
      </c>
      <c r="B1184" s="26" t="s">
        <v>33360</v>
      </c>
      <c r="C1184" s="26" t="s">
        <v>33361</v>
      </c>
    </row>
    <row r="1185" spans="1:3" x14ac:dyDescent="0.25">
      <c r="A1185" s="25" t="s">
        <v>33362</v>
      </c>
      <c r="B1185" s="26" t="s">
        <v>33363</v>
      </c>
      <c r="C1185" s="26" t="s">
        <v>33364</v>
      </c>
    </row>
    <row r="1186" spans="1:3" ht="30" x14ac:dyDescent="0.25">
      <c r="A1186" s="25" t="s">
        <v>33365</v>
      </c>
      <c r="B1186" s="26" t="s">
        <v>33366</v>
      </c>
      <c r="C1186" s="26" t="s">
        <v>33367</v>
      </c>
    </row>
    <row r="1187" spans="1:3" x14ac:dyDescent="0.25">
      <c r="A1187" s="25" t="s">
        <v>33368</v>
      </c>
      <c r="B1187" s="26" t="s">
        <v>33369</v>
      </c>
      <c r="C1187" s="26" t="s">
        <v>33370</v>
      </c>
    </row>
    <row r="1188" spans="1:3" x14ac:dyDescent="0.25">
      <c r="A1188" s="25" t="s">
        <v>33371</v>
      </c>
      <c r="B1188" s="26" t="s">
        <v>33372</v>
      </c>
      <c r="C1188" s="26" t="s">
        <v>33373</v>
      </c>
    </row>
    <row r="1189" spans="1:3" x14ac:dyDescent="0.25">
      <c r="A1189" s="25" t="s">
        <v>22569</v>
      </c>
      <c r="B1189" s="26" t="s">
        <v>22570</v>
      </c>
      <c r="C1189" s="26" t="s">
        <v>22571</v>
      </c>
    </row>
    <row r="1190" spans="1:3" ht="30" x14ac:dyDescent="0.25">
      <c r="A1190" s="25" t="s">
        <v>22572</v>
      </c>
      <c r="B1190" s="26" t="s">
        <v>22573</v>
      </c>
      <c r="C1190" s="26" t="s">
        <v>22574</v>
      </c>
    </row>
    <row r="1191" spans="1:3" x14ac:dyDescent="0.25">
      <c r="A1191" s="25" t="s">
        <v>12346</v>
      </c>
      <c r="B1191" s="26" t="s">
        <v>12347</v>
      </c>
      <c r="C1191" s="26" t="s">
        <v>12348</v>
      </c>
    </row>
    <row r="1192" spans="1:3" ht="30" x14ac:dyDescent="0.25">
      <c r="A1192" s="25" t="s">
        <v>33374</v>
      </c>
      <c r="B1192" s="26" t="s">
        <v>33375</v>
      </c>
      <c r="C1192" s="26" t="s">
        <v>33376</v>
      </c>
    </row>
    <row r="1193" spans="1:3" x14ac:dyDescent="0.25">
      <c r="A1193" s="25" t="s">
        <v>33377</v>
      </c>
      <c r="B1193" s="26" t="s">
        <v>33378</v>
      </c>
      <c r="C1193" s="26" t="s">
        <v>33379</v>
      </c>
    </row>
    <row r="1194" spans="1:3" ht="30" x14ac:dyDescent="0.25">
      <c r="A1194" s="25" t="s">
        <v>12764</v>
      </c>
      <c r="B1194" s="26" t="s">
        <v>33380</v>
      </c>
      <c r="C1194" s="26" t="s">
        <v>33381</v>
      </c>
    </row>
    <row r="1195" spans="1:3" ht="30" x14ac:dyDescent="0.25">
      <c r="A1195" s="25" t="s">
        <v>12764</v>
      </c>
      <c r="B1195" s="26" t="s">
        <v>33382</v>
      </c>
      <c r="C1195" s="26" t="s">
        <v>33383</v>
      </c>
    </row>
    <row r="1196" spans="1:3" ht="30" x14ac:dyDescent="0.25">
      <c r="A1196" s="25" t="s">
        <v>33384</v>
      </c>
      <c r="B1196" s="26" t="s">
        <v>33385</v>
      </c>
      <c r="C1196" s="26" t="s">
        <v>33386</v>
      </c>
    </row>
    <row r="1197" spans="1:3" ht="45" x14ac:dyDescent="0.25">
      <c r="A1197" s="25" t="s">
        <v>33387</v>
      </c>
      <c r="B1197" s="26" t="s">
        <v>33388</v>
      </c>
      <c r="C1197" s="26" t="s">
        <v>33389</v>
      </c>
    </row>
    <row r="1198" spans="1:3" x14ac:dyDescent="0.25">
      <c r="A1198" s="25" t="s">
        <v>33390</v>
      </c>
      <c r="B1198" s="26" t="s">
        <v>33391</v>
      </c>
      <c r="C1198" s="26" t="s">
        <v>33392</v>
      </c>
    </row>
    <row r="1199" spans="1:3" ht="30" x14ac:dyDescent="0.25">
      <c r="A1199" s="25" t="s">
        <v>22575</v>
      </c>
      <c r="B1199" s="26" t="s">
        <v>22576</v>
      </c>
      <c r="C1199" s="26" t="s">
        <v>22577</v>
      </c>
    </row>
    <row r="1200" spans="1:3" ht="30" x14ac:dyDescent="0.25">
      <c r="A1200" s="25" t="s">
        <v>22578</v>
      </c>
      <c r="B1200" s="26" t="s">
        <v>22579</v>
      </c>
      <c r="C1200" s="26" t="s">
        <v>22580</v>
      </c>
    </row>
    <row r="1201" spans="1:3" ht="30" x14ac:dyDescent="0.25">
      <c r="A1201" s="25" t="s">
        <v>22581</v>
      </c>
      <c r="B1201" s="26" t="s">
        <v>22582</v>
      </c>
      <c r="C1201" s="26" t="s">
        <v>22583</v>
      </c>
    </row>
    <row r="1202" spans="1:3" ht="30" x14ac:dyDescent="0.25">
      <c r="A1202" s="25" t="s">
        <v>22584</v>
      </c>
      <c r="B1202" s="26" t="s">
        <v>22585</v>
      </c>
      <c r="C1202" s="26" t="s">
        <v>22586</v>
      </c>
    </row>
    <row r="1203" spans="1:3" ht="30" x14ac:dyDescent="0.25">
      <c r="A1203" s="25" t="s">
        <v>33393</v>
      </c>
      <c r="B1203" s="26" t="s">
        <v>33394</v>
      </c>
      <c r="C1203" s="26" t="s">
        <v>33395</v>
      </c>
    </row>
    <row r="1204" spans="1:3" ht="30" x14ac:dyDescent="0.25">
      <c r="A1204" s="25" t="s">
        <v>33396</v>
      </c>
      <c r="B1204" s="26" t="s">
        <v>33397</v>
      </c>
      <c r="C1204" s="26" t="s">
        <v>33398</v>
      </c>
    </row>
    <row r="1205" spans="1:3" ht="30" x14ac:dyDescent="0.25">
      <c r="A1205" s="25" t="s">
        <v>33399</v>
      </c>
      <c r="B1205" s="26" t="s">
        <v>33400</v>
      </c>
      <c r="C1205" s="26" t="s">
        <v>33401</v>
      </c>
    </row>
    <row r="1206" spans="1:3" x14ac:dyDescent="0.25">
      <c r="A1206" s="25" t="s">
        <v>33402</v>
      </c>
      <c r="B1206" s="26" t="s">
        <v>33403</v>
      </c>
      <c r="C1206" s="26" t="s">
        <v>33404</v>
      </c>
    </row>
    <row r="1207" spans="1:3" x14ac:dyDescent="0.25">
      <c r="A1207" s="25" t="s">
        <v>33405</v>
      </c>
      <c r="B1207" s="26" t="s">
        <v>33406</v>
      </c>
      <c r="C1207" s="26" t="s">
        <v>33407</v>
      </c>
    </row>
    <row r="1208" spans="1:3" x14ac:dyDescent="0.25">
      <c r="A1208" s="25" t="s">
        <v>33408</v>
      </c>
      <c r="B1208" s="26" t="s">
        <v>33409</v>
      </c>
      <c r="C1208" s="26" t="s">
        <v>33410</v>
      </c>
    </row>
    <row r="1209" spans="1:3" ht="30" x14ac:dyDescent="0.25">
      <c r="A1209" s="25" t="s">
        <v>12764</v>
      </c>
      <c r="B1209" s="26" t="s">
        <v>33411</v>
      </c>
      <c r="C1209" s="26" t="s">
        <v>33412</v>
      </c>
    </row>
    <row r="1210" spans="1:3" x14ac:dyDescent="0.25">
      <c r="A1210" s="25" t="s">
        <v>33413</v>
      </c>
      <c r="B1210" s="26" t="s">
        <v>33414</v>
      </c>
      <c r="C1210" s="26" t="s">
        <v>33415</v>
      </c>
    </row>
    <row r="1211" spans="1:3" ht="30" x14ac:dyDescent="0.25">
      <c r="A1211" s="25" t="s">
        <v>22587</v>
      </c>
      <c r="B1211" s="26" t="s">
        <v>22588</v>
      </c>
      <c r="C1211" s="26" t="s">
        <v>22589</v>
      </c>
    </row>
    <row r="1212" spans="1:3" x14ac:dyDescent="0.25">
      <c r="A1212" s="25" t="s">
        <v>33416</v>
      </c>
      <c r="B1212" s="26" t="s">
        <v>33417</v>
      </c>
      <c r="C1212" s="26" t="s">
        <v>33418</v>
      </c>
    </row>
    <row r="1213" spans="1:3" ht="45" x14ac:dyDescent="0.25">
      <c r="A1213" s="25" t="s">
        <v>22590</v>
      </c>
      <c r="B1213" s="26" t="s">
        <v>22591</v>
      </c>
      <c r="C1213" s="26" t="s">
        <v>22592</v>
      </c>
    </row>
    <row r="1214" spans="1:3" x14ac:dyDescent="0.25">
      <c r="A1214" s="25" t="s">
        <v>33419</v>
      </c>
      <c r="B1214" s="26" t="s">
        <v>33420</v>
      </c>
      <c r="C1214" s="26" t="s">
        <v>33421</v>
      </c>
    </row>
    <row r="1215" spans="1:3" x14ac:dyDescent="0.25">
      <c r="A1215" s="25" t="s">
        <v>11945</v>
      </c>
      <c r="B1215" s="26" t="s">
        <v>33422</v>
      </c>
      <c r="C1215" s="26" t="s">
        <v>33423</v>
      </c>
    </row>
    <row r="1216" spans="1:3" x14ac:dyDescent="0.25">
      <c r="A1216" s="25" t="s">
        <v>22593</v>
      </c>
      <c r="B1216" s="26" t="s">
        <v>22594</v>
      </c>
      <c r="C1216" s="26" t="s">
        <v>22595</v>
      </c>
    </row>
    <row r="1217" spans="1:3" x14ac:dyDescent="0.25">
      <c r="A1217" s="25" t="s">
        <v>33424</v>
      </c>
      <c r="B1217" s="26" t="s">
        <v>33425</v>
      </c>
      <c r="C1217" s="26" t="s">
        <v>33426</v>
      </c>
    </row>
    <row r="1218" spans="1:3" x14ac:dyDescent="0.25">
      <c r="A1218" s="25" t="s">
        <v>33427</v>
      </c>
      <c r="B1218" s="26" t="s">
        <v>33428</v>
      </c>
      <c r="C1218" s="26" t="s">
        <v>33429</v>
      </c>
    </row>
    <row r="1219" spans="1:3" x14ac:dyDescent="0.25">
      <c r="A1219" s="25" t="s">
        <v>33430</v>
      </c>
      <c r="B1219" s="26" t="s">
        <v>33431</v>
      </c>
      <c r="C1219" s="26" t="s">
        <v>33432</v>
      </c>
    </row>
    <row r="1220" spans="1:3" ht="30" x14ac:dyDescent="0.25">
      <c r="A1220" s="25" t="s">
        <v>33433</v>
      </c>
      <c r="B1220" s="26" t="s">
        <v>33434</v>
      </c>
      <c r="C1220" s="26" t="s">
        <v>33435</v>
      </c>
    </row>
    <row r="1221" spans="1:3" x14ac:dyDescent="0.25">
      <c r="A1221" s="25" t="s">
        <v>33436</v>
      </c>
      <c r="B1221" s="26" t="s">
        <v>33437</v>
      </c>
      <c r="C1221" s="26" t="s">
        <v>33438</v>
      </c>
    </row>
    <row r="1222" spans="1:3" ht="30" x14ac:dyDescent="0.25">
      <c r="A1222" s="25" t="s">
        <v>33439</v>
      </c>
      <c r="B1222" s="26" t="s">
        <v>33440</v>
      </c>
      <c r="C1222" s="26" t="s">
        <v>33441</v>
      </c>
    </row>
    <row r="1223" spans="1:3" x14ac:dyDescent="0.25">
      <c r="A1223" s="25" t="s">
        <v>22596</v>
      </c>
      <c r="B1223" s="26" t="s">
        <v>22597</v>
      </c>
      <c r="C1223" s="26" t="s">
        <v>22598</v>
      </c>
    </row>
    <row r="1224" spans="1:3" ht="30" x14ac:dyDescent="0.25">
      <c r="A1224" s="25" t="s">
        <v>33442</v>
      </c>
      <c r="B1224" s="26" t="s">
        <v>33443</v>
      </c>
      <c r="C1224" s="26" t="s">
        <v>33444</v>
      </c>
    </row>
    <row r="1225" spans="1:3" x14ac:dyDescent="0.25">
      <c r="A1225" s="25" t="s">
        <v>22599</v>
      </c>
      <c r="B1225" s="26" t="s">
        <v>22600</v>
      </c>
      <c r="C1225" s="26" t="s">
        <v>22601</v>
      </c>
    </row>
    <row r="1226" spans="1:3" x14ac:dyDescent="0.25">
      <c r="A1226" s="25" t="s">
        <v>33445</v>
      </c>
      <c r="B1226" s="26" t="s">
        <v>33446</v>
      </c>
      <c r="C1226" s="26" t="s">
        <v>33447</v>
      </c>
    </row>
    <row r="1227" spans="1:3" x14ac:dyDescent="0.25">
      <c r="A1227" s="25" t="s">
        <v>33448</v>
      </c>
      <c r="B1227" s="26" t="s">
        <v>33449</v>
      </c>
      <c r="C1227" s="26" t="s">
        <v>33450</v>
      </c>
    </row>
    <row r="1228" spans="1:3" x14ac:dyDescent="0.25">
      <c r="A1228" s="25" t="s">
        <v>33451</v>
      </c>
      <c r="B1228" s="26" t="s">
        <v>33452</v>
      </c>
      <c r="C1228" s="26" t="s">
        <v>33453</v>
      </c>
    </row>
    <row r="1229" spans="1:3" ht="30" x14ac:dyDescent="0.25">
      <c r="A1229" s="25" t="s">
        <v>33454</v>
      </c>
      <c r="B1229" s="26" t="s">
        <v>33455</v>
      </c>
      <c r="C1229" s="26" t="s">
        <v>33456</v>
      </c>
    </row>
    <row r="1230" spans="1:3" ht="30" x14ac:dyDescent="0.25">
      <c r="A1230" s="25" t="s">
        <v>22602</v>
      </c>
      <c r="B1230" s="26" t="s">
        <v>22603</v>
      </c>
      <c r="C1230" s="26" t="s">
        <v>22604</v>
      </c>
    </row>
    <row r="1231" spans="1:3" x14ac:dyDescent="0.25">
      <c r="A1231" s="25" t="s">
        <v>33457</v>
      </c>
      <c r="B1231" s="26" t="s">
        <v>33458</v>
      </c>
      <c r="C1231" s="26" t="s">
        <v>33459</v>
      </c>
    </row>
    <row r="1232" spans="1:3" ht="30" x14ac:dyDescent="0.25">
      <c r="A1232" s="25" t="s">
        <v>22605</v>
      </c>
      <c r="B1232" s="26" t="s">
        <v>22606</v>
      </c>
      <c r="C1232" s="26" t="s">
        <v>22607</v>
      </c>
    </row>
    <row r="1233" spans="1:3" ht="30" x14ac:dyDescent="0.25">
      <c r="A1233" s="25" t="s">
        <v>43695</v>
      </c>
      <c r="B1233" s="26" t="s">
        <v>43696</v>
      </c>
      <c r="C1233" s="26" t="s">
        <v>43697</v>
      </c>
    </row>
    <row r="1234" spans="1:3" x14ac:dyDescent="0.25">
      <c r="A1234" s="25" t="s">
        <v>22608</v>
      </c>
      <c r="B1234" s="26" t="s">
        <v>22609</v>
      </c>
      <c r="C1234" s="26" t="s">
        <v>22610</v>
      </c>
    </row>
    <row r="1235" spans="1:3" x14ac:dyDescent="0.25">
      <c r="A1235" s="25" t="s">
        <v>22611</v>
      </c>
      <c r="B1235" s="26" t="s">
        <v>22612</v>
      </c>
      <c r="C1235" s="26" t="s">
        <v>22613</v>
      </c>
    </row>
    <row r="1236" spans="1:3" x14ac:dyDescent="0.25">
      <c r="A1236" s="25" t="s">
        <v>33460</v>
      </c>
      <c r="B1236" s="26" t="s">
        <v>33461</v>
      </c>
      <c r="C1236" s="26" t="s">
        <v>33462</v>
      </c>
    </row>
    <row r="1237" spans="1:3" x14ac:dyDescent="0.25">
      <c r="A1237" s="25" t="s">
        <v>33463</v>
      </c>
      <c r="B1237" s="26" t="s">
        <v>33464</v>
      </c>
      <c r="C1237" s="26" t="s">
        <v>33465</v>
      </c>
    </row>
    <row r="1238" spans="1:3" x14ac:dyDescent="0.25">
      <c r="A1238" s="25" t="s">
        <v>33466</v>
      </c>
      <c r="B1238" s="26" t="s">
        <v>33467</v>
      </c>
      <c r="C1238" s="26" t="s">
        <v>33468</v>
      </c>
    </row>
    <row r="1239" spans="1:3" x14ac:dyDescent="0.25">
      <c r="A1239" s="25" t="s">
        <v>33469</v>
      </c>
      <c r="B1239" s="26" t="s">
        <v>33470</v>
      </c>
      <c r="C1239" s="26" t="s">
        <v>33471</v>
      </c>
    </row>
    <row r="1240" spans="1:3" x14ac:dyDescent="0.25">
      <c r="A1240" s="25" t="s">
        <v>33472</v>
      </c>
      <c r="B1240" s="26" t="s">
        <v>33473</v>
      </c>
      <c r="C1240" s="26" t="s">
        <v>33474</v>
      </c>
    </row>
    <row r="1241" spans="1:3" x14ac:dyDescent="0.25">
      <c r="A1241" s="25" t="s">
        <v>22614</v>
      </c>
      <c r="B1241" s="26" t="s">
        <v>22615</v>
      </c>
      <c r="C1241" s="26" t="s">
        <v>22616</v>
      </c>
    </row>
    <row r="1242" spans="1:3" x14ac:dyDescent="0.25">
      <c r="A1242" s="25" t="s">
        <v>33475</v>
      </c>
      <c r="B1242" s="26" t="s">
        <v>33476</v>
      </c>
      <c r="C1242" s="26" t="s">
        <v>33477</v>
      </c>
    </row>
    <row r="1243" spans="1:3" x14ac:dyDescent="0.25">
      <c r="A1243" s="25" t="s">
        <v>33478</v>
      </c>
      <c r="B1243" s="26" t="s">
        <v>33479</v>
      </c>
      <c r="C1243" s="26" t="s">
        <v>33480</v>
      </c>
    </row>
    <row r="1244" spans="1:3" x14ac:dyDescent="0.25">
      <c r="A1244" s="25" t="s">
        <v>33481</v>
      </c>
      <c r="B1244" s="26" t="s">
        <v>33482</v>
      </c>
      <c r="C1244" s="26" t="s">
        <v>33483</v>
      </c>
    </row>
    <row r="1245" spans="1:3" x14ac:dyDescent="0.25">
      <c r="A1245" s="25" t="s">
        <v>33484</v>
      </c>
      <c r="B1245" s="26" t="s">
        <v>33485</v>
      </c>
      <c r="C1245" s="26" t="s">
        <v>33486</v>
      </c>
    </row>
    <row r="1246" spans="1:3" ht="30" x14ac:dyDescent="0.25">
      <c r="A1246" s="25" t="s">
        <v>33487</v>
      </c>
      <c r="B1246" s="26" t="s">
        <v>33488</v>
      </c>
      <c r="C1246" s="26" t="s">
        <v>33489</v>
      </c>
    </row>
    <row r="1247" spans="1:3" ht="30" x14ac:dyDescent="0.25">
      <c r="A1247" s="25" t="s">
        <v>33490</v>
      </c>
      <c r="B1247" s="26" t="s">
        <v>33491</v>
      </c>
      <c r="C1247" s="26" t="s">
        <v>33492</v>
      </c>
    </row>
    <row r="1248" spans="1:3" x14ac:dyDescent="0.25">
      <c r="A1248" s="25" t="s">
        <v>33493</v>
      </c>
      <c r="B1248" s="26" t="s">
        <v>33494</v>
      </c>
      <c r="C1248" s="26" t="s">
        <v>33495</v>
      </c>
    </row>
    <row r="1249" spans="1:3" ht="30" x14ac:dyDescent="0.25">
      <c r="A1249" s="25" t="s">
        <v>33496</v>
      </c>
      <c r="B1249" s="26" t="s">
        <v>33497</v>
      </c>
      <c r="C1249" s="26" t="s">
        <v>33498</v>
      </c>
    </row>
    <row r="1250" spans="1:3" ht="30" x14ac:dyDescent="0.25">
      <c r="A1250" s="25" t="s">
        <v>33499</v>
      </c>
      <c r="B1250" s="26" t="s">
        <v>33500</v>
      </c>
      <c r="C1250" s="26" t="s">
        <v>33501</v>
      </c>
    </row>
    <row r="1251" spans="1:3" x14ac:dyDescent="0.25">
      <c r="A1251" s="25" t="s">
        <v>33502</v>
      </c>
      <c r="B1251" s="26" t="s">
        <v>33503</v>
      </c>
      <c r="C1251" s="26" t="s">
        <v>33504</v>
      </c>
    </row>
    <row r="1252" spans="1:3" x14ac:dyDescent="0.25">
      <c r="A1252" s="25" t="s">
        <v>33505</v>
      </c>
      <c r="B1252" s="26" t="s">
        <v>33506</v>
      </c>
      <c r="C1252" s="26" t="s">
        <v>33507</v>
      </c>
    </row>
    <row r="1253" spans="1:3" x14ac:dyDescent="0.25">
      <c r="A1253" s="25" t="s">
        <v>33508</v>
      </c>
      <c r="B1253" s="26" t="s">
        <v>33509</v>
      </c>
      <c r="C1253" s="26" t="s">
        <v>33510</v>
      </c>
    </row>
    <row r="1254" spans="1:3" x14ac:dyDescent="0.25">
      <c r="A1254" s="25" t="s">
        <v>33511</v>
      </c>
      <c r="B1254" s="26" t="s">
        <v>33512</v>
      </c>
      <c r="C1254" s="26" t="s">
        <v>33513</v>
      </c>
    </row>
    <row r="1255" spans="1:3" ht="30" x14ac:dyDescent="0.25">
      <c r="A1255" s="25" t="s">
        <v>33514</v>
      </c>
      <c r="B1255" s="26" t="s">
        <v>33515</v>
      </c>
      <c r="C1255" s="26" t="s">
        <v>33516</v>
      </c>
    </row>
    <row r="1256" spans="1:3" x14ac:dyDescent="0.25">
      <c r="A1256" s="25" t="s">
        <v>33517</v>
      </c>
      <c r="B1256" s="26" t="s">
        <v>33518</v>
      </c>
      <c r="C1256" s="26" t="s">
        <v>33519</v>
      </c>
    </row>
    <row r="1257" spans="1:3" x14ac:dyDescent="0.25">
      <c r="A1257" s="25" t="s">
        <v>33520</v>
      </c>
      <c r="B1257" s="26" t="s">
        <v>33521</v>
      </c>
      <c r="C1257" s="26" t="s">
        <v>33522</v>
      </c>
    </row>
    <row r="1258" spans="1:3" x14ac:dyDescent="0.25">
      <c r="A1258" s="25" t="s">
        <v>22617</v>
      </c>
      <c r="B1258" s="26" t="s">
        <v>22618</v>
      </c>
      <c r="C1258" s="26" t="s">
        <v>22619</v>
      </c>
    </row>
    <row r="1259" spans="1:3" x14ac:dyDescent="0.25">
      <c r="A1259" s="25" t="s">
        <v>33523</v>
      </c>
      <c r="B1259" s="26" t="s">
        <v>33524</v>
      </c>
      <c r="C1259" s="26" t="s">
        <v>33525</v>
      </c>
    </row>
    <row r="1260" spans="1:3" x14ac:dyDescent="0.25">
      <c r="A1260" s="25" t="s">
        <v>33526</v>
      </c>
      <c r="B1260" s="26" t="s">
        <v>33527</v>
      </c>
      <c r="C1260" s="26" t="s">
        <v>33528</v>
      </c>
    </row>
    <row r="1261" spans="1:3" x14ac:dyDescent="0.25">
      <c r="A1261" s="25" t="s">
        <v>33529</v>
      </c>
      <c r="B1261" s="26" t="s">
        <v>33530</v>
      </c>
      <c r="C1261" s="26" t="s">
        <v>33531</v>
      </c>
    </row>
    <row r="1262" spans="1:3" x14ac:dyDescent="0.25">
      <c r="A1262" s="25" t="s">
        <v>33532</v>
      </c>
      <c r="B1262" s="26" t="s">
        <v>33533</v>
      </c>
      <c r="C1262" s="26" t="s">
        <v>33534</v>
      </c>
    </row>
    <row r="1263" spans="1:3" x14ac:dyDescent="0.25">
      <c r="A1263" s="25" t="s">
        <v>33535</v>
      </c>
      <c r="B1263" s="26" t="s">
        <v>33536</v>
      </c>
      <c r="C1263" s="26" t="s">
        <v>33537</v>
      </c>
    </row>
    <row r="1264" spans="1:3" x14ac:dyDescent="0.25">
      <c r="A1264" s="25" t="s">
        <v>22620</v>
      </c>
      <c r="B1264" s="26" t="s">
        <v>22621</v>
      </c>
      <c r="C1264" s="26" t="s">
        <v>22622</v>
      </c>
    </row>
    <row r="1265" spans="1:3" x14ac:dyDescent="0.25">
      <c r="A1265" s="25" t="s">
        <v>33538</v>
      </c>
      <c r="B1265" s="26" t="s">
        <v>33539</v>
      </c>
      <c r="C1265" s="26" t="s">
        <v>33540</v>
      </c>
    </row>
    <row r="1266" spans="1:3" x14ac:dyDescent="0.25">
      <c r="A1266" s="25" t="s">
        <v>22623</v>
      </c>
      <c r="B1266" s="26" t="s">
        <v>22624</v>
      </c>
      <c r="C1266" s="26" t="s">
        <v>22625</v>
      </c>
    </row>
    <row r="1267" spans="1:3" x14ac:dyDescent="0.25">
      <c r="A1267" s="25" t="s">
        <v>33541</v>
      </c>
      <c r="B1267" s="26" t="s">
        <v>33542</v>
      </c>
      <c r="C1267" s="26" t="s">
        <v>33543</v>
      </c>
    </row>
    <row r="1268" spans="1:3" x14ac:dyDescent="0.25">
      <c r="A1268" s="25" t="s">
        <v>33544</v>
      </c>
      <c r="B1268" s="26" t="s">
        <v>33545</v>
      </c>
      <c r="C1268" s="26" t="s">
        <v>33546</v>
      </c>
    </row>
    <row r="1269" spans="1:3" ht="45" x14ac:dyDescent="0.25">
      <c r="A1269" s="25" t="s">
        <v>33547</v>
      </c>
      <c r="B1269" s="26" t="s">
        <v>33548</v>
      </c>
      <c r="C1269" s="26" t="s">
        <v>33549</v>
      </c>
    </row>
    <row r="1270" spans="1:3" x14ac:dyDescent="0.25">
      <c r="A1270" s="25" t="s">
        <v>22626</v>
      </c>
      <c r="B1270" s="26" t="s">
        <v>22627</v>
      </c>
      <c r="C1270" s="26" t="s">
        <v>22628</v>
      </c>
    </row>
    <row r="1271" spans="1:3" ht="30" x14ac:dyDescent="0.25">
      <c r="A1271" s="25" t="s">
        <v>33550</v>
      </c>
      <c r="B1271" s="26" t="s">
        <v>33551</v>
      </c>
      <c r="C1271" s="26" t="s">
        <v>33552</v>
      </c>
    </row>
    <row r="1272" spans="1:3" ht="30" x14ac:dyDescent="0.25">
      <c r="A1272" s="25" t="s">
        <v>12349</v>
      </c>
      <c r="B1272" s="26" t="s">
        <v>12350</v>
      </c>
      <c r="C1272" s="26" t="s">
        <v>12351</v>
      </c>
    </row>
    <row r="1273" spans="1:3" x14ac:dyDescent="0.25">
      <c r="A1273" s="25" t="s">
        <v>22629</v>
      </c>
      <c r="B1273" s="26" t="s">
        <v>22630</v>
      </c>
      <c r="C1273" s="26" t="s">
        <v>22631</v>
      </c>
    </row>
    <row r="1274" spans="1:3" ht="30" x14ac:dyDescent="0.25">
      <c r="A1274" s="25" t="s">
        <v>33553</v>
      </c>
      <c r="B1274" s="26" t="s">
        <v>33554</v>
      </c>
      <c r="C1274" s="26" t="s">
        <v>33555</v>
      </c>
    </row>
    <row r="1275" spans="1:3" x14ac:dyDescent="0.25">
      <c r="A1275" s="25" t="s">
        <v>12352</v>
      </c>
      <c r="B1275" s="26" t="s">
        <v>12353</v>
      </c>
      <c r="C1275" s="26" t="s">
        <v>12354</v>
      </c>
    </row>
    <row r="1276" spans="1:3" ht="45" x14ac:dyDescent="0.25">
      <c r="A1276" s="25" t="s">
        <v>33556</v>
      </c>
      <c r="B1276" s="26" t="s">
        <v>33557</v>
      </c>
      <c r="C1276" s="26" t="s">
        <v>33558</v>
      </c>
    </row>
    <row r="1277" spans="1:3" x14ac:dyDescent="0.25">
      <c r="A1277" s="25" t="s">
        <v>33559</v>
      </c>
      <c r="B1277" s="26" t="s">
        <v>33560</v>
      </c>
      <c r="C1277" s="26" t="s">
        <v>33561</v>
      </c>
    </row>
    <row r="1278" spans="1:3" ht="30" x14ac:dyDescent="0.25">
      <c r="A1278" s="25" t="s">
        <v>33562</v>
      </c>
      <c r="B1278" s="26" t="s">
        <v>33563</v>
      </c>
      <c r="C1278" s="26" t="s">
        <v>33564</v>
      </c>
    </row>
    <row r="1279" spans="1:3" x14ac:dyDescent="0.25">
      <c r="A1279" s="25" t="s">
        <v>33565</v>
      </c>
      <c r="B1279" s="26" t="s">
        <v>33566</v>
      </c>
      <c r="C1279" s="26" t="s">
        <v>33567</v>
      </c>
    </row>
    <row r="1280" spans="1:3" x14ac:dyDescent="0.25">
      <c r="A1280" s="25" t="s">
        <v>22632</v>
      </c>
      <c r="B1280" s="26" t="s">
        <v>22633</v>
      </c>
      <c r="C1280" s="26" t="s">
        <v>22634</v>
      </c>
    </row>
    <row r="1281" spans="1:3" x14ac:dyDescent="0.25">
      <c r="A1281" s="25" t="s">
        <v>22635</v>
      </c>
      <c r="B1281" s="26" t="s">
        <v>22636</v>
      </c>
      <c r="C1281" s="26" t="s">
        <v>22637</v>
      </c>
    </row>
    <row r="1282" spans="1:3" x14ac:dyDescent="0.25">
      <c r="A1282" s="25" t="s">
        <v>12355</v>
      </c>
      <c r="B1282" s="26" t="s">
        <v>12356</v>
      </c>
      <c r="C1282" s="26" t="s">
        <v>12357</v>
      </c>
    </row>
    <row r="1283" spans="1:3" x14ac:dyDescent="0.25">
      <c r="A1283" s="25" t="s">
        <v>33568</v>
      </c>
      <c r="B1283" s="26" t="s">
        <v>33569</v>
      </c>
      <c r="C1283" s="26" t="s">
        <v>33570</v>
      </c>
    </row>
    <row r="1284" spans="1:3" x14ac:dyDescent="0.25">
      <c r="A1284" s="25" t="s">
        <v>33571</v>
      </c>
      <c r="B1284" s="26" t="s">
        <v>33572</v>
      </c>
      <c r="C1284" s="26" t="s">
        <v>33573</v>
      </c>
    </row>
    <row r="1285" spans="1:3" x14ac:dyDescent="0.25">
      <c r="A1285" s="25" t="s">
        <v>33574</v>
      </c>
      <c r="B1285" s="26" t="s">
        <v>33575</v>
      </c>
      <c r="C1285" s="26" t="s">
        <v>33576</v>
      </c>
    </row>
    <row r="1286" spans="1:3" ht="30" x14ac:dyDescent="0.25">
      <c r="A1286" s="25" t="s">
        <v>33577</v>
      </c>
      <c r="B1286" s="26" t="s">
        <v>33578</v>
      </c>
      <c r="C1286" s="26" t="s">
        <v>33579</v>
      </c>
    </row>
    <row r="1287" spans="1:3" x14ac:dyDescent="0.25">
      <c r="A1287" s="25" t="s">
        <v>33580</v>
      </c>
      <c r="B1287" s="26" t="s">
        <v>33581</v>
      </c>
      <c r="C1287" s="26" t="s">
        <v>33582</v>
      </c>
    </row>
    <row r="1288" spans="1:3" x14ac:dyDescent="0.25">
      <c r="A1288" s="25" t="s">
        <v>33583</v>
      </c>
      <c r="B1288" s="26" t="s">
        <v>33584</v>
      </c>
      <c r="C1288" s="26" t="s">
        <v>33585</v>
      </c>
    </row>
    <row r="1289" spans="1:3" ht="30" x14ac:dyDescent="0.25">
      <c r="A1289" s="25" t="s">
        <v>33586</v>
      </c>
      <c r="B1289" s="26" t="s">
        <v>33587</v>
      </c>
      <c r="C1289" s="26" t="s">
        <v>33588</v>
      </c>
    </row>
    <row r="1290" spans="1:3" x14ac:dyDescent="0.25">
      <c r="A1290" s="25" t="s">
        <v>33589</v>
      </c>
      <c r="B1290" s="26" t="s">
        <v>33590</v>
      </c>
      <c r="C1290" s="26" t="s">
        <v>33591</v>
      </c>
    </row>
    <row r="1291" spans="1:3" ht="30" x14ac:dyDescent="0.25">
      <c r="A1291" s="25" t="s">
        <v>22638</v>
      </c>
      <c r="B1291" s="26" t="s">
        <v>22639</v>
      </c>
      <c r="C1291" s="26" t="s">
        <v>22640</v>
      </c>
    </row>
    <row r="1292" spans="1:3" ht="60" x14ac:dyDescent="0.25">
      <c r="A1292" s="25" t="s">
        <v>33592</v>
      </c>
      <c r="B1292" s="26" t="s">
        <v>33593</v>
      </c>
      <c r="C1292" s="26" t="s">
        <v>33594</v>
      </c>
    </row>
    <row r="1293" spans="1:3" x14ac:dyDescent="0.25">
      <c r="A1293" s="25" t="s">
        <v>22641</v>
      </c>
      <c r="B1293" s="26" t="s">
        <v>22642</v>
      </c>
      <c r="C1293" s="26" t="s">
        <v>22643</v>
      </c>
    </row>
    <row r="1294" spans="1:3" x14ac:dyDescent="0.25">
      <c r="A1294" s="25" t="s">
        <v>33595</v>
      </c>
      <c r="B1294" s="26" t="s">
        <v>33596</v>
      </c>
      <c r="C1294" s="26" t="s">
        <v>33597</v>
      </c>
    </row>
    <row r="1295" spans="1:3" ht="30" x14ac:dyDescent="0.25">
      <c r="A1295" s="25" t="s">
        <v>33598</v>
      </c>
      <c r="B1295" s="26" t="s">
        <v>33599</v>
      </c>
      <c r="C1295" s="26" t="s">
        <v>33600</v>
      </c>
    </row>
    <row r="1296" spans="1:3" x14ac:dyDescent="0.25">
      <c r="A1296" s="25" t="s">
        <v>22644</v>
      </c>
      <c r="B1296" s="26" t="s">
        <v>22645</v>
      </c>
      <c r="C1296" s="26" t="s">
        <v>22646</v>
      </c>
    </row>
    <row r="1297" spans="1:3" x14ac:dyDescent="0.25">
      <c r="A1297" s="25" t="s">
        <v>33601</v>
      </c>
      <c r="B1297" s="26" t="s">
        <v>33602</v>
      </c>
      <c r="C1297" s="26" t="s">
        <v>33603</v>
      </c>
    </row>
    <row r="1298" spans="1:3" x14ac:dyDescent="0.25">
      <c r="A1298" s="25" t="s">
        <v>33604</v>
      </c>
      <c r="B1298" s="26" t="s">
        <v>33605</v>
      </c>
      <c r="C1298" s="26" t="s">
        <v>33606</v>
      </c>
    </row>
    <row r="1299" spans="1:3" x14ac:dyDescent="0.25">
      <c r="A1299" s="25" t="s">
        <v>33607</v>
      </c>
      <c r="B1299" s="26" t="s">
        <v>33608</v>
      </c>
      <c r="C1299" s="26" t="s">
        <v>33609</v>
      </c>
    </row>
    <row r="1300" spans="1:3" ht="30" x14ac:dyDescent="0.25">
      <c r="A1300" s="25" t="s">
        <v>22647</v>
      </c>
      <c r="B1300" s="26" t="s">
        <v>22648</v>
      </c>
      <c r="C1300" s="26" t="s">
        <v>22649</v>
      </c>
    </row>
    <row r="1301" spans="1:3" ht="30" x14ac:dyDescent="0.25">
      <c r="A1301" s="25" t="s">
        <v>22650</v>
      </c>
      <c r="B1301" s="26" t="s">
        <v>22651</v>
      </c>
      <c r="C1301" s="26" t="s">
        <v>22652</v>
      </c>
    </row>
    <row r="1302" spans="1:3" x14ac:dyDescent="0.25">
      <c r="A1302" s="25" t="s">
        <v>33610</v>
      </c>
      <c r="B1302" s="26" t="s">
        <v>33611</v>
      </c>
      <c r="C1302" s="26" t="s">
        <v>33612</v>
      </c>
    </row>
    <row r="1303" spans="1:3" ht="30" x14ac:dyDescent="0.25">
      <c r="A1303" s="25" t="s">
        <v>33613</v>
      </c>
      <c r="B1303" s="26" t="s">
        <v>33614</v>
      </c>
      <c r="C1303" s="26" t="s">
        <v>33615</v>
      </c>
    </row>
    <row r="1304" spans="1:3" ht="30" x14ac:dyDescent="0.25">
      <c r="A1304" s="25" t="s">
        <v>33616</v>
      </c>
      <c r="B1304" s="26" t="s">
        <v>33617</v>
      </c>
      <c r="C1304" s="26" t="s">
        <v>33618</v>
      </c>
    </row>
    <row r="1305" spans="1:3" x14ac:dyDescent="0.25">
      <c r="A1305" s="25" t="s">
        <v>33619</v>
      </c>
      <c r="B1305" s="26" t="s">
        <v>33620</v>
      </c>
      <c r="C1305" s="26" t="s">
        <v>33621</v>
      </c>
    </row>
    <row r="1306" spans="1:3" ht="30" x14ac:dyDescent="0.25">
      <c r="A1306" s="25" t="s">
        <v>33622</v>
      </c>
      <c r="B1306" s="26" t="s">
        <v>33623</v>
      </c>
      <c r="C1306" s="26" t="s">
        <v>33624</v>
      </c>
    </row>
    <row r="1307" spans="1:3" x14ac:dyDescent="0.25">
      <c r="A1307" s="25" t="s">
        <v>22653</v>
      </c>
      <c r="B1307" s="26" t="s">
        <v>22654</v>
      </c>
      <c r="C1307" s="26" t="s">
        <v>22655</v>
      </c>
    </row>
    <row r="1308" spans="1:3" x14ac:dyDescent="0.25">
      <c r="A1308" s="25" t="s">
        <v>33625</v>
      </c>
      <c r="B1308" s="26" t="s">
        <v>33626</v>
      </c>
      <c r="C1308" s="26" t="s">
        <v>33627</v>
      </c>
    </row>
    <row r="1309" spans="1:3" x14ac:dyDescent="0.25">
      <c r="A1309" s="25" t="s">
        <v>33628</v>
      </c>
      <c r="B1309" s="26" t="s">
        <v>33629</v>
      </c>
      <c r="C1309" s="26" t="s">
        <v>33630</v>
      </c>
    </row>
    <row r="1310" spans="1:3" ht="30" x14ac:dyDescent="0.25">
      <c r="A1310" s="25" t="s">
        <v>33631</v>
      </c>
      <c r="B1310" s="26" t="s">
        <v>33632</v>
      </c>
      <c r="C1310" s="26" t="s">
        <v>33633</v>
      </c>
    </row>
    <row r="1311" spans="1:3" x14ac:dyDescent="0.25">
      <c r="A1311" s="25" t="s">
        <v>22656</v>
      </c>
      <c r="B1311" s="26" t="s">
        <v>22657</v>
      </c>
      <c r="C1311" s="26" t="s">
        <v>22658</v>
      </c>
    </row>
    <row r="1312" spans="1:3" ht="30" x14ac:dyDescent="0.25">
      <c r="A1312" s="25" t="s">
        <v>12358</v>
      </c>
      <c r="B1312" s="26" t="s">
        <v>12359</v>
      </c>
      <c r="C1312" s="26" t="s">
        <v>12360</v>
      </c>
    </row>
    <row r="1313" spans="1:3" ht="30" x14ac:dyDescent="0.25">
      <c r="A1313" s="25" t="s">
        <v>22659</v>
      </c>
      <c r="B1313" s="26" t="s">
        <v>22660</v>
      </c>
      <c r="C1313" s="26" t="s">
        <v>22661</v>
      </c>
    </row>
    <row r="1314" spans="1:3" ht="30" x14ac:dyDescent="0.25">
      <c r="A1314" s="25" t="s">
        <v>33634</v>
      </c>
      <c r="B1314" s="26" t="s">
        <v>33635</v>
      </c>
      <c r="C1314" s="26" t="s">
        <v>33636</v>
      </c>
    </row>
    <row r="1315" spans="1:3" ht="30" x14ac:dyDescent="0.25">
      <c r="A1315" s="25" t="s">
        <v>22662</v>
      </c>
      <c r="B1315" s="26" t="s">
        <v>22663</v>
      </c>
      <c r="C1315" s="26" t="s">
        <v>22664</v>
      </c>
    </row>
    <row r="1316" spans="1:3" ht="30" x14ac:dyDescent="0.25">
      <c r="A1316" s="25" t="s">
        <v>22665</v>
      </c>
      <c r="B1316" s="26" t="s">
        <v>22666</v>
      </c>
      <c r="C1316" s="26" t="s">
        <v>22667</v>
      </c>
    </row>
    <row r="1317" spans="1:3" x14ac:dyDescent="0.25">
      <c r="A1317" s="25" t="s">
        <v>22668</v>
      </c>
      <c r="B1317" s="26" t="s">
        <v>22669</v>
      </c>
      <c r="C1317" s="26" t="s">
        <v>22670</v>
      </c>
    </row>
    <row r="1318" spans="1:3" x14ac:dyDescent="0.25">
      <c r="A1318" s="25" t="s">
        <v>22671</v>
      </c>
      <c r="B1318" s="26" t="s">
        <v>22672</v>
      </c>
      <c r="C1318" s="26" t="s">
        <v>22673</v>
      </c>
    </row>
    <row r="1319" spans="1:3" x14ac:dyDescent="0.25">
      <c r="A1319" s="25" t="s">
        <v>22674</v>
      </c>
      <c r="B1319" s="26" t="s">
        <v>22675</v>
      </c>
      <c r="C1319" s="26" t="s">
        <v>22676</v>
      </c>
    </row>
    <row r="1320" spans="1:3" x14ac:dyDescent="0.25">
      <c r="A1320" s="25" t="s">
        <v>33637</v>
      </c>
      <c r="B1320" s="26" t="s">
        <v>33638</v>
      </c>
      <c r="C1320" s="26" t="s">
        <v>33639</v>
      </c>
    </row>
    <row r="1321" spans="1:3" x14ac:dyDescent="0.25">
      <c r="A1321" s="25" t="s">
        <v>33640</v>
      </c>
      <c r="B1321" s="26" t="s">
        <v>33641</v>
      </c>
      <c r="C1321" s="26" t="s">
        <v>33642</v>
      </c>
    </row>
    <row r="1322" spans="1:3" x14ac:dyDescent="0.25">
      <c r="A1322" s="25" t="s">
        <v>22677</v>
      </c>
      <c r="B1322" s="26" t="s">
        <v>22678</v>
      </c>
      <c r="C1322" s="26" t="s">
        <v>22679</v>
      </c>
    </row>
    <row r="1323" spans="1:3" x14ac:dyDescent="0.25">
      <c r="A1323" s="25" t="s">
        <v>33643</v>
      </c>
      <c r="B1323" s="26" t="s">
        <v>33644</v>
      </c>
      <c r="C1323" s="26" t="s">
        <v>33645</v>
      </c>
    </row>
    <row r="1324" spans="1:3" x14ac:dyDescent="0.25">
      <c r="A1324" s="25" t="s">
        <v>22680</v>
      </c>
      <c r="B1324" s="26" t="s">
        <v>22681</v>
      </c>
      <c r="C1324" s="26" t="s">
        <v>22682</v>
      </c>
    </row>
    <row r="1325" spans="1:3" x14ac:dyDescent="0.25">
      <c r="A1325" s="25" t="s">
        <v>33646</v>
      </c>
      <c r="B1325" s="26" t="s">
        <v>33647</v>
      </c>
      <c r="C1325" s="26" t="s">
        <v>33648</v>
      </c>
    </row>
    <row r="1326" spans="1:3" x14ac:dyDescent="0.25">
      <c r="A1326" s="25" t="s">
        <v>33649</v>
      </c>
      <c r="B1326" s="26" t="s">
        <v>33650</v>
      </c>
      <c r="C1326" s="26" t="s">
        <v>33651</v>
      </c>
    </row>
    <row r="1327" spans="1:3" x14ac:dyDescent="0.25">
      <c r="A1327" s="25" t="s">
        <v>22683</v>
      </c>
      <c r="B1327" s="26" t="s">
        <v>22684</v>
      </c>
      <c r="C1327" s="26" t="s">
        <v>22685</v>
      </c>
    </row>
    <row r="1328" spans="1:3" ht="30" x14ac:dyDescent="0.25">
      <c r="A1328" s="25" t="s">
        <v>33652</v>
      </c>
      <c r="B1328" s="26" t="s">
        <v>33653</v>
      </c>
      <c r="C1328" s="26" t="s">
        <v>33654</v>
      </c>
    </row>
    <row r="1329" spans="1:3" x14ac:dyDescent="0.25">
      <c r="A1329" s="25" t="s">
        <v>33655</v>
      </c>
      <c r="B1329" s="26" t="s">
        <v>33656</v>
      </c>
      <c r="C1329" s="26" t="s">
        <v>33657</v>
      </c>
    </row>
    <row r="1330" spans="1:3" x14ac:dyDescent="0.25">
      <c r="A1330" s="25" t="s">
        <v>33658</v>
      </c>
      <c r="B1330" s="26" t="s">
        <v>33659</v>
      </c>
      <c r="C1330" s="26" t="s">
        <v>33660</v>
      </c>
    </row>
    <row r="1331" spans="1:3" x14ac:dyDescent="0.25">
      <c r="A1331" s="25" t="s">
        <v>33661</v>
      </c>
      <c r="B1331" s="26" t="s">
        <v>33662</v>
      </c>
      <c r="C1331" s="26" t="s">
        <v>33663</v>
      </c>
    </row>
    <row r="1332" spans="1:3" x14ac:dyDescent="0.25">
      <c r="A1332" s="25" t="s">
        <v>33664</v>
      </c>
      <c r="B1332" s="26" t="s">
        <v>33665</v>
      </c>
      <c r="C1332" s="26" t="s">
        <v>33666</v>
      </c>
    </row>
    <row r="1333" spans="1:3" x14ac:dyDescent="0.25">
      <c r="A1333" s="25" t="s">
        <v>33667</v>
      </c>
      <c r="B1333" s="26" t="s">
        <v>33668</v>
      </c>
      <c r="C1333" s="26" t="s">
        <v>33669</v>
      </c>
    </row>
    <row r="1334" spans="1:3" ht="30" x14ac:dyDescent="0.25">
      <c r="A1334" s="25" t="s">
        <v>33670</v>
      </c>
      <c r="B1334" s="26" t="s">
        <v>33671</v>
      </c>
      <c r="C1334" s="26" t="s">
        <v>33672</v>
      </c>
    </row>
    <row r="1335" spans="1:3" x14ac:dyDescent="0.25">
      <c r="A1335" s="25" t="s">
        <v>33673</v>
      </c>
      <c r="B1335" s="26" t="s">
        <v>33674</v>
      </c>
      <c r="C1335" s="26" t="s">
        <v>33675</v>
      </c>
    </row>
    <row r="1336" spans="1:3" ht="30" x14ac:dyDescent="0.25">
      <c r="A1336" s="25" t="s">
        <v>33676</v>
      </c>
      <c r="B1336" s="26" t="s">
        <v>33677</v>
      </c>
      <c r="C1336" s="26" t="s">
        <v>33678</v>
      </c>
    </row>
    <row r="1337" spans="1:3" x14ac:dyDescent="0.25">
      <c r="A1337" s="25" t="s">
        <v>22686</v>
      </c>
      <c r="B1337" s="26" t="s">
        <v>22687</v>
      </c>
      <c r="C1337" s="26" t="s">
        <v>22688</v>
      </c>
    </row>
    <row r="1338" spans="1:3" ht="30" x14ac:dyDescent="0.25">
      <c r="A1338" s="25" t="s">
        <v>33679</v>
      </c>
      <c r="B1338" s="26" t="s">
        <v>33680</v>
      </c>
      <c r="C1338" s="26" t="s">
        <v>33681</v>
      </c>
    </row>
    <row r="1339" spans="1:3" ht="30" x14ac:dyDescent="0.25">
      <c r="A1339" s="25" t="s">
        <v>33682</v>
      </c>
      <c r="B1339" s="26" t="s">
        <v>33683</v>
      </c>
      <c r="C1339" s="26" t="s">
        <v>33684</v>
      </c>
    </row>
    <row r="1340" spans="1:3" x14ac:dyDescent="0.25">
      <c r="A1340" s="25" t="s">
        <v>33685</v>
      </c>
      <c r="B1340" s="26" t="s">
        <v>33686</v>
      </c>
      <c r="C1340" s="26" t="s">
        <v>33687</v>
      </c>
    </row>
    <row r="1341" spans="1:3" x14ac:dyDescent="0.25">
      <c r="A1341" s="25" t="s">
        <v>33688</v>
      </c>
      <c r="B1341" s="26" t="s">
        <v>33689</v>
      </c>
      <c r="C1341" s="26" t="s">
        <v>33690</v>
      </c>
    </row>
    <row r="1342" spans="1:3" ht="30" x14ac:dyDescent="0.25">
      <c r="A1342" s="25" t="s">
        <v>33691</v>
      </c>
      <c r="B1342" s="26" t="s">
        <v>33692</v>
      </c>
      <c r="C1342" s="26" t="s">
        <v>33693</v>
      </c>
    </row>
    <row r="1343" spans="1:3" x14ac:dyDescent="0.25">
      <c r="A1343" s="25" t="s">
        <v>22689</v>
      </c>
      <c r="B1343" s="26" t="s">
        <v>22690</v>
      </c>
      <c r="C1343" s="26" t="s">
        <v>22691</v>
      </c>
    </row>
    <row r="1344" spans="1:3" x14ac:dyDescent="0.25">
      <c r="A1344" s="25" t="s">
        <v>33694</v>
      </c>
      <c r="B1344" s="26" t="s">
        <v>33695</v>
      </c>
      <c r="C1344" s="26" t="s">
        <v>33696</v>
      </c>
    </row>
    <row r="1345" spans="1:3" ht="45" x14ac:dyDescent="0.25">
      <c r="A1345" s="25" t="s">
        <v>33697</v>
      </c>
      <c r="B1345" s="26" t="s">
        <v>33698</v>
      </c>
      <c r="C1345" s="26" t="s">
        <v>33699</v>
      </c>
    </row>
    <row r="1346" spans="1:3" x14ac:dyDescent="0.25">
      <c r="A1346" s="25" t="s">
        <v>33700</v>
      </c>
      <c r="B1346" s="26" t="s">
        <v>33701</v>
      </c>
      <c r="C1346" s="26" t="s">
        <v>33702</v>
      </c>
    </row>
    <row r="1347" spans="1:3" ht="45" x14ac:dyDescent="0.25">
      <c r="A1347" s="25" t="s">
        <v>33703</v>
      </c>
      <c r="B1347" s="26" t="s">
        <v>33704</v>
      </c>
      <c r="C1347" s="26" t="s">
        <v>33705</v>
      </c>
    </row>
    <row r="1348" spans="1:3" ht="30" x14ac:dyDescent="0.25">
      <c r="A1348" s="25" t="s">
        <v>33706</v>
      </c>
      <c r="B1348" s="26" t="s">
        <v>33707</v>
      </c>
      <c r="C1348" s="26" t="s">
        <v>33708</v>
      </c>
    </row>
    <row r="1349" spans="1:3" x14ac:dyDescent="0.25">
      <c r="A1349" s="25" t="s">
        <v>33709</v>
      </c>
      <c r="B1349" s="26" t="s">
        <v>33710</v>
      </c>
      <c r="C1349" s="26" t="s">
        <v>33711</v>
      </c>
    </row>
    <row r="1350" spans="1:3" ht="30" x14ac:dyDescent="0.25">
      <c r="A1350" s="25" t="s">
        <v>33712</v>
      </c>
      <c r="B1350" s="26" t="s">
        <v>33713</v>
      </c>
      <c r="C1350" s="26" t="s">
        <v>33714</v>
      </c>
    </row>
    <row r="1351" spans="1:3" x14ac:dyDescent="0.25">
      <c r="A1351" s="25" t="s">
        <v>22692</v>
      </c>
      <c r="B1351" s="26" t="s">
        <v>22693</v>
      </c>
      <c r="C1351" s="26" t="s">
        <v>22694</v>
      </c>
    </row>
    <row r="1352" spans="1:3" x14ac:dyDescent="0.25">
      <c r="A1352" s="25" t="s">
        <v>33715</v>
      </c>
      <c r="B1352" s="26" t="s">
        <v>33716</v>
      </c>
      <c r="C1352" s="26" t="s">
        <v>33717</v>
      </c>
    </row>
    <row r="1353" spans="1:3" ht="30" x14ac:dyDescent="0.25">
      <c r="A1353" s="25" t="s">
        <v>33718</v>
      </c>
      <c r="B1353" s="26" t="s">
        <v>33719</v>
      </c>
      <c r="C1353" s="26" t="s">
        <v>33720</v>
      </c>
    </row>
    <row r="1354" spans="1:3" x14ac:dyDescent="0.25">
      <c r="A1354" s="25" t="s">
        <v>22695</v>
      </c>
      <c r="B1354" s="26" t="s">
        <v>22696</v>
      </c>
      <c r="C1354" s="26" t="s">
        <v>22697</v>
      </c>
    </row>
    <row r="1355" spans="1:3" x14ac:dyDescent="0.25">
      <c r="A1355" s="25" t="s">
        <v>43698</v>
      </c>
      <c r="B1355" s="26" t="s">
        <v>43699</v>
      </c>
      <c r="C1355" s="26" t="s">
        <v>43700</v>
      </c>
    </row>
    <row r="1356" spans="1:3" x14ac:dyDescent="0.25">
      <c r="A1356" s="25" t="s">
        <v>22698</v>
      </c>
      <c r="B1356" s="26" t="s">
        <v>22699</v>
      </c>
      <c r="C1356" s="26" t="s">
        <v>22700</v>
      </c>
    </row>
    <row r="1357" spans="1:3" x14ac:dyDescent="0.25">
      <c r="A1357" s="25" t="s">
        <v>22701</v>
      </c>
      <c r="B1357" s="26" t="s">
        <v>22702</v>
      </c>
      <c r="C1357" s="26" t="s">
        <v>22703</v>
      </c>
    </row>
    <row r="1358" spans="1:3" x14ac:dyDescent="0.25">
      <c r="A1358" s="25" t="s">
        <v>33721</v>
      </c>
      <c r="B1358" s="26" t="s">
        <v>33722</v>
      </c>
      <c r="C1358" s="26" t="s">
        <v>33723</v>
      </c>
    </row>
    <row r="1359" spans="1:3" x14ac:dyDescent="0.25">
      <c r="A1359" s="25" t="s">
        <v>22704</v>
      </c>
      <c r="B1359" s="26" t="s">
        <v>22705</v>
      </c>
      <c r="C1359" s="26" t="s">
        <v>22706</v>
      </c>
    </row>
    <row r="1360" spans="1:3" x14ac:dyDescent="0.25">
      <c r="A1360" s="25" t="s">
        <v>33724</v>
      </c>
      <c r="B1360" s="26" t="s">
        <v>33725</v>
      </c>
      <c r="C1360" s="26" t="s">
        <v>33726</v>
      </c>
    </row>
    <row r="1361" spans="1:3" x14ac:dyDescent="0.25">
      <c r="A1361" s="25" t="s">
        <v>16570</v>
      </c>
      <c r="B1361" s="26" t="s">
        <v>33727</v>
      </c>
      <c r="C1361" s="26" t="s">
        <v>33728</v>
      </c>
    </row>
    <row r="1362" spans="1:3" x14ac:dyDescent="0.25">
      <c r="A1362" s="25" t="s">
        <v>33729</v>
      </c>
      <c r="B1362" s="26" t="s">
        <v>33730</v>
      </c>
      <c r="C1362" s="26" t="s">
        <v>33731</v>
      </c>
    </row>
    <row r="1363" spans="1:3" x14ac:dyDescent="0.25">
      <c r="A1363" s="25" t="s">
        <v>22707</v>
      </c>
      <c r="B1363" s="26" t="s">
        <v>22708</v>
      </c>
      <c r="C1363" s="26" t="s">
        <v>22709</v>
      </c>
    </row>
    <row r="1364" spans="1:3" x14ac:dyDescent="0.25">
      <c r="A1364" s="25" t="s">
        <v>22710</v>
      </c>
      <c r="B1364" s="26" t="s">
        <v>22711</v>
      </c>
      <c r="C1364" s="26" t="s">
        <v>22712</v>
      </c>
    </row>
    <row r="1365" spans="1:3" ht="30" x14ac:dyDescent="0.25">
      <c r="A1365" s="25" t="s">
        <v>33732</v>
      </c>
      <c r="B1365" s="26" t="s">
        <v>33733</v>
      </c>
      <c r="C1365" s="26" t="s">
        <v>33734</v>
      </c>
    </row>
    <row r="1366" spans="1:3" x14ac:dyDescent="0.25">
      <c r="A1366" s="25" t="s">
        <v>33735</v>
      </c>
      <c r="B1366" s="26" t="s">
        <v>33736</v>
      </c>
      <c r="C1366" s="26" t="s">
        <v>33737</v>
      </c>
    </row>
    <row r="1367" spans="1:3" ht="30" x14ac:dyDescent="0.25">
      <c r="A1367" s="25" t="s">
        <v>33738</v>
      </c>
      <c r="B1367" s="26" t="s">
        <v>33739</v>
      </c>
      <c r="C1367" s="26" t="s">
        <v>33740</v>
      </c>
    </row>
    <row r="1368" spans="1:3" x14ac:dyDescent="0.25">
      <c r="A1368" s="25" t="s">
        <v>33741</v>
      </c>
      <c r="B1368" s="26" t="s">
        <v>33742</v>
      </c>
      <c r="C1368" s="26" t="s">
        <v>33743</v>
      </c>
    </row>
    <row r="1369" spans="1:3" x14ac:dyDescent="0.25">
      <c r="A1369" s="25" t="s">
        <v>33744</v>
      </c>
      <c r="B1369" s="26" t="s">
        <v>33745</v>
      </c>
      <c r="C1369" s="26" t="s">
        <v>33746</v>
      </c>
    </row>
    <row r="1370" spans="1:3" ht="30" x14ac:dyDescent="0.25">
      <c r="A1370" s="25" t="s">
        <v>33747</v>
      </c>
      <c r="B1370" s="26" t="s">
        <v>33748</v>
      </c>
      <c r="C1370" s="26" t="s">
        <v>33749</v>
      </c>
    </row>
    <row r="1371" spans="1:3" x14ac:dyDescent="0.25">
      <c r="A1371" s="25" t="s">
        <v>33750</v>
      </c>
      <c r="B1371" s="26" t="s">
        <v>33751</v>
      </c>
      <c r="C1371" s="26" t="s">
        <v>33752</v>
      </c>
    </row>
    <row r="1372" spans="1:3" x14ac:dyDescent="0.25">
      <c r="A1372" s="25" t="s">
        <v>33753</v>
      </c>
      <c r="B1372" s="26" t="s">
        <v>33754</v>
      </c>
      <c r="C1372" s="26" t="s">
        <v>33755</v>
      </c>
    </row>
    <row r="1373" spans="1:3" x14ac:dyDescent="0.25">
      <c r="A1373" s="25" t="s">
        <v>33756</v>
      </c>
      <c r="B1373" s="26" t="s">
        <v>33757</v>
      </c>
      <c r="C1373" s="26" t="s">
        <v>33758</v>
      </c>
    </row>
    <row r="1374" spans="1:3" x14ac:dyDescent="0.25">
      <c r="A1374" s="25" t="s">
        <v>33759</v>
      </c>
      <c r="B1374" s="26" t="s">
        <v>33760</v>
      </c>
      <c r="C1374" s="26" t="s">
        <v>33761</v>
      </c>
    </row>
    <row r="1375" spans="1:3" x14ac:dyDescent="0.25">
      <c r="A1375" s="25" t="s">
        <v>22713</v>
      </c>
      <c r="B1375" s="26" t="s">
        <v>22714</v>
      </c>
      <c r="C1375" s="26" t="s">
        <v>22715</v>
      </c>
    </row>
    <row r="1376" spans="1:3" x14ac:dyDescent="0.25">
      <c r="A1376" s="25" t="s">
        <v>33762</v>
      </c>
      <c r="B1376" s="26" t="s">
        <v>33763</v>
      </c>
      <c r="C1376" s="26" t="s">
        <v>33764</v>
      </c>
    </row>
    <row r="1377" spans="1:3" x14ac:dyDescent="0.25">
      <c r="A1377" s="25" t="s">
        <v>22716</v>
      </c>
      <c r="B1377" s="26" t="s">
        <v>22717</v>
      </c>
      <c r="C1377" s="26" t="s">
        <v>22718</v>
      </c>
    </row>
    <row r="1378" spans="1:3" ht="30" x14ac:dyDescent="0.25">
      <c r="A1378" s="25" t="s">
        <v>33765</v>
      </c>
      <c r="B1378" s="26" t="s">
        <v>33766</v>
      </c>
      <c r="C1378" s="26" t="s">
        <v>33767</v>
      </c>
    </row>
    <row r="1379" spans="1:3" x14ac:dyDescent="0.25">
      <c r="A1379" s="25" t="s">
        <v>22719</v>
      </c>
      <c r="B1379" s="26" t="s">
        <v>22720</v>
      </c>
      <c r="C1379" s="26" t="s">
        <v>22721</v>
      </c>
    </row>
    <row r="1380" spans="1:3" x14ac:dyDescent="0.25">
      <c r="A1380" s="25" t="s">
        <v>12361</v>
      </c>
      <c r="B1380" s="26" t="s">
        <v>12362</v>
      </c>
      <c r="C1380" s="26" t="s">
        <v>12363</v>
      </c>
    </row>
    <row r="1381" spans="1:3" ht="30" x14ac:dyDescent="0.25">
      <c r="A1381" s="25" t="s">
        <v>22722</v>
      </c>
      <c r="B1381" s="26" t="s">
        <v>22723</v>
      </c>
      <c r="C1381" s="26" t="s">
        <v>22724</v>
      </c>
    </row>
    <row r="1382" spans="1:3" x14ac:dyDescent="0.25">
      <c r="A1382" s="25" t="s">
        <v>22725</v>
      </c>
      <c r="B1382" s="26" t="s">
        <v>22726</v>
      </c>
      <c r="C1382" s="26" t="s">
        <v>22727</v>
      </c>
    </row>
    <row r="1383" spans="1:3" ht="30" x14ac:dyDescent="0.25">
      <c r="A1383" s="25" t="s">
        <v>22728</v>
      </c>
      <c r="B1383" s="26" t="s">
        <v>22729</v>
      </c>
      <c r="C1383" s="26" t="s">
        <v>22730</v>
      </c>
    </row>
    <row r="1384" spans="1:3" ht="30" x14ac:dyDescent="0.25">
      <c r="A1384" s="25" t="s">
        <v>33768</v>
      </c>
      <c r="B1384" s="26" t="s">
        <v>33769</v>
      </c>
      <c r="C1384" s="26" t="s">
        <v>33770</v>
      </c>
    </row>
    <row r="1385" spans="1:3" ht="30" x14ac:dyDescent="0.25">
      <c r="A1385" s="25" t="s">
        <v>33771</v>
      </c>
      <c r="B1385" s="26" t="s">
        <v>33772</v>
      </c>
      <c r="C1385" s="26" t="s">
        <v>33773</v>
      </c>
    </row>
    <row r="1386" spans="1:3" x14ac:dyDescent="0.25">
      <c r="A1386" s="25" t="s">
        <v>33774</v>
      </c>
      <c r="B1386" s="26" t="s">
        <v>33775</v>
      </c>
      <c r="C1386" s="26" t="s">
        <v>33776</v>
      </c>
    </row>
    <row r="1387" spans="1:3" ht="30" x14ac:dyDescent="0.25">
      <c r="A1387" s="25" t="s">
        <v>33777</v>
      </c>
      <c r="B1387" s="26" t="s">
        <v>33778</v>
      </c>
      <c r="C1387" s="26" t="s">
        <v>33779</v>
      </c>
    </row>
    <row r="1388" spans="1:3" ht="30" x14ac:dyDescent="0.25">
      <c r="A1388" s="25" t="s">
        <v>33780</v>
      </c>
      <c r="B1388" s="26" t="s">
        <v>33781</v>
      </c>
      <c r="C1388" s="26" t="s">
        <v>33782</v>
      </c>
    </row>
    <row r="1389" spans="1:3" x14ac:dyDescent="0.25">
      <c r="A1389" s="25" t="s">
        <v>33783</v>
      </c>
      <c r="B1389" s="26" t="s">
        <v>33784</v>
      </c>
      <c r="C1389" s="26" t="s">
        <v>33785</v>
      </c>
    </row>
    <row r="1390" spans="1:3" x14ac:dyDescent="0.25">
      <c r="A1390" s="25" t="s">
        <v>33786</v>
      </c>
      <c r="B1390" s="26" t="s">
        <v>33787</v>
      </c>
      <c r="C1390" s="26" t="s">
        <v>33788</v>
      </c>
    </row>
    <row r="1391" spans="1:3" x14ac:dyDescent="0.25">
      <c r="A1391" s="25" t="s">
        <v>33789</v>
      </c>
      <c r="B1391" s="26" t="s">
        <v>33790</v>
      </c>
      <c r="C1391" s="26" t="s">
        <v>33791</v>
      </c>
    </row>
    <row r="1392" spans="1:3" x14ac:dyDescent="0.25">
      <c r="A1392" s="25" t="s">
        <v>33792</v>
      </c>
      <c r="B1392" s="26" t="s">
        <v>33793</v>
      </c>
      <c r="C1392" s="26" t="s">
        <v>33794</v>
      </c>
    </row>
    <row r="1393" spans="1:3" x14ac:dyDescent="0.25">
      <c r="A1393" s="25" t="s">
        <v>33795</v>
      </c>
      <c r="B1393" s="26" t="s">
        <v>33796</v>
      </c>
      <c r="C1393" s="26" t="s">
        <v>33797</v>
      </c>
    </row>
    <row r="1394" spans="1:3" x14ac:dyDescent="0.25">
      <c r="A1394" s="25" t="s">
        <v>12364</v>
      </c>
      <c r="B1394" s="26" t="s">
        <v>12365</v>
      </c>
      <c r="C1394" s="26" t="s">
        <v>12366</v>
      </c>
    </row>
    <row r="1395" spans="1:3" x14ac:dyDescent="0.25">
      <c r="A1395" s="25" t="s">
        <v>22731</v>
      </c>
      <c r="B1395" s="26" t="s">
        <v>22732</v>
      </c>
      <c r="C1395" s="26" t="s">
        <v>22733</v>
      </c>
    </row>
    <row r="1396" spans="1:3" ht="30" x14ac:dyDescent="0.25">
      <c r="A1396" s="25" t="s">
        <v>22734</v>
      </c>
      <c r="B1396" s="26" t="s">
        <v>22735</v>
      </c>
      <c r="C1396" s="26" t="s">
        <v>22736</v>
      </c>
    </row>
    <row r="1397" spans="1:3" x14ac:dyDescent="0.25">
      <c r="A1397" s="25" t="s">
        <v>22737</v>
      </c>
      <c r="B1397" s="26" t="s">
        <v>22738</v>
      </c>
      <c r="C1397" s="26" t="s">
        <v>22739</v>
      </c>
    </row>
    <row r="1398" spans="1:3" ht="30" x14ac:dyDescent="0.25">
      <c r="A1398" s="25" t="s">
        <v>33798</v>
      </c>
      <c r="B1398" s="26" t="s">
        <v>33799</v>
      </c>
      <c r="C1398" s="26" t="s">
        <v>33800</v>
      </c>
    </row>
    <row r="1399" spans="1:3" ht="30" x14ac:dyDescent="0.25">
      <c r="A1399" s="25" t="s">
        <v>33801</v>
      </c>
      <c r="B1399" s="26" t="s">
        <v>33802</v>
      </c>
      <c r="C1399" s="26" t="s">
        <v>33803</v>
      </c>
    </row>
    <row r="1400" spans="1:3" x14ac:dyDescent="0.25">
      <c r="A1400" s="25" t="s">
        <v>22740</v>
      </c>
      <c r="B1400" s="26" t="s">
        <v>22741</v>
      </c>
      <c r="C1400" s="26" t="s">
        <v>22742</v>
      </c>
    </row>
    <row r="1401" spans="1:3" x14ac:dyDescent="0.25">
      <c r="A1401" s="25" t="s">
        <v>33804</v>
      </c>
      <c r="B1401" s="26" t="s">
        <v>33805</v>
      </c>
      <c r="C1401" s="26" t="s">
        <v>33806</v>
      </c>
    </row>
    <row r="1402" spans="1:3" x14ac:dyDescent="0.25">
      <c r="A1402" s="25" t="s">
        <v>33807</v>
      </c>
      <c r="B1402" s="26" t="s">
        <v>33808</v>
      </c>
      <c r="C1402" s="26" t="s">
        <v>33809</v>
      </c>
    </row>
    <row r="1403" spans="1:3" x14ac:dyDescent="0.25">
      <c r="A1403" s="25" t="s">
        <v>12367</v>
      </c>
      <c r="B1403" s="26" t="s">
        <v>12368</v>
      </c>
      <c r="C1403" s="26" t="s">
        <v>12369</v>
      </c>
    </row>
    <row r="1404" spans="1:3" ht="30" x14ac:dyDescent="0.25">
      <c r="A1404" s="25" t="s">
        <v>22743</v>
      </c>
      <c r="B1404" s="26" t="s">
        <v>22744</v>
      </c>
      <c r="C1404" s="26" t="s">
        <v>22745</v>
      </c>
    </row>
    <row r="1405" spans="1:3" x14ac:dyDescent="0.25">
      <c r="A1405" s="25" t="s">
        <v>3346</v>
      </c>
      <c r="B1405" s="26" t="s">
        <v>33810</v>
      </c>
      <c r="C1405" s="26" t="s">
        <v>33811</v>
      </c>
    </row>
    <row r="1406" spans="1:3" ht="30" x14ac:dyDescent="0.25">
      <c r="A1406" s="25" t="s">
        <v>33812</v>
      </c>
      <c r="B1406" s="26" t="s">
        <v>33813</v>
      </c>
      <c r="C1406" s="26" t="s">
        <v>33814</v>
      </c>
    </row>
    <row r="1407" spans="1:3" x14ac:dyDescent="0.25">
      <c r="A1407" s="25" t="s">
        <v>22746</v>
      </c>
      <c r="B1407" s="26" t="s">
        <v>22747</v>
      </c>
      <c r="C1407" s="26" t="s">
        <v>22748</v>
      </c>
    </row>
    <row r="1408" spans="1:3" ht="30" x14ac:dyDescent="0.25">
      <c r="A1408" s="25" t="s">
        <v>33815</v>
      </c>
      <c r="B1408" s="26" t="s">
        <v>33816</v>
      </c>
      <c r="C1408" s="26" t="s">
        <v>33817</v>
      </c>
    </row>
    <row r="1409" spans="1:3" x14ac:dyDescent="0.25">
      <c r="A1409" s="25" t="s">
        <v>33818</v>
      </c>
      <c r="B1409" s="26" t="s">
        <v>33819</v>
      </c>
      <c r="C1409" s="26" t="s">
        <v>33820</v>
      </c>
    </row>
    <row r="1410" spans="1:3" x14ac:dyDescent="0.25">
      <c r="A1410" s="25" t="s">
        <v>22749</v>
      </c>
      <c r="B1410" s="26" t="s">
        <v>22750</v>
      </c>
      <c r="C1410" s="26" t="s">
        <v>22751</v>
      </c>
    </row>
    <row r="1411" spans="1:3" ht="30" x14ac:dyDescent="0.25">
      <c r="A1411" s="25" t="s">
        <v>33821</v>
      </c>
      <c r="B1411" s="26" t="s">
        <v>33822</v>
      </c>
      <c r="C1411" s="26" t="s">
        <v>33823</v>
      </c>
    </row>
    <row r="1412" spans="1:3" x14ac:dyDescent="0.25">
      <c r="A1412" s="25" t="s">
        <v>22752</v>
      </c>
      <c r="B1412" s="26" t="s">
        <v>22753</v>
      </c>
      <c r="C1412" s="26" t="s">
        <v>22754</v>
      </c>
    </row>
    <row r="1413" spans="1:3" ht="30" x14ac:dyDescent="0.25">
      <c r="A1413" s="25" t="s">
        <v>33824</v>
      </c>
      <c r="B1413" s="26" t="s">
        <v>33825</v>
      </c>
      <c r="C1413" s="26" t="s">
        <v>33826</v>
      </c>
    </row>
    <row r="1414" spans="1:3" x14ac:dyDescent="0.25">
      <c r="A1414" s="25" t="s">
        <v>33827</v>
      </c>
      <c r="B1414" s="26" t="s">
        <v>33828</v>
      </c>
      <c r="C1414" s="26" t="s">
        <v>33829</v>
      </c>
    </row>
    <row r="1415" spans="1:3" x14ac:dyDescent="0.25">
      <c r="A1415" s="25" t="s">
        <v>22755</v>
      </c>
      <c r="B1415" s="26" t="s">
        <v>22756</v>
      </c>
      <c r="C1415" s="26" t="s">
        <v>22757</v>
      </c>
    </row>
    <row r="1416" spans="1:3" ht="30" x14ac:dyDescent="0.25">
      <c r="A1416" s="25" t="s">
        <v>22758</v>
      </c>
      <c r="B1416" s="26" t="s">
        <v>22759</v>
      </c>
      <c r="C1416" s="26" t="s">
        <v>22760</v>
      </c>
    </row>
    <row r="1417" spans="1:3" x14ac:dyDescent="0.25">
      <c r="A1417" s="25" t="s">
        <v>22761</v>
      </c>
      <c r="B1417" s="26" t="s">
        <v>22762</v>
      </c>
      <c r="C1417" s="26" t="s">
        <v>22763</v>
      </c>
    </row>
    <row r="1418" spans="1:3" x14ac:dyDescent="0.25">
      <c r="A1418" s="25" t="s">
        <v>33830</v>
      </c>
      <c r="B1418" s="26" t="s">
        <v>33831</v>
      </c>
      <c r="C1418" s="26" t="s">
        <v>33832</v>
      </c>
    </row>
    <row r="1419" spans="1:3" x14ac:dyDescent="0.25">
      <c r="A1419" s="25" t="s">
        <v>12370</v>
      </c>
      <c r="B1419" s="26" t="s">
        <v>12371</v>
      </c>
      <c r="C1419" s="26" t="s">
        <v>12372</v>
      </c>
    </row>
    <row r="1420" spans="1:3" x14ac:dyDescent="0.25">
      <c r="A1420" s="25" t="s">
        <v>22764</v>
      </c>
      <c r="B1420" s="26" t="s">
        <v>22765</v>
      </c>
      <c r="C1420" s="26" t="s">
        <v>22766</v>
      </c>
    </row>
    <row r="1421" spans="1:3" ht="30" x14ac:dyDescent="0.25">
      <c r="A1421" s="25" t="s">
        <v>12764</v>
      </c>
      <c r="B1421" s="26" t="s">
        <v>22767</v>
      </c>
      <c r="C1421" s="26" t="s">
        <v>22768</v>
      </c>
    </row>
    <row r="1422" spans="1:3" x14ac:dyDescent="0.25">
      <c r="A1422" s="25" t="s">
        <v>22769</v>
      </c>
      <c r="B1422" s="26" t="s">
        <v>22770</v>
      </c>
      <c r="C1422" s="26" t="s">
        <v>22771</v>
      </c>
    </row>
    <row r="1423" spans="1:3" x14ac:dyDescent="0.25">
      <c r="A1423" s="25" t="s">
        <v>33833</v>
      </c>
      <c r="B1423" s="26" t="s">
        <v>33834</v>
      </c>
      <c r="C1423" s="26" t="s">
        <v>33835</v>
      </c>
    </row>
    <row r="1424" spans="1:3" ht="30" x14ac:dyDescent="0.25">
      <c r="A1424" s="25" t="s">
        <v>33836</v>
      </c>
      <c r="B1424" s="26" t="s">
        <v>33837</v>
      </c>
      <c r="C1424" s="26" t="s">
        <v>33838</v>
      </c>
    </row>
    <row r="1425" spans="1:3" x14ac:dyDescent="0.25">
      <c r="A1425" s="25" t="s">
        <v>33839</v>
      </c>
      <c r="B1425" s="26" t="s">
        <v>33840</v>
      </c>
      <c r="C1425" s="26" t="s">
        <v>33841</v>
      </c>
    </row>
    <row r="1426" spans="1:3" x14ac:dyDescent="0.25">
      <c r="A1426" s="25" t="s">
        <v>33842</v>
      </c>
      <c r="B1426" s="26" t="s">
        <v>33843</v>
      </c>
      <c r="C1426" s="26" t="s">
        <v>33844</v>
      </c>
    </row>
    <row r="1427" spans="1:3" ht="30" x14ac:dyDescent="0.25">
      <c r="A1427" s="25" t="s">
        <v>33845</v>
      </c>
      <c r="B1427" s="26" t="s">
        <v>33846</v>
      </c>
      <c r="C1427" s="26" t="s">
        <v>33847</v>
      </c>
    </row>
    <row r="1428" spans="1:3" ht="30" x14ac:dyDescent="0.25">
      <c r="A1428" s="25" t="s">
        <v>33848</v>
      </c>
      <c r="B1428" s="26" t="s">
        <v>33849</v>
      </c>
      <c r="C1428" s="26" t="s">
        <v>33850</v>
      </c>
    </row>
    <row r="1429" spans="1:3" x14ac:dyDescent="0.25">
      <c r="A1429" s="25" t="s">
        <v>33851</v>
      </c>
      <c r="B1429" s="26" t="s">
        <v>33852</v>
      </c>
      <c r="C1429" s="26" t="s">
        <v>33853</v>
      </c>
    </row>
    <row r="1430" spans="1:3" x14ac:dyDescent="0.25">
      <c r="A1430" s="25" t="s">
        <v>33854</v>
      </c>
      <c r="B1430" s="26" t="s">
        <v>33855</v>
      </c>
      <c r="C1430" s="26" t="s">
        <v>33856</v>
      </c>
    </row>
    <row r="1431" spans="1:3" ht="30" x14ac:dyDescent="0.25">
      <c r="A1431" s="25" t="s">
        <v>33857</v>
      </c>
      <c r="B1431" s="26" t="s">
        <v>33858</v>
      </c>
      <c r="C1431" s="26" t="s">
        <v>33859</v>
      </c>
    </row>
    <row r="1432" spans="1:3" ht="30" x14ac:dyDescent="0.25">
      <c r="A1432" s="25" t="s">
        <v>33860</v>
      </c>
      <c r="B1432" s="26" t="s">
        <v>33861</v>
      </c>
      <c r="C1432" s="26" t="s">
        <v>33862</v>
      </c>
    </row>
    <row r="1433" spans="1:3" ht="30" x14ac:dyDescent="0.25">
      <c r="A1433" s="25" t="s">
        <v>22772</v>
      </c>
      <c r="B1433" s="26" t="s">
        <v>22773</v>
      </c>
      <c r="C1433" s="26" t="s">
        <v>22774</v>
      </c>
    </row>
    <row r="1434" spans="1:3" x14ac:dyDescent="0.25">
      <c r="A1434" s="25" t="s">
        <v>22775</v>
      </c>
      <c r="B1434" s="26" t="s">
        <v>22776</v>
      </c>
      <c r="C1434" s="26" t="s">
        <v>22777</v>
      </c>
    </row>
    <row r="1435" spans="1:3" x14ac:dyDescent="0.25">
      <c r="A1435" s="25" t="s">
        <v>22778</v>
      </c>
      <c r="B1435" s="26" t="s">
        <v>22779</v>
      </c>
      <c r="C1435" s="26" t="s">
        <v>22780</v>
      </c>
    </row>
    <row r="1436" spans="1:3" ht="30" x14ac:dyDescent="0.25">
      <c r="A1436" s="25" t="s">
        <v>22781</v>
      </c>
      <c r="B1436" s="26" t="s">
        <v>22782</v>
      </c>
      <c r="C1436" s="26" t="s">
        <v>22783</v>
      </c>
    </row>
    <row r="1437" spans="1:3" ht="30" x14ac:dyDescent="0.25">
      <c r="A1437" s="25" t="s">
        <v>22784</v>
      </c>
      <c r="B1437" s="26" t="s">
        <v>22785</v>
      </c>
      <c r="C1437" s="26" t="s">
        <v>22786</v>
      </c>
    </row>
    <row r="1438" spans="1:3" x14ac:dyDescent="0.25">
      <c r="A1438" s="25" t="s">
        <v>33863</v>
      </c>
      <c r="B1438" s="26" t="s">
        <v>33864</v>
      </c>
      <c r="C1438" s="26" t="s">
        <v>33865</v>
      </c>
    </row>
    <row r="1439" spans="1:3" ht="30" x14ac:dyDescent="0.25">
      <c r="A1439" s="25" t="s">
        <v>33866</v>
      </c>
      <c r="B1439" s="26" t="s">
        <v>33867</v>
      </c>
      <c r="C1439" s="26" t="s">
        <v>33868</v>
      </c>
    </row>
    <row r="1440" spans="1:3" x14ac:dyDescent="0.25">
      <c r="A1440" s="25" t="s">
        <v>33869</v>
      </c>
      <c r="B1440" s="26" t="s">
        <v>33870</v>
      </c>
      <c r="C1440" s="26" t="s">
        <v>33871</v>
      </c>
    </row>
    <row r="1441" spans="1:3" x14ac:dyDescent="0.25">
      <c r="A1441" s="25" t="s">
        <v>33872</v>
      </c>
      <c r="B1441" s="26" t="s">
        <v>33873</v>
      </c>
      <c r="C1441" s="26" t="s">
        <v>33874</v>
      </c>
    </row>
    <row r="1442" spans="1:3" ht="30" x14ac:dyDescent="0.25">
      <c r="A1442" s="25" t="s">
        <v>22787</v>
      </c>
      <c r="B1442" s="26" t="s">
        <v>22788</v>
      </c>
      <c r="C1442" s="26" t="s">
        <v>22789</v>
      </c>
    </row>
    <row r="1443" spans="1:3" x14ac:dyDescent="0.25">
      <c r="A1443" s="25" t="s">
        <v>33875</v>
      </c>
      <c r="B1443" s="26" t="s">
        <v>33876</v>
      </c>
      <c r="C1443" s="26" t="s">
        <v>33877</v>
      </c>
    </row>
    <row r="1444" spans="1:3" ht="30" x14ac:dyDescent="0.25">
      <c r="A1444" s="25" t="s">
        <v>33878</v>
      </c>
      <c r="B1444" s="26" t="s">
        <v>33879</v>
      </c>
      <c r="C1444" s="26" t="s">
        <v>33880</v>
      </c>
    </row>
    <row r="1445" spans="1:3" x14ac:dyDescent="0.25">
      <c r="A1445" s="25" t="s">
        <v>22790</v>
      </c>
      <c r="B1445" s="26" t="s">
        <v>22791</v>
      </c>
      <c r="C1445" s="26" t="s">
        <v>22792</v>
      </c>
    </row>
    <row r="1446" spans="1:3" x14ac:dyDescent="0.25">
      <c r="A1446" s="25" t="s">
        <v>22793</v>
      </c>
      <c r="B1446" s="26" t="s">
        <v>22794</v>
      </c>
      <c r="C1446" s="26" t="s">
        <v>22795</v>
      </c>
    </row>
    <row r="1447" spans="1:3" x14ac:dyDescent="0.25">
      <c r="A1447" s="25" t="s">
        <v>12373</v>
      </c>
      <c r="B1447" s="26" t="s">
        <v>12374</v>
      </c>
      <c r="C1447" s="26" t="s">
        <v>12375</v>
      </c>
    </row>
    <row r="1448" spans="1:3" x14ac:dyDescent="0.25">
      <c r="A1448" s="25" t="s">
        <v>22796</v>
      </c>
      <c r="B1448" s="26" t="s">
        <v>22797</v>
      </c>
      <c r="C1448" s="26" t="s">
        <v>22798</v>
      </c>
    </row>
    <row r="1449" spans="1:3" ht="30" x14ac:dyDescent="0.25">
      <c r="A1449" s="25" t="s">
        <v>22799</v>
      </c>
      <c r="B1449" s="26" t="s">
        <v>22800</v>
      </c>
      <c r="C1449" s="26" t="s">
        <v>22801</v>
      </c>
    </row>
    <row r="1450" spans="1:3" x14ac:dyDescent="0.25">
      <c r="A1450" s="25" t="s">
        <v>33881</v>
      </c>
      <c r="B1450" s="26" t="s">
        <v>33882</v>
      </c>
      <c r="C1450" s="26" t="s">
        <v>33883</v>
      </c>
    </row>
    <row r="1451" spans="1:3" x14ac:dyDescent="0.25">
      <c r="A1451" s="25" t="s">
        <v>22802</v>
      </c>
      <c r="B1451" s="26" t="s">
        <v>22803</v>
      </c>
      <c r="C1451" s="26" t="s">
        <v>22804</v>
      </c>
    </row>
    <row r="1452" spans="1:3" x14ac:dyDescent="0.25">
      <c r="A1452" s="25" t="s">
        <v>12376</v>
      </c>
      <c r="B1452" s="26" t="s">
        <v>12377</v>
      </c>
      <c r="C1452" s="26" t="s">
        <v>12378</v>
      </c>
    </row>
    <row r="1453" spans="1:3" x14ac:dyDescent="0.25">
      <c r="A1453" s="25" t="s">
        <v>22805</v>
      </c>
      <c r="B1453" s="26" t="s">
        <v>22806</v>
      </c>
      <c r="C1453" s="26" t="s">
        <v>22807</v>
      </c>
    </row>
    <row r="1454" spans="1:3" x14ac:dyDescent="0.25">
      <c r="A1454" s="25" t="s">
        <v>33884</v>
      </c>
      <c r="B1454" s="26" t="s">
        <v>33885</v>
      </c>
      <c r="C1454" s="26" t="s">
        <v>33886</v>
      </c>
    </row>
    <row r="1455" spans="1:3" x14ac:dyDescent="0.25">
      <c r="A1455" s="25" t="s">
        <v>33887</v>
      </c>
      <c r="B1455" s="26" t="s">
        <v>33888</v>
      </c>
      <c r="C1455" s="26" t="s">
        <v>33889</v>
      </c>
    </row>
    <row r="1456" spans="1:3" x14ac:dyDescent="0.25">
      <c r="A1456" s="25" t="s">
        <v>33890</v>
      </c>
      <c r="B1456" s="26" t="s">
        <v>33891</v>
      </c>
      <c r="C1456" s="26" t="s">
        <v>33892</v>
      </c>
    </row>
    <row r="1457" spans="1:3" x14ac:dyDescent="0.25">
      <c r="A1457" s="25" t="s">
        <v>33893</v>
      </c>
      <c r="B1457" s="26" t="s">
        <v>33894</v>
      </c>
      <c r="C1457" s="26" t="s">
        <v>33895</v>
      </c>
    </row>
    <row r="1458" spans="1:3" ht="30" x14ac:dyDescent="0.25">
      <c r="A1458" s="25" t="s">
        <v>33896</v>
      </c>
      <c r="B1458" s="26" t="s">
        <v>33897</v>
      </c>
      <c r="C1458" s="26" t="s">
        <v>33898</v>
      </c>
    </row>
    <row r="1459" spans="1:3" x14ac:dyDescent="0.25">
      <c r="A1459" s="25" t="s">
        <v>33899</v>
      </c>
      <c r="B1459" s="26" t="s">
        <v>33900</v>
      </c>
      <c r="C1459" s="26" t="s">
        <v>33901</v>
      </c>
    </row>
    <row r="1460" spans="1:3" ht="30" x14ac:dyDescent="0.25">
      <c r="A1460" s="25" t="s">
        <v>33902</v>
      </c>
      <c r="B1460" s="26" t="s">
        <v>33903</v>
      </c>
      <c r="C1460" s="26" t="s">
        <v>33904</v>
      </c>
    </row>
    <row r="1461" spans="1:3" ht="30" x14ac:dyDescent="0.25">
      <c r="A1461" s="25" t="s">
        <v>33905</v>
      </c>
      <c r="B1461" s="26" t="s">
        <v>33906</v>
      </c>
      <c r="C1461" s="26" t="s">
        <v>33907</v>
      </c>
    </row>
    <row r="1462" spans="1:3" x14ac:dyDescent="0.25">
      <c r="A1462" s="25" t="s">
        <v>33908</v>
      </c>
      <c r="B1462" s="26" t="s">
        <v>33909</v>
      </c>
      <c r="C1462" s="26" t="s">
        <v>33910</v>
      </c>
    </row>
    <row r="1463" spans="1:3" x14ac:dyDescent="0.25">
      <c r="A1463" s="25" t="s">
        <v>33911</v>
      </c>
      <c r="B1463" s="26" t="s">
        <v>33912</v>
      </c>
      <c r="C1463" s="26" t="s">
        <v>33913</v>
      </c>
    </row>
    <row r="1464" spans="1:3" x14ac:dyDescent="0.25">
      <c r="A1464" s="25" t="s">
        <v>33914</v>
      </c>
      <c r="B1464" s="26" t="s">
        <v>33915</v>
      </c>
      <c r="C1464" s="26" t="s">
        <v>33916</v>
      </c>
    </row>
    <row r="1465" spans="1:3" x14ac:dyDescent="0.25">
      <c r="A1465" s="25" t="s">
        <v>33917</v>
      </c>
      <c r="B1465" s="26" t="s">
        <v>33918</v>
      </c>
      <c r="C1465" s="26" t="s">
        <v>33919</v>
      </c>
    </row>
    <row r="1466" spans="1:3" ht="30" x14ac:dyDescent="0.25">
      <c r="A1466" s="25" t="s">
        <v>33920</v>
      </c>
      <c r="B1466" s="26" t="s">
        <v>33921</v>
      </c>
      <c r="C1466" s="26" t="s">
        <v>33922</v>
      </c>
    </row>
    <row r="1467" spans="1:3" x14ac:dyDescent="0.25">
      <c r="A1467" s="25" t="s">
        <v>33923</v>
      </c>
      <c r="B1467" s="26" t="s">
        <v>33924</v>
      </c>
      <c r="C1467" s="26" t="s">
        <v>33925</v>
      </c>
    </row>
    <row r="1468" spans="1:3" x14ac:dyDescent="0.25">
      <c r="A1468" s="25" t="s">
        <v>22808</v>
      </c>
      <c r="B1468" s="26" t="s">
        <v>22809</v>
      </c>
      <c r="C1468" s="26" t="s">
        <v>22810</v>
      </c>
    </row>
    <row r="1469" spans="1:3" ht="30" x14ac:dyDescent="0.25">
      <c r="A1469" s="25" t="s">
        <v>22811</v>
      </c>
      <c r="B1469" s="26" t="s">
        <v>22812</v>
      </c>
      <c r="C1469" s="26" t="s">
        <v>22813</v>
      </c>
    </row>
    <row r="1470" spans="1:3" ht="30" x14ac:dyDescent="0.25">
      <c r="A1470" s="25" t="s">
        <v>24002</v>
      </c>
      <c r="B1470" s="26" t="s">
        <v>33926</v>
      </c>
      <c r="C1470" s="26" t="s">
        <v>33927</v>
      </c>
    </row>
    <row r="1471" spans="1:3" ht="30" x14ac:dyDescent="0.25">
      <c r="A1471" s="25" t="s">
        <v>33928</v>
      </c>
      <c r="B1471" s="26" t="s">
        <v>33929</v>
      </c>
      <c r="C1471" s="26" t="s">
        <v>33930</v>
      </c>
    </row>
    <row r="1472" spans="1:3" x14ac:dyDescent="0.25">
      <c r="A1472" s="25" t="s">
        <v>33931</v>
      </c>
      <c r="B1472" s="26" t="s">
        <v>33932</v>
      </c>
      <c r="C1472" s="26" t="s">
        <v>33933</v>
      </c>
    </row>
    <row r="1473" spans="1:3" x14ac:dyDescent="0.25">
      <c r="A1473" s="25" t="s">
        <v>22814</v>
      </c>
      <c r="B1473" s="26" t="s">
        <v>22815</v>
      </c>
      <c r="C1473" s="26" t="s">
        <v>22816</v>
      </c>
    </row>
    <row r="1474" spans="1:3" x14ac:dyDescent="0.25">
      <c r="A1474" s="25" t="s">
        <v>33934</v>
      </c>
      <c r="B1474" s="26" t="s">
        <v>33935</v>
      </c>
      <c r="C1474" s="26" t="s">
        <v>33936</v>
      </c>
    </row>
    <row r="1475" spans="1:3" x14ac:dyDescent="0.25">
      <c r="A1475" s="25" t="s">
        <v>22817</v>
      </c>
      <c r="B1475" s="26" t="s">
        <v>22818</v>
      </c>
      <c r="C1475" s="26" t="s">
        <v>22819</v>
      </c>
    </row>
    <row r="1476" spans="1:3" ht="30" x14ac:dyDescent="0.25">
      <c r="A1476" s="25" t="s">
        <v>33937</v>
      </c>
      <c r="B1476" s="26" t="s">
        <v>33938</v>
      </c>
      <c r="C1476" s="26" t="s">
        <v>33939</v>
      </c>
    </row>
    <row r="1477" spans="1:3" x14ac:dyDescent="0.25">
      <c r="A1477" s="25" t="s">
        <v>33940</v>
      </c>
      <c r="B1477" s="26" t="s">
        <v>33941</v>
      </c>
      <c r="C1477" s="26" t="s">
        <v>33942</v>
      </c>
    </row>
    <row r="1478" spans="1:3" x14ac:dyDescent="0.25">
      <c r="A1478" s="25" t="s">
        <v>22820</v>
      </c>
      <c r="B1478" s="26" t="s">
        <v>22821</v>
      </c>
      <c r="C1478" s="26" t="s">
        <v>22822</v>
      </c>
    </row>
    <row r="1479" spans="1:3" x14ac:dyDescent="0.25">
      <c r="A1479" s="25" t="s">
        <v>22823</v>
      </c>
      <c r="B1479" s="26" t="s">
        <v>22824</v>
      </c>
      <c r="C1479" s="26" t="s">
        <v>22825</v>
      </c>
    </row>
    <row r="1480" spans="1:3" ht="30" x14ac:dyDescent="0.25">
      <c r="A1480" s="25" t="s">
        <v>22826</v>
      </c>
      <c r="B1480" s="26" t="s">
        <v>22827</v>
      </c>
      <c r="C1480" s="26" t="s">
        <v>22828</v>
      </c>
    </row>
    <row r="1481" spans="1:3" x14ac:dyDescent="0.25">
      <c r="A1481" s="25" t="s">
        <v>22829</v>
      </c>
      <c r="B1481" s="26" t="s">
        <v>22830</v>
      </c>
      <c r="C1481" s="26" t="s">
        <v>22831</v>
      </c>
    </row>
    <row r="1482" spans="1:3" x14ac:dyDescent="0.25">
      <c r="A1482" s="25" t="s">
        <v>33943</v>
      </c>
      <c r="B1482" s="26" t="s">
        <v>33944</v>
      </c>
      <c r="C1482" s="26" t="s">
        <v>33945</v>
      </c>
    </row>
    <row r="1483" spans="1:3" ht="30" x14ac:dyDescent="0.25">
      <c r="A1483" s="25" t="s">
        <v>33946</v>
      </c>
      <c r="B1483" s="26" t="s">
        <v>33947</v>
      </c>
      <c r="C1483" s="26" t="s">
        <v>33948</v>
      </c>
    </row>
    <row r="1484" spans="1:3" ht="30" x14ac:dyDescent="0.25">
      <c r="A1484" s="25" t="s">
        <v>12379</v>
      </c>
      <c r="B1484" s="26" t="s">
        <v>12380</v>
      </c>
      <c r="C1484" s="26" t="s">
        <v>12381</v>
      </c>
    </row>
    <row r="1485" spans="1:3" x14ac:dyDescent="0.25">
      <c r="A1485" s="25" t="s">
        <v>33949</v>
      </c>
      <c r="B1485" s="26" t="s">
        <v>33950</v>
      </c>
      <c r="C1485" s="26" t="s">
        <v>33951</v>
      </c>
    </row>
    <row r="1486" spans="1:3" x14ac:dyDescent="0.25">
      <c r="A1486" s="25" t="s">
        <v>33952</v>
      </c>
      <c r="B1486" s="26" t="s">
        <v>33953</v>
      </c>
      <c r="C1486" s="26" t="s">
        <v>33954</v>
      </c>
    </row>
    <row r="1487" spans="1:3" x14ac:dyDescent="0.25">
      <c r="A1487" s="25" t="s">
        <v>33955</v>
      </c>
      <c r="B1487" s="26" t="s">
        <v>33956</v>
      </c>
      <c r="C1487" s="26" t="s">
        <v>33957</v>
      </c>
    </row>
    <row r="1488" spans="1:3" ht="45" x14ac:dyDescent="0.25">
      <c r="A1488" s="25" t="s">
        <v>33958</v>
      </c>
      <c r="B1488" s="26" t="s">
        <v>33959</v>
      </c>
      <c r="C1488" s="26" t="s">
        <v>33960</v>
      </c>
    </row>
    <row r="1489" spans="1:3" x14ac:dyDescent="0.25">
      <c r="A1489" s="25" t="s">
        <v>33961</v>
      </c>
      <c r="B1489" s="26" t="s">
        <v>33962</v>
      </c>
      <c r="C1489" s="26" t="s">
        <v>33963</v>
      </c>
    </row>
    <row r="1490" spans="1:3" ht="30" x14ac:dyDescent="0.25">
      <c r="A1490" s="25" t="s">
        <v>22832</v>
      </c>
      <c r="B1490" s="26" t="s">
        <v>22833</v>
      </c>
      <c r="C1490" s="26" t="s">
        <v>22834</v>
      </c>
    </row>
    <row r="1491" spans="1:3" x14ac:dyDescent="0.25">
      <c r="A1491" s="25" t="s">
        <v>33964</v>
      </c>
      <c r="B1491" s="26" t="s">
        <v>33965</v>
      </c>
      <c r="C1491" s="26" t="s">
        <v>33966</v>
      </c>
    </row>
    <row r="1492" spans="1:3" ht="30" x14ac:dyDescent="0.25">
      <c r="A1492" s="25" t="s">
        <v>33967</v>
      </c>
      <c r="B1492" s="26" t="s">
        <v>33968</v>
      </c>
      <c r="C1492" s="26" t="s">
        <v>33969</v>
      </c>
    </row>
    <row r="1493" spans="1:3" ht="30" x14ac:dyDescent="0.25">
      <c r="A1493" s="25" t="s">
        <v>22835</v>
      </c>
      <c r="B1493" s="26" t="s">
        <v>22836</v>
      </c>
      <c r="C1493" s="26" t="s">
        <v>22837</v>
      </c>
    </row>
    <row r="1494" spans="1:3" x14ac:dyDescent="0.25">
      <c r="A1494" s="25" t="s">
        <v>12382</v>
      </c>
      <c r="B1494" s="26" t="s">
        <v>12383</v>
      </c>
      <c r="C1494" s="26" t="s">
        <v>12384</v>
      </c>
    </row>
    <row r="1495" spans="1:3" x14ac:dyDescent="0.25">
      <c r="A1495" s="25" t="s">
        <v>33970</v>
      </c>
      <c r="B1495" s="26" t="s">
        <v>33971</v>
      </c>
      <c r="C1495" s="26" t="s">
        <v>33972</v>
      </c>
    </row>
    <row r="1496" spans="1:3" ht="30" x14ac:dyDescent="0.25">
      <c r="A1496" s="25" t="s">
        <v>33973</v>
      </c>
      <c r="B1496" s="26" t="s">
        <v>33974</v>
      </c>
      <c r="C1496" s="26" t="s">
        <v>33975</v>
      </c>
    </row>
    <row r="1497" spans="1:3" x14ac:dyDescent="0.25">
      <c r="A1497" s="25" t="s">
        <v>22838</v>
      </c>
      <c r="B1497" s="26" t="s">
        <v>22839</v>
      </c>
      <c r="C1497" s="26" t="s">
        <v>22840</v>
      </c>
    </row>
    <row r="1498" spans="1:3" ht="30" x14ac:dyDescent="0.25">
      <c r="A1498" s="25" t="s">
        <v>33976</v>
      </c>
      <c r="B1498" s="26" t="s">
        <v>33977</v>
      </c>
      <c r="C1498" s="26" t="s">
        <v>33978</v>
      </c>
    </row>
    <row r="1499" spans="1:3" x14ac:dyDescent="0.25">
      <c r="A1499" s="25" t="s">
        <v>22841</v>
      </c>
      <c r="B1499" s="26" t="s">
        <v>22842</v>
      </c>
      <c r="C1499" s="26" t="s">
        <v>22843</v>
      </c>
    </row>
    <row r="1500" spans="1:3" ht="30" x14ac:dyDescent="0.25">
      <c r="A1500" s="25" t="s">
        <v>22844</v>
      </c>
      <c r="B1500" s="26" t="s">
        <v>22845</v>
      </c>
      <c r="C1500" s="26" t="s">
        <v>22846</v>
      </c>
    </row>
    <row r="1501" spans="1:3" x14ac:dyDescent="0.25">
      <c r="A1501" s="25" t="s">
        <v>33979</v>
      </c>
      <c r="B1501" s="26" t="s">
        <v>33980</v>
      </c>
      <c r="C1501" s="26" t="s">
        <v>33981</v>
      </c>
    </row>
    <row r="1502" spans="1:3" x14ac:dyDescent="0.25">
      <c r="A1502" s="25" t="s">
        <v>22847</v>
      </c>
      <c r="B1502" s="26" t="s">
        <v>22848</v>
      </c>
      <c r="C1502" s="26" t="s">
        <v>22849</v>
      </c>
    </row>
    <row r="1503" spans="1:3" ht="30" x14ac:dyDescent="0.25">
      <c r="A1503" s="25" t="s">
        <v>33982</v>
      </c>
      <c r="B1503" s="26" t="s">
        <v>33983</v>
      </c>
      <c r="C1503" s="26" t="s">
        <v>33984</v>
      </c>
    </row>
    <row r="1504" spans="1:3" x14ac:dyDescent="0.25">
      <c r="A1504" s="25" t="s">
        <v>33985</v>
      </c>
      <c r="B1504" s="26" t="s">
        <v>33986</v>
      </c>
      <c r="C1504" s="26" t="s">
        <v>33987</v>
      </c>
    </row>
    <row r="1505" spans="1:3" x14ac:dyDescent="0.25">
      <c r="A1505" s="25" t="s">
        <v>22850</v>
      </c>
      <c r="B1505" s="26" t="s">
        <v>22851</v>
      </c>
      <c r="C1505" s="26" t="s">
        <v>22852</v>
      </c>
    </row>
    <row r="1506" spans="1:3" ht="30" x14ac:dyDescent="0.25">
      <c r="A1506" s="25" t="s">
        <v>22853</v>
      </c>
      <c r="B1506" s="26" t="s">
        <v>22854</v>
      </c>
      <c r="C1506" s="26" t="s">
        <v>22855</v>
      </c>
    </row>
    <row r="1507" spans="1:3" x14ac:dyDescent="0.25">
      <c r="A1507" s="25" t="s">
        <v>33988</v>
      </c>
      <c r="B1507" s="26" t="s">
        <v>33989</v>
      </c>
      <c r="C1507" s="26" t="s">
        <v>33990</v>
      </c>
    </row>
    <row r="1508" spans="1:3" ht="30" x14ac:dyDescent="0.25">
      <c r="A1508" s="25" t="s">
        <v>22856</v>
      </c>
      <c r="B1508" s="26" t="s">
        <v>22857</v>
      </c>
      <c r="C1508" s="26" t="s">
        <v>22858</v>
      </c>
    </row>
    <row r="1509" spans="1:3" ht="30" x14ac:dyDescent="0.25">
      <c r="A1509" s="25" t="s">
        <v>12764</v>
      </c>
      <c r="B1509" s="26" t="s">
        <v>22859</v>
      </c>
      <c r="C1509" s="26" t="s">
        <v>22860</v>
      </c>
    </row>
    <row r="1510" spans="1:3" ht="30" x14ac:dyDescent="0.25">
      <c r="A1510" s="25" t="s">
        <v>22861</v>
      </c>
      <c r="B1510" s="26" t="s">
        <v>22862</v>
      </c>
      <c r="C1510" s="26" t="s">
        <v>22863</v>
      </c>
    </row>
    <row r="1511" spans="1:3" x14ac:dyDescent="0.25">
      <c r="A1511" s="25" t="s">
        <v>33991</v>
      </c>
      <c r="B1511" s="26" t="s">
        <v>33992</v>
      </c>
      <c r="C1511" s="26" t="s">
        <v>33993</v>
      </c>
    </row>
    <row r="1512" spans="1:3" x14ac:dyDescent="0.25">
      <c r="A1512" s="25" t="s">
        <v>22864</v>
      </c>
      <c r="B1512" s="26" t="s">
        <v>22865</v>
      </c>
      <c r="C1512" s="26" t="s">
        <v>22866</v>
      </c>
    </row>
    <row r="1513" spans="1:3" x14ac:dyDescent="0.25">
      <c r="A1513" s="25" t="s">
        <v>22867</v>
      </c>
      <c r="B1513" s="26" t="s">
        <v>22868</v>
      </c>
      <c r="C1513" s="26" t="s">
        <v>22869</v>
      </c>
    </row>
    <row r="1514" spans="1:3" x14ac:dyDescent="0.25">
      <c r="A1514" s="25" t="s">
        <v>22870</v>
      </c>
      <c r="B1514" s="26" t="s">
        <v>22871</v>
      </c>
      <c r="C1514" s="26" t="s">
        <v>22872</v>
      </c>
    </row>
    <row r="1515" spans="1:3" x14ac:dyDescent="0.25">
      <c r="A1515" s="25" t="s">
        <v>33994</v>
      </c>
      <c r="B1515" s="26" t="s">
        <v>33995</v>
      </c>
      <c r="C1515" s="26" t="s">
        <v>33996</v>
      </c>
    </row>
    <row r="1516" spans="1:3" ht="30" x14ac:dyDescent="0.25">
      <c r="A1516" s="25" t="s">
        <v>22873</v>
      </c>
      <c r="B1516" s="26" t="s">
        <v>22874</v>
      </c>
      <c r="C1516" s="26" t="s">
        <v>22875</v>
      </c>
    </row>
    <row r="1517" spans="1:3" ht="30" x14ac:dyDescent="0.25">
      <c r="A1517" s="25" t="s">
        <v>12385</v>
      </c>
      <c r="B1517" s="26" t="s">
        <v>12386</v>
      </c>
      <c r="C1517" s="26" t="s">
        <v>12387</v>
      </c>
    </row>
    <row r="1518" spans="1:3" ht="30" x14ac:dyDescent="0.25">
      <c r="A1518" s="25" t="s">
        <v>33997</v>
      </c>
      <c r="B1518" s="26" t="s">
        <v>33998</v>
      </c>
      <c r="C1518" s="26" t="s">
        <v>33999</v>
      </c>
    </row>
    <row r="1519" spans="1:3" x14ac:dyDescent="0.25">
      <c r="A1519" s="25" t="s">
        <v>22876</v>
      </c>
      <c r="B1519" s="26" t="s">
        <v>22877</v>
      </c>
      <c r="C1519" s="26" t="s">
        <v>22878</v>
      </c>
    </row>
    <row r="1520" spans="1:3" x14ac:dyDescent="0.25">
      <c r="A1520" s="25" t="s">
        <v>22879</v>
      </c>
      <c r="B1520" s="26" t="s">
        <v>22880</v>
      </c>
      <c r="C1520" s="26" t="s">
        <v>22881</v>
      </c>
    </row>
    <row r="1521" spans="1:3" x14ac:dyDescent="0.25">
      <c r="A1521" s="25" t="s">
        <v>22882</v>
      </c>
      <c r="B1521" s="26" t="s">
        <v>22883</v>
      </c>
      <c r="C1521" s="26" t="s">
        <v>22884</v>
      </c>
    </row>
    <row r="1522" spans="1:3" ht="30" x14ac:dyDescent="0.25">
      <c r="A1522" s="25" t="s">
        <v>34000</v>
      </c>
      <c r="B1522" s="26" t="s">
        <v>34001</v>
      </c>
      <c r="C1522" s="26" t="s">
        <v>34002</v>
      </c>
    </row>
    <row r="1523" spans="1:3" x14ac:dyDescent="0.25">
      <c r="A1523" s="25" t="s">
        <v>12388</v>
      </c>
      <c r="B1523" s="26" t="s">
        <v>12389</v>
      </c>
      <c r="C1523" s="26" t="s">
        <v>12390</v>
      </c>
    </row>
    <row r="1524" spans="1:3" x14ac:dyDescent="0.25">
      <c r="A1524" s="25" t="s">
        <v>22441</v>
      </c>
      <c r="B1524" s="26" t="s">
        <v>34003</v>
      </c>
      <c r="C1524" s="26" t="s">
        <v>34004</v>
      </c>
    </row>
    <row r="1525" spans="1:3" x14ac:dyDescent="0.25">
      <c r="A1525" s="25" t="s">
        <v>22885</v>
      </c>
      <c r="B1525" s="26" t="s">
        <v>22886</v>
      </c>
      <c r="C1525" s="26" t="s">
        <v>22887</v>
      </c>
    </row>
    <row r="1526" spans="1:3" ht="30" x14ac:dyDescent="0.25">
      <c r="A1526" s="25" t="s">
        <v>22888</v>
      </c>
      <c r="B1526" s="26" t="s">
        <v>22889</v>
      </c>
      <c r="C1526" s="26" t="s">
        <v>22890</v>
      </c>
    </row>
    <row r="1527" spans="1:3" x14ac:dyDescent="0.25">
      <c r="A1527" s="25" t="s">
        <v>34005</v>
      </c>
      <c r="B1527" s="26" t="s">
        <v>34006</v>
      </c>
      <c r="C1527" s="26" t="s">
        <v>34007</v>
      </c>
    </row>
    <row r="1528" spans="1:3" x14ac:dyDescent="0.25">
      <c r="A1528" s="25" t="s">
        <v>34008</v>
      </c>
      <c r="B1528" s="26" t="s">
        <v>34009</v>
      </c>
      <c r="C1528" s="26" t="s">
        <v>34010</v>
      </c>
    </row>
    <row r="1529" spans="1:3" x14ac:dyDescent="0.25">
      <c r="A1529" s="25" t="s">
        <v>19355</v>
      </c>
      <c r="B1529" s="26" t="s">
        <v>22891</v>
      </c>
      <c r="C1529" s="26" t="s">
        <v>22892</v>
      </c>
    </row>
    <row r="1530" spans="1:3" x14ac:dyDescent="0.25">
      <c r="A1530" s="25" t="s">
        <v>22893</v>
      </c>
      <c r="B1530" s="26" t="s">
        <v>22894</v>
      </c>
      <c r="C1530" s="26" t="s">
        <v>22895</v>
      </c>
    </row>
    <row r="1531" spans="1:3" x14ac:dyDescent="0.25">
      <c r="A1531" s="25" t="s">
        <v>22896</v>
      </c>
      <c r="B1531" s="26" t="s">
        <v>22897</v>
      </c>
      <c r="C1531" s="26" t="s">
        <v>22898</v>
      </c>
    </row>
    <row r="1532" spans="1:3" ht="30" x14ac:dyDescent="0.25">
      <c r="A1532" s="25" t="s">
        <v>34011</v>
      </c>
      <c r="B1532" s="26" t="s">
        <v>34012</v>
      </c>
      <c r="C1532" s="26" t="s">
        <v>34013</v>
      </c>
    </row>
    <row r="1533" spans="1:3" x14ac:dyDescent="0.25">
      <c r="A1533" s="25" t="s">
        <v>34014</v>
      </c>
      <c r="B1533" s="26" t="s">
        <v>34015</v>
      </c>
      <c r="C1533" s="26" t="s">
        <v>34016</v>
      </c>
    </row>
    <row r="1534" spans="1:3" x14ac:dyDescent="0.25">
      <c r="A1534" s="25" t="s">
        <v>34017</v>
      </c>
      <c r="B1534" s="26" t="s">
        <v>34018</v>
      </c>
      <c r="C1534" s="26" t="s">
        <v>34019</v>
      </c>
    </row>
    <row r="1535" spans="1:3" ht="30" x14ac:dyDescent="0.25">
      <c r="A1535" s="25" t="s">
        <v>43701</v>
      </c>
      <c r="B1535" s="26" t="s">
        <v>43702</v>
      </c>
      <c r="C1535" s="26" t="s">
        <v>43703</v>
      </c>
    </row>
    <row r="1536" spans="1:3" ht="30" x14ac:dyDescent="0.25">
      <c r="A1536" s="25" t="s">
        <v>22899</v>
      </c>
      <c r="B1536" s="26" t="s">
        <v>22900</v>
      </c>
      <c r="C1536" s="26" t="s">
        <v>22901</v>
      </c>
    </row>
    <row r="1537" spans="1:3" ht="30" x14ac:dyDescent="0.25">
      <c r="A1537" s="25" t="s">
        <v>22902</v>
      </c>
      <c r="B1537" s="26" t="s">
        <v>22903</v>
      </c>
      <c r="C1537" s="26" t="s">
        <v>22904</v>
      </c>
    </row>
    <row r="1538" spans="1:3" ht="30" x14ac:dyDescent="0.25">
      <c r="A1538" s="25" t="s">
        <v>22905</v>
      </c>
      <c r="B1538" s="26" t="s">
        <v>22906</v>
      </c>
      <c r="C1538" s="26" t="s">
        <v>22907</v>
      </c>
    </row>
    <row r="1539" spans="1:3" ht="30" x14ac:dyDescent="0.25">
      <c r="A1539" s="25" t="s">
        <v>22908</v>
      </c>
      <c r="B1539" s="26" t="s">
        <v>22909</v>
      </c>
      <c r="C1539" s="26" t="s">
        <v>22910</v>
      </c>
    </row>
    <row r="1540" spans="1:3" x14ac:dyDescent="0.25">
      <c r="A1540" s="25" t="s">
        <v>22911</v>
      </c>
      <c r="B1540" s="26" t="s">
        <v>22912</v>
      </c>
      <c r="C1540" s="26" t="s">
        <v>22913</v>
      </c>
    </row>
    <row r="1541" spans="1:3" x14ac:dyDescent="0.25">
      <c r="A1541" s="25" t="s">
        <v>22914</v>
      </c>
      <c r="B1541" s="26" t="s">
        <v>22915</v>
      </c>
      <c r="C1541" s="26" t="s">
        <v>22916</v>
      </c>
    </row>
    <row r="1542" spans="1:3" x14ac:dyDescent="0.25">
      <c r="A1542" s="25" t="s">
        <v>22917</v>
      </c>
      <c r="B1542" s="26" t="s">
        <v>22918</v>
      </c>
      <c r="C1542" s="26" t="s">
        <v>22919</v>
      </c>
    </row>
    <row r="1543" spans="1:3" x14ac:dyDescent="0.25">
      <c r="A1543" s="25" t="s">
        <v>22920</v>
      </c>
      <c r="B1543" s="26" t="s">
        <v>22921</v>
      </c>
      <c r="C1543" s="26" t="s">
        <v>22922</v>
      </c>
    </row>
    <row r="1544" spans="1:3" x14ac:dyDescent="0.25">
      <c r="A1544" s="25" t="s">
        <v>34020</v>
      </c>
      <c r="B1544" s="26" t="s">
        <v>34021</v>
      </c>
      <c r="C1544" s="26" t="s">
        <v>34022</v>
      </c>
    </row>
    <row r="1545" spans="1:3" x14ac:dyDescent="0.25">
      <c r="A1545" s="25" t="s">
        <v>22923</v>
      </c>
      <c r="B1545" s="26" t="s">
        <v>22924</v>
      </c>
      <c r="C1545" s="26" t="s">
        <v>22925</v>
      </c>
    </row>
    <row r="1546" spans="1:3" x14ac:dyDescent="0.25">
      <c r="A1546" s="25" t="s">
        <v>22926</v>
      </c>
      <c r="B1546" s="26" t="s">
        <v>22927</v>
      </c>
      <c r="C1546" s="26" t="s">
        <v>22928</v>
      </c>
    </row>
    <row r="1547" spans="1:3" ht="30" x14ac:dyDescent="0.25">
      <c r="A1547" s="25" t="s">
        <v>34023</v>
      </c>
      <c r="B1547" s="26" t="s">
        <v>34024</v>
      </c>
      <c r="C1547" s="26" t="s">
        <v>34025</v>
      </c>
    </row>
    <row r="1548" spans="1:3" x14ac:dyDescent="0.25">
      <c r="A1548" s="25" t="s">
        <v>22929</v>
      </c>
      <c r="B1548" s="26" t="s">
        <v>22930</v>
      </c>
      <c r="C1548" s="26" t="s">
        <v>22931</v>
      </c>
    </row>
    <row r="1549" spans="1:3" x14ac:dyDescent="0.25">
      <c r="A1549" s="25" t="s">
        <v>34026</v>
      </c>
      <c r="B1549" s="26" t="s">
        <v>34027</v>
      </c>
      <c r="C1549" s="26" t="s">
        <v>34028</v>
      </c>
    </row>
    <row r="1550" spans="1:3" x14ac:dyDescent="0.25">
      <c r="A1550" s="25" t="s">
        <v>34029</v>
      </c>
      <c r="B1550" s="26" t="s">
        <v>34030</v>
      </c>
      <c r="C1550" s="26" t="s">
        <v>34031</v>
      </c>
    </row>
    <row r="1551" spans="1:3" ht="30" x14ac:dyDescent="0.25">
      <c r="A1551" s="25" t="s">
        <v>12391</v>
      </c>
      <c r="B1551" s="26" t="s">
        <v>12392</v>
      </c>
      <c r="C1551" s="26" t="s">
        <v>12393</v>
      </c>
    </row>
    <row r="1552" spans="1:3" x14ac:dyDescent="0.25">
      <c r="A1552" s="25" t="s">
        <v>34032</v>
      </c>
      <c r="B1552" s="26" t="s">
        <v>34033</v>
      </c>
      <c r="C1552" s="26" t="s">
        <v>34034</v>
      </c>
    </row>
    <row r="1553" spans="1:3" x14ac:dyDescent="0.25">
      <c r="A1553" s="25" t="s">
        <v>22932</v>
      </c>
      <c r="B1553" s="26" t="s">
        <v>22933</v>
      </c>
      <c r="C1553" s="26" t="s">
        <v>22934</v>
      </c>
    </row>
    <row r="1554" spans="1:3" x14ac:dyDescent="0.25">
      <c r="A1554" s="25" t="s">
        <v>22935</v>
      </c>
      <c r="B1554" s="26" t="s">
        <v>22936</v>
      </c>
      <c r="C1554" s="26" t="s">
        <v>22937</v>
      </c>
    </row>
    <row r="1555" spans="1:3" x14ac:dyDescent="0.25">
      <c r="A1555" s="25" t="s">
        <v>22938</v>
      </c>
      <c r="B1555" s="26" t="s">
        <v>22939</v>
      </c>
      <c r="C1555" s="26" t="s">
        <v>22940</v>
      </c>
    </row>
    <row r="1556" spans="1:3" x14ac:dyDescent="0.25">
      <c r="A1556" s="25" t="s">
        <v>34035</v>
      </c>
      <c r="B1556" s="26" t="s">
        <v>34036</v>
      </c>
      <c r="C1556" s="26" t="s">
        <v>34037</v>
      </c>
    </row>
    <row r="1557" spans="1:3" x14ac:dyDescent="0.25">
      <c r="A1557" s="25" t="s">
        <v>22941</v>
      </c>
      <c r="B1557" s="26" t="s">
        <v>22942</v>
      </c>
      <c r="C1557" s="26" t="s">
        <v>22943</v>
      </c>
    </row>
    <row r="1558" spans="1:3" x14ac:dyDescent="0.25">
      <c r="A1558" s="25" t="s">
        <v>22944</v>
      </c>
      <c r="B1558" s="26" t="s">
        <v>22945</v>
      </c>
      <c r="C1558" s="26" t="s">
        <v>22946</v>
      </c>
    </row>
    <row r="1559" spans="1:3" x14ac:dyDescent="0.25">
      <c r="A1559" s="25" t="s">
        <v>22947</v>
      </c>
      <c r="B1559" s="26" t="s">
        <v>22948</v>
      </c>
      <c r="C1559" s="26" t="s">
        <v>22949</v>
      </c>
    </row>
    <row r="1560" spans="1:3" ht="30" x14ac:dyDescent="0.25">
      <c r="A1560" s="25" t="s">
        <v>34038</v>
      </c>
      <c r="B1560" s="26" t="s">
        <v>34039</v>
      </c>
      <c r="C1560" s="26" t="s">
        <v>34040</v>
      </c>
    </row>
    <row r="1561" spans="1:3" x14ac:dyDescent="0.25">
      <c r="A1561" s="25" t="s">
        <v>22950</v>
      </c>
      <c r="B1561" s="26" t="s">
        <v>22951</v>
      </c>
      <c r="C1561" s="26" t="s">
        <v>22952</v>
      </c>
    </row>
    <row r="1562" spans="1:3" ht="30" x14ac:dyDescent="0.25">
      <c r="A1562" s="25" t="s">
        <v>22953</v>
      </c>
      <c r="B1562" s="26" t="s">
        <v>22954</v>
      </c>
      <c r="C1562" s="26" t="s">
        <v>22955</v>
      </c>
    </row>
    <row r="1563" spans="1:3" x14ac:dyDescent="0.25">
      <c r="A1563" s="25" t="s">
        <v>22956</v>
      </c>
      <c r="B1563" s="26" t="s">
        <v>22957</v>
      </c>
      <c r="C1563" s="26" t="s">
        <v>22958</v>
      </c>
    </row>
    <row r="1564" spans="1:3" x14ac:dyDescent="0.25">
      <c r="A1564" s="25" t="s">
        <v>22959</v>
      </c>
      <c r="B1564" s="26" t="s">
        <v>22960</v>
      </c>
      <c r="C1564" s="26" t="s">
        <v>22961</v>
      </c>
    </row>
    <row r="1565" spans="1:3" x14ac:dyDescent="0.25">
      <c r="A1565" s="25" t="s">
        <v>22962</v>
      </c>
      <c r="B1565" s="26" t="s">
        <v>22963</v>
      </c>
      <c r="C1565" s="26" t="s">
        <v>22964</v>
      </c>
    </row>
    <row r="1566" spans="1:3" ht="45" x14ac:dyDescent="0.25">
      <c r="A1566" s="25" t="s">
        <v>22965</v>
      </c>
      <c r="B1566" s="26" t="s">
        <v>22966</v>
      </c>
      <c r="C1566" s="26" t="s">
        <v>22967</v>
      </c>
    </row>
    <row r="1567" spans="1:3" x14ac:dyDescent="0.25">
      <c r="A1567" s="25" t="s">
        <v>34041</v>
      </c>
      <c r="B1567" s="26" t="s">
        <v>34042</v>
      </c>
      <c r="C1567" s="26" t="s">
        <v>34043</v>
      </c>
    </row>
    <row r="1568" spans="1:3" x14ac:dyDescent="0.25">
      <c r="A1568" s="25" t="s">
        <v>22968</v>
      </c>
      <c r="B1568" s="26" t="s">
        <v>22969</v>
      </c>
      <c r="C1568" s="26" t="s">
        <v>22970</v>
      </c>
    </row>
    <row r="1569" spans="1:3" x14ac:dyDescent="0.25">
      <c r="A1569" s="25" t="s">
        <v>22971</v>
      </c>
      <c r="B1569" s="26" t="s">
        <v>22972</v>
      </c>
      <c r="C1569" s="26" t="s">
        <v>22973</v>
      </c>
    </row>
    <row r="1570" spans="1:3" ht="30" x14ac:dyDescent="0.25">
      <c r="A1570" s="25" t="s">
        <v>34044</v>
      </c>
      <c r="B1570" s="26" t="s">
        <v>34045</v>
      </c>
      <c r="C1570" s="26" t="s">
        <v>34046</v>
      </c>
    </row>
    <row r="1571" spans="1:3" ht="30" x14ac:dyDescent="0.25">
      <c r="A1571" s="25" t="s">
        <v>22974</v>
      </c>
      <c r="B1571" s="26" t="s">
        <v>22975</v>
      </c>
      <c r="C1571" s="26" t="s">
        <v>22976</v>
      </c>
    </row>
    <row r="1572" spans="1:3" x14ac:dyDescent="0.25">
      <c r="A1572" s="25" t="s">
        <v>12394</v>
      </c>
      <c r="B1572" s="26" t="s">
        <v>12395</v>
      </c>
      <c r="C1572" s="26" t="s">
        <v>12396</v>
      </c>
    </row>
    <row r="1573" spans="1:3" x14ac:dyDescent="0.25">
      <c r="A1573" s="25" t="s">
        <v>22977</v>
      </c>
      <c r="B1573" s="26" t="s">
        <v>22978</v>
      </c>
      <c r="C1573" s="26" t="s">
        <v>22979</v>
      </c>
    </row>
    <row r="1574" spans="1:3" x14ac:dyDescent="0.25">
      <c r="A1574" s="25" t="s">
        <v>34047</v>
      </c>
      <c r="B1574" s="26" t="s">
        <v>34048</v>
      </c>
      <c r="C1574" s="26" t="s">
        <v>34049</v>
      </c>
    </row>
    <row r="1575" spans="1:3" ht="30" x14ac:dyDescent="0.25">
      <c r="A1575" s="25" t="s">
        <v>22980</v>
      </c>
      <c r="B1575" s="26" t="s">
        <v>22981</v>
      </c>
      <c r="C1575" s="26" t="s">
        <v>22982</v>
      </c>
    </row>
    <row r="1576" spans="1:3" x14ac:dyDescent="0.25">
      <c r="A1576" s="25" t="s">
        <v>22983</v>
      </c>
      <c r="B1576" s="26" t="s">
        <v>22984</v>
      </c>
      <c r="C1576" s="26" t="s">
        <v>22985</v>
      </c>
    </row>
    <row r="1577" spans="1:3" x14ac:dyDescent="0.25">
      <c r="A1577" s="25" t="s">
        <v>22986</v>
      </c>
      <c r="B1577" s="26" t="s">
        <v>22987</v>
      </c>
      <c r="C1577" s="26" t="s">
        <v>22988</v>
      </c>
    </row>
    <row r="1578" spans="1:3" x14ac:dyDescent="0.25">
      <c r="A1578" s="25" t="s">
        <v>22989</v>
      </c>
      <c r="B1578" s="26" t="s">
        <v>22990</v>
      </c>
      <c r="C1578" s="26" t="s">
        <v>22991</v>
      </c>
    </row>
    <row r="1579" spans="1:3" x14ac:dyDescent="0.25">
      <c r="A1579" s="25" t="s">
        <v>34050</v>
      </c>
      <c r="B1579" s="26" t="s">
        <v>34051</v>
      </c>
      <c r="C1579" s="26" t="s">
        <v>34052</v>
      </c>
    </row>
    <row r="1580" spans="1:3" ht="30" x14ac:dyDescent="0.25">
      <c r="A1580" s="25" t="s">
        <v>34053</v>
      </c>
      <c r="B1580" s="26" t="s">
        <v>34054</v>
      </c>
      <c r="C1580" s="26" t="s">
        <v>34055</v>
      </c>
    </row>
    <row r="1581" spans="1:3" ht="30" x14ac:dyDescent="0.25">
      <c r="A1581" s="25" t="s">
        <v>22992</v>
      </c>
      <c r="B1581" s="26" t="s">
        <v>22993</v>
      </c>
      <c r="C1581" s="26" t="s">
        <v>22994</v>
      </c>
    </row>
    <row r="1582" spans="1:3" x14ac:dyDescent="0.25">
      <c r="A1582" s="25" t="s">
        <v>22995</v>
      </c>
      <c r="B1582" s="26" t="s">
        <v>22996</v>
      </c>
      <c r="C1582" s="26" t="s">
        <v>22997</v>
      </c>
    </row>
    <row r="1583" spans="1:3" x14ac:dyDescent="0.25">
      <c r="A1583" s="25" t="s">
        <v>22998</v>
      </c>
      <c r="B1583" s="26" t="s">
        <v>22999</v>
      </c>
      <c r="C1583" s="26" t="s">
        <v>23000</v>
      </c>
    </row>
    <row r="1584" spans="1:3" x14ac:dyDescent="0.25">
      <c r="A1584" s="25" t="s">
        <v>23001</v>
      </c>
      <c r="B1584" s="26" t="s">
        <v>23002</v>
      </c>
      <c r="C1584" s="26" t="s">
        <v>23003</v>
      </c>
    </row>
    <row r="1585" spans="1:3" ht="30" x14ac:dyDescent="0.25">
      <c r="A1585" s="25" t="s">
        <v>23004</v>
      </c>
      <c r="B1585" s="26" t="s">
        <v>23005</v>
      </c>
      <c r="C1585" s="26" t="s">
        <v>23006</v>
      </c>
    </row>
    <row r="1586" spans="1:3" ht="30" x14ac:dyDescent="0.25">
      <c r="A1586" s="25" t="s">
        <v>23007</v>
      </c>
      <c r="B1586" s="26" t="s">
        <v>23008</v>
      </c>
      <c r="C1586" s="26" t="s">
        <v>23009</v>
      </c>
    </row>
    <row r="1587" spans="1:3" x14ac:dyDescent="0.25">
      <c r="A1587" s="25" t="s">
        <v>23010</v>
      </c>
      <c r="B1587" s="26" t="s">
        <v>23011</v>
      </c>
      <c r="C1587" s="26" t="s">
        <v>23012</v>
      </c>
    </row>
    <row r="1588" spans="1:3" x14ac:dyDescent="0.25">
      <c r="A1588" s="25" t="s">
        <v>23013</v>
      </c>
      <c r="B1588" s="26" t="s">
        <v>23014</v>
      </c>
      <c r="C1588" s="26" t="s">
        <v>23015</v>
      </c>
    </row>
    <row r="1589" spans="1:3" ht="30" x14ac:dyDescent="0.25">
      <c r="A1589" s="25" t="s">
        <v>23016</v>
      </c>
      <c r="B1589" s="26" t="s">
        <v>23017</v>
      </c>
      <c r="C1589" s="26" t="s">
        <v>23018</v>
      </c>
    </row>
    <row r="1590" spans="1:3" x14ac:dyDescent="0.25">
      <c r="A1590" s="25" t="s">
        <v>34056</v>
      </c>
      <c r="B1590" s="26" t="s">
        <v>34057</v>
      </c>
      <c r="C1590" s="26" t="s">
        <v>34058</v>
      </c>
    </row>
    <row r="1591" spans="1:3" x14ac:dyDescent="0.25">
      <c r="A1591" s="25" t="s">
        <v>23019</v>
      </c>
      <c r="B1591" s="26" t="s">
        <v>23020</v>
      </c>
      <c r="C1591" s="26" t="s">
        <v>23021</v>
      </c>
    </row>
    <row r="1592" spans="1:3" x14ac:dyDescent="0.25">
      <c r="A1592" s="25" t="s">
        <v>34059</v>
      </c>
      <c r="B1592" s="26" t="s">
        <v>34060</v>
      </c>
      <c r="C1592" s="26" t="s">
        <v>34061</v>
      </c>
    </row>
    <row r="1593" spans="1:3" ht="30" x14ac:dyDescent="0.25">
      <c r="A1593" s="25" t="s">
        <v>23022</v>
      </c>
      <c r="B1593" s="26" t="s">
        <v>23023</v>
      </c>
      <c r="C1593" s="26" t="s">
        <v>23024</v>
      </c>
    </row>
    <row r="1594" spans="1:3" x14ac:dyDescent="0.25">
      <c r="A1594" s="25" t="s">
        <v>34062</v>
      </c>
      <c r="B1594" s="26" t="s">
        <v>34063</v>
      </c>
      <c r="C1594" s="26" t="s">
        <v>34064</v>
      </c>
    </row>
    <row r="1595" spans="1:3" x14ac:dyDescent="0.25">
      <c r="A1595" s="25" t="s">
        <v>12397</v>
      </c>
      <c r="B1595" s="26" t="s">
        <v>12398</v>
      </c>
      <c r="C1595" s="26" t="s">
        <v>12399</v>
      </c>
    </row>
    <row r="1596" spans="1:3" x14ac:dyDescent="0.25">
      <c r="A1596" s="25" t="s">
        <v>23025</v>
      </c>
      <c r="B1596" s="26" t="s">
        <v>23026</v>
      </c>
      <c r="C1596" s="26" t="s">
        <v>23027</v>
      </c>
    </row>
    <row r="1597" spans="1:3" ht="45" x14ac:dyDescent="0.25">
      <c r="A1597" s="25" t="s">
        <v>34065</v>
      </c>
      <c r="B1597" s="26" t="s">
        <v>34066</v>
      </c>
      <c r="C1597" s="26" t="s">
        <v>34067</v>
      </c>
    </row>
    <row r="1598" spans="1:3" ht="30" x14ac:dyDescent="0.25">
      <c r="A1598" s="25" t="s">
        <v>23028</v>
      </c>
      <c r="B1598" s="26" t="s">
        <v>23029</v>
      </c>
      <c r="C1598" s="26" t="s">
        <v>23030</v>
      </c>
    </row>
    <row r="1599" spans="1:3" ht="45" x14ac:dyDescent="0.25">
      <c r="A1599" s="25" t="s">
        <v>23031</v>
      </c>
      <c r="B1599" s="26" t="s">
        <v>23032</v>
      </c>
      <c r="C1599" s="26" t="s">
        <v>23033</v>
      </c>
    </row>
    <row r="1600" spans="1:3" ht="30" x14ac:dyDescent="0.25">
      <c r="A1600" s="25" t="s">
        <v>34068</v>
      </c>
      <c r="B1600" s="26" t="s">
        <v>34069</v>
      </c>
      <c r="C1600" s="26" t="s">
        <v>34070</v>
      </c>
    </row>
    <row r="1601" spans="1:3" ht="30" x14ac:dyDescent="0.25">
      <c r="A1601" s="25" t="s">
        <v>23034</v>
      </c>
      <c r="B1601" s="26" t="s">
        <v>23035</v>
      </c>
      <c r="C1601" s="26" t="s">
        <v>23036</v>
      </c>
    </row>
    <row r="1602" spans="1:3" ht="30" x14ac:dyDescent="0.25">
      <c r="A1602" s="25" t="s">
        <v>34071</v>
      </c>
      <c r="B1602" s="26" t="s">
        <v>34072</v>
      </c>
      <c r="C1602" s="26" t="s">
        <v>34073</v>
      </c>
    </row>
    <row r="1603" spans="1:3" ht="30" x14ac:dyDescent="0.25">
      <c r="A1603" s="25" t="s">
        <v>34074</v>
      </c>
      <c r="B1603" s="26" t="s">
        <v>34075</v>
      </c>
      <c r="C1603" s="26" t="s">
        <v>34076</v>
      </c>
    </row>
    <row r="1604" spans="1:3" ht="30" x14ac:dyDescent="0.25">
      <c r="A1604" s="25" t="s">
        <v>34077</v>
      </c>
      <c r="B1604" s="26" t="s">
        <v>34078</v>
      </c>
      <c r="C1604" s="26" t="s">
        <v>34079</v>
      </c>
    </row>
    <row r="1605" spans="1:3" x14ac:dyDescent="0.25">
      <c r="A1605" s="25" t="s">
        <v>23037</v>
      </c>
      <c r="B1605" s="26" t="s">
        <v>23038</v>
      </c>
      <c r="C1605" s="26" t="s">
        <v>23039</v>
      </c>
    </row>
    <row r="1606" spans="1:3" x14ac:dyDescent="0.25">
      <c r="A1606" s="25" t="s">
        <v>23040</v>
      </c>
      <c r="B1606" s="26" t="s">
        <v>23041</v>
      </c>
      <c r="C1606" s="26" t="s">
        <v>23042</v>
      </c>
    </row>
    <row r="1607" spans="1:3" x14ac:dyDescent="0.25">
      <c r="A1607" s="25" t="s">
        <v>23043</v>
      </c>
      <c r="B1607" s="26" t="s">
        <v>23044</v>
      </c>
      <c r="C1607" s="26" t="s">
        <v>23045</v>
      </c>
    </row>
    <row r="1608" spans="1:3" x14ac:dyDescent="0.25">
      <c r="A1608" s="25" t="s">
        <v>23046</v>
      </c>
      <c r="B1608" s="26" t="s">
        <v>23047</v>
      </c>
      <c r="C1608" s="26" t="s">
        <v>23048</v>
      </c>
    </row>
    <row r="1609" spans="1:3" x14ac:dyDescent="0.25">
      <c r="A1609" s="25" t="s">
        <v>34080</v>
      </c>
      <c r="B1609" s="26" t="s">
        <v>34081</v>
      </c>
      <c r="C1609" s="26" t="s">
        <v>34082</v>
      </c>
    </row>
    <row r="1610" spans="1:3" x14ac:dyDescent="0.25">
      <c r="A1610" s="25" t="s">
        <v>34083</v>
      </c>
      <c r="B1610" s="26" t="s">
        <v>34084</v>
      </c>
      <c r="C1610" s="26" t="s">
        <v>34085</v>
      </c>
    </row>
    <row r="1611" spans="1:3" ht="30" x14ac:dyDescent="0.25">
      <c r="A1611" s="25" t="s">
        <v>23049</v>
      </c>
      <c r="B1611" s="26" t="s">
        <v>23050</v>
      </c>
      <c r="C1611" s="26" t="s">
        <v>23051</v>
      </c>
    </row>
    <row r="1612" spans="1:3" x14ac:dyDescent="0.25">
      <c r="A1612" s="25" t="s">
        <v>34086</v>
      </c>
      <c r="B1612" s="26" t="s">
        <v>34087</v>
      </c>
      <c r="C1612" s="26" t="s">
        <v>34088</v>
      </c>
    </row>
    <row r="1613" spans="1:3" x14ac:dyDescent="0.25">
      <c r="A1613" s="25" t="s">
        <v>23052</v>
      </c>
      <c r="B1613" s="26" t="s">
        <v>23053</v>
      </c>
      <c r="C1613" s="26" t="s">
        <v>23054</v>
      </c>
    </row>
    <row r="1614" spans="1:3" x14ac:dyDescent="0.25">
      <c r="A1614" s="25" t="s">
        <v>23055</v>
      </c>
      <c r="B1614" s="26" t="s">
        <v>23056</v>
      </c>
      <c r="C1614" s="26" t="s">
        <v>23057</v>
      </c>
    </row>
    <row r="1615" spans="1:3" x14ac:dyDescent="0.25">
      <c r="A1615" s="25" t="s">
        <v>23058</v>
      </c>
      <c r="B1615" s="26" t="s">
        <v>23059</v>
      </c>
      <c r="C1615" s="26" t="s">
        <v>23060</v>
      </c>
    </row>
    <row r="1616" spans="1:3" ht="30" x14ac:dyDescent="0.25">
      <c r="A1616" s="25" t="s">
        <v>23061</v>
      </c>
      <c r="B1616" s="26" t="s">
        <v>23062</v>
      </c>
      <c r="C1616" s="26" t="s">
        <v>23063</v>
      </c>
    </row>
    <row r="1617" spans="1:3" ht="30" x14ac:dyDescent="0.25">
      <c r="A1617" s="25" t="s">
        <v>23064</v>
      </c>
      <c r="B1617" s="26" t="s">
        <v>23065</v>
      </c>
      <c r="C1617" s="26" t="s">
        <v>23066</v>
      </c>
    </row>
    <row r="1618" spans="1:3" x14ac:dyDescent="0.25">
      <c r="A1618" s="25" t="s">
        <v>34089</v>
      </c>
      <c r="B1618" s="26" t="s">
        <v>34090</v>
      </c>
      <c r="C1618" s="26" t="s">
        <v>34091</v>
      </c>
    </row>
    <row r="1619" spans="1:3" x14ac:dyDescent="0.25">
      <c r="A1619" s="25" t="s">
        <v>23067</v>
      </c>
      <c r="B1619" s="26" t="s">
        <v>23068</v>
      </c>
      <c r="C1619" s="26" t="s">
        <v>23069</v>
      </c>
    </row>
    <row r="1620" spans="1:3" x14ac:dyDescent="0.25">
      <c r="A1620" s="25" t="s">
        <v>34092</v>
      </c>
      <c r="B1620" s="26" t="s">
        <v>34093</v>
      </c>
      <c r="C1620" s="26" t="s">
        <v>34094</v>
      </c>
    </row>
    <row r="1621" spans="1:3" ht="30" x14ac:dyDescent="0.25">
      <c r="A1621" s="25" t="s">
        <v>23070</v>
      </c>
      <c r="B1621" s="26" t="s">
        <v>23071</v>
      </c>
      <c r="C1621" s="26" t="s">
        <v>23072</v>
      </c>
    </row>
    <row r="1622" spans="1:3" ht="30" x14ac:dyDescent="0.25">
      <c r="A1622" s="25" t="s">
        <v>34095</v>
      </c>
      <c r="B1622" s="26" t="s">
        <v>34096</v>
      </c>
      <c r="C1622" s="26" t="s">
        <v>34097</v>
      </c>
    </row>
    <row r="1623" spans="1:3" x14ac:dyDescent="0.25">
      <c r="A1623" s="25" t="s">
        <v>23073</v>
      </c>
      <c r="B1623" s="26" t="s">
        <v>23074</v>
      </c>
      <c r="C1623" s="26" t="s">
        <v>23075</v>
      </c>
    </row>
    <row r="1624" spans="1:3" x14ac:dyDescent="0.25">
      <c r="A1624" s="25" t="s">
        <v>34098</v>
      </c>
      <c r="B1624" s="26" t="s">
        <v>34099</v>
      </c>
      <c r="C1624" s="26" t="s">
        <v>34100</v>
      </c>
    </row>
    <row r="1625" spans="1:3" x14ac:dyDescent="0.25">
      <c r="A1625" s="25" t="s">
        <v>23076</v>
      </c>
      <c r="B1625" s="26" t="s">
        <v>23077</v>
      </c>
      <c r="C1625" s="26" t="s">
        <v>23078</v>
      </c>
    </row>
    <row r="1626" spans="1:3" x14ac:dyDescent="0.25">
      <c r="A1626" s="25" t="s">
        <v>23079</v>
      </c>
      <c r="B1626" s="26" t="s">
        <v>23080</v>
      </c>
      <c r="C1626" s="26" t="s">
        <v>23081</v>
      </c>
    </row>
    <row r="1627" spans="1:3" x14ac:dyDescent="0.25">
      <c r="A1627" s="25" t="s">
        <v>23082</v>
      </c>
      <c r="B1627" s="26" t="s">
        <v>23083</v>
      </c>
      <c r="C1627" s="26" t="s">
        <v>23084</v>
      </c>
    </row>
    <row r="1628" spans="1:3" x14ac:dyDescent="0.25">
      <c r="A1628" s="25" t="s">
        <v>23085</v>
      </c>
      <c r="B1628" s="26" t="s">
        <v>23086</v>
      </c>
      <c r="C1628" s="26" t="s">
        <v>23087</v>
      </c>
    </row>
    <row r="1629" spans="1:3" x14ac:dyDescent="0.25">
      <c r="A1629" s="25" t="s">
        <v>23088</v>
      </c>
      <c r="B1629" s="26" t="s">
        <v>23089</v>
      </c>
      <c r="C1629" s="26" t="s">
        <v>23090</v>
      </c>
    </row>
    <row r="1630" spans="1:3" ht="30" x14ac:dyDescent="0.25">
      <c r="A1630" s="25" t="s">
        <v>23091</v>
      </c>
      <c r="B1630" s="26" t="s">
        <v>23092</v>
      </c>
      <c r="C1630" s="26" t="s">
        <v>23093</v>
      </c>
    </row>
    <row r="1631" spans="1:3" x14ac:dyDescent="0.25">
      <c r="A1631" s="25" t="s">
        <v>23094</v>
      </c>
      <c r="B1631" s="26" t="s">
        <v>23095</v>
      </c>
      <c r="C1631" s="26" t="s">
        <v>23096</v>
      </c>
    </row>
    <row r="1632" spans="1:3" x14ac:dyDescent="0.25">
      <c r="A1632" s="25" t="s">
        <v>34101</v>
      </c>
      <c r="B1632" s="26" t="s">
        <v>34102</v>
      </c>
      <c r="C1632" s="26" t="s">
        <v>34103</v>
      </c>
    </row>
    <row r="1633" spans="1:3" x14ac:dyDescent="0.25">
      <c r="A1633" s="25" t="s">
        <v>34104</v>
      </c>
      <c r="B1633" s="26" t="s">
        <v>34105</v>
      </c>
      <c r="C1633" s="26" t="s">
        <v>34106</v>
      </c>
    </row>
    <row r="1634" spans="1:3" ht="30" x14ac:dyDescent="0.25">
      <c r="A1634" s="25" t="s">
        <v>34107</v>
      </c>
      <c r="B1634" s="26" t="s">
        <v>34108</v>
      </c>
      <c r="C1634" s="26" t="s">
        <v>34109</v>
      </c>
    </row>
    <row r="1635" spans="1:3" x14ac:dyDescent="0.25">
      <c r="A1635" s="25" t="s">
        <v>32507</v>
      </c>
      <c r="B1635" s="26" t="s">
        <v>34110</v>
      </c>
      <c r="C1635" s="26" t="s">
        <v>34111</v>
      </c>
    </row>
    <row r="1636" spans="1:3" x14ac:dyDescent="0.25">
      <c r="A1636" s="25" t="s">
        <v>23097</v>
      </c>
      <c r="B1636" s="26" t="s">
        <v>23098</v>
      </c>
      <c r="C1636" s="26" t="s">
        <v>23099</v>
      </c>
    </row>
    <row r="1637" spans="1:3" ht="30" x14ac:dyDescent="0.25">
      <c r="A1637" s="25" t="s">
        <v>34112</v>
      </c>
      <c r="B1637" s="26" t="s">
        <v>34113</v>
      </c>
      <c r="C1637" s="26" t="s">
        <v>34114</v>
      </c>
    </row>
    <row r="1638" spans="1:3" x14ac:dyDescent="0.25">
      <c r="A1638" s="25" t="s">
        <v>34115</v>
      </c>
      <c r="B1638" s="26" t="s">
        <v>34116</v>
      </c>
      <c r="C1638" s="26" t="s">
        <v>34117</v>
      </c>
    </row>
    <row r="1639" spans="1:3" x14ac:dyDescent="0.25">
      <c r="A1639" s="25" t="s">
        <v>23100</v>
      </c>
      <c r="B1639" s="26" t="s">
        <v>23101</v>
      </c>
      <c r="C1639" s="26" t="s">
        <v>23102</v>
      </c>
    </row>
    <row r="1640" spans="1:3" x14ac:dyDescent="0.25">
      <c r="A1640" s="25" t="s">
        <v>23103</v>
      </c>
      <c r="B1640" s="26" t="s">
        <v>23104</v>
      </c>
      <c r="C1640" s="26" t="s">
        <v>23105</v>
      </c>
    </row>
    <row r="1641" spans="1:3" x14ac:dyDescent="0.25">
      <c r="A1641" s="25" t="s">
        <v>23106</v>
      </c>
      <c r="B1641" s="26" t="s">
        <v>23107</v>
      </c>
      <c r="C1641" s="26" t="s">
        <v>23108</v>
      </c>
    </row>
    <row r="1642" spans="1:3" x14ac:dyDescent="0.25">
      <c r="A1642" s="25" t="s">
        <v>23109</v>
      </c>
      <c r="B1642" s="26" t="s">
        <v>23110</v>
      </c>
      <c r="C1642" s="26" t="s">
        <v>23111</v>
      </c>
    </row>
    <row r="1643" spans="1:3" x14ac:dyDescent="0.25">
      <c r="A1643" s="25" t="s">
        <v>23112</v>
      </c>
      <c r="B1643" s="26" t="s">
        <v>23113</v>
      </c>
      <c r="C1643" s="26" t="s">
        <v>23114</v>
      </c>
    </row>
    <row r="1644" spans="1:3" x14ac:dyDescent="0.25">
      <c r="A1644" s="25" t="s">
        <v>34118</v>
      </c>
      <c r="B1644" s="26" t="s">
        <v>34119</v>
      </c>
      <c r="C1644" s="26" t="s">
        <v>34120</v>
      </c>
    </row>
    <row r="1645" spans="1:3" x14ac:dyDescent="0.25">
      <c r="A1645" s="25" t="s">
        <v>23115</v>
      </c>
      <c r="B1645" s="26" t="s">
        <v>23116</v>
      </c>
      <c r="C1645" s="26" t="s">
        <v>23117</v>
      </c>
    </row>
    <row r="1646" spans="1:3" x14ac:dyDescent="0.25">
      <c r="A1646" s="25" t="s">
        <v>23118</v>
      </c>
      <c r="B1646" s="26" t="s">
        <v>23119</v>
      </c>
      <c r="C1646" s="26" t="s">
        <v>23120</v>
      </c>
    </row>
    <row r="1647" spans="1:3" ht="30" x14ac:dyDescent="0.25">
      <c r="A1647" s="25" t="s">
        <v>23121</v>
      </c>
      <c r="B1647" s="26" t="s">
        <v>23122</v>
      </c>
      <c r="C1647" s="26" t="s">
        <v>23123</v>
      </c>
    </row>
    <row r="1648" spans="1:3" ht="30" x14ac:dyDescent="0.25">
      <c r="A1648" s="25" t="s">
        <v>34121</v>
      </c>
      <c r="B1648" s="26" t="s">
        <v>34122</v>
      </c>
      <c r="C1648" s="26" t="s">
        <v>34123</v>
      </c>
    </row>
    <row r="1649" spans="1:3" x14ac:dyDescent="0.25">
      <c r="A1649" s="25" t="s">
        <v>34124</v>
      </c>
      <c r="B1649" s="26" t="s">
        <v>34125</v>
      </c>
      <c r="C1649" s="26" t="s">
        <v>34126</v>
      </c>
    </row>
    <row r="1650" spans="1:3" x14ac:dyDescent="0.25">
      <c r="A1650" s="25" t="s">
        <v>23124</v>
      </c>
      <c r="B1650" s="26" t="s">
        <v>23125</v>
      </c>
      <c r="C1650" s="26" t="s">
        <v>23126</v>
      </c>
    </row>
    <row r="1651" spans="1:3" x14ac:dyDescent="0.25">
      <c r="A1651" s="25" t="s">
        <v>23127</v>
      </c>
      <c r="B1651" s="26" t="s">
        <v>23128</v>
      </c>
      <c r="C1651" s="26" t="s">
        <v>23129</v>
      </c>
    </row>
    <row r="1652" spans="1:3" x14ac:dyDescent="0.25">
      <c r="A1652" s="25" t="s">
        <v>23130</v>
      </c>
      <c r="B1652" s="26" t="s">
        <v>23131</v>
      </c>
      <c r="C1652" s="26" t="s">
        <v>23132</v>
      </c>
    </row>
    <row r="1653" spans="1:3" ht="30" x14ac:dyDescent="0.25">
      <c r="A1653" s="25" t="s">
        <v>23133</v>
      </c>
      <c r="B1653" s="26" t="s">
        <v>23134</v>
      </c>
      <c r="C1653" s="26" t="s">
        <v>23135</v>
      </c>
    </row>
    <row r="1654" spans="1:3" x14ac:dyDescent="0.25">
      <c r="A1654" s="25" t="s">
        <v>34124</v>
      </c>
      <c r="B1654" s="26" t="s">
        <v>34127</v>
      </c>
      <c r="C1654" s="26" t="s">
        <v>34128</v>
      </c>
    </row>
    <row r="1655" spans="1:3" x14ac:dyDescent="0.25">
      <c r="A1655" s="25" t="s">
        <v>34124</v>
      </c>
      <c r="B1655" s="26" t="s">
        <v>34129</v>
      </c>
      <c r="C1655" s="26" t="s">
        <v>34130</v>
      </c>
    </row>
    <row r="1656" spans="1:3" ht="30" x14ac:dyDescent="0.25">
      <c r="A1656" s="25" t="s">
        <v>23136</v>
      </c>
      <c r="B1656" s="26" t="s">
        <v>23137</v>
      </c>
      <c r="C1656" s="26" t="s">
        <v>23138</v>
      </c>
    </row>
    <row r="1657" spans="1:3" x14ac:dyDescent="0.25">
      <c r="A1657" s="25" t="s">
        <v>23139</v>
      </c>
      <c r="B1657" s="26" t="s">
        <v>23140</v>
      </c>
      <c r="C1657" s="26" t="s">
        <v>23141</v>
      </c>
    </row>
    <row r="1658" spans="1:3" x14ac:dyDescent="0.25">
      <c r="A1658" s="25" t="s">
        <v>23142</v>
      </c>
      <c r="B1658" s="26" t="s">
        <v>23143</v>
      </c>
      <c r="C1658" s="26" t="s">
        <v>23144</v>
      </c>
    </row>
    <row r="1659" spans="1:3" x14ac:dyDescent="0.25">
      <c r="A1659" s="25" t="s">
        <v>23145</v>
      </c>
      <c r="B1659" s="26" t="s">
        <v>23146</v>
      </c>
      <c r="C1659" s="26" t="s">
        <v>23147</v>
      </c>
    </row>
    <row r="1660" spans="1:3" x14ac:dyDescent="0.25">
      <c r="A1660" s="25" t="s">
        <v>23148</v>
      </c>
      <c r="B1660" s="26" t="s">
        <v>23149</v>
      </c>
      <c r="C1660" s="26" t="s">
        <v>23150</v>
      </c>
    </row>
    <row r="1661" spans="1:3" x14ac:dyDescent="0.25">
      <c r="A1661" s="25" t="s">
        <v>34131</v>
      </c>
      <c r="B1661" s="26" t="s">
        <v>34132</v>
      </c>
      <c r="C1661" s="26" t="s">
        <v>34133</v>
      </c>
    </row>
    <row r="1662" spans="1:3" ht="30" x14ac:dyDescent="0.25">
      <c r="A1662" s="25" t="s">
        <v>34134</v>
      </c>
      <c r="B1662" s="26" t="s">
        <v>34135</v>
      </c>
      <c r="C1662" s="26" t="s">
        <v>34136</v>
      </c>
    </row>
    <row r="1663" spans="1:3" ht="30" x14ac:dyDescent="0.25">
      <c r="A1663" s="25" t="s">
        <v>23151</v>
      </c>
      <c r="B1663" s="26" t="s">
        <v>23152</v>
      </c>
      <c r="C1663" s="26" t="s">
        <v>23153</v>
      </c>
    </row>
    <row r="1664" spans="1:3" ht="30" x14ac:dyDescent="0.25">
      <c r="A1664" s="25" t="s">
        <v>23154</v>
      </c>
      <c r="B1664" s="26" t="s">
        <v>23155</v>
      </c>
      <c r="C1664" s="26" t="s">
        <v>23156</v>
      </c>
    </row>
    <row r="1665" spans="1:3" x14ac:dyDescent="0.25">
      <c r="A1665" s="25" t="s">
        <v>23157</v>
      </c>
      <c r="B1665" s="26" t="s">
        <v>23158</v>
      </c>
      <c r="C1665" s="26" t="s">
        <v>23159</v>
      </c>
    </row>
    <row r="1666" spans="1:3" x14ac:dyDescent="0.25">
      <c r="A1666" s="25" t="s">
        <v>23160</v>
      </c>
      <c r="B1666" s="26" t="s">
        <v>23161</v>
      </c>
      <c r="C1666" s="26" t="s">
        <v>23162</v>
      </c>
    </row>
    <row r="1667" spans="1:3" ht="30" x14ac:dyDescent="0.25">
      <c r="A1667" s="25" t="s">
        <v>23163</v>
      </c>
      <c r="B1667" s="26" t="s">
        <v>23164</v>
      </c>
      <c r="C1667" s="26" t="s">
        <v>23165</v>
      </c>
    </row>
    <row r="1668" spans="1:3" ht="30" x14ac:dyDescent="0.25">
      <c r="A1668" s="25" t="s">
        <v>23166</v>
      </c>
      <c r="B1668" s="26" t="s">
        <v>23167</v>
      </c>
      <c r="C1668" s="26" t="s">
        <v>23168</v>
      </c>
    </row>
    <row r="1669" spans="1:3" x14ac:dyDescent="0.25">
      <c r="A1669" s="25" t="s">
        <v>12400</v>
      </c>
      <c r="B1669" s="26" t="s">
        <v>12401</v>
      </c>
      <c r="C1669" s="26" t="s">
        <v>12402</v>
      </c>
    </row>
    <row r="1670" spans="1:3" ht="30" x14ac:dyDescent="0.25">
      <c r="A1670" s="25" t="s">
        <v>23169</v>
      </c>
      <c r="B1670" s="26" t="s">
        <v>23170</v>
      </c>
      <c r="C1670" s="26" t="s">
        <v>23171</v>
      </c>
    </row>
    <row r="1671" spans="1:3" x14ac:dyDescent="0.25">
      <c r="A1671" s="25" t="s">
        <v>34137</v>
      </c>
      <c r="B1671" s="26" t="s">
        <v>34138</v>
      </c>
      <c r="C1671" s="26" t="s">
        <v>34139</v>
      </c>
    </row>
    <row r="1672" spans="1:3" x14ac:dyDescent="0.25">
      <c r="A1672" s="25" t="s">
        <v>34140</v>
      </c>
      <c r="B1672" s="26" t="s">
        <v>34141</v>
      </c>
      <c r="C1672" s="26" t="s">
        <v>34142</v>
      </c>
    </row>
    <row r="1673" spans="1:3" x14ac:dyDescent="0.25">
      <c r="A1673" s="25" t="s">
        <v>23172</v>
      </c>
      <c r="B1673" s="26" t="s">
        <v>23173</v>
      </c>
      <c r="C1673" s="26" t="s">
        <v>23174</v>
      </c>
    </row>
    <row r="1674" spans="1:3" x14ac:dyDescent="0.25">
      <c r="A1674" s="25" t="s">
        <v>23175</v>
      </c>
      <c r="B1674" s="26" t="s">
        <v>23176</v>
      </c>
      <c r="C1674" s="26" t="s">
        <v>23177</v>
      </c>
    </row>
    <row r="1675" spans="1:3" x14ac:dyDescent="0.25">
      <c r="A1675" s="25" t="s">
        <v>23178</v>
      </c>
      <c r="B1675" s="26" t="s">
        <v>23179</v>
      </c>
      <c r="C1675" s="26" t="s">
        <v>23180</v>
      </c>
    </row>
    <row r="1676" spans="1:3" ht="30" x14ac:dyDescent="0.25">
      <c r="A1676" s="25" t="s">
        <v>23181</v>
      </c>
      <c r="B1676" s="26" t="s">
        <v>23182</v>
      </c>
      <c r="C1676" s="26" t="s">
        <v>23183</v>
      </c>
    </row>
    <row r="1677" spans="1:3" x14ac:dyDescent="0.25">
      <c r="A1677" s="25" t="s">
        <v>23184</v>
      </c>
      <c r="B1677" s="26" t="s">
        <v>23185</v>
      </c>
      <c r="C1677" s="26" t="s">
        <v>23186</v>
      </c>
    </row>
    <row r="1678" spans="1:3" x14ac:dyDescent="0.25">
      <c r="A1678" s="25" t="s">
        <v>23187</v>
      </c>
      <c r="B1678" s="26" t="s">
        <v>23188</v>
      </c>
      <c r="C1678" s="26" t="s">
        <v>23189</v>
      </c>
    </row>
    <row r="1679" spans="1:3" ht="30" x14ac:dyDescent="0.25">
      <c r="A1679" s="25" t="s">
        <v>23190</v>
      </c>
      <c r="B1679" s="26" t="s">
        <v>23191</v>
      </c>
      <c r="C1679" s="26" t="s">
        <v>23192</v>
      </c>
    </row>
    <row r="1680" spans="1:3" x14ac:dyDescent="0.25">
      <c r="A1680" s="25" t="s">
        <v>23193</v>
      </c>
      <c r="B1680" s="26" t="s">
        <v>23194</v>
      </c>
      <c r="C1680" s="26" t="s">
        <v>23195</v>
      </c>
    </row>
    <row r="1681" spans="1:3" ht="30" x14ac:dyDescent="0.25">
      <c r="A1681" s="25" t="s">
        <v>23196</v>
      </c>
      <c r="B1681" s="26" t="s">
        <v>23197</v>
      </c>
      <c r="C1681" s="26" t="s">
        <v>23198</v>
      </c>
    </row>
    <row r="1682" spans="1:3" ht="30" x14ac:dyDescent="0.25">
      <c r="A1682" s="25" t="s">
        <v>23199</v>
      </c>
      <c r="B1682" s="26" t="s">
        <v>23200</v>
      </c>
      <c r="C1682" s="26" t="s">
        <v>23201</v>
      </c>
    </row>
    <row r="1683" spans="1:3" x14ac:dyDescent="0.25">
      <c r="A1683" s="25" t="s">
        <v>23202</v>
      </c>
      <c r="B1683" s="26" t="s">
        <v>23203</v>
      </c>
      <c r="C1683" s="26" t="s">
        <v>23204</v>
      </c>
    </row>
    <row r="1684" spans="1:3" ht="30" x14ac:dyDescent="0.25">
      <c r="A1684" s="25" t="s">
        <v>23205</v>
      </c>
      <c r="B1684" s="26" t="s">
        <v>23206</v>
      </c>
      <c r="C1684" s="26" t="s">
        <v>23207</v>
      </c>
    </row>
    <row r="1685" spans="1:3" x14ac:dyDescent="0.25">
      <c r="A1685" s="25" t="s">
        <v>23208</v>
      </c>
      <c r="B1685" s="26" t="s">
        <v>23209</v>
      </c>
      <c r="C1685" s="26" t="s">
        <v>23210</v>
      </c>
    </row>
    <row r="1686" spans="1:3" x14ac:dyDescent="0.25">
      <c r="A1686" s="25" t="s">
        <v>23211</v>
      </c>
      <c r="B1686" s="26" t="s">
        <v>23212</v>
      </c>
      <c r="C1686" s="26" t="s">
        <v>23213</v>
      </c>
    </row>
    <row r="1687" spans="1:3" x14ac:dyDescent="0.25">
      <c r="A1687" s="25" t="s">
        <v>23214</v>
      </c>
      <c r="B1687" s="26" t="s">
        <v>23215</v>
      </c>
      <c r="C1687" s="26" t="s">
        <v>23216</v>
      </c>
    </row>
    <row r="1688" spans="1:3" x14ac:dyDescent="0.25">
      <c r="A1688" s="25" t="s">
        <v>23217</v>
      </c>
      <c r="B1688" s="26" t="s">
        <v>23218</v>
      </c>
      <c r="C1688" s="26" t="s">
        <v>23219</v>
      </c>
    </row>
    <row r="1689" spans="1:3" x14ac:dyDescent="0.25">
      <c r="A1689" s="25" t="s">
        <v>23220</v>
      </c>
      <c r="B1689" s="26" t="s">
        <v>23221</v>
      </c>
      <c r="C1689" s="26" t="s">
        <v>23222</v>
      </c>
    </row>
    <row r="1690" spans="1:3" x14ac:dyDescent="0.25">
      <c r="A1690" s="25" t="s">
        <v>34143</v>
      </c>
      <c r="B1690" s="26" t="s">
        <v>34144</v>
      </c>
      <c r="C1690" s="26" t="s">
        <v>34145</v>
      </c>
    </row>
    <row r="1691" spans="1:3" x14ac:dyDescent="0.25">
      <c r="A1691" s="25" t="s">
        <v>34146</v>
      </c>
      <c r="B1691" s="26" t="s">
        <v>34147</v>
      </c>
      <c r="C1691" s="26" t="s">
        <v>34148</v>
      </c>
    </row>
    <row r="1692" spans="1:3" x14ac:dyDescent="0.25">
      <c r="A1692" s="25" t="s">
        <v>12403</v>
      </c>
      <c r="B1692" s="26" t="s">
        <v>12404</v>
      </c>
      <c r="C1692" s="26" t="s">
        <v>12405</v>
      </c>
    </row>
    <row r="1693" spans="1:3" x14ac:dyDescent="0.25">
      <c r="A1693" s="25" t="s">
        <v>23223</v>
      </c>
      <c r="B1693" s="26" t="s">
        <v>23224</v>
      </c>
      <c r="C1693" s="26" t="s">
        <v>23225</v>
      </c>
    </row>
    <row r="1694" spans="1:3" x14ac:dyDescent="0.25">
      <c r="A1694" s="25" t="s">
        <v>23226</v>
      </c>
      <c r="B1694" s="26" t="s">
        <v>23227</v>
      </c>
      <c r="C1694" s="26" t="s">
        <v>23228</v>
      </c>
    </row>
    <row r="1695" spans="1:3" ht="30" x14ac:dyDescent="0.25">
      <c r="A1695" s="25" t="s">
        <v>23229</v>
      </c>
      <c r="B1695" s="26" t="s">
        <v>23230</v>
      </c>
      <c r="C1695" s="26" t="s">
        <v>23231</v>
      </c>
    </row>
    <row r="1696" spans="1:3" x14ac:dyDescent="0.25">
      <c r="A1696" s="25" t="s">
        <v>34149</v>
      </c>
      <c r="B1696" s="26" t="s">
        <v>34150</v>
      </c>
      <c r="C1696" s="26" t="s">
        <v>34151</v>
      </c>
    </row>
    <row r="1697" spans="1:3" x14ac:dyDescent="0.25">
      <c r="A1697" s="25" t="s">
        <v>34152</v>
      </c>
      <c r="B1697" s="26" t="s">
        <v>34153</v>
      </c>
      <c r="C1697" s="26" t="s">
        <v>34154</v>
      </c>
    </row>
    <row r="1698" spans="1:3" x14ac:dyDescent="0.25">
      <c r="A1698" s="25" t="s">
        <v>34155</v>
      </c>
      <c r="B1698" s="26" t="s">
        <v>34156</v>
      </c>
      <c r="C1698" s="26" t="s">
        <v>34157</v>
      </c>
    </row>
    <row r="1699" spans="1:3" x14ac:dyDescent="0.25">
      <c r="A1699" s="25" t="s">
        <v>23232</v>
      </c>
      <c r="B1699" s="26" t="s">
        <v>23233</v>
      </c>
      <c r="C1699" s="26" t="s">
        <v>23234</v>
      </c>
    </row>
    <row r="1700" spans="1:3" ht="30" x14ac:dyDescent="0.25">
      <c r="A1700" s="25" t="s">
        <v>12406</v>
      </c>
      <c r="B1700" s="26" t="s">
        <v>12407</v>
      </c>
      <c r="C1700" s="26" t="s">
        <v>12408</v>
      </c>
    </row>
    <row r="1701" spans="1:3" x14ac:dyDescent="0.25">
      <c r="A1701" s="25" t="s">
        <v>12409</v>
      </c>
      <c r="B1701" s="26" t="s">
        <v>12410</v>
      </c>
      <c r="C1701" s="26" t="s">
        <v>12411</v>
      </c>
    </row>
    <row r="1702" spans="1:3" x14ac:dyDescent="0.25">
      <c r="A1702" s="25" t="s">
        <v>34158</v>
      </c>
      <c r="B1702" s="26" t="s">
        <v>34159</v>
      </c>
      <c r="C1702" s="26" t="s">
        <v>34160</v>
      </c>
    </row>
    <row r="1703" spans="1:3" x14ac:dyDescent="0.25">
      <c r="A1703" s="25" t="s">
        <v>23235</v>
      </c>
      <c r="B1703" s="26" t="s">
        <v>23236</v>
      </c>
      <c r="C1703" s="26" t="s">
        <v>23237</v>
      </c>
    </row>
    <row r="1704" spans="1:3" x14ac:dyDescent="0.25">
      <c r="A1704" s="25" t="s">
        <v>12412</v>
      </c>
      <c r="B1704" s="26" t="s">
        <v>12413</v>
      </c>
      <c r="C1704" s="26" t="s">
        <v>12414</v>
      </c>
    </row>
    <row r="1705" spans="1:3" ht="30" x14ac:dyDescent="0.25">
      <c r="A1705" s="25" t="s">
        <v>23238</v>
      </c>
      <c r="B1705" s="26" t="s">
        <v>23239</v>
      </c>
      <c r="C1705" s="26" t="s">
        <v>23240</v>
      </c>
    </row>
    <row r="1706" spans="1:3" ht="30" x14ac:dyDescent="0.25">
      <c r="A1706" s="25" t="s">
        <v>12415</v>
      </c>
      <c r="B1706" s="26" t="s">
        <v>12416</v>
      </c>
      <c r="C1706" s="26" t="s">
        <v>12417</v>
      </c>
    </row>
    <row r="1707" spans="1:3" ht="30" x14ac:dyDescent="0.25">
      <c r="A1707" s="25" t="s">
        <v>23241</v>
      </c>
      <c r="B1707" s="26" t="s">
        <v>23242</v>
      </c>
      <c r="C1707" s="26" t="s">
        <v>23243</v>
      </c>
    </row>
    <row r="1708" spans="1:3" x14ac:dyDescent="0.25">
      <c r="A1708" s="25" t="s">
        <v>23244</v>
      </c>
      <c r="B1708" s="26" t="s">
        <v>23245</v>
      </c>
      <c r="C1708" s="26" t="s">
        <v>23246</v>
      </c>
    </row>
    <row r="1709" spans="1:3" ht="30" x14ac:dyDescent="0.25">
      <c r="A1709" s="25" t="s">
        <v>23247</v>
      </c>
      <c r="B1709" s="26" t="s">
        <v>23248</v>
      </c>
      <c r="C1709" s="26" t="s">
        <v>23249</v>
      </c>
    </row>
    <row r="1710" spans="1:3" ht="30" x14ac:dyDescent="0.25">
      <c r="A1710" s="25" t="s">
        <v>23250</v>
      </c>
      <c r="B1710" s="26" t="s">
        <v>23251</v>
      </c>
      <c r="C1710" s="26" t="s">
        <v>23252</v>
      </c>
    </row>
    <row r="1711" spans="1:3" ht="30" x14ac:dyDescent="0.25">
      <c r="A1711" s="25" t="s">
        <v>23253</v>
      </c>
      <c r="B1711" s="26" t="s">
        <v>23254</v>
      </c>
      <c r="C1711" s="26" t="s">
        <v>23255</v>
      </c>
    </row>
    <row r="1712" spans="1:3" x14ac:dyDescent="0.25">
      <c r="A1712" s="25" t="s">
        <v>23256</v>
      </c>
      <c r="B1712" s="26" t="s">
        <v>23257</v>
      </c>
      <c r="C1712" s="26" t="s">
        <v>23258</v>
      </c>
    </row>
    <row r="1713" spans="1:3" x14ac:dyDescent="0.25">
      <c r="A1713" s="25" t="s">
        <v>23259</v>
      </c>
      <c r="B1713" s="26" t="s">
        <v>23260</v>
      </c>
      <c r="C1713" s="26" t="s">
        <v>23261</v>
      </c>
    </row>
    <row r="1714" spans="1:3" x14ac:dyDescent="0.25">
      <c r="A1714" s="25" t="s">
        <v>23262</v>
      </c>
      <c r="B1714" s="26" t="s">
        <v>23263</v>
      </c>
      <c r="C1714" s="26" t="s">
        <v>23264</v>
      </c>
    </row>
    <row r="1715" spans="1:3" x14ac:dyDescent="0.25">
      <c r="A1715" s="25" t="s">
        <v>23265</v>
      </c>
      <c r="B1715" s="26" t="s">
        <v>23266</v>
      </c>
      <c r="C1715" s="26" t="s">
        <v>23267</v>
      </c>
    </row>
    <row r="1716" spans="1:3" ht="30" x14ac:dyDescent="0.25">
      <c r="A1716" s="25" t="s">
        <v>12418</v>
      </c>
      <c r="B1716" s="26" t="s">
        <v>12419</v>
      </c>
      <c r="C1716" s="26" t="s">
        <v>12420</v>
      </c>
    </row>
    <row r="1717" spans="1:3" x14ac:dyDescent="0.25">
      <c r="A1717" s="25" t="s">
        <v>12421</v>
      </c>
      <c r="B1717" s="26" t="s">
        <v>12422</v>
      </c>
      <c r="C1717" s="26" t="s">
        <v>12423</v>
      </c>
    </row>
    <row r="1718" spans="1:3" x14ac:dyDescent="0.25">
      <c r="A1718" s="25" t="s">
        <v>23268</v>
      </c>
      <c r="B1718" s="26" t="s">
        <v>23269</v>
      </c>
      <c r="C1718" s="26" t="s">
        <v>23270</v>
      </c>
    </row>
    <row r="1719" spans="1:3" ht="30" x14ac:dyDescent="0.25">
      <c r="A1719" s="25" t="s">
        <v>23271</v>
      </c>
      <c r="B1719" s="26" t="s">
        <v>23272</v>
      </c>
      <c r="C1719" s="26" t="s">
        <v>23273</v>
      </c>
    </row>
    <row r="1720" spans="1:3" ht="30" x14ac:dyDescent="0.25">
      <c r="A1720" s="25" t="s">
        <v>34161</v>
      </c>
      <c r="B1720" s="26" t="s">
        <v>34162</v>
      </c>
      <c r="C1720" s="26" t="s">
        <v>34163</v>
      </c>
    </row>
    <row r="1721" spans="1:3" ht="30" x14ac:dyDescent="0.25">
      <c r="A1721" s="25" t="s">
        <v>34164</v>
      </c>
      <c r="B1721" s="26" t="s">
        <v>34165</v>
      </c>
      <c r="C1721" s="26" t="s">
        <v>34166</v>
      </c>
    </row>
    <row r="1722" spans="1:3" x14ac:dyDescent="0.25">
      <c r="A1722" s="25" t="s">
        <v>23274</v>
      </c>
      <c r="B1722" s="26" t="s">
        <v>23275</v>
      </c>
      <c r="C1722" s="26" t="s">
        <v>23276</v>
      </c>
    </row>
    <row r="1723" spans="1:3" x14ac:dyDescent="0.25">
      <c r="A1723" s="25" t="s">
        <v>23277</v>
      </c>
      <c r="B1723" s="26" t="s">
        <v>23278</v>
      </c>
      <c r="C1723" s="26" t="s">
        <v>23279</v>
      </c>
    </row>
    <row r="1724" spans="1:3" x14ac:dyDescent="0.25">
      <c r="A1724" s="25" t="s">
        <v>23280</v>
      </c>
      <c r="B1724" s="26" t="s">
        <v>23281</v>
      </c>
      <c r="C1724" s="26" t="s">
        <v>23282</v>
      </c>
    </row>
    <row r="1725" spans="1:3" ht="30" x14ac:dyDescent="0.25">
      <c r="A1725" s="25" t="s">
        <v>23283</v>
      </c>
      <c r="B1725" s="26" t="s">
        <v>23284</v>
      </c>
      <c r="C1725" s="26" t="s">
        <v>23285</v>
      </c>
    </row>
    <row r="1726" spans="1:3" x14ac:dyDescent="0.25">
      <c r="A1726" s="25" t="s">
        <v>23286</v>
      </c>
      <c r="B1726" s="26" t="s">
        <v>23287</v>
      </c>
      <c r="C1726" s="26" t="s">
        <v>23288</v>
      </c>
    </row>
    <row r="1727" spans="1:3" ht="30" x14ac:dyDescent="0.25">
      <c r="A1727" s="25" t="s">
        <v>23289</v>
      </c>
      <c r="B1727" s="26" t="s">
        <v>23290</v>
      </c>
      <c r="C1727" s="26" t="s">
        <v>23291</v>
      </c>
    </row>
    <row r="1728" spans="1:3" ht="30" x14ac:dyDescent="0.25">
      <c r="A1728" s="25" t="s">
        <v>23292</v>
      </c>
      <c r="B1728" s="26" t="s">
        <v>23293</v>
      </c>
      <c r="C1728" s="26" t="s">
        <v>23294</v>
      </c>
    </row>
    <row r="1729" spans="1:3" x14ac:dyDescent="0.25">
      <c r="A1729" s="25" t="s">
        <v>12424</v>
      </c>
      <c r="B1729" s="26" t="s">
        <v>12425</v>
      </c>
      <c r="C1729" s="26" t="s">
        <v>12426</v>
      </c>
    </row>
    <row r="1730" spans="1:3" x14ac:dyDescent="0.25">
      <c r="A1730" s="25" t="s">
        <v>23295</v>
      </c>
      <c r="B1730" s="26" t="s">
        <v>23296</v>
      </c>
      <c r="C1730" s="26" t="s">
        <v>23297</v>
      </c>
    </row>
    <row r="1731" spans="1:3" x14ac:dyDescent="0.25">
      <c r="A1731" s="25" t="s">
        <v>23298</v>
      </c>
      <c r="B1731" s="26" t="s">
        <v>23299</v>
      </c>
      <c r="C1731" s="26" t="s">
        <v>23300</v>
      </c>
    </row>
    <row r="1732" spans="1:3" x14ac:dyDescent="0.25">
      <c r="A1732" s="25" t="s">
        <v>23301</v>
      </c>
      <c r="B1732" s="26" t="s">
        <v>23302</v>
      </c>
      <c r="C1732" s="26" t="s">
        <v>23303</v>
      </c>
    </row>
    <row r="1733" spans="1:3" x14ac:dyDescent="0.25">
      <c r="A1733" s="25" t="s">
        <v>23304</v>
      </c>
      <c r="B1733" s="26" t="s">
        <v>23305</v>
      </c>
      <c r="C1733" s="26" t="s">
        <v>23306</v>
      </c>
    </row>
    <row r="1734" spans="1:3" x14ac:dyDescent="0.25">
      <c r="A1734" s="25" t="s">
        <v>23307</v>
      </c>
      <c r="B1734" s="26" t="s">
        <v>23308</v>
      </c>
      <c r="C1734" s="26" t="s">
        <v>23309</v>
      </c>
    </row>
    <row r="1735" spans="1:3" ht="30" x14ac:dyDescent="0.25">
      <c r="A1735" s="25" t="s">
        <v>23310</v>
      </c>
      <c r="B1735" s="26" t="s">
        <v>23311</v>
      </c>
      <c r="C1735" s="26" t="s">
        <v>23312</v>
      </c>
    </row>
    <row r="1736" spans="1:3" ht="30" x14ac:dyDescent="0.25">
      <c r="A1736" s="25" t="s">
        <v>34167</v>
      </c>
      <c r="B1736" s="26" t="s">
        <v>34168</v>
      </c>
      <c r="C1736" s="26" t="s">
        <v>34169</v>
      </c>
    </row>
    <row r="1737" spans="1:3" x14ac:dyDescent="0.25">
      <c r="A1737" s="25" t="s">
        <v>23313</v>
      </c>
      <c r="B1737" s="26" t="s">
        <v>23314</v>
      </c>
      <c r="C1737" s="26" t="s">
        <v>23315</v>
      </c>
    </row>
    <row r="1738" spans="1:3" x14ac:dyDescent="0.25">
      <c r="A1738" s="25" t="s">
        <v>12427</v>
      </c>
      <c r="B1738" s="26" t="s">
        <v>12428</v>
      </c>
      <c r="C1738" s="26" t="s">
        <v>12429</v>
      </c>
    </row>
    <row r="1739" spans="1:3" x14ac:dyDescent="0.25">
      <c r="A1739" s="25" t="s">
        <v>23316</v>
      </c>
      <c r="B1739" s="26" t="s">
        <v>23317</v>
      </c>
      <c r="C1739" s="26" t="s">
        <v>23318</v>
      </c>
    </row>
    <row r="1740" spans="1:3" x14ac:dyDescent="0.25">
      <c r="A1740" s="25" t="s">
        <v>34170</v>
      </c>
      <c r="B1740" s="26" t="s">
        <v>34171</v>
      </c>
      <c r="C1740" s="26" t="s">
        <v>34172</v>
      </c>
    </row>
    <row r="1741" spans="1:3" x14ac:dyDescent="0.25">
      <c r="A1741" s="25" t="s">
        <v>23319</v>
      </c>
      <c r="B1741" s="26" t="s">
        <v>23320</v>
      </c>
      <c r="C1741" s="26" t="s">
        <v>23321</v>
      </c>
    </row>
    <row r="1742" spans="1:3" x14ac:dyDescent="0.25">
      <c r="A1742" s="25" t="s">
        <v>23322</v>
      </c>
      <c r="B1742" s="26" t="s">
        <v>23323</v>
      </c>
      <c r="C1742" s="26" t="s">
        <v>23324</v>
      </c>
    </row>
    <row r="1743" spans="1:3" x14ac:dyDescent="0.25">
      <c r="A1743" s="25" t="s">
        <v>11990</v>
      </c>
      <c r="B1743" s="26" t="s">
        <v>12430</v>
      </c>
      <c r="C1743" s="26" t="s">
        <v>12431</v>
      </c>
    </row>
    <row r="1744" spans="1:3" x14ac:dyDescent="0.25">
      <c r="A1744" s="25" t="s">
        <v>12432</v>
      </c>
      <c r="B1744" s="26" t="s">
        <v>12433</v>
      </c>
      <c r="C1744" s="26" t="s">
        <v>12434</v>
      </c>
    </row>
    <row r="1745" spans="1:3" x14ac:dyDescent="0.25">
      <c r="A1745" s="25" t="s">
        <v>23325</v>
      </c>
      <c r="B1745" s="26" t="s">
        <v>23326</v>
      </c>
      <c r="C1745" s="26" t="s">
        <v>23327</v>
      </c>
    </row>
    <row r="1746" spans="1:3" ht="30" x14ac:dyDescent="0.25">
      <c r="A1746" s="25" t="s">
        <v>23328</v>
      </c>
      <c r="B1746" s="26" t="s">
        <v>23329</v>
      </c>
      <c r="C1746" s="26" t="s">
        <v>23330</v>
      </c>
    </row>
    <row r="1747" spans="1:3" x14ac:dyDescent="0.25">
      <c r="A1747" s="25" t="s">
        <v>23331</v>
      </c>
      <c r="B1747" s="26" t="s">
        <v>23332</v>
      </c>
      <c r="C1747" s="26" t="s">
        <v>23333</v>
      </c>
    </row>
    <row r="1748" spans="1:3" ht="30" x14ac:dyDescent="0.25">
      <c r="A1748" s="25" t="s">
        <v>23334</v>
      </c>
      <c r="B1748" s="26" t="s">
        <v>23335</v>
      </c>
      <c r="C1748" s="26" t="s">
        <v>23336</v>
      </c>
    </row>
    <row r="1749" spans="1:3" x14ac:dyDescent="0.25">
      <c r="A1749" s="25" t="s">
        <v>23337</v>
      </c>
      <c r="B1749" s="26" t="s">
        <v>23338</v>
      </c>
      <c r="C1749" s="26" t="s">
        <v>23339</v>
      </c>
    </row>
    <row r="1750" spans="1:3" x14ac:dyDescent="0.25">
      <c r="A1750" s="25" t="s">
        <v>12435</v>
      </c>
      <c r="B1750" s="26" t="s">
        <v>12436</v>
      </c>
      <c r="C1750" s="26" t="s">
        <v>12437</v>
      </c>
    </row>
    <row r="1751" spans="1:3" ht="30" x14ac:dyDescent="0.25">
      <c r="A1751" s="25" t="s">
        <v>23340</v>
      </c>
      <c r="B1751" s="26" t="s">
        <v>23341</v>
      </c>
      <c r="C1751" s="26" t="s">
        <v>23342</v>
      </c>
    </row>
    <row r="1752" spans="1:3" x14ac:dyDescent="0.25">
      <c r="A1752" s="25" t="s">
        <v>23343</v>
      </c>
      <c r="B1752" s="26" t="s">
        <v>23344</v>
      </c>
      <c r="C1752" s="26" t="s">
        <v>23345</v>
      </c>
    </row>
    <row r="1753" spans="1:3" x14ac:dyDescent="0.25">
      <c r="A1753" s="25" t="s">
        <v>23346</v>
      </c>
      <c r="B1753" s="26" t="s">
        <v>23347</v>
      </c>
      <c r="C1753" s="26" t="s">
        <v>23348</v>
      </c>
    </row>
    <row r="1754" spans="1:3" x14ac:dyDescent="0.25">
      <c r="A1754" s="25" t="s">
        <v>23349</v>
      </c>
      <c r="B1754" s="26" t="s">
        <v>23350</v>
      </c>
      <c r="C1754" s="26" t="s">
        <v>23351</v>
      </c>
    </row>
    <row r="1755" spans="1:3" x14ac:dyDescent="0.25">
      <c r="A1755" s="25" t="s">
        <v>34173</v>
      </c>
      <c r="B1755" s="26" t="s">
        <v>34174</v>
      </c>
      <c r="C1755" s="26" t="s">
        <v>34175</v>
      </c>
    </row>
    <row r="1756" spans="1:3" ht="30" x14ac:dyDescent="0.25">
      <c r="A1756" s="25" t="s">
        <v>23352</v>
      </c>
      <c r="B1756" s="26" t="s">
        <v>23353</v>
      </c>
      <c r="C1756" s="26" t="s">
        <v>23354</v>
      </c>
    </row>
    <row r="1757" spans="1:3" x14ac:dyDescent="0.25">
      <c r="A1757" s="25" t="s">
        <v>12438</v>
      </c>
      <c r="B1757" s="26" t="s">
        <v>12439</v>
      </c>
      <c r="C1757" s="26" t="s">
        <v>12440</v>
      </c>
    </row>
    <row r="1758" spans="1:3" x14ac:dyDescent="0.25">
      <c r="A1758" s="25" t="s">
        <v>34176</v>
      </c>
      <c r="B1758" s="26" t="s">
        <v>34177</v>
      </c>
      <c r="C1758" s="26" t="s">
        <v>34178</v>
      </c>
    </row>
    <row r="1759" spans="1:3" x14ac:dyDescent="0.25">
      <c r="A1759" s="25" t="s">
        <v>23355</v>
      </c>
      <c r="B1759" s="26" t="s">
        <v>23356</v>
      </c>
      <c r="C1759" s="26" t="s">
        <v>23357</v>
      </c>
    </row>
    <row r="1760" spans="1:3" ht="45" x14ac:dyDescent="0.25">
      <c r="A1760" s="25" t="s">
        <v>23358</v>
      </c>
      <c r="B1760" s="26" t="s">
        <v>23359</v>
      </c>
      <c r="C1760" s="26" t="s">
        <v>23360</v>
      </c>
    </row>
    <row r="1761" spans="1:3" x14ac:dyDescent="0.25">
      <c r="A1761" s="25" t="s">
        <v>12441</v>
      </c>
      <c r="B1761" s="26" t="s">
        <v>12442</v>
      </c>
      <c r="C1761" s="26" t="s">
        <v>12443</v>
      </c>
    </row>
    <row r="1762" spans="1:3" ht="30" x14ac:dyDescent="0.25">
      <c r="A1762" s="25" t="s">
        <v>34179</v>
      </c>
      <c r="B1762" s="26" t="s">
        <v>34180</v>
      </c>
      <c r="C1762" s="26" t="s">
        <v>34181</v>
      </c>
    </row>
    <row r="1763" spans="1:3" x14ac:dyDescent="0.25">
      <c r="A1763" s="25" t="s">
        <v>23361</v>
      </c>
      <c r="B1763" s="26" t="s">
        <v>23362</v>
      </c>
      <c r="C1763" s="26" t="s">
        <v>23363</v>
      </c>
    </row>
    <row r="1764" spans="1:3" x14ac:dyDescent="0.25">
      <c r="A1764" s="25" t="s">
        <v>23364</v>
      </c>
      <c r="B1764" s="26" t="s">
        <v>23365</v>
      </c>
      <c r="C1764" s="26" t="s">
        <v>23366</v>
      </c>
    </row>
    <row r="1765" spans="1:3" x14ac:dyDescent="0.25">
      <c r="A1765" s="25" t="s">
        <v>23367</v>
      </c>
      <c r="B1765" s="26" t="s">
        <v>23368</v>
      </c>
      <c r="C1765" s="26" t="s">
        <v>23369</v>
      </c>
    </row>
    <row r="1766" spans="1:3" x14ac:dyDescent="0.25">
      <c r="A1766" s="25" t="s">
        <v>23370</v>
      </c>
      <c r="B1766" s="26" t="s">
        <v>23371</v>
      </c>
      <c r="C1766" s="26" t="s">
        <v>23372</v>
      </c>
    </row>
    <row r="1767" spans="1:3" ht="45" x14ac:dyDescent="0.25">
      <c r="A1767" s="25" t="s">
        <v>23373</v>
      </c>
      <c r="B1767" s="26" t="s">
        <v>23374</v>
      </c>
      <c r="C1767" s="26" t="s">
        <v>23375</v>
      </c>
    </row>
    <row r="1768" spans="1:3" x14ac:dyDescent="0.25">
      <c r="A1768" s="25" t="s">
        <v>12444</v>
      </c>
      <c r="B1768" s="26" t="s">
        <v>12445</v>
      </c>
      <c r="C1768" s="26" t="s">
        <v>12446</v>
      </c>
    </row>
    <row r="1769" spans="1:3" ht="30" x14ac:dyDescent="0.25">
      <c r="A1769" s="25" t="s">
        <v>12447</v>
      </c>
      <c r="B1769" s="26" t="s">
        <v>12448</v>
      </c>
      <c r="C1769" s="26" t="s">
        <v>12449</v>
      </c>
    </row>
    <row r="1770" spans="1:3" x14ac:dyDescent="0.25">
      <c r="A1770" s="25" t="s">
        <v>23376</v>
      </c>
      <c r="B1770" s="26" t="s">
        <v>23377</v>
      </c>
      <c r="C1770" s="26" t="s">
        <v>23378</v>
      </c>
    </row>
    <row r="1771" spans="1:3" x14ac:dyDescent="0.25">
      <c r="A1771" s="25" t="s">
        <v>23379</v>
      </c>
      <c r="B1771" s="26" t="s">
        <v>23380</v>
      </c>
      <c r="C1771" s="26" t="s">
        <v>23381</v>
      </c>
    </row>
    <row r="1772" spans="1:3" x14ac:dyDescent="0.25">
      <c r="A1772" s="25" t="s">
        <v>23382</v>
      </c>
      <c r="B1772" s="26" t="s">
        <v>23383</v>
      </c>
      <c r="C1772" s="26" t="s">
        <v>23384</v>
      </c>
    </row>
    <row r="1773" spans="1:3" x14ac:dyDescent="0.25">
      <c r="A1773" s="25" t="s">
        <v>23385</v>
      </c>
      <c r="B1773" s="26" t="s">
        <v>23386</v>
      </c>
      <c r="C1773" s="26" t="s">
        <v>23387</v>
      </c>
    </row>
    <row r="1774" spans="1:3" ht="30" x14ac:dyDescent="0.25">
      <c r="A1774" s="25" t="s">
        <v>23388</v>
      </c>
      <c r="B1774" s="26" t="s">
        <v>23389</v>
      </c>
      <c r="C1774" s="26" t="s">
        <v>23390</v>
      </c>
    </row>
    <row r="1775" spans="1:3" x14ac:dyDescent="0.25">
      <c r="A1775" s="25" t="s">
        <v>12450</v>
      </c>
      <c r="B1775" s="26" t="s">
        <v>12451</v>
      </c>
      <c r="C1775" s="26" t="s">
        <v>12452</v>
      </c>
    </row>
    <row r="1776" spans="1:3" x14ac:dyDescent="0.25">
      <c r="A1776" s="25" t="s">
        <v>23391</v>
      </c>
      <c r="B1776" s="26" t="s">
        <v>23392</v>
      </c>
      <c r="C1776" s="26" t="s">
        <v>23393</v>
      </c>
    </row>
    <row r="1777" spans="1:3" x14ac:dyDescent="0.25">
      <c r="A1777" s="25" t="s">
        <v>23394</v>
      </c>
      <c r="B1777" s="26" t="s">
        <v>23395</v>
      </c>
      <c r="C1777" s="26" t="s">
        <v>23396</v>
      </c>
    </row>
    <row r="1778" spans="1:3" x14ac:dyDescent="0.25">
      <c r="A1778" s="25" t="s">
        <v>23397</v>
      </c>
      <c r="B1778" s="26" t="s">
        <v>23398</v>
      </c>
      <c r="C1778" s="26" t="s">
        <v>23399</v>
      </c>
    </row>
    <row r="1779" spans="1:3" x14ac:dyDescent="0.25">
      <c r="A1779" s="25" t="s">
        <v>23400</v>
      </c>
      <c r="B1779" s="26" t="s">
        <v>23401</v>
      </c>
      <c r="C1779" s="26" t="s">
        <v>23402</v>
      </c>
    </row>
    <row r="1780" spans="1:3" x14ac:dyDescent="0.25">
      <c r="A1780" s="25" t="s">
        <v>23403</v>
      </c>
      <c r="B1780" s="26" t="s">
        <v>23404</v>
      </c>
      <c r="C1780" s="26" t="s">
        <v>23405</v>
      </c>
    </row>
    <row r="1781" spans="1:3" x14ac:dyDescent="0.25">
      <c r="A1781" s="25" t="s">
        <v>23406</v>
      </c>
      <c r="B1781" s="26" t="s">
        <v>23407</v>
      </c>
      <c r="C1781" s="26" t="s">
        <v>23408</v>
      </c>
    </row>
    <row r="1782" spans="1:3" x14ac:dyDescent="0.25">
      <c r="A1782" s="25" t="s">
        <v>23409</v>
      </c>
      <c r="B1782" s="26" t="s">
        <v>23410</v>
      </c>
      <c r="C1782" s="26" t="s">
        <v>23411</v>
      </c>
    </row>
    <row r="1783" spans="1:3" x14ac:dyDescent="0.25">
      <c r="A1783" s="25" t="s">
        <v>23412</v>
      </c>
      <c r="B1783" s="26" t="s">
        <v>23413</v>
      </c>
      <c r="C1783" s="26" t="s">
        <v>23414</v>
      </c>
    </row>
    <row r="1784" spans="1:3" ht="30" x14ac:dyDescent="0.25">
      <c r="A1784" s="25" t="s">
        <v>23415</v>
      </c>
      <c r="B1784" s="26" t="s">
        <v>23416</v>
      </c>
      <c r="C1784" s="26" t="s">
        <v>23417</v>
      </c>
    </row>
    <row r="1785" spans="1:3" x14ac:dyDescent="0.25">
      <c r="A1785" s="25" t="s">
        <v>23418</v>
      </c>
      <c r="B1785" s="26" t="s">
        <v>23419</v>
      </c>
      <c r="C1785" s="26" t="s">
        <v>23420</v>
      </c>
    </row>
    <row r="1786" spans="1:3" x14ac:dyDescent="0.25">
      <c r="A1786" s="25" t="s">
        <v>23421</v>
      </c>
      <c r="B1786" s="26" t="s">
        <v>23422</v>
      </c>
      <c r="C1786" s="26" t="s">
        <v>23423</v>
      </c>
    </row>
    <row r="1787" spans="1:3" ht="30" x14ac:dyDescent="0.25">
      <c r="A1787" s="25" t="s">
        <v>12453</v>
      </c>
      <c r="B1787" s="26" t="s">
        <v>12454</v>
      </c>
      <c r="C1787" s="26" t="s">
        <v>12455</v>
      </c>
    </row>
    <row r="1788" spans="1:3" x14ac:dyDescent="0.25">
      <c r="A1788" s="25" t="s">
        <v>23424</v>
      </c>
      <c r="B1788" s="26" t="s">
        <v>23425</v>
      </c>
      <c r="C1788" s="26" t="s">
        <v>23426</v>
      </c>
    </row>
    <row r="1789" spans="1:3" x14ac:dyDescent="0.25">
      <c r="A1789" s="25" t="s">
        <v>23427</v>
      </c>
      <c r="B1789" s="26" t="s">
        <v>23428</v>
      </c>
      <c r="C1789" s="26" t="s">
        <v>23429</v>
      </c>
    </row>
    <row r="1790" spans="1:3" ht="30" x14ac:dyDescent="0.25">
      <c r="A1790" s="25" t="s">
        <v>23430</v>
      </c>
      <c r="B1790" s="26" t="s">
        <v>23431</v>
      </c>
      <c r="C1790" s="26" t="s">
        <v>23432</v>
      </c>
    </row>
    <row r="1791" spans="1:3" x14ac:dyDescent="0.25">
      <c r="A1791" s="25" t="s">
        <v>23433</v>
      </c>
      <c r="B1791" s="26" t="s">
        <v>23434</v>
      </c>
      <c r="C1791" s="26" t="s">
        <v>23435</v>
      </c>
    </row>
    <row r="1792" spans="1:3" x14ac:dyDescent="0.25">
      <c r="A1792" s="25" t="s">
        <v>23436</v>
      </c>
      <c r="B1792" s="26" t="s">
        <v>23437</v>
      </c>
      <c r="C1792" s="26" t="s">
        <v>23438</v>
      </c>
    </row>
    <row r="1793" spans="1:3" x14ac:dyDescent="0.25">
      <c r="A1793" s="25" t="s">
        <v>23439</v>
      </c>
      <c r="B1793" s="26" t="s">
        <v>23440</v>
      </c>
      <c r="C1793" s="26" t="s">
        <v>23441</v>
      </c>
    </row>
    <row r="1794" spans="1:3" x14ac:dyDescent="0.25">
      <c r="A1794" s="25" t="s">
        <v>23442</v>
      </c>
      <c r="B1794" s="26" t="s">
        <v>23443</v>
      </c>
      <c r="C1794" s="26" t="s">
        <v>23444</v>
      </c>
    </row>
    <row r="1795" spans="1:3" ht="30" x14ac:dyDescent="0.25">
      <c r="A1795" s="25" t="s">
        <v>23445</v>
      </c>
      <c r="B1795" s="26" t="s">
        <v>23446</v>
      </c>
      <c r="C1795" s="26" t="s">
        <v>23447</v>
      </c>
    </row>
    <row r="1796" spans="1:3" x14ac:dyDescent="0.25">
      <c r="A1796" s="25" t="s">
        <v>23448</v>
      </c>
      <c r="B1796" s="26" t="s">
        <v>23449</v>
      </c>
      <c r="C1796" s="26" t="s">
        <v>23450</v>
      </c>
    </row>
    <row r="1797" spans="1:3" ht="30" x14ac:dyDescent="0.25">
      <c r="A1797" s="25" t="s">
        <v>23451</v>
      </c>
      <c r="B1797" s="26" t="s">
        <v>23452</v>
      </c>
      <c r="C1797" s="26" t="s">
        <v>23453</v>
      </c>
    </row>
    <row r="1798" spans="1:3" ht="30" x14ac:dyDescent="0.25">
      <c r="A1798" s="25" t="s">
        <v>23454</v>
      </c>
      <c r="B1798" s="26" t="s">
        <v>23455</v>
      </c>
      <c r="C1798" s="26" t="s">
        <v>23456</v>
      </c>
    </row>
    <row r="1799" spans="1:3" x14ac:dyDescent="0.25">
      <c r="A1799" s="25" t="s">
        <v>15666</v>
      </c>
      <c r="B1799" s="26" t="s">
        <v>23457</v>
      </c>
      <c r="C1799" s="26" t="s">
        <v>23458</v>
      </c>
    </row>
    <row r="1800" spans="1:3" ht="30" x14ac:dyDescent="0.25">
      <c r="A1800" s="25" t="s">
        <v>23459</v>
      </c>
      <c r="B1800" s="26" t="s">
        <v>23460</v>
      </c>
      <c r="C1800" s="26" t="s">
        <v>23461</v>
      </c>
    </row>
    <row r="1801" spans="1:3" x14ac:dyDescent="0.25">
      <c r="A1801" s="25" t="s">
        <v>12456</v>
      </c>
      <c r="B1801" s="26" t="s">
        <v>12457</v>
      </c>
      <c r="C1801" s="26" t="s">
        <v>12458</v>
      </c>
    </row>
    <row r="1802" spans="1:3" x14ac:dyDescent="0.25">
      <c r="A1802" s="25" t="s">
        <v>23462</v>
      </c>
      <c r="B1802" s="26" t="s">
        <v>23463</v>
      </c>
      <c r="C1802" s="26" t="s">
        <v>23464</v>
      </c>
    </row>
    <row r="1803" spans="1:3" x14ac:dyDescent="0.25">
      <c r="A1803" s="25" t="s">
        <v>23465</v>
      </c>
      <c r="B1803" s="26" t="s">
        <v>23466</v>
      </c>
      <c r="C1803" s="26" t="s">
        <v>23467</v>
      </c>
    </row>
    <row r="1804" spans="1:3" x14ac:dyDescent="0.25">
      <c r="A1804" s="25" t="s">
        <v>23468</v>
      </c>
      <c r="B1804" s="26" t="s">
        <v>23469</v>
      </c>
      <c r="C1804" s="26" t="s">
        <v>23470</v>
      </c>
    </row>
    <row r="1805" spans="1:3" x14ac:dyDescent="0.25">
      <c r="A1805" s="25" t="s">
        <v>23471</v>
      </c>
      <c r="B1805" s="26" t="s">
        <v>23472</v>
      </c>
      <c r="C1805" s="26" t="s">
        <v>23473</v>
      </c>
    </row>
    <row r="1806" spans="1:3" ht="30" x14ac:dyDescent="0.25">
      <c r="A1806" s="25" t="s">
        <v>23474</v>
      </c>
      <c r="B1806" s="26" t="s">
        <v>23475</v>
      </c>
      <c r="C1806" s="26" t="s">
        <v>23476</v>
      </c>
    </row>
    <row r="1807" spans="1:3" x14ac:dyDescent="0.25">
      <c r="A1807" s="25" t="s">
        <v>23477</v>
      </c>
      <c r="B1807" s="26" t="s">
        <v>23478</v>
      </c>
      <c r="C1807" s="26" t="s">
        <v>23479</v>
      </c>
    </row>
    <row r="1808" spans="1:3" x14ac:dyDescent="0.25">
      <c r="A1808" s="25" t="s">
        <v>23480</v>
      </c>
      <c r="B1808" s="26" t="s">
        <v>23481</v>
      </c>
      <c r="C1808" s="26" t="s">
        <v>23482</v>
      </c>
    </row>
    <row r="1809" spans="1:3" ht="30" x14ac:dyDescent="0.25">
      <c r="A1809" s="25" t="s">
        <v>23483</v>
      </c>
      <c r="B1809" s="26" t="s">
        <v>23484</v>
      </c>
      <c r="C1809" s="26" t="s">
        <v>23485</v>
      </c>
    </row>
    <row r="1810" spans="1:3" ht="30" x14ac:dyDescent="0.25">
      <c r="A1810" s="25" t="s">
        <v>23486</v>
      </c>
      <c r="B1810" s="26" t="s">
        <v>23487</v>
      </c>
      <c r="C1810" s="26" t="s">
        <v>23488</v>
      </c>
    </row>
    <row r="1811" spans="1:3" x14ac:dyDescent="0.25">
      <c r="A1811" s="25" t="s">
        <v>12459</v>
      </c>
      <c r="B1811" s="26" t="s">
        <v>12460</v>
      </c>
      <c r="C1811" s="26" t="s">
        <v>12461</v>
      </c>
    </row>
    <row r="1812" spans="1:3" x14ac:dyDescent="0.25">
      <c r="A1812" s="25" t="s">
        <v>12462</v>
      </c>
      <c r="B1812" s="26" t="s">
        <v>12463</v>
      </c>
      <c r="C1812" s="26" t="s">
        <v>12464</v>
      </c>
    </row>
    <row r="1813" spans="1:3" x14ac:dyDescent="0.25">
      <c r="A1813" s="25" t="s">
        <v>23489</v>
      </c>
      <c r="B1813" s="26" t="s">
        <v>23490</v>
      </c>
      <c r="C1813" s="26" t="s">
        <v>23491</v>
      </c>
    </row>
    <row r="1814" spans="1:3" x14ac:dyDescent="0.25">
      <c r="A1814" s="25" t="s">
        <v>12465</v>
      </c>
      <c r="B1814" s="26" t="s">
        <v>12466</v>
      </c>
      <c r="C1814" s="26" t="s">
        <v>12467</v>
      </c>
    </row>
    <row r="1815" spans="1:3" x14ac:dyDescent="0.25">
      <c r="A1815" s="25" t="s">
        <v>23492</v>
      </c>
      <c r="B1815" s="26" t="s">
        <v>23493</v>
      </c>
      <c r="C1815" s="26" t="s">
        <v>23494</v>
      </c>
    </row>
    <row r="1816" spans="1:3" x14ac:dyDescent="0.25">
      <c r="A1816" s="25" t="s">
        <v>23495</v>
      </c>
      <c r="B1816" s="26" t="s">
        <v>23496</v>
      </c>
      <c r="C1816" s="26" t="s">
        <v>23497</v>
      </c>
    </row>
    <row r="1817" spans="1:3" x14ac:dyDescent="0.25">
      <c r="A1817" s="25" t="s">
        <v>23498</v>
      </c>
      <c r="B1817" s="26" t="s">
        <v>23499</v>
      </c>
      <c r="C1817" s="26" t="s">
        <v>23500</v>
      </c>
    </row>
    <row r="1818" spans="1:3" x14ac:dyDescent="0.25">
      <c r="A1818" s="25" t="s">
        <v>23501</v>
      </c>
      <c r="B1818" s="26" t="s">
        <v>23502</v>
      </c>
      <c r="C1818" s="26" t="s">
        <v>23503</v>
      </c>
    </row>
    <row r="1819" spans="1:3" x14ac:dyDescent="0.25">
      <c r="A1819" s="25" t="s">
        <v>23504</v>
      </c>
      <c r="B1819" s="26" t="s">
        <v>23505</v>
      </c>
      <c r="C1819" s="26" t="s">
        <v>23506</v>
      </c>
    </row>
    <row r="1820" spans="1:3" x14ac:dyDescent="0.25">
      <c r="A1820" s="25" t="s">
        <v>3346</v>
      </c>
      <c r="B1820" s="26" t="s">
        <v>23507</v>
      </c>
      <c r="C1820" s="26" t="s">
        <v>23508</v>
      </c>
    </row>
    <row r="1821" spans="1:3" x14ac:dyDescent="0.25">
      <c r="A1821" s="25" t="s">
        <v>23509</v>
      </c>
      <c r="B1821" s="26" t="s">
        <v>23510</v>
      </c>
      <c r="C1821" s="26" t="s">
        <v>23511</v>
      </c>
    </row>
    <row r="1822" spans="1:3" x14ac:dyDescent="0.25">
      <c r="A1822" s="25" t="s">
        <v>23512</v>
      </c>
      <c r="B1822" s="26" t="s">
        <v>23513</v>
      </c>
      <c r="C1822" s="26" t="s">
        <v>23514</v>
      </c>
    </row>
    <row r="1823" spans="1:3" x14ac:dyDescent="0.25">
      <c r="A1823" s="25" t="s">
        <v>23515</v>
      </c>
      <c r="B1823" s="26" t="s">
        <v>23516</v>
      </c>
      <c r="C1823" s="26" t="s">
        <v>23517</v>
      </c>
    </row>
    <row r="1824" spans="1:3" x14ac:dyDescent="0.25">
      <c r="A1824" s="25" t="s">
        <v>12468</v>
      </c>
      <c r="B1824" s="26" t="s">
        <v>12469</v>
      </c>
      <c r="C1824" s="26" t="s">
        <v>12470</v>
      </c>
    </row>
    <row r="1825" spans="1:3" x14ac:dyDescent="0.25">
      <c r="A1825" s="25" t="s">
        <v>12471</v>
      </c>
      <c r="B1825" s="26" t="s">
        <v>12472</v>
      </c>
      <c r="C1825" s="26" t="s">
        <v>12473</v>
      </c>
    </row>
    <row r="1826" spans="1:3" x14ac:dyDescent="0.25">
      <c r="A1826" s="25" t="s">
        <v>34182</v>
      </c>
      <c r="B1826" s="26" t="s">
        <v>34183</v>
      </c>
      <c r="C1826" s="26" t="s">
        <v>34184</v>
      </c>
    </row>
    <row r="1827" spans="1:3" x14ac:dyDescent="0.25">
      <c r="A1827" s="25" t="s">
        <v>23518</v>
      </c>
      <c r="B1827" s="26" t="s">
        <v>23519</v>
      </c>
      <c r="C1827" s="26" t="s">
        <v>23520</v>
      </c>
    </row>
    <row r="1828" spans="1:3" x14ac:dyDescent="0.25">
      <c r="A1828" s="25" t="s">
        <v>23521</v>
      </c>
      <c r="B1828" s="26" t="s">
        <v>23522</v>
      </c>
      <c r="C1828" s="26" t="s">
        <v>23523</v>
      </c>
    </row>
    <row r="1829" spans="1:3" x14ac:dyDescent="0.25">
      <c r="A1829" s="25" t="s">
        <v>23524</v>
      </c>
      <c r="B1829" s="26" t="s">
        <v>23525</v>
      </c>
      <c r="C1829" s="26" t="s">
        <v>23526</v>
      </c>
    </row>
    <row r="1830" spans="1:3" x14ac:dyDescent="0.25">
      <c r="A1830" s="25" t="s">
        <v>23527</v>
      </c>
      <c r="B1830" s="26" t="s">
        <v>23528</v>
      </c>
      <c r="C1830" s="26" t="s">
        <v>23529</v>
      </c>
    </row>
    <row r="1831" spans="1:3" x14ac:dyDescent="0.25">
      <c r="A1831" s="25" t="s">
        <v>23530</v>
      </c>
      <c r="B1831" s="26" t="s">
        <v>23531</v>
      </c>
      <c r="C1831" s="26" t="s">
        <v>23532</v>
      </c>
    </row>
    <row r="1832" spans="1:3" ht="30" x14ac:dyDescent="0.25">
      <c r="A1832" s="25" t="s">
        <v>23533</v>
      </c>
      <c r="B1832" s="26" t="s">
        <v>23534</v>
      </c>
      <c r="C1832" s="26" t="s">
        <v>23535</v>
      </c>
    </row>
    <row r="1833" spans="1:3" x14ac:dyDescent="0.25">
      <c r="A1833" s="25" t="s">
        <v>23536</v>
      </c>
      <c r="B1833" s="26" t="s">
        <v>23537</v>
      </c>
      <c r="C1833" s="26" t="s">
        <v>23538</v>
      </c>
    </row>
    <row r="1834" spans="1:3" x14ac:dyDescent="0.25">
      <c r="A1834" s="25" t="s">
        <v>23539</v>
      </c>
      <c r="B1834" s="26" t="s">
        <v>23540</v>
      </c>
      <c r="C1834" s="26" t="s">
        <v>23541</v>
      </c>
    </row>
    <row r="1835" spans="1:3" x14ac:dyDescent="0.25">
      <c r="A1835" s="25" t="s">
        <v>23542</v>
      </c>
      <c r="B1835" s="26" t="s">
        <v>23543</v>
      </c>
      <c r="C1835" s="26" t="s">
        <v>23544</v>
      </c>
    </row>
    <row r="1836" spans="1:3" x14ac:dyDescent="0.25">
      <c r="A1836" s="25" t="s">
        <v>12474</v>
      </c>
      <c r="B1836" s="26" t="s">
        <v>12475</v>
      </c>
      <c r="C1836" s="26" t="s">
        <v>12476</v>
      </c>
    </row>
    <row r="1837" spans="1:3" x14ac:dyDescent="0.25">
      <c r="A1837" s="25" t="s">
        <v>23545</v>
      </c>
      <c r="B1837" s="26" t="s">
        <v>23546</v>
      </c>
      <c r="C1837" s="26" t="s">
        <v>23547</v>
      </c>
    </row>
    <row r="1838" spans="1:3" x14ac:dyDescent="0.25">
      <c r="A1838" s="25" t="s">
        <v>23548</v>
      </c>
      <c r="B1838" s="26" t="s">
        <v>23549</v>
      </c>
      <c r="C1838" s="26" t="s">
        <v>23550</v>
      </c>
    </row>
    <row r="1839" spans="1:3" x14ac:dyDescent="0.25">
      <c r="A1839" s="25" t="s">
        <v>23551</v>
      </c>
      <c r="B1839" s="26" t="s">
        <v>23552</v>
      </c>
      <c r="C1839" s="26" t="s">
        <v>23553</v>
      </c>
    </row>
    <row r="1840" spans="1:3" ht="30" x14ac:dyDescent="0.25">
      <c r="A1840" s="25" t="s">
        <v>12477</v>
      </c>
      <c r="B1840" s="26" t="s">
        <v>12478</v>
      </c>
      <c r="C1840" s="26" t="s">
        <v>12479</v>
      </c>
    </row>
    <row r="1841" spans="1:3" x14ac:dyDescent="0.25">
      <c r="A1841" s="25" t="s">
        <v>12480</v>
      </c>
      <c r="B1841" s="26" t="s">
        <v>12481</v>
      </c>
      <c r="C1841" s="26" t="s">
        <v>12482</v>
      </c>
    </row>
    <row r="1842" spans="1:3" ht="30" x14ac:dyDescent="0.25">
      <c r="A1842" s="25" t="s">
        <v>23554</v>
      </c>
      <c r="B1842" s="26" t="s">
        <v>23555</v>
      </c>
      <c r="C1842" s="26" t="s">
        <v>23556</v>
      </c>
    </row>
    <row r="1843" spans="1:3" ht="30" x14ac:dyDescent="0.25">
      <c r="A1843" s="25" t="s">
        <v>12483</v>
      </c>
      <c r="B1843" s="26" t="s">
        <v>12484</v>
      </c>
      <c r="C1843" s="26" t="s">
        <v>12485</v>
      </c>
    </row>
    <row r="1844" spans="1:3" ht="30" x14ac:dyDescent="0.25">
      <c r="A1844" s="25" t="s">
        <v>12486</v>
      </c>
      <c r="B1844" s="26" t="s">
        <v>12487</v>
      </c>
      <c r="C1844" s="26" t="s">
        <v>12488</v>
      </c>
    </row>
    <row r="1845" spans="1:3" x14ac:dyDescent="0.25">
      <c r="A1845" s="25" t="s">
        <v>23557</v>
      </c>
      <c r="B1845" s="26" t="s">
        <v>23558</v>
      </c>
      <c r="C1845" s="26" t="s">
        <v>23559</v>
      </c>
    </row>
    <row r="1846" spans="1:3" ht="30" x14ac:dyDescent="0.25">
      <c r="A1846" s="25" t="s">
        <v>12489</v>
      </c>
      <c r="B1846" s="26" t="s">
        <v>12490</v>
      </c>
      <c r="C1846" s="26" t="s">
        <v>12491</v>
      </c>
    </row>
    <row r="1847" spans="1:3" ht="30" x14ac:dyDescent="0.25">
      <c r="A1847" s="25" t="s">
        <v>23560</v>
      </c>
      <c r="B1847" s="26" t="s">
        <v>23561</v>
      </c>
      <c r="C1847" s="26" t="s">
        <v>23562</v>
      </c>
    </row>
    <row r="1848" spans="1:3" x14ac:dyDescent="0.25">
      <c r="A1848" s="25" t="s">
        <v>23563</v>
      </c>
      <c r="B1848" s="26" t="s">
        <v>23564</v>
      </c>
      <c r="C1848" s="26" t="s">
        <v>23565</v>
      </c>
    </row>
    <row r="1849" spans="1:3" ht="30" x14ac:dyDescent="0.25">
      <c r="A1849" s="25" t="s">
        <v>12492</v>
      </c>
      <c r="B1849" s="26" t="s">
        <v>12493</v>
      </c>
      <c r="C1849" s="26" t="s">
        <v>12494</v>
      </c>
    </row>
    <row r="1850" spans="1:3" ht="30" x14ac:dyDescent="0.25">
      <c r="A1850" s="25" t="s">
        <v>23566</v>
      </c>
      <c r="B1850" s="26" t="s">
        <v>23567</v>
      </c>
      <c r="C1850" s="26" t="s">
        <v>23568</v>
      </c>
    </row>
    <row r="1851" spans="1:3" x14ac:dyDescent="0.25">
      <c r="A1851" s="25" t="s">
        <v>12495</v>
      </c>
      <c r="B1851" s="26" t="s">
        <v>12496</v>
      </c>
      <c r="C1851" s="26" t="s">
        <v>12497</v>
      </c>
    </row>
    <row r="1852" spans="1:3" x14ac:dyDescent="0.25">
      <c r="A1852" s="25" t="s">
        <v>23569</v>
      </c>
      <c r="B1852" s="26" t="s">
        <v>23570</v>
      </c>
      <c r="C1852" s="26" t="s">
        <v>23571</v>
      </c>
    </row>
    <row r="1853" spans="1:3" x14ac:dyDescent="0.25">
      <c r="A1853" s="25" t="s">
        <v>23572</v>
      </c>
      <c r="B1853" s="26" t="s">
        <v>23573</v>
      </c>
      <c r="C1853" s="26" t="s">
        <v>23574</v>
      </c>
    </row>
    <row r="1854" spans="1:3" x14ac:dyDescent="0.25">
      <c r="A1854" s="25" t="s">
        <v>23569</v>
      </c>
      <c r="B1854" s="26" t="s">
        <v>23575</v>
      </c>
      <c r="C1854" s="26" t="s">
        <v>23576</v>
      </c>
    </row>
    <row r="1855" spans="1:3" x14ac:dyDescent="0.25">
      <c r="A1855" s="25" t="s">
        <v>23577</v>
      </c>
      <c r="B1855" s="26" t="s">
        <v>23578</v>
      </c>
      <c r="C1855" s="26" t="s">
        <v>23579</v>
      </c>
    </row>
    <row r="1856" spans="1:3" x14ac:dyDescent="0.25">
      <c r="A1856" s="25" t="s">
        <v>23580</v>
      </c>
      <c r="B1856" s="26" t="s">
        <v>23581</v>
      </c>
      <c r="C1856" s="26" t="s">
        <v>23582</v>
      </c>
    </row>
    <row r="1857" spans="1:3" ht="30" x14ac:dyDescent="0.25">
      <c r="A1857" s="25" t="s">
        <v>23583</v>
      </c>
      <c r="B1857" s="26" t="s">
        <v>23584</v>
      </c>
      <c r="C1857" s="26" t="s">
        <v>23585</v>
      </c>
    </row>
    <row r="1858" spans="1:3" ht="30" x14ac:dyDescent="0.25">
      <c r="A1858" s="25" t="s">
        <v>23586</v>
      </c>
      <c r="B1858" s="26" t="s">
        <v>23587</v>
      </c>
      <c r="C1858" s="26" t="s">
        <v>23588</v>
      </c>
    </row>
    <row r="1859" spans="1:3" ht="30" x14ac:dyDescent="0.25">
      <c r="A1859" s="25" t="s">
        <v>43704</v>
      </c>
      <c r="B1859" s="26" t="s">
        <v>43705</v>
      </c>
      <c r="C1859" s="26" t="s">
        <v>43706</v>
      </c>
    </row>
    <row r="1860" spans="1:3" x14ac:dyDescent="0.25">
      <c r="A1860" s="25" t="s">
        <v>23589</v>
      </c>
      <c r="B1860" s="26" t="s">
        <v>23590</v>
      </c>
      <c r="C1860" s="26" t="s">
        <v>23591</v>
      </c>
    </row>
    <row r="1861" spans="1:3" ht="30" x14ac:dyDescent="0.25">
      <c r="A1861" s="25" t="s">
        <v>23592</v>
      </c>
      <c r="B1861" s="26" t="s">
        <v>23593</v>
      </c>
      <c r="C1861" s="26" t="s">
        <v>23594</v>
      </c>
    </row>
    <row r="1862" spans="1:3" x14ac:dyDescent="0.25">
      <c r="A1862" s="25" t="s">
        <v>12498</v>
      </c>
      <c r="B1862" s="26" t="s">
        <v>12499</v>
      </c>
      <c r="C1862" s="26" t="s">
        <v>12500</v>
      </c>
    </row>
    <row r="1863" spans="1:3" x14ac:dyDescent="0.25">
      <c r="A1863" s="25" t="s">
        <v>12501</v>
      </c>
      <c r="B1863" s="26" t="s">
        <v>12502</v>
      </c>
      <c r="C1863" s="26" t="s">
        <v>12503</v>
      </c>
    </row>
    <row r="1864" spans="1:3" x14ac:dyDescent="0.25">
      <c r="A1864" s="25" t="s">
        <v>12504</v>
      </c>
      <c r="B1864" s="26" t="s">
        <v>12505</v>
      </c>
      <c r="C1864" s="26" t="s">
        <v>12506</v>
      </c>
    </row>
    <row r="1865" spans="1:3" x14ac:dyDescent="0.25">
      <c r="A1865" s="25" t="s">
        <v>23595</v>
      </c>
      <c r="B1865" s="26" t="s">
        <v>23596</v>
      </c>
      <c r="C1865" s="26" t="s">
        <v>23597</v>
      </c>
    </row>
    <row r="1866" spans="1:3" x14ac:dyDescent="0.25">
      <c r="A1866" s="25" t="s">
        <v>23598</v>
      </c>
      <c r="B1866" s="26" t="s">
        <v>23599</v>
      </c>
      <c r="C1866" s="26" t="s">
        <v>23600</v>
      </c>
    </row>
    <row r="1867" spans="1:3" x14ac:dyDescent="0.25">
      <c r="A1867" s="25" t="s">
        <v>12507</v>
      </c>
      <c r="B1867" s="26" t="s">
        <v>12508</v>
      </c>
      <c r="C1867" s="26" t="s">
        <v>12509</v>
      </c>
    </row>
    <row r="1868" spans="1:3" x14ac:dyDescent="0.25">
      <c r="A1868" s="25" t="s">
        <v>23601</v>
      </c>
      <c r="B1868" s="26" t="s">
        <v>23602</v>
      </c>
      <c r="C1868" s="26" t="s">
        <v>23603</v>
      </c>
    </row>
    <row r="1869" spans="1:3" x14ac:dyDescent="0.25">
      <c r="A1869" s="25" t="s">
        <v>23604</v>
      </c>
      <c r="B1869" s="26" t="s">
        <v>23605</v>
      </c>
      <c r="C1869" s="26" t="s">
        <v>23606</v>
      </c>
    </row>
    <row r="1870" spans="1:3" x14ac:dyDescent="0.25">
      <c r="A1870" s="25" t="s">
        <v>23607</v>
      </c>
      <c r="B1870" s="26" t="s">
        <v>23608</v>
      </c>
      <c r="C1870" s="26" t="s">
        <v>23609</v>
      </c>
    </row>
    <row r="1871" spans="1:3" x14ac:dyDescent="0.25">
      <c r="A1871" s="25" t="s">
        <v>12510</v>
      </c>
      <c r="B1871" s="26" t="s">
        <v>12511</v>
      </c>
      <c r="C1871" s="26" t="s">
        <v>12512</v>
      </c>
    </row>
    <row r="1872" spans="1:3" ht="30" x14ac:dyDescent="0.25">
      <c r="A1872" s="25" t="s">
        <v>12513</v>
      </c>
      <c r="B1872" s="26" t="s">
        <v>12514</v>
      </c>
      <c r="C1872" s="26" t="s">
        <v>12515</v>
      </c>
    </row>
    <row r="1873" spans="1:3" x14ac:dyDescent="0.25">
      <c r="A1873" s="25" t="s">
        <v>23610</v>
      </c>
      <c r="B1873" s="26" t="s">
        <v>23611</v>
      </c>
      <c r="C1873" s="26" t="s">
        <v>23612</v>
      </c>
    </row>
    <row r="1874" spans="1:3" x14ac:dyDescent="0.25">
      <c r="A1874" s="25" t="s">
        <v>23613</v>
      </c>
      <c r="B1874" s="26" t="s">
        <v>23614</v>
      </c>
      <c r="C1874" s="26" t="s">
        <v>23615</v>
      </c>
    </row>
    <row r="1875" spans="1:3" ht="30" x14ac:dyDescent="0.25">
      <c r="A1875" s="25" t="s">
        <v>23616</v>
      </c>
      <c r="B1875" s="26" t="s">
        <v>23617</v>
      </c>
      <c r="C1875" s="26" t="s">
        <v>23618</v>
      </c>
    </row>
    <row r="1876" spans="1:3" x14ac:dyDescent="0.25">
      <c r="A1876" s="25" t="s">
        <v>12516</v>
      </c>
      <c r="B1876" s="26" t="s">
        <v>12517</v>
      </c>
      <c r="C1876" s="26" t="s">
        <v>12518</v>
      </c>
    </row>
    <row r="1877" spans="1:3" x14ac:dyDescent="0.25">
      <c r="A1877" s="25" t="s">
        <v>23619</v>
      </c>
      <c r="B1877" s="26" t="s">
        <v>23620</v>
      </c>
      <c r="C1877" s="26" t="s">
        <v>23621</v>
      </c>
    </row>
    <row r="1878" spans="1:3" ht="30" x14ac:dyDescent="0.25">
      <c r="A1878" s="25" t="s">
        <v>23622</v>
      </c>
      <c r="B1878" s="26" t="s">
        <v>23623</v>
      </c>
      <c r="C1878" s="26" t="s">
        <v>23624</v>
      </c>
    </row>
    <row r="1879" spans="1:3" ht="30" x14ac:dyDescent="0.25">
      <c r="A1879" s="25" t="s">
        <v>23625</v>
      </c>
      <c r="B1879" s="26" t="s">
        <v>23626</v>
      </c>
      <c r="C1879" s="26" t="s">
        <v>23627</v>
      </c>
    </row>
    <row r="1880" spans="1:3" ht="30" x14ac:dyDescent="0.25">
      <c r="A1880" s="25" t="s">
        <v>23628</v>
      </c>
      <c r="B1880" s="26" t="s">
        <v>23629</v>
      </c>
      <c r="C1880" s="26" t="s">
        <v>23630</v>
      </c>
    </row>
    <row r="1881" spans="1:3" ht="30" x14ac:dyDescent="0.25">
      <c r="A1881" s="25" t="s">
        <v>12519</v>
      </c>
      <c r="B1881" s="26" t="s">
        <v>12520</v>
      </c>
      <c r="C1881" s="26" t="s">
        <v>12521</v>
      </c>
    </row>
    <row r="1882" spans="1:3" x14ac:dyDescent="0.25">
      <c r="A1882" s="25" t="s">
        <v>23631</v>
      </c>
      <c r="B1882" s="26" t="s">
        <v>23632</v>
      </c>
      <c r="C1882" s="26" t="s">
        <v>23633</v>
      </c>
    </row>
    <row r="1883" spans="1:3" x14ac:dyDescent="0.25">
      <c r="A1883" s="25" t="s">
        <v>23634</v>
      </c>
      <c r="B1883" s="26" t="s">
        <v>23635</v>
      </c>
      <c r="C1883" s="26" t="s">
        <v>23636</v>
      </c>
    </row>
    <row r="1884" spans="1:3" ht="30" x14ac:dyDescent="0.25">
      <c r="A1884" s="25" t="s">
        <v>12522</v>
      </c>
      <c r="B1884" s="26" t="s">
        <v>12523</v>
      </c>
      <c r="C1884" s="26" t="s">
        <v>12524</v>
      </c>
    </row>
    <row r="1885" spans="1:3" ht="30" x14ac:dyDescent="0.25">
      <c r="A1885" s="25" t="s">
        <v>23637</v>
      </c>
      <c r="B1885" s="26" t="s">
        <v>23638</v>
      </c>
      <c r="C1885" s="26" t="s">
        <v>23639</v>
      </c>
    </row>
    <row r="1886" spans="1:3" x14ac:dyDescent="0.25">
      <c r="A1886" s="25" t="s">
        <v>23640</v>
      </c>
      <c r="B1886" s="26" t="s">
        <v>23641</v>
      </c>
      <c r="C1886" s="26" t="s">
        <v>23642</v>
      </c>
    </row>
    <row r="1887" spans="1:3" x14ac:dyDescent="0.25">
      <c r="A1887" s="25" t="s">
        <v>23643</v>
      </c>
      <c r="B1887" s="26" t="s">
        <v>23644</v>
      </c>
      <c r="C1887" s="26" t="s">
        <v>23645</v>
      </c>
    </row>
    <row r="1888" spans="1:3" x14ac:dyDescent="0.25">
      <c r="A1888" s="25" t="s">
        <v>23646</v>
      </c>
      <c r="B1888" s="26" t="s">
        <v>23647</v>
      </c>
      <c r="C1888" s="26" t="s">
        <v>23648</v>
      </c>
    </row>
    <row r="1889" spans="1:3" x14ac:dyDescent="0.25">
      <c r="A1889" s="25" t="s">
        <v>12525</v>
      </c>
      <c r="B1889" s="26" t="s">
        <v>12526</v>
      </c>
      <c r="C1889" s="26" t="s">
        <v>12527</v>
      </c>
    </row>
    <row r="1890" spans="1:3" ht="30" x14ac:dyDescent="0.25">
      <c r="A1890" s="25" t="s">
        <v>23649</v>
      </c>
      <c r="B1890" s="26" t="s">
        <v>23650</v>
      </c>
      <c r="C1890" s="26" t="s">
        <v>23651</v>
      </c>
    </row>
    <row r="1891" spans="1:3" x14ac:dyDescent="0.25">
      <c r="A1891" s="25" t="s">
        <v>23652</v>
      </c>
      <c r="B1891" s="26" t="s">
        <v>23653</v>
      </c>
      <c r="C1891" s="26" t="s">
        <v>23654</v>
      </c>
    </row>
    <row r="1892" spans="1:3" x14ac:dyDescent="0.25">
      <c r="A1892" s="25" t="s">
        <v>23655</v>
      </c>
      <c r="B1892" s="26" t="s">
        <v>23656</v>
      </c>
      <c r="C1892" s="26" t="s">
        <v>23657</v>
      </c>
    </row>
    <row r="1893" spans="1:3" x14ac:dyDescent="0.25">
      <c r="A1893" s="25" t="s">
        <v>12528</v>
      </c>
      <c r="B1893" s="26" t="s">
        <v>12529</v>
      </c>
      <c r="C1893" s="26" t="s">
        <v>12530</v>
      </c>
    </row>
    <row r="1894" spans="1:3" x14ac:dyDescent="0.25">
      <c r="A1894" s="25" t="s">
        <v>23658</v>
      </c>
      <c r="B1894" s="26" t="s">
        <v>23659</v>
      </c>
      <c r="C1894" s="26" t="s">
        <v>23660</v>
      </c>
    </row>
    <row r="1895" spans="1:3" x14ac:dyDescent="0.25">
      <c r="A1895" s="25" t="s">
        <v>23661</v>
      </c>
      <c r="B1895" s="26" t="s">
        <v>23662</v>
      </c>
      <c r="C1895" s="26" t="s">
        <v>23663</v>
      </c>
    </row>
    <row r="1896" spans="1:3" x14ac:dyDescent="0.25">
      <c r="A1896" s="25" t="s">
        <v>23664</v>
      </c>
      <c r="B1896" s="26" t="s">
        <v>23665</v>
      </c>
      <c r="C1896" s="26" t="s">
        <v>23666</v>
      </c>
    </row>
    <row r="1897" spans="1:3" ht="45" x14ac:dyDescent="0.25">
      <c r="A1897" s="25" t="s">
        <v>23667</v>
      </c>
      <c r="B1897" s="26" t="s">
        <v>23668</v>
      </c>
      <c r="C1897" s="26" t="s">
        <v>23669</v>
      </c>
    </row>
    <row r="1898" spans="1:3" x14ac:dyDescent="0.25">
      <c r="A1898" s="25" t="s">
        <v>23670</v>
      </c>
      <c r="B1898" s="26" t="s">
        <v>23671</v>
      </c>
      <c r="C1898" s="26" t="s">
        <v>23672</v>
      </c>
    </row>
    <row r="1899" spans="1:3" x14ac:dyDescent="0.25">
      <c r="A1899" s="25" t="s">
        <v>23673</v>
      </c>
      <c r="B1899" s="26" t="s">
        <v>23674</v>
      </c>
      <c r="C1899" s="26" t="s">
        <v>23675</v>
      </c>
    </row>
    <row r="1900" spans="1:3" x14ac:dyDescent="0.25">
      <c r="A1900" s="25" t="s">
        <v>23676</v>
      </c>
      <c r="B1900" s="26" t="s">
        <v>23677</v>
      </c>
      <c r="C1900" s="26" t="s">
        <v>23678</v>
      </c>
    </row>
    <row r="1901" spans="1:3" x14ac:dyDescent="0.25">
      <c r="A1901" s="25" t="s">
        <v>12531</v>
      </c>
      <c r="B1901" s="26" t="s">
        <v>12532</v>
      </c>
      <c r="C1901" s="26" t="s">
        <v>12533</v>
      </c>
    </row>
    <row r="1902" spans="1:3" x14ac:dyDescent="0.25">
      <c r="A1902" s="25" t="s">
        <v>23679</v>
      </c>
      <c r="B1902" s="26" t="s">
        <v>23680</v>
      </c>
      <c r="C1902" s="26" t="s">
        <v>23681</v>
      </c>
    </row>
    <row r="1903" spans="1:3" x14ac:dyDescent="0.25">
      <c r="A1903" s="25" t="s">
        <v>23682</v>
      </c>
      <c r="B1903" s="26" t="s">
        <v>23683</v>
      </c>
      <c r="C1903" s="26" t="s">
        <v>23684</v>
      </c>
    </row>
    <row r="1904" spans="1:3" x14ac:dyDescent="0.25">
      <c r="A1904" s="25" t="s">
        <v>23685</v>
      </c>
      <c r="B1904" s="26" t="s">
        <v>23686</v>
      </c>
      <c r="C1904" s="26" t="s">
        <v>23687</v>
      </c>
    </row>
    <row r="1905" spans="1:3" x14ac:dyDescent="0.25">
      <c r="A1905" s="25" t="s">
        <v>23688</v>
      </c>
      <c r="B1905" s="26" t="s">
        <v>23689</v>
      </c>
      <c r="C1905" s="26" t="s">
        <v>23690</v>
      </c>
    </row>
    <row r="1906" spans="1:3" ht="30" x14ac:dyDescent="0.25">
      <c r="A1906" s="25" t="s">
        <v>34185</v>
      </c>
      <c r="B1906" s="26" t="s">
        <v>34186</v>
      </c>
      <c r="C1906" s="26" t="s">
        <v>34187</v>
      </c>
    </row>
    <row r="1907" spans="1:3" ht="30" x14ac:dyDescent="0.25">
      <c r="A1907" s="25" t="s">
        <v>23691</v>
      </c>
      <c r="B1907" s="26" t="s">
        <v>23692</v>
      </c>
      <c r="C1907" s="26" t="s">
        <v>23693</v>
      </c>
    </row>
    <row r="1908" spans="1:3" x14ac:dyDescent="0.25">
      <c r="A1908" s="25" t="s">
        <v>12534</v>
      </c>
      <c r="B1908" s="26" t="s">
        <v>12535</v>
      </c>
      <c r="C1908" s="26" t="s">
        <v>12536</v>
      </c>
    </row>
    <row r="1909" spans="1:3" x14ac:dyDescent="0.25">
      <c r="A1909" s="25" t="s">
        <v>23682</v>
      </c>
      <c r="B1909" s="26" t="s">
        <v>23694</v>
      </c>
      <c r="C1909" s="26" t="s">
        <v>23695</v>
      </c>
    </row>
    <row r="1910" spans="1:3" x14ac:dyDescent="0.25">
      <c r="A1910" s="25" t="s">
        <v>23696</v>
      </c>
      <c r="B1910" s="26" t="s">
        <v>23697</v>
      </c>
      <c r="C1910" s="26" t="s">
        <v>23698</v>
      </c>
    </row>
    <row r="1911" spans="1:3" ht="30" x14ac:dyDescent="0.25">
      <c r="A1911" s="25" t="s">
        <v>23699</v>
      </c>
      <c r="B1911" s="26" t="s">
        <v>23700</v>
      </c>
      <c r="C1911" s="26" t="s">
        <v>23701</v>
      </c>
    </row>
    <row r="1912" spans="1:3" x14ac:dyDescent="0.25">
      <c r="A1912" s="25" t="s">
        <v>12537</v>
      </c>
      <c r="B1912" s="26" t="s">
        <v>12538</v>
      </c>
      <c r="C1912" s="26" t="s">
        <v>12539</v>
      </c>
    </row>
    <row r="1913" spans="1:3" x14ac:dyDescent="0.25">
      <c r="A1913" s="25" t="s">
        <v>23702</v>
      </c>
      <c r="B1913" s="26" t="s">
        <v>23703</v>
      </c>
      <c r="C1913" s="26" t="s">
        <v>23704</v>
      </c>
    </row>
    <row r="1914" spans="1:3" x14ac:dyDescent="0.25">
      <c r="A1914" s="25" t="s">
        <v>23705</v>
      </c>
      <c r="B1914" s="26" t="s">
        <v>23706</v>
      </c>
      <c r="C1914" s="26" t="s">
        <v>23707</v>
      </c>
    </row>
    <row r="1915" spans="1:3" x14ac:dyDescent="0.25">
      <c r="A1915" s="25" t="s">
        <v>23708</v>
      </c>
      <c r="B1915" s="26" t="s">
        <v>23709</v>
      </c>
      <c r="C1915" s="26" t="s">
        <v>23710</v>
      </c>
    </row>
    <row r="1916" spans="1:3" ht="30" x14ac:dyDescent="0.25">
      <c r="A1916" s="25" t="s">
        <v>23711</v>
      </c>
      <c r="B1916" s="26" t="s">
        <v>23712</v>
      </c>
      <c r="C1916" s="26" t="s">
        <v>23713</v>
      </c>
    </row>
    <row r="1917" spans="1:3" x14ac:dyDescent="0.25">
      <c r="A1917" s="25" t="s">
        <v>23714</v>
      </c>
      <c r="B1917" s="26" t="s">
        <v>23715</v>
      </c>
      <c r="C1917" s="26" t="s">
        <v>23716</v>
      </c>
    </row>
    <row r="1918" spans="1:3" x14ac:dyDescent="0.25">
      <c r="A1918" s="25" t="s">
        <v>23717</v>
      </c>
      <c r="B1918" s="26" t="s">
        <v>23718</v>
      </c>
      <c r="C1918" s="26" t="s">
        <v>23719</v>
      </c>
    </row>
    <row r="1919" spans="1:3" x14ac:dyDescent="0.25">
      <c r="A1919" s="25" t="s">
        <v>12540</v>
      </c>
      <c r="B1919" s="26" t="s">
        <v>12541</v>
      </c>
      <c r="C1919" s="26" t="s">
        <v>12542</v>
      </c>
    </row>
    <row r="1920" spans="1:3" x14ac:dyDescent="0.25">
      <c r="A1920" s="25" t="s">
        <v>12543</v>
      </c>
      <c r="B1920" s="26" t="s">
        <v>12544</v>
      </c>
      <c r="C1920" s="26" t="s">
        <v>12545</v>
      </c>
    </row>
    <row r="1921" spans="1:3" x14ac:dyDescent="0.25">
      <c r="A1921" s="25" t="s">
        <v>23720</v>
      </c>
      <c r="B1921" s="26" t="s">
        <v>23721</v>
      </c>
      <c r="C1921" s="26" t="s">
        <v>23722</v>
      </c>
    </row>
    <row r="1922" spans="1:3" x14ac:dyDescent="0.25">
      <c r="A1922" s="25" t="s">
        <v>12546</v>
      </c>
      <c r="B1922" s="26" t="s">
        <v>12547</v>
      </c>
      <c r="C1922" s="26" t="s">
        <v>12548</v>
      </c>
    </row>
    <row r="1923" spans="1:3" ht="30" x14ac:dyDescent="0.25">
      <c r="A1923" s="25" t="s">
        <v>12549</v>
      </c>
      <c r="B1923" s="26" t="s">
        <v>12550</v>
      </c>
      <c r="C1923" s="26" t="s">
        <v>12551</v>
      </c>
    </row>
    <row r="1924" spans="1:3" x14ac:dyDescent="0.25">
      <c r="A1924" s="25" t="s">
        <v>12552</v>
      </c>
      <c r="B1924" s="26" t="s">
        <v>12553</v>
      </c>
      <c r="C1924" s="26" t="s">
        <v>12554</v>
      </c>
    </row>
    <row r="1925" spans="1:3" x14ac:dyDescent="0.25">
      <c r="A1925" s="25" t="s">
        <v>23723</v>
      </c>
      <c r="B1925" s="26" t="s">
        <v>23724</v>
      </c>
      <c r="C1925" s="26" t="s">
        <v>23725</v>
      </c>
    </row>
    <row r="1926" spans="1:3" x14ac:dyDescent="0.25">
      <c r="A1926" s="25" t="s">
        <v>12555</v>
      </c>
      <c r="B1926" s="26" t="s">
        <v>12556</v>
      </c>
      <c r="C1926" s="26" t="s">
        <v>12557</v>
      </c>
    </row>
    <row r="1927" spans="1:3" ht="30" x14ac:dyDescent="0.25">
      <c r="A1927" s="25" t="s">
        <v>12558</v>
      </c>
      <c r="B1927" s="26" t="s">
        <v>12559</v>
      </c>
      <c r="C1927" s="26" t="s">
        <v>12560</v>
      </c>
    </row>
    <row r="1928" spans="1:3" ht="30" x14ac:dyDescent="0.25">
      <c r="A1928" s="25" t="s">
        <v>23726</v>
      </c>
      <c r="B1928" s="26" t="s">
        <v>23727</v>
      </c>
      <c r="C1928" s="26" t="s">
        <v>23728</v>
      </c>
    </row>
    <row r="1929" spans="1:3" x14ac:dyDescent="0.25">
      <c r="A1929" s="25" t="s">
        <v>12561</v>
      </c>
      <c r="B1929" s="26" t="s">
        <v>12562</v>
      </c>
      <c r="C1929" s="26" t="s">
        <v>12563</v>
      </c>
    </row>
    <row r="1930" spans="1:3" x14ac:dyDescent="0.25">
      <c r="A1930" s="25" t="s">
        <v>23729</v>
      </c>
      <c r="B1930" s="26" t="s">
        <v>23730</v>
      </c>
      <c r="C1930" s="26" t="s">
        <v>23731</v>
      </c>
    </row>
    <row r="1931" spans="1:3" x14ac:dyDescent="0.25">
      <c r="A1931" s="25" t="s">
        <v>12564</v>
      </c>
      <c r="B1931" s="26" t="s">
        <v>12565</v>
      </c>
      <c r="C1931" s="26" t="s">
        <v>12566</v>
      </c>
    </row>
    <row r="1932" spans="1:3" x14ac:dyDescent="0.25">
      <c r="A1932" s="25" t="s">
        <v>23732</v>
      </c>
      <c r="B1932" s="26" t="s">
        <v>23733</v>
      </c>
      <c r="C1932" s="26" t="s">
        <v>23734</v>
      </c>
    </row>
    <row r="1933" spans="1:3" x14ac:dyDescent="0.25">
      <c r="A1933" s="25" t="s">
        <v>12567</v>
      </c>
      <c r="B1933" s="26" t="s">
        <v>12568</v>
      </c>
      <c r="C1933" s="26" t="s">
        <v>12569</v>
      </c>
    </row>
    <row r="1934" spans="1:3" ht="30" x14ac:dyDescent="0.25">
      <c r="A1934" s="25" t="s">
        <v>23735</v>
      </c>
      <c r="B1934" s="26" t="s">
        <v>23736</v>
      </c>
      <c r="C1934" s="26" t="s">
        <v>23737</v>
      </c>
    </row>
    <row r="1935" spans="1:3" x14ac:dyDescent="0.25">
      <c r="A1935" s="25" t="s">
        <v>12570</v>
      </c>
      <c r="B1935" s="26" t="s">
        <v>12571</v>
      </c>
      <c r="C1935" s="26" t="s">
        <v>12572</v>
      </c>
    </row>
    <row r="1936" spans="1:3" x14ac:dyDescent="0.25">
      <c r="A1936" s="25" t="s">
        <v>23738</v>
      </c>
      <c r="B1936" s="26" t="s">
        <v>23739</v>
      </c>
      <c r="C1936" s="26" t="s">
        <v>23740</v>
      </c>
    </row>
    <row r="1937" spans="1:3" ht="30" x14ac:dyDescent="0.25">
      <c r="A1937" s="25" t="s">
        <v>12573</v>
      </c>
      <c r="B1937" s="26" t="s">
        <v>12574</v>
      </c>
      <c r="C1937" s="26" t="s">
        <v>12575</v>
      </c>
    </row>
    <row r="1938" spans="1:3" x14ac:dyDescent="0.25">
      <c r="A1938" s="25" t="s">
        <v>23741</v>
      </c>
      <c r="B1938" s="26" t="s">
        <v>23742</v>
      </c>
      <c r="C1938" s="26" t="s">
        <v>23743</v>
      </c>
    </row>
    <row r="1939" spans="1:3" x14ac:dyDescent="0.25">
      <c r="A1939" s="25" t="s">
        <v>23744</v>
      </c>
      <c r="B1939" s="26" t="s">
        <v>23745</v>
      </c>
      <c r="C1939" s="26" t="s">
        <v>23746</v>
      </c>
    </row>
    <row r="1940" spans="1:3" x14ac:dyDescent="0.25">
      <c r="A1940" s="25" t="s">
        <v>12576</v>
      </c>
      <c r="B1940" s="26" t="s">
        <v>12577</v>
      </c>
      <c r="C1940" s="26" t="s">
        <v>12578</v>
      </c>
    </row>
    <row r="1941" spans="1:3" ht="30" x14ac:dyDescent="0.25">
      <c r="A1941" s="25" t="s">
        <v>12579</v>
      </c>
      <c r="B1941" s="26" t="s">
        <v>12580</v>
      </c>
      <c r="C1941" s="26" t="s">
        <v>12581</v>
      </c>
    </row>
    <row r="1942" spans="1:3" x14ac:dyDescent="0.25">
      <c r="A1942" s="25" t="s">
        <v>12582</v>
      </c>
      <c r="B1942" s="26" t="s">
        <v>12583</v>
      </c>
      <c r="C1942" s="26" t="s">
        <v>12584</v>
      </c>
    </row>
    <row r="1943" spans="1:3" x14ac:dyDescent="0.25">
      <c r="A1943" s="25" t="s">
        <v>12585</v>
      </c>
      <c r="B1943" s="26" t="s">
        <v>12586</v>
      </c>
      <c r="C1943" s="26" t="s">
        <v>12587</v>
      </c>
    </row>
    <row r="1944" spans="1:3" x14ac:dyDescent="0.25">
      <c r="A1944" s="25" t="s">
        <v>12588</v>
      </c>
      <c r="B1944" s="26" t="s">
        <v>12589</v>
      </c>
      <c r="C1944" s="26" t="s">
        <v>12590</v>
      </c>
    </row>
    <row r="1945" spans="1:3" x14ac:dyDescent="0.25">
      <c r="A1945" s="25" t="s">
        <v>23747</v>
      </c>
      <c r="B1945" s="26" t="s">
        <v>23748</v>
      </c>
      <c r="C1945" s="26" t="s">
        <v>23749</v>
      </c>
    </row>
    <row r="1946" spans="1:3" ht="30" x14ac:dyDescent="0.25">
      <c r="A1946" s="25" t="s">
        <v>23750</v>
      </c>
      <c r="B1946" s="26" t="s">
        <v>23751</v>
      </c>
      <c r="C1946" s="26" t="s">
        <v>23752</v>
      </c>
    </row>
    <row r="1947" spans="1:3" x14ac:dyDescent="0.25">
      <c r="A1947" s="25" t="s">
        <v>23753</v>
      </c>
      <c r="B1947" s="26" t="s">
        <v>23754</v>
      </c>
      <c r="C1947" s="26" t="s">
        <v>23755</v>
      </c>
    </row>
    <row r="1948" spans="1:3" ht="30" x14ac:dyDescent="0.25">
      <c r="A1948" s="25" t="s">
        <v>23756</v>
      </c>
      <c r="B1948" s="26" t="s">
        <v>23757</v>
      </c>
      <c r="C1948" s="26" t="s">
        <v>23758</v>
      </c>
    </row>
    <row r="1949" spans="1:3" x14ac:dyDescent="0.25">
      <c r="A1949" s="25" t="s">
        <v>23759</v>
      </c>
      <c r="B1949" s="26" t="s">
        <v>23760</v>
      </c>
      <c r="C1949" s="26" t="s">
        <v>23761</v>
      </c>
    </row>
    <row r="1950" spans="1:3" ht="30" x14ac:dyDescent="0.25">
      <c r="A1950" s="25" t="s">
        <v>34188</v>
      </c>
      <c r="B1950" s="26" t="s">
        <v>34189</v>
      </c>
      <c r="C1950" s="26" t="s">
        <v>34190</v>
      </c>
    </row>
    <row r="1951" spans="1:3" x14ac:dyDescent="0.25">
      <c r="A1951" s="25" t="s">
        <v>12591</v>
      </c>
      <c r="B1951" s="26" t="s">
        <v>12592</v>
      </c>
      <c r="C1951" s="26" t="s">
        <v>12593</v>
      </c>
    </row>
    <row r="1952" spans="1:3" x14ac:dyDescent="0.25">
      <c r="A1952" s="25" t="s">
        <v>12594</v>
      </c>
      <c r="B1952" s="26" t="s">
        <v>12595</v>
      </c>
      <c r="C1952" s="26" t="s">
        <v>12596</v>
      </c>
    </row>
    <row r="1953" spans="1:3" ht="30" x14ac:dyDescent="0.25">
      <c r="A1953" s="25" t="s">
        <v>12597</v>
      </c>
      <c r="B1953" s="26" t="s">
        <v>12598</v>
      </c>
      <c r="C1953" s="26" t="s">
        <v>12599</v>
      </c>
    </row>
    <row r="1954" spans="1:3" ht="30" x14ac:dyDescent="0.25">
      <c r="A1954" s="25" t="s">
        <v>23762</v>
      </c>
      <c r="B1954" s="26" t="s">
        <v>23763</v>
      </c>
      <c r="C1954" s="26" t="s">
        <v>23764</v>
      </c>
    </row>
    <row r="1955" spans="1:3" ht="30" x14ac:dyDescent="0.25">
      <c r="A1955" s="25" t="s">
        <v>23765</v>
      </c>
      <c r="B1955" s="26" t="s">
        <v>23766</v>
      </c>
      <c r="C1955" s="26" t="s">
        <v>23767</v>
      </c>
    </row>
    <row r="1956" spans="1:3" x14ac:dyDescent="0.25">
      <c r="A1956" s="25" t="s">
        <v>23768</v>
      </c>
      <c r="B1956" s="26" t="s">
        <v>23769</v>
      </c>
      <c r="C1956" s="26" t="s">
        <v>23770</v>
      </c>
    </row>
    <row r="1957" spans="1:3" ht="30" x14ac:dyDescent="0.25">
      <c r="A1957" s="25" t="s">
        <v>23691</v>
      </c>
      <c r="B1957" s="26" t="s">
        <v>23771</v>
      </c>
      <c r="C1957" s="26" t="s">
        <v>23772</v>
      </c>
    </row>
    <row r="1958" spans="1:3" ht="30" x14ac:dyDescent="0.25">
      <c r="A1958" s="25" t="s">
        <v>12600</v>
      </c>
      <c r="B1958" s="26" t="s">
        <v>12601</v>
      </c>
      <c r="C1958" s="26" t="s">
        <v>12602</v>
      </c>
    </row>
    <row r="1959" spans="1:3" x14ac:dyDescent="0.25">
      <c r="A1959" s="25" t="s">
        <v>23773</v>
      </c>
      <c r="B1959" s="26" t="s">
        <v>23774</v>
      </c>
      <c r="C1959" s="26" t="s">
        <v>23775</v>
      </c>
    </row>
    <row r="1960" spans="1:3" x14ac:dyDescent="0.25">
      <c r="A1960" s="25" t="s">
        <v>23776</v>
      </c>
      <c r="B1960" s="26" t="s">
        <v>23777</v>
      </c>
      <c r="C1960" s="26" t="s">
        <v>23778</v>
      </c>
    </row>
    <row r="1961" spans="1:3" x14ac:dyDescent="0.25">
      <c r="A1961" s="25" t="s">
        <v>12603</v>
      </c>
      <c r="B1961" s="26" t="s">
        <v>12604</v>
      </c>
      <c r="C1961" s="26" t="s">
        <v>12605</v>
      </c>
    </row>
    <row r="1962" spans="1:3" ht="30" x14ac:dyDescent="0.25">
      <c r="A1962" s="25" t="s">
        <v>12606</v>
      </c>
      <c r="B1962" s="26" t="s">
        <v>12607</v>
      </c>
      <c r="C1962" s="26" t="s">
        <v>12608</v>
      </c>
    </row>
    <row r="1963" spans="1:3" x14ac:dyDescent="0.25">
      <c r="A1963" s="25" t="s">
        <v>23779</v>
      </c>
      <c r="B1963" s="26" t="s">
        <v>23780</v>
      </c>
      <c r="C1963" s="26" t="s">
        <v>23781</v>
      </c>
    </row>
    <row r="1964" spans="1:3" x14ac:dyDescent="0.25">
      <c r="A1964" s="25" t="s">
        <v>23782</v>
      </c>
      <c r="B1964" s="26" t="s">
        <v>23783</v>
      </c>
      <c r="C1964" s="26" t="s">
        <v>23784</v>
      </c>
    </row>
    <row r="1965" spans="1:3" x14ac:dyDescent="0.25">
      <c r="A1965" s="25" t="s">
        <v>23785</v>
      </c>
      <c r="B1965" s="26" t="s">
        <v>23786</v>
      </c>
      <c r="C1965" s="26" t="s">
        <v>23787</v>
      </c>
    </row>
    <row r="1966" spans="1:3" x14ac:dyDescent="0.25">
      <c r="A1966" s="25" t="s">
        <v>23788</v>
      </c>
      <c r="B1966" s="26" t="s">
        <v>23789</v>
      </c>
      <c r="C1966" s="26" t="s">
        <v>23790</v>
      </c>
    </row>
    <row r="1967" spans="1:3" ht="30" x14ac:dyDescent="0.25">
      <c r="A1967" s="25" t="s">
        <v>23791</v>
      </c>
      <c r="B1967" s="26" t="s">
        <v>23792</v>
      </c>
      <c r="C1967" s="26" t="s">
        <v>23793</v>
      </c>
    </row>
    <row r="1968" spans="1:3" ht="30" x14ac:dyDescent="0.25">
      <c r="A1968" s="25" t="s">
        <v>23794</v>
      </c>
      <c r="B1968" s="26" t="s">
        <v>23795</v>
      </c>
      <c r="C1968" s="26" t="s">
        <v>23796</v>
      </c>
    </row>
    <row r="1969" spans="1:3" x14ac:dyDescent="0.25">
      <c r="A1969" s="25" t="s">
        <v>23797</v>
      </c>
      <c r="B1969" s="26" t="s">
        <v>23798</v>
      </c>
      <c r="C1969" s="26" t="s">
        <v>23799</v>
      </c>
    </row>
    <row r="1970" spans="1:3" x14ac:dyDescent="0.25">
      <c r="A1970" s="25" t="s">
        <v>23800</v>
      </c>
      <c r="B1970" s="26" t="s">
        <v>23801</v>
      </c>
      <c r="C1970" s="26" t="s">
        <v>23802</v>
      </c>
    </row>
    <row r="1971" spans="1:3" x14ac:dyDescent="0.25">
      <c r="A1971" s="25" t="s">
        <v>23803</v>
      </c>
      <c r="B1971" s="26" t="s">
        <v>23804</v>
      </c>
      <c r="C1971" s="26" t="s">
        <v>23805</v>
      </c>
    </row>
    <row r="1972" spans="1:3" x14ac:dyDescent="0.25">
      <c r="A1972" s="25" t="s">
        <v>12609</v>
      </c>
      <c r="B1972" s="26" t="s">
        <v>12610</v>
      </c>
      <c r="C1972" s="26" t="s">
        <v>12611</v>
      </c>
    </row>
    <row r="1973" spans="1:3" x14ac:dyDescent="0.25">
      <c r="A1973" s="25" t="s">
        <v>23806</v>
      </c>
      <c r="B1973" s="26" t="s">
        <v>23807</v>
      </c>
      <c r="C1973" s="26" t="s">
        <v>23808</v>
      </c>
    </row>
    <row r="1974" spans="1:3" x14ac:dyDescent="0.25">
      <c r="A1974" s="25" t="s">
        <v>23809</v>
      </c>
      <c r="B1974" s="26" t="s">
        <v>23810</v>
      </c>
      <c r="C1974" s="26" t="s">
        <v>23811</v>
      </c>
    </row>
    <row r="1975" spans="1:3" x14ac:dyDescent="0.25">
      <c r="A1975" s="25" t="s">
        <v>23812</v>
      </c>
      <c r="B1975" s="26" t="s">
        <v>23813</v>
      </c>
      <c r="C1975" s="26" t="s">
        <v>23814</v>
      </c>
    </row>
    <row r="1976" spans="1:3" x14ac:dyDescent="0.25">
      <c r="A1976" s="25" t="s">
        <v>23815</v>
      </c>
      <c r="B1976" s="26" t="s">
        <v>23816</v>
      </c>
      <c r="C1976" s="26" t="s">
        <v>23817</v>
      </c>
    </row>
    <row r="1977" spans="1:3" x14ac:dyDescent="0.25">
      <c r="A1977" s="25" t="s">
        <v>23818</v>
      </c>
      <c r="B1977" s="26" t="s">
        <v>23819</v>
      </c>
      <c r="C1977" s="26" t="s">
        <v>23820</v>
      </c>
    </row>
    <row r="1978" spans="1:3" x14ac:dyDescent="0.25">
      <c r="A1978" s="25" t="s">
        <v>23821</v>
      </c>
      <c r="B1978" s="26" t="s">
        <v>23822</v>
      </c>
      <c r="C1978" s="26" t="s">
        <v>23823</v>
      </c>
    </row>
    <row r="1979" spans="1:3" x14ac:dyDescent="0.25">
      <c r="A1979" s="25" t="s">
        <v>12612</v>
      </c>
      <c r="B1979" s="26" t="s">
        <v>12613</v>
      </c>
      <c r="C1979" s="26" t="s">
        <v>12614</v>
      </c>
    </row>
    <row r="1980" spans="1:3" x14ac:dyDescent="0.25">
      <c r="A1980" s="25" t="s">
        <v>23824</v>
      </c>
      <c r="B1980" s="26" t="s">
        <v>23825</v>
      </c>
      <c r="C1980" s="26" t="s">
        <v>23826</v>
      </c>
    </row>
    <row r="1981" spans="1:3" x14ac:dyDescent="0.25">
      <c r="A1981" s="25" t="s">
        <v>12615</v>
      </c>
      <c r="B1981" s="26" t="s">
        <v>12616</v>
      </c>
      <c r="C1981" s="26" t="s">
        <v>12617</v>
      </c>
    </row>
    <row r="1982" spans="1:3" x14ac:dyDescent="0.25">
      <c r="A1982" s="25" t="s">
        <v>23827</v>
      </c>
      <c r="B1982" s="26" t="s">
        <v>23828</v>
      </c>
      <c r="C1982" s="26" t="s">
        <v>23829</v>
      </c>
    </row>
    <row r="1983" spans="1:3" ht="30" x14ac:dyDescent="0.25">
      <c r="A1983" s="25" t="s">
        <v>23830</v>
      </c>
      <c r="B1983" s="26" t="s">
        <v>23831</v>
      </c>
      <c r="C1983" s="26" t="s">
        <v>23832</v>
      </c>
    </row>
    <row r="1984" spans="1:3" x14ac:dyDescent="0.25">
      <c r="A1984" s="25" t="s">
        <v>12618</v>
      </c>
      <c r="B1984" s="26" t="s">
        <v>12619</v>
      </c>
      <c r="C1984" s="26" t="s">
        <v>12620</v>
      </c>
    </row>
    <row r="1985" spans="1:3" x14ac:dyDescent="0.25">
      <c r="A1985" s="25" t="s">
        <v>23833</v>
      </c>
      <c r="B1985" s="26" t="s">
        <v>23834</v>
      </c>
      <c r="C1985" s="26" t="s">
        <v>23835</v>
      </c>
    </row>
    <row r="1986" spans="1:3" x14ac:dyDescent="0.25">
      <c r="A1986" s="25" t="s">
        <v>12621</v>
      </c>
      <c r="B1986" s="26" t="s">
        <v>12622</v>
      </c>
      <c r="C1986" s="26" t="s">
        <v>12623</v>
      </c>
    </row>
    <row r="1987" spans="1:3" x14ac:dyDescent="0.25">
      <c r="A1987" s="25" t="s">
        <v>23836</v>
      </c>
      <c r="B1987" s="26" t="s">
        <v>23837</v>
      </c>
      <c r="C1987" s="26" t="s">
        <v>23838</v>
      </c>
    </row>
    <row r="1988" spans="1:3" x14ac:dyDescent="0.25">
      <c r="A1988" s="25" t="s">
        <v>23839</v>
      </c>
      <c r="B1988" s="26" t="s">
        <v>23840</v>
      </c>
      <c r="C1988" s="26" t="s">
        <v>23841</v>
      </c>
    </row>
    <row r="1989" spans="1:3" ht="30" x14ac:dyDescent="0.25">
      <c r="A1989" s="25" t="s">
        <v>23842</v>
      </c>
      <c r="B1989" s="26" t="s">
        <v>23843</v>
      </c>
      <c r="C1989" s="26" t="s">
        <v>23844</v>
      </c>
    </row>
    <row r="1990" spans="1:3" x14ac:dyDescent="0.25">
      <c r="A1990" s="25" t="s">
        <v>23845</v>
      </c>
      <c r="B1990" s="26" t="s">
        <v>23846</v>
      </c>
      <c r="C1990" s="26" t="s">
        <v>23847</v>
      </c>
    </row>
    <row r="1991" spans="1:3" x14ac:dyDescent="0.25">
      <c r="A1991" s="25" t="s">
        <v>23848</v>
      </c>
      <c r="B1991" s="26" t="s">
        <v>23849</v>
      </c>
      <c r="C1991" s="26" t="s">
        <v>23850</v>
      </c>
    </row>
    <row r="1992" spans="1:3" ht="30" x14ac:dyDescent="0.25">
      <c r="A1992" s="25" t="s">
        <v>23851</v>
      </c>
      <c r="B1992" s="26" t="s">
        <v>23852</v>
      </c>
      <c r="C1992" s="26" t="s">
        <v>23853</v>
      </c>
    </row>
    <row r="1993" spans="1:3" ht="30" x14ac:dyDescent="0.25">
      <c r="A1993" s="25" t="s">
        <v>12624</v>
      </c>
      <c r="B1993" s="26" t="s">
        <v>12625</v>
      </c>
      <c r="C1993" s="26" t="s">
        <v>12626</v>
      </c>
    </row>
    <row r="1994" spans="1:3" x14ac:dyDescent="0.25">
      <c r="A1994" s="25" t="s">
        <v>34191</v>
      </c>
      <c r="B1994" s="26" t="s">
        <v>34192</v>
      </c>
      <c r="C1994" s="26" t="s">
        <v>34193</v>
      </c>
    </row>
    <row r="1995" spans="1:3" ht="30" x14ac:dyDescent="0.25">
      <c r="A1995" s="25" t="s">
        <v>12627</v>
      </c>
      <c r="B1995" s="26" t="s">
        <v>12628</v>
      </c>
      <c r="C1995" s="26" t="s">
        <v>12629</v>
      </c>
    </row>
    <row r="1996" spans="1:3" x14ac:dyDescent="0.25">
      <c r="A1996" s="25" t="s">
        <v>23854</v>
      </c>
      <c r="B1996" s="26" t="s">
        <v>23855</v>
      </c>
      <c r="C1996" s="26" t="s">
        <v>23856</v>
      </c>
    </row>
    <row r="1997" spans="1:3" ht="30" x14ac:dyDescent="0.25">
      <c r="A1997" s="25" t="s">
        <v>23857</v>
      </c>
      <c r="B1997" s="26" t="s">
        <v>23858</v>
      </c>
      <c r="C1997" s="26" t="s">
        <v>23859</v>
      </c>
    </row>
    <row r="1998" spans="1:3" ht="30" x14ac:dyDescent="0.25">
      <c r="A1998" s="25" t="s">
        <v>12630</v>
      </c>
      <c r="B1998" s="26" t="s">
        <v>12631</v>
      </c>
      <c r="C1998" s="26" t="s">
        <v>12632</v>
      </c>
    </row>
    <row r="1999" spans="1:3" x14ac:dyDescent="0.25">
      <c r="A1999" s="25" t="s">
        <v>23860</v>
      </c>
      <c r="B1999" s="26" t="s">
        <v>23861</v>
      </c>
      <c r="C1999" s="26" t="s">
        <v>23862</v>
      </c>
    </row>
    <row r="2000" spans="1:3" x14ac:dyDescent="0.25">
      <c r="A2000" s="25" t="s">
        <v>12633</v>
      </c>
      <c r="B2000" s="26" t="s">
        <v>12634</v>
      </c>
      <c r="C2000" s="26" t="s">
        <v>12635</v>
      </c>
    </row>
    <row r="2001" spans="1:3" x14ac:dyDescent="0.25">
      <c r="A2001" s="25" t="s">
        <v>12636</v>
      </c>
      <c r="B2001" s="26" t="s">
        <v>12637</v>
      </c>
      <c r="C2001" s="26" t="s">
        <v>12638</v>
      </c>
    </row>
    <row r="2002" spans="1:3" x14ac:dyDescent="0.25">
      <c r="A2002" s="25" t="s">
        <v>12639</v>
      </c>
      <c r="B2002" s="26" t="s">
        <v>12640</v>
      </c>
      <c r="C2002" s="26" t="s">
        <v>12641</v>
      </c>
    </row>
    <row r="2003" spans="1:3" x14ac:dyDescent="0.25">
      <c r="A2003" s="25" t="s">
        <v>23863</v>
      </c>
      <c r="B2003" s="26" t="s">
        <v>23864</v>
      </c>
      <c r="C2003" s="26" t="s">
        <v>23865</v>
      </c>
    </row>
    <row r="2004" spans="1:3" ht="30" x14ac:dyDescent="0.25">
      <c r="A2004" s="25" t="s">
        <v>23866</v>
      </c>
      <c r="B2004" s="26" t="s">
        <v>23867</v>
      </c>
      <c r="C2004" s="26" t="s">
        <v>23868</v>
      </c>
    </row>
    <row r="2005" spans="1:3" x14ac:dyDescent="0.25">
      <c r="A2005" s="25" t="s">
        <v>23869</v>
      </c>
      <c r="B2005" s="26" t="s">
        <v>23870</v>
      </c>
      <c r="C2005" s="26" t="s">
        <v>23871</v>
      </c>
    </row>
    <row r="2006" spans="1:3" x14ac:dyDescent="0.25">
      <c r="A2006" s="25" t="s">
        <v>23872</v>
      </c>
      <c r="B2006" s="26" t="s">
        <v>23873</v>
      </c>
      <c r="C2006" s="26" t="s">
        <v>23874</v>
      </c>
    </row>
    <row r="2007" spans="1:3" x14ac:dyDescent="0.25">
      <c r="A2007" s="25" t="s">
        <v>12642</v>
      </c>
      <c r="B2007" s="26" t="s">
        <v>12643</v>
      </c>
      <c r="C2007" s="26" t="s">
        <v>12644</v>
      </c>
    </row>
    <row r="2008" spans="1:3" x14ac:dyDescent="0.25">
      <c r="A2008" s="25" t="s">
        <v>12645</v>
      </c>
      <c r="B2008" s="26" t="s">
        <v>12646</v>
      </c>
      <c r="C2008" s="26" t="s">
        <v>12647</v>
      </c>
    </row>
    <row r="2009" spans="1:3" x14ac:dyDescent="0.25">
      <c r="A2009" s="25" t="s">
        <v>12648</v>
      </c>
      <c r="B2009" s="26" t="s">
        <v>12649</v>
      </c>
      <c r="C2009" s="26" t="s">
        <v>12650</v>
      </c>
    </row>
    <row r="2010" spans="1:3" x14ac:dyDescent="0.25">
      <c r="A2010" s="25" t="s">
        <v>23875</v>
      </c>
      <c r="B2010" s="26" t="s">
        <v>23876</v>
      </c>
      <c r="C2010" s="26" t="s">
        <v>23877</v>
      </c>
    </row>
    <row r="2011" spans="1:3" ht="30" x14ac:dyDescent="0.25">
      <c r="A2011" s="25" t="s">
        <v>23878</v>
      </c>
      <c r="B2011" s="26" t="s">
        <v>23879</v>
      </c>
      <c r="C2011" s="26" t="s">
        <v>23880</v>
      </c>
    </row>
    <row r="2012" spans="1:3" ht="30" x14ac:dyDescent="0.25">
      <c r="A2012" s="25" t="s">
        <v>12764</v>
      </c>
      <c r="B2012" s="26" t="s">
        <v>23881</v>
      </c>
      <c r="C2012" s="26" t="s">
        <v>23882</v>
      </c>
    </row>
    <row r="2013" spans="1:3" ht="30" x14ac:dyDescent="0.25">
      <c r="A2013" s="25" t="s">
        <v>23883</v>
      </c>
      <c r="B2013" s="26" t="s">
        <v>23884</v>
      </c>
      <c r="C2013" s="26" t="s">
        <v>23885</v>
      </c>
    </row>
    <row r="2014" spans="1:3" x14ac:dyDescent="0.25">
      <c r="A2014" s="25" t="s">
        <v>23886</v>
      </c>
      <c r="B2014" s="26" t="s">
        <v>23887</v>
      </c>
      <c r="C2014" s="26" t="s">
        <v>23888</v>
      </c>
    </row>
    <row r="2015" spans="1:3" x14ac:dyDescent="0.25">
      <c r="A2015" s="25" t="s">
        <v>12651</v>
      </c>
      <c r="B2015" s="26" t="s">
        <v>12652</v>
      </c>
      <c r="C2015" s="26" t="s">
        <v>12653</v>
      </c>
    </row>
    <row r="2016" spans="1:3" x14ac:dyDescent="0.25">
      <c r="A2016" s="25" t="s">
        <v>23889</v>
      </c>
      <c r="B2016" s="26" t="s">
        <v>23890</v>
      </c>
      <c r="C2016" s="26" t="s">
        <v>23891</v>
      </c>
    </row>
    <row r="2017" spans="1:3" x14ac:dyDescent="0.25">
      <c r="A2017" s="25" t="s">
        <v>12654</v>
      </c>
      <c r="B2017" s="26" t="s">
        <v>12655</v>
      </c>
      <c r="C2017" s="26" t="s">
        <v>12656</v>
      </c>
    </row>
    <row r="2018" spans="1:3" ht="30" x14ac:dyDescent="0.25">
      <c r="A2018" s="25" t="s">
        <v>23892</v>
      </c>
      <c r="B2018" s="26" t="s">
        <v>23893</v>
      </c>
      <c r="C2018" s="26" t="s">
        <v>23894</v>
      </c>
    </row>
    <row r="2019" spans="1:3" x14ac:dyDescent="0.25">
      <c r="A2019" s="25" t="s">
        <v>23895</v>
      </c>
      <c r="B2019" s="26" t="s">
        <v>23896</v>
      </c>
      <c r="C2019" s="26" t="s">
        <v>23897</v>
      </c>
    </row>
    <row r="2020" spans="1:3" x14ac:dyDescent="0.25">
      <c r="A2020" s="25" t="s">
        <v>23898</v>
      </c>
      <c r="B2020" s="26" t="s">
        <v>23899</v>
      </c>
      <c r="C2020" s="26" t="s">
        <v>23900</v>
      </c>
    </row>
    <row r="2021" spans="1:3" ht="30" x14ac:dyDescent="0.25">
      <c r="A2021" s="25" t="s">
        <v>23901</v>
      </c>
      <c r="B2021" s="26" t="s">
        <v>23902</v>
      </c>
      <c r="C2021" s="26" t="s">
        <v>23903</v>
      </c>
    </row>
    <row r="2022" spans="1:3" x14ac:dyDescent="0.25">
      <c r="A2022" s="25" t="s">
        <v>12657</v>
      </c>
      <c r="B2022" s="26" t="s">
        <v>12658</v>
      </c>
      <c r="C2022" s="26" t="s">
        <v>12659</v>
      </c>
    </row>
    <row r="2023" spans="1:3" x14ac:dyDescent="0.25">
      <c r="A2023" s="25" t="s">
        <v>23904</v>
      </c>
      <c r="B2023" s="26" t="s">
        <v>23905</v>
      </c>
      <c r="C2023" s="26" t="s">
        <v>23906</v>
      </c>
    </row>
    <row r="2024" spans="1:3" x14ac:dyDescent="0.25">
      <c r="A2024" s="25" t="s">
        <v>23907</v>
      </c>
      <c r="B2024" s="26" t="s">
        <v>23908</v>
      </c>
      <c r="C2024" s="26" t="s">
        <v>23909</v>
      </c>
    </row>
    <row r="2025" spans="1:3" x14ac:dyDescent="0.25">
      <c r="A2025" s="25" t="s">
        <v>12660</v>
      </c>
      <c r="B2025" s="26" t="s">
        <v>12661</v>
      </c>
      <c r="C2025" s="26" t="s">
        <v>12662</v>
      </c>
    </row>
    <row r="2026" spans="1:3" ht="30" x14ac:dyDescent="0.25">
      <c r="A2026" s="25" t="s">
        <v>23910</v>
      </c>
      <c r="B2026" s="26" t="s">
        <v>23911</v>
      </c>
      <c r="C2026" s="26" t="s">
        <v>23912</v>
      </c>
    </row>
    <row r="2027" spans="1:3" ht="30" x14ac:dyDescent="0.25">
      <c r="A2027" s="25" t="s">
        <v>23913</v>
      </c>
      <c r="B2027" s="26" t="s">
        <v>23914</v>
      </c>
      <c r="C2027" s="26" t="s">
        <v>23915</v>
      </c>
    </row>
    <row r="2028" spans="1:3" x14ac:dyDescent="0.25">
      <c r="A2028" s="25" t="s">
        <v>23916</v>
      </c>
      <c r="B2028" s="26" t="s">
        <v>23917</v>
      </c>
      <c r="C2028" s="26" t="s">
        <v>23918</v>
      </c>
    </row>
    <row r="2029" spans="1:3" x14ac:dyDescent="0.25">
      <c r="A2029" s="25" t="s">
        <v>23919</v>
      </c>
      <c r="B2029" s="26" t="s">
        <v>23920</v>
      </c>
      <c r="C2029" s="26" t="s">
        <v>23921</v>
      </c>
    </row>
    <row r="2030" spans="1:3" x14ac:dyDescent="0.25">
      <c r="A2030" s="25" t="s">
        <v>23922</v>
      </c>
      <c r="B2030" s="26" t="s">
        <v>23923</v>
      </c>
      <c r="C2030" s="26" t="s">
        <v>23924</v>
      </c>
    </row>
    <row r="2031" spans="1:3" x14ac:dyDescent="0.25">
      <c r="A2031" s="25" t="s">
        <v>23925</v>
      </c>
      <c r="B2031" s="26" t="s">
        <v>23926</v>
      </c>
      <c r="C2031" s="26" t="s">
        <v>23927</v>
      </c>
    </row>
    <row r="2032" spans="1:3" x14ac:dyDescent="0.25">
      <c r="A2032" s="25" t="s">
        <v>23928</v>
      </c>
      <c r="B2032" s="26" t="s">
        <v>23929</v>
      </c>
      <c r="C2032" s="26" t="s">
        <v>23930</v>
      </c>
    </row>
    <row r="2033" spans="1:3" x14ac:dyDescent="0.25">
      <c r="A2033" s="25" t="s">
        <v>23931</v>
      </c>
      <c r="B2033" s="26" t="s">
        <v>23932</v>
      </c>
      <c r="C2033" s="26" t="s">
        <v>23933</v>
      </c>
    </row>
    <row r="2034" spans="1:3" ht="30" x14ac:dyDescent="0.25">
      <c r="A2034" s="25" t="s">
        <v>23934</v>
      </c>
      <c r="B2034" s="26" t="s">
        <v>23935</v>
      </c>
      <c r="C2034" s="26" t="s">
        <v>23936</v>
      </c>
    </row>
    <row r="2035" spans="1:3" x14ac:dyDescent="0.25">
      <c r="A2035" s="25" t="s">
        <v>23937</v>
      </c>
      <c r="B2035" s="26" t="s">
        <v>23938</v>
      </c>
      <c r="C2035" s="26" t="s">
        <v>23939</v>
      </c>
    </row>
    <row r="2036" spans="1:3" x14ac:dyDescent="0.25">
      <c r="A2036" s="25" t="s">
        <v>23940</v>
      </c>
      <c r="B2036" s="26" t="s">
        <v>23941</v>
      </c>
      <c r="C2036" s="26" t="s">
        <v>23942</v>
      </c>
    </row>
    <row r="2037" spans="1:3" ht="30" x14ac:dyDescent="0.25">
      <c r="A2037" s="25" t="s">
        <v>23943</v>
      </c>
      <c r="B2037" s="26" t="s">
        <v>23944</v>
      </c>
      <c r="C2037" s="26" t="s">
        <v>23945</v>
      </c>
    </row>
    <row r="2038" spans="1:3" ht="30" x14ac:dyDescent="0.25">
      <c r="A2038" s="25" t="s">
        <v>23946</v>
      </c>
      <c r="B2038" s="26" t="s">
        <v>23947</v>
      </c>
      <c r="C2038" s="26" t="s">
        <v>23948</v>
      </c>
    </row>
    <row r="2039" spans="1:3" ht="30" x14ac:dyDescent="0.25">
      <c r="A2039" s="25" t="s">
        <v>12663</v>
      </c>
      <c r="B2039" s="26" t="s">
        <v>12664</v>
      </c>
      <c r="C2039" s="26" t="s">
        <v>12665</v>
      </c>
    </row>
    <row r="2040" spans="1:3" x14ac:dyDescent="0.25">
      <c r="A2040" s="25" t="s">
        <v>23949</v>
      </c>
      <c r="B2040" s="26" t="s">
        <v>23950</v>
      </c>
      <c r="C2040" s="26" t="s">
        <v>23951</v>
      </c>
    </row>
    <row r="2041" spans="1:3" x14ac:dyDescent="0.25">
      <c r="A2041" s="25" t="s">
        <v>23952</v>
      </c>
      <c r="B2041" s="26" t="s">
        <v>23953</v>
      </c>
      <c r="C2041" s="26" t="s">
        <v>23954</v>
      </c>
    </row>
    <row r="2042" spans="1:3" x14ac:dyDescent="0.25">
      <c r="A2042" s="25" t="s">
        <v>23955</v>
      </c>
      <c r="B2042" s="26" t="s">
        <v>23956</v>
      </c>
      <c r="C2042" s="26" t="s">
        <v>23957</v>
      </c>
    </row>
    <row r="2043" spans="1:3" x14ac:dyDescent="0.25">
      <c r="A2043" s="25" t="s">
        <v>23958</v>
      </c>
      <c r="B2043" s="26" t="s">
        <v>23959</v>
      </c>
      <c r="C2043" s="26" t="s">
        <v>23960</v>
      </c>
    </row>
    <row r="2044" spans="1:3" ht="30" x14ac:dyDescent="0.25">
      <c r="A2044" s="25" t="s">
        <v>23961</v>
      </c>
      <c r="B2044" s="26" t="s">
        <v>23962</v>
      </c>
      <c r="C2044" s="26" t="s">
        <v>23963</v>
      </c>
    </row>
    <row r="2045" spans="1:3" x14ac:dyDescent="0.25">
      <c r="A2045" s="25" t="s">
        <v>14186</v>
      </c>
      <c r="B2045" s="26" t="s">
        <v>23964</v>
      </c>
      <c r="C2045" s="26" t="s">
        <v>23965</v>
      </c>
    </row>
    <row r="2046" spans="1:3" x14ac:dyDescent="0.25">
      <c r="A2046" s="25" t="s">
        <v>12666</v>
      </c>
      <c r="B2046" s="26" t="s">
        <v>12667</v>
      </c>
      <c r="C2046" s="26" t="s">
        <v>12668</v>
      </c>
    </row>
    <row r="2047" spans="1:3" x14ac:dyDescent="0.25">
      <c r="A2047" s="25" t="s">
        <v>23966</v>
      </c>
      <c r="B2047" s="26" t="s">
        <v>23967</v>
      </c>
      <c r="C2047" s="26" t="s">
        <v>23968</v>
      </c>
    </row>
    <row r="2048" spans="1:3" x14ac:dyDescent="0.25">
      <c r="A2048" s="25" t="s">
        <v>12669</v>
      </c>
      <c r="B2048" s="26" t="s">
        <v>12670</v>
      </c>
      <c r="C2048" s="26" t="s">
        <v>12671</v>
      </c>
    </row>
    <row r="2049" spans="1:3" ht="30" x14ac:dyDescent="0.25">
      <c r="A2049" s="25" t="s">
        <v>12672</v>
      </c>
      <c r="B2049" s="26" t="s">
        <v>12673</v>
      </c>
      <c r="C2049" s="26" t="s">
        <v>12674</v>
      </c>
    </row>
    <row r="2050" spans="1:3" x14ac:dyDescent="0.25">
      <c r="A2050" s="25" t="s">
        <v>23969</v>
      </c>
      <c r="B2050" s="26" t="s">
        <v>23970</v>
      </c>
      <c r="C2050" s="26" t="s">
        <v>23971</v>
      </c>
    </row>
    <row r="2051" spans="1:3" x14ac:dyDescent="0.25">
      <c r="A2051" s="25" t="s">
        <v>12675</v>
      </c>
      <c r="B2051" s="26" t="s">
        <v>12676</v>
      </c>
      <c r="C2051" s="26" t="s">
        <v>12677</v>
      </c>
    </row>
    <row r="2052" spans="1:3" ht="30" x14ac:dyDescent="0.25">
      <c r="A2052" s="25" t="s">
        <v>23972</v>
      </c>
      <c r="B2052" s="26" t="s">
        <v>23973</v>
      </c>
      <c r="C2052" s="26" t="s">
        <v>23974</v>
      </c>
    </row>
    <row r="2053" spans="1:3" x14ac:dyDescent="0.25">
      <c r="A2053" s="25" t="s">
        <v>23975</v>
      </c>
      <c r="B2053" s="26" t="s">
        <v>23976</v>
      </c>
      <c r="C2053" s="26" t="s">
        <v>23977</v>
      </c>
    </row>
    <row r="2054" spans="1:3" x14ac:dyDescent="0.25">
      <c r="A2054" s="25" t="s">
        <v>23978</v>
      </c>
      <c r="B2054" s="26" t="s">
        <v>23979</v>
      </c>
      <c r="C2054" s="26" t="s">
        <v>23980</v>
      </c>
    </row>
    <row r="2055" spans="1:3" ht="30" x14ac:dyDescent="0.25">
      <c r="A2055" s="25" t="s">
        <v>23981</v>
      </c>
      <c r="B2055" s="26" t="s">
        <v>23982</v>
      </c>
      <c r="C2055" s="26" t="s">
        <v>23983</v>
      </c>
    </row>
    <row r="2056" spans="1:3" x14ac:dyDescent="0.25">
      <c r="A2056" s="25" t="s">
        <v>23984</v>
      </c>
      <c r="B2056" s="26" t="s">
        <v>23985</v>
      </c>
      <c r="C2056" s="26" t="s">
        <v>23986</v>
      </c>
    </row>
    <row r="2057" spans="1:3" x14ac:dyDescent="0.25">
      <c r="A2057" s="25" t="s">
        <v>23987</v>
      </c>
      <c r="B2057" s="26" t="s">
        <v>23988</v>
      </c>
      <c r="C2057" s="26" t="s">
        <v>23989</v>
      </c>
    </row>
    <row r="2058" spans="1:3" x14ac:dyDescent="0.25">
      <c r="A2058" s="25" t="s">
        <v>23990</v>
      </c>
      <c r="B2058" s="26" t="s">
        <v>23991</v>
      </c>
      <c r="C2058" s="26" t="s">
        <v>23992</v>
      </c>
    </row>
    <row r="2059" spans="1:3" x14ac:dyDescent="0.25">
      <c r="A2059" s="25" t="s">
        <v>23993</v>
      </c>
      <c r="B2059" s="26" t="s">
        <v>23994</v>
      </c>
      <c r="C2059" s="26" t="s">
        <v>23995</v>
      </c>
    </row>
    <row r="2060" spans="1:3" x14ac:dyDescent="0.25">
      <c r="A2060" s="25" t="s">
        <v>23996</v>
      </c>
      <c r="B2060" s="26" t="s">
        <v>23997</v>
      </c>
      <c r="C2060" s="26" t="s">
        <v>23998</v>
      </c>
    </row>
    <row r="2061" spans="1:3" ht="30" x14ac:dyDescent="0.25">
      <c r="A2061" s="25" t="s">
        <v>12678</v>
      </c>
      <c r="B2061" s="26" t="s">
        <v>12679</v>
      </c>
      <c r="C2061" s="26" t="s">
        <v>12680</v>
      </c>
    </row>
    <row r="2062" spans="1:3" ht="30" x14ac:dyDescent="0.25">
      <c r="A2062" s="25" t="s">
        <v>23999</v>
      </c>
      <c r="B2062" s="26" t="s">
        <v>24000</v>
      </c>
      <c r="C2062" s="26" t="s">
        <v>24001</v>
      </c>
    </row>
    <row r="2063" spans="1:3" ht="30" x14ac:dyDescent="0.25">
      <c r="A2063" s="25" t="s">
        <v>24002</v>
      </c>
      <c r="B2063" s="26" t="s">
        <v>24003</v>
      </c>
      <c r="C2063" s="26" t="s">
        <v>24004</v>
      </c>
    </row>
    <row r="2064" spans="1:3" ht="30" x14ac:dyDescent="0.25">
      <c r="A2064" s="25" t="s">
        <v>12681</v>
      </c>
      <c r="B2064" s="26" t="s">
        <v>12682</v>
      </c>
      <c r="C2064" s="26" t="s">
        <v>12683</v>
      </c>
    </row>
    <row r="2065" spans="1:3" ht="30" x14ac:dyDescent="0.25">
      <c r="A2065" s="25" t="s">
        <v>24005</v>
      </c>
      <c r="B2065" s="26" t="s">
        <v>24006</v>
      </c>
      <c r="C2065" s="26" t="s">
        <v>24007</v>
      </c>
    </row>
    <row r="2066" spans="1:3" x14ac:dyDescent="0.25">
      <c r="A2066" s="25" t="s">
        <v>24008</v>
      </c>
      <c r="B2066" s="26" t="s">
        <v>24009</v>
      </c>
      <c r="C2066" s="26" t="s">
        <v>24010</v>
      </c>
    </row>
    <row r="2067" spans="1:3" x14ac:dyDescent="0.25">
      <c r="A2067" s="25" t="s">
        <v>24011</v>
      </c>
      <c r="B2067" s="26" t="s">
        <v>24012</v>
      </c>
      <c r="C2067" s="26" t="s">
        <v>24013</v>
      </c>
    </row>
    <row r="2068" spans="1:3" ht="30" x14ac:dyDescent="0.25">
      <c r="A2068" s="25" t="s">
        <v>24002</v>
      </c>
      <c r="B2068" s="26" t="s">
        <v>24014</v>
      </c>
      <c r="C2068" s="26" t="s">
        <v>24015</v>
      </c>
    </row>
    <row r="2069" spans="1:3" x14ac:dyDescent="0.25">
      <c r="A2069" s="25" t="s">
        <v>12684</v>
      </c>
      <c r="B2069" s="26" t="s">
        <v>12685</v>
      </c>
      <c r="C2069" s="26" t="s">
        <v>12686</v>
      </c>
    </row>
    <row r="2070" spans="1:3" ht="30" x14ac:dyDescent="0.25">
      <c r="A2070" s="25" t="s">
        <v>24016</v>
      </c>
      <c r="B2070" s="26" t="s">
        <v>24017</v>
      </c>
      <c r="C2070" s="26" t="s">
        <v>24018</v>
      </c>
    </row>
    <row r="2071" spans="1:3" ht="30" x14ac:dyDescent="0.25">
      <c r="A2071" s="25" t="s">
        <v>24019</v>
      </c>
      <c r="B2071" s="26" t="s">
        <v>24020</v>
      </c>
      <c r="C2071" s="26" t="s">
        <v>24021</v>
      </c>
    </row>
    <row r="2072" spans="1:3" x14ac:dyDescent="0.25">
      <c r="A2072" s="25" t="s">
        <v>12687</v>
      </c>
      <c r="B2072" s="26" t="s">
        <v>12688</v>
      </c>
      <c r="C2072" s="26" t="s">
        <v>12689</v>
      </c>
    </row>
    <row r="2073" spans="1:3" ht="30" x14ac:dyDescent="0.25">
      <c r="A2073" s="25" t="s">
        <v>24022</v>
      </c>
      <c r="B2073" s="26" t="s">
        <v>24023</v>
      </c>
      <c r="C2073" s="26" t="s">
        <v>24024</v>
      </c>
    </row>
    <row r="2074" spans="1:3" x14ac:dyDescent="0.25">
      <c r="A2074" s="25" t="s">
        <v>24025</v>
      </c>
      <c r="B2074" s="26" t="s">
        <v>24026</v>
      </c>
      <c r="C2074" s="26" t="s">
        <v>24027</v>
      </c>
    </row>
    <row r="2075" spans="1:3" x14ac:dyDescent="0.25">
      <c r="A2075" s="25" t="s">
        <v>24028</v>
      </c>
      <c r="B2075" s="26" t="s">
        <v>24029</v>
      </c>
      <c r="C2075" s="26" t="s">
        <v>24030</v>
      </c>
    </row>
    <row r="2076" spans="1:3" x14ac:dyDescent="0.25">
      <c r="A2076" s="25" t="s">
        <v>24031</v>
      </c>
      <c r="B2076" s="26" t="s">
        <v>24032</v>
      </c>
      <c r="C2076" s="26" t="s">
        <v>24033</v>
      </c>
    </row>
    <row r="2077" spans="1:3" x14ac:dyDescent="0.25">
      <c r="A2077" s="25" t="s">
        <v>24034</v>
      </c>
      <c r="B2077" s="26" t="s">
        <v>24035</v>
      </c>
      <c r="C2077" s="26" t="s">
        <v>24036</v>
      </c>
    </row>
    <row r="2078" spans="1:3" ht="30" x14ac:dyDescent="0.25">
      <c r="A2078" s="25" t="s">
        <v>12690</v>
      </c>
      <c r="B2078" s="26" t="s">
        <v>12691</v>
      </c>
      <c r="C2078" s="26" t="s">
        <v>12692</v>
      </c>
    </row>
    <row r="2079" spans="1:3" x14ac:dyDescent="0.25">
      <c r="A2079" s="25" t="s">
        <v>24037</v>
      </c>
      <c r="B2079" s="26" t="s">
        <v>24038</v>
      </c>
      <c r="C2079" s="26" t="s">
        <v>24039</v>
      </c>
    </row>
    <row r="2080" spans="1:3" x14ac:dyDescent="0.25">
      <c r="A2080" s="25" t="s">
        <v>24040</v>
      </c>
      <c r="B2080" s="26" t="s">
        <v>24041</v>
      </c>
      <c r="C2080" s="26" t="s">
        <v>24042</v>
      </c>
    </row>
    <row r="2081" spans="1:3" x14ac:dyDescent="0.25">
      <c r="A2081" s="25" t="s">
        <v>24043</v>
      </c>
      <c r="B2081" s="26" t="s">
        <v>24044</v>
      </c>
      <c r="C2081" s="26" t="s">
        <v>24045</v>
      </c>
    </row>
    <row r="2082" spans="1:3" x14ac:dyDescent="0.25">
      <c r="A2082" s="25" t="s">
        <v>24046</v>
      </c>
      <c r="B2082" s="26" t="s">
        <v>24047</v>
      </c>
      <c r="C2082" s="26" t="s">
        <v>24048</v>
      </c>
    </row>
    <row r="2083" spans="1:3" x14ac:dyDescent="0.25">
      <c r="A2083" s="25" t="s">
        <v>24049</v>
      </c>
      <c r="B2083" s="26" t="s">
        <v>24050</v>
      </c>
      <c r="C2083" s="26" t="s">
        <v>24051</v>
      </c>
    </row>
    <row r="2084" spans="1:3" ht="30" x14ac:dyDescent="0.25">
      <c r="A2084" s="25" t="s">
        <v>24052</v>
      </c>
      <c r="B2084" s="26" t="s">
        <v>24053</v>
      </c>
      <c r="C2084" s="26" t="s">
        <v>24054</v>
      </c>
    </row>
    <row r="2085" spans="1:3" ht="30" x14ac:dyDescent="0.25">
      <c r="A2085" s="25" t="s">
        <v>24055</v>
      </c>
      <c r="B2085" s="26" t="s">
        <v>24056</v>
      </c>
      <c r="C2085" s="26" t="s">
        <v>24057</v>
      </c>
    </row>
    <row r="2086" spans="1:3" x14ac:dyDescent="0.25">
      <c r="A2086" s="25" t="s">
        <v>12693</v>
      </c>
      <c r="B2086" s="26" t="s">
        <v>12694</v>
      </c>
      <c r="C2086" s="26" t="s">
        <v>12695</v>
      </c>
    </row>
    <row r="2087" spans="1:3" ht="30" x14ac:dyDescent="0.25">
      <c r="A2087" s="25" t="s">
        <v>24058</v>
      </c>
      <c r="B2087" s="26" t="s">
        <v>24059</v>
      </c>
      <c r="C2087" s="26" t="s">
        <v>24060</v>
      </c>
    </row>
    <row r="2088" spans="1:3" x14ac:dyDescent="0.25">
      <c r="A2088" s="25" t="s">
        <v>24061</v>
      </c>
      <c r="B2088" s="26" t="s">
        <v>24062</v>
      </c>
      <c r="C2088" s="26" t="s">
        <v>24063</v>
      </c>
    </row>
    <row r="2089" spans="1:3" ht="30" x14ac:dyDescent="0.25">
      <c r="A2089" s="25" t="s">
        <v>24064</v>
      </c>
      <c r="B2089" s="26" t="s">
        <v>24065</v>
      </c>
      <c r="C2089" s="26" t="s">
        <v>24066</v>
      </c>
    </row>
    <row r="2090" spans="1:3" x14ac:dyDescent="0.25">
      <c r="A2090" s="25" t="s">
        <v>12696</v>
      </c>
      <c r="B2090" s="26" t="s">
        <v>12697</v>
      </c>
      <c r="C2090" s="26" t="s">
        <v>12698</v>
      </c>
    </row>
    <row r="2091" spans="1:3" x14ac:dyDescent="0.25">
      <c r="A2091" s="25" t="s">
        <v>24067</v>
      </c>
      <c r="B2091" s="26" t="s">
        <v>24068</v>
      </c>
      <c r="C2091" s="26" t="s">
        <v>24069</v>
      </c>
    </row>
    <row r="2092" spans="1:3" x14ac:dyDescent="0.25">
      <c r="A2092" s="25" t="s">
        <v>24070</v>
      </c>
      <c r="B2092" s="26" t="s">
        <v>24071</v>
      </c>
      <c r="C2092" s="26" t="s">
        <v>24072</v>
      </c>
    </row>
    <row r="2093" spans="1:3" x14ac:dyDescent="0.25">
      <c r="A2093" s="25" t="s">
        <v>24073</v>
      </c>
      <c r="B2093" s="26" t="s">
        <v>24074</v>
      </c>
      <c r="C2093" s="26" t="s">
        <v>24075</v>
      </c>
    </row>
    <row r="2094" spans="1:3" x14ac:dyDescent="0.25">
      <c r="A2094" s="25" t="s">
        <v>12699</v>
      </c>
      <c r="B2094" s="26" t="s">
        <v>12700</v>
      </c>
      <c r="C2094" s="26" t="s">
        <v>12701</v>
      </c>
    </row>
    <row r="2095" spans="1:3" ht="30" x14ac:dyDescent="0.25">
      <c r="A2095" s="25" t="s">
        <v>12702</v>
      </c>
      <c r="B2095" s="26" t="s">
        <v>12703</v>
      </c>
      <c r="C2095" s="26" t="s">
        <v>12704</v>
      </c>
    </row>
    <row r="2096" spans="1:3" ht="30" x14ac:dyDescent="0.25">
      <c r="A2096" s="25" t="s">
        <v>24076</v>
      </c>
      <c r="B2096" s="26" t="s">
        <v>24077</v>
      </c>
      <c r="C2096" s="26" t="s">
        <v>24078</v>
      </c>
    </row>
    <row r="2097" spans="1:3" ht="30" x14ac:dyDescent="0.25">
      <c r="A2097" s="25" t="s">
        <v>12705</v>
      </c>
      <c r="B2097" s="26" t="s">
        <v>12706</v>
      </c>
      <c r="C2097" s="26" t="s">
        <v>12707</v>
      </c>
    </row>
    <row r="2098" spans="1:3" ht="30" x14ac:dyDescent="0.25">
      <c r="A2098" s="25" t="s">
        <v>24079</v>
      </c>
      <c r="B2098" s="26" t="s">
        <v>24080</v>
      </c>
      <c r="C2098" s="26" t="s">
        <v>24081</v>
      </c>
    </row>
    <row r="2099" spans="1:3" x14ac:dyDescent="0.25">
      <c r="A2099" s="25" t="s">
        <v>24082</v>
      </c>
      <c r="B2099" s="26" t="s">
        <v>24083</v>
      </c>
      <c r="C2099" s="26" t="s">
        <v>24084</v>
      </c>
    </row>
    <row r="2100" spans="1:3" x14ac:dyDescent="0.25">
      <c r="A2100" s="25" t="s">
        <v>24085</v>
      </c>
      <c r="B2100" s="26" t="s">
        <v>24086</v>
      </c>
      <c r="C2100" s="26" t="s">
        <v>24087</v>
      </c>
    </row>
    <row r="2101" spans="1:3" ht="30" x14ac:dyDescent="0.25">
      <c r="A2101" s="25" t="s">
        <v>24088</v>
      </c>
      <c r="B2101" s="26" t="s">
        <v>24089</v>
      </c>
      <c r="C2101" s="26" t="s">
        <v>24090</v>
      </c>
    </row>
    <row r="2102" spans="1:3" x14ac:dyDescent="0.25">
      <c r="A2102" s="25" t="s">
        <v>24091</v>
      </c>
      <c r="B2102" s="26" t="s">
        <v>24092</v>
      </c>
      <c r="C2102" s="26" t="s">
        <v>24093</v>
      </c>
    </row>
    <row r="2103" spans="1:3" x14ac:dyDescent="0.25">
      <c r="A2103" s="25" t="s">
        <v>12708</v>
      </c>
      <c r="B2103" s="26" t="s">
        <v>12709</v>
      </c>
      <c r="C2103" s="26" t="s">
        <v>12710</v>
      </c>
    </row>
    <row r="2104" spans="1:3" x14ac:dyDescent="0.25">
      <c r="A2104" s="25" t="s">
        <v>24094</v>
      </c>
      <c r="B2104" s="26" t="s">
        <v>24095</v>
      </c>
      <c r="C2104" s="26" t="s">
        <v>24096</v>
      </c>
    </row>
    <row r="2105" spans="1:3" x14ac:dyDescent="0.25">
      <c r="A2105" s="25" t="s">
        <v>24097</v>
      </c>
      <c r="B2105" s="26" t="s">
        <v>24098</v>
      </c>
      <c r="C2105" s="26" t="s">
        <v>24099</v>
      </c>
    </row>
    <row r="2106" spans="1:3" x14ac:dyDescent="0.25">
      <c r="A2106" s="25" t="s">
        <v>24100</v>
      </c>
      <c r="B2106" s="26" t="s">
        <v>24101</v>
      </c>
      <c r="C2106" s="26" t="s">
        <v>24102</v>
      </c>
    </row>
    <row r="2107" spans="1:3" ht="30" x14ac:dyDescent="0.25">
      <c r="A2107" s="25" t="s">
        <v>12711</v>
      </c>
      <c r="B2107" s="26" t="s">
        <v>12712</v>
      </c>
      <c r="C2107" s="26" t="s">
        <v>12713</v>
      </c>
    </row>
    <row r="2108" spans="1:3" x14ac:dyDescent="0.25">
      <c r="A2108" s="25" t="s">
        <v>12714</v>
      </c>
      <c r="B2108" s="26" t="s">
        <v>12715</v>
      </c>
      <c r="C2108" s="26" t="s">
        <v>12716</v>
      </c>
    </row>
    <row r="2109" spans="1:3" x14ac:dyDescent="0.25">
      <c r="A2109" s="25" t="s">
        <v>24103</v>
      </c>
      <c r="B2109" s="26" t="s">
        <v>24104</v>
      </c>
      <c r="C2109" s="26" t="s">
        <v>24105</v>
      </c>
    </row>
    <row r="2110" spans="1:3" x14ac:dyDescent="0.25">
      <c r="A2110" s="25" t="s">
        <v>12717</v>
      </c>
      <c r="B2110" s="26" t="s">
        <v>12718</v>
      </c>
      <c r="C2110" s="26" t="s">
        <v>12719</v>
      </c>
    </row>
    <row r="2111" spans="1:3" x14ac:dyDescent="0.25">
      <c r="A2111" s="25" t="s">
        <v>24106</v>
      </c>
      <c r="B2111" s="26" t="s">
        <v>24107</v>
      </c>
      <c r="C2111" s="26" t="s">
        <v>24108</v>
      </c>
    </row>
    <row r="2112" spans="1:3" x14ac:dyDescent="0.25">
      <c r="A2112" s="25" t="s">
        <v>12720</v>
      </c>
      <c r="B2112" s="26" t="s">
        <v>12721</v>
      </c>
      <c r="C2112" s="26" t="s">
        <v>12722</v>
      </c>
    </row>
    <row r="2113" spans="1:3" ht="30" x14ac:dyDescent="0.25">
      <c r="A2113" s="25" t="s">
        <v>24109</v>
      </c>
      <c r="B2113" s="26" t="s">
        <v>24110</v>
      </c>
      <c r="C2113" s="26" t="s">
        <v>24111</v>
      </c>
    </row>
    <row r="2114" spans="1:3" ht="30" x14ac:dyDescent="0.25">
      <c r="A2114" s="25" t="s">
        <v>12723</v>
      </c>
      <c r="B2114" s="26" t="s">
        <v>12724</v>
      </c>
      <c r="C2114" s="26" t="s">
        <v>12725</v>
      </c>
    </row>
    <row r="2115" spans="1:3" ht="30" x14ac:dyDescent="0.25">
      <c r="A2115" s="25" t="s">
        <v>24112</v>
      </c>
      <c r="B2115" s="26" t="s">
        <v>24113</v>
      </c>
      <c r="C2115" s="26" t="s">
        <v>24114</v>
      </c>
    </row>
    <row r="2116" spans="1:3" x14ac:dyDescent="0.25">
      <c r="A2116" s="25" t="s">
        <v>12726</v>
      </c>
      <c r="B2116" s="26" t="s">
        <v>12727</v>
      </c>
      <c r="C2116" s="26" t="s">
        <v>12728</v>
      </c>
    </row>
    <row r="2117" spans="1:3" x14ac:dyDescent="0.25">
      <c r="A2117" s="25" t="s">
        <v>24115</v>
      </c>
      <c r="B2117" s="26" t="s">
        <v>24116</v>
      </c>
      <c r="C2117" s="26" t="s">
        <v>24117</v>
      </c>
    </row>
    <row r="2118" spans="1:3" x14ac:dyDescent="0.25">
      <c r="A2118" s="25" t="s">
        <v>12729</v>
      </c>
      <c r="B2118" s="26" t="s">
        <v>12730</v>
      </c>
      <c r="C2118" s="26" t="s">
        <v>12731</v>
      </c>
    </row>
    <row r="2119" spans="1:3" x14ac:dyDescent="0.25">
      <c r="A2119" s="25" t="s">
        <v>24118</v>
      </c>
      <c r="B2119" s="26" t="s">
        <v>24119</v>
      </c>
      <c r="C2119" s="26" t="s">
        <v>24120</v>
      </c>
    </row>
    <row r="2120" spans="1:3" x14ac:dyDescent="0.25">
      <c r="A2120" s="25" t="s">
        <v>24121</v>
      </c>
      <c r="B2120" s="26" t="s">
        <v>24122</v>
      </c>
      <c r="C2120" s="26" t="s">
        <v>24123</v>
      </c>
    </row>
    <row r="2121" spans="1:3" x14ac:dyDescent="0.25">
      <c r="A2121" s="25" t="s">
        <v>24124</v>
      </c>
      <c r="B2121" s="26" t="s">
        <v>24125</v>
      </c>
      <c r="C2121" s="26" t="s">
        <v>24126</v>
      </c>
    </row>
    <row r="2122" spans="1:3" x14ac:dyDescent="0.25">
      <c r="A2122" s="25" t="s">
        <v>24127</v>
      </c>
      <c r="B2122" s="26" t="s">
        <v>24128</v>
      </c>
      <c r="C2122" s="26" t="s">
        <v>24129</v>
      </c>
    </row>
    <row r="2123" spans="1:3" x14ac:dyDescent="0.25">
      <c r="A2123" s="25" t="s">
        <v>24130</v>
      </c>
      <c r="B2123" s="26" t="s">
        <v>24131</v>
      </c>
      <c r="C2123" s="26" t="s">
        <v>24132</v>
      </c>
    </row>
    <row r="2124" spans="1:3" x14ac:dyDescent="0.25">
      <c r="A2124" s="25" t="s">
        <v>24133</v>
      </c>
      <c r="B2124" s="26" t="s">
        <v>24134</v>
      </c>
      <c r="C2124" s="26" t="s">
        <v>24135</v>
      </c>
    </row>
    <row r="2125" spans="1:3" x14ac:dyDescent="0.25">
      <c r="A2125" s="25" t="s">
        <v>24136</v>
      </c>
      <c r="B2125" s="26" t="s">
        <v>24137</v>
      </c>
      <c r="C2125" s="26" t="s">
        <v>24138</v>
      </c>
    </row>
    <row r="2126" spans="1:3" x14ac:dyDescent="0.25">
      <c r="A2126" s="25" t="s">
        <v>24139</v>
      </c>
      <c r="B2126" s="26" t="s">
        <v>24140</v>
      </c>
      <c r="C2126" s="26" t="s">
        <v>24141</v>
      </c>
    </row>
    <row r="2127" spans="1:3" x14ac:dyDescent="0.25">
      <c r="A2127" s="25" t="s">
        <v>24142</v>
      </c>
      <c r="B2127" s="26" t="s">
        <v>24143</v>
      </c>
      <c r="C2127" s="26" t="s">
        <v>24144</v>
      </c>
    </row>
    <row r="2128" spans="1:3" x14ac:dyDescent="0.25">
      <c r="A2128" s="25" t="s">
        <v>12732</v>
      </c>
      <c r="B2128" s="26" t="s">
        <v>12733</v>
      </c>
      <c r="C2128" s="26" t="s">
        <v>12734</v>
      </c>
    </row>
    <row r="2129" spans="1:3" ht="30" x14ac:dyDescent="0.25">
      <c r="A2129" s="25" t="s">
        <v>12735</v>
      </c>
      <c r="B2129" s="26" t="s">
        <v>12736</v>
      </c>
      <c r="C2129" s="26" t="s">
        <v>12737</v>
      </c>
    </row>
    <row r="2130" spans="1:3" x14ac:dyDescent="0.25">
      <c r="A2130" s="25" t="s">
        <v>24145</v>
      </c>
      <c r="B2130" s="26" t="s">
        <v>24146</v>
      </c>
      <c r="C2130" s="26" t="s">
        <v>24147</v>
      </c>
    </row>
    <row r="2131" spans="1:3" ht="30" x14ac:dyDescent="0.25">
      <c r="A2131" s="25" t="s">
        <v>24148</v>
      </c>
      <c r="B2131" s="26" t="s">
        <v>24149</v>
      </c>
      <c r="C2131" s="26" t="s">
        <v>24150</v>
      </c>
    </row>
    <row r="2132" spans="1:3" ht="30" x14ac:dyDescent="0.25">
      <c r="A2132" s="25" t="s">
        <v>12738</v>
      </c>
      <c r="B2132" s="26" t="s">
        <v>12739</v>
      </c>
      <c r="C2132" s="26" t="s">
        <v>12740</v>
      </c>
    </row>
    <row r="2133" spans="1:3" x14ac:dyDescent="0.25">
      <c r="A2133" s="25" t="s">
        <v>24151</v>
      </c>
      <c r="B2133" s="26" t="s">
        <v>24152</v>
      </c>
      <c r="C2133" s="26" t="s">
        <v>24153</v>
      </c>
    </row>
    <row r="2134" spans="1:3" x14ac:dyDescent="0.25">
      <c r="A2134" s="25" t="s">
        <v>24154</v>
      </c>
      <c r="B2134" s="26" t="s">
        <v>24155</v>
      </c>
      <c r="C2134" s="26" t="s">
        <v>24156</v>
      </c>
    </row>
    <row r="2135" spans="1:3" ht="30" x14ac:dyDescent="0.25">
      <c r="A2135" s="25" t="s">
        <v>24157</v>
      </c>
      <c r="B2135" s="26" t="s">
        <v>24158</v>
      </c>
      <c r="C2135" s="26" t="s">
        <v>24159</v>
      </c>
    </row>
    <row r="2136" spans="1:3" x14ac:dyDescent="0.25">
      <c r="A2136" s="25" t="s">
        <v>23094</v>
      </c>
      <c r="B2136" s="26" t="s">
        <v>24160</v>
      </c>
      <c r="C2136" s="26" t="s">
        <v>24161</v>
      </c>
    </row>
    <row r="2137" spans="1:3" ht="30" x14ac:dyDescent="0.25">
      <c r="A2137" s="25" t="s">
        <v>24162</v>
      </c>
      <c r="B2137" s="26" t="s">
        <v>24163</v>
      </c>
      <c r="C2137" s="26" t="s">
        <v>24164</v>
      </c>
    </row>
    <row r="2138" spans="1:3" x14ac:dyDescent="0.25">
      <c r="A2138" s="25" t="s">
        <v>306</v>
      </c>
      <c r="B2138" s="26" t="s">
        <v>12741</v>
      </c>
      <c r="C2138" s="26" t="s">
        <v>12742</v>
      </c>
    </row>
    <row r="2139" spans="1:3" x14ac:dyDescent="0.25">
      <c r="A2139" s="25" t="s">
        <v>24165</v>
      </c>
      <c r="B2139" s="26" t="s">
        <v>24166</v>
      </c>
      <c r="C2139" s="26" t="s">
        <v>24167</v>
      </c>
    </row>
    <row r="2140" spans="1:3" ht="30" x14ac:dyDescent="0.25">
      <c r="A2140" s="25" t="s">
        <v>24168</v>
      </c>
      <c r="B2140" s="26" t="s">
        <v>24169</v>
      </c>
      <c r="C2140" s="26" t="s">
        <v>24170</v>
      </c>
    </row>
    <row r="2141" spans="1:3" x14ac:dyDescent="0.25">
      <c r="A2141" s="25" t="s">
        <v>24171</v>
      </c>
      <c r="B2141" s="26" t="s">
        <v>24172</v>
      </c>
      <c r="C2141" s="26" t="s">
        <v>24173</v>
      </c>
    </row>
    <row r="2142" spans="1:3" ht="30" x14ac:dyDescent="0.25">
      <c r="A2142" s="25" t="s">
        <v>12743</v>
      </c>
      <c r="B2142" s="26" t="s">
        <v>12744</v>
      </c>
      <c r="C2142" s="26" t="s">
        <v>12745</v>
      </c>
    </row>
    <row r="2143" spans="1:3" x14ac:dyDescent="0.25">
      <c r="A2143" s="25" t="s">
        <v>24174</v>
      </c>
      <c r="B2143" s="26" t="s">
        <v>24175</v>
      </c>
      <c r="C2143" s="26" t="s">
        <v>24176</v>
      </c>
    </row>
    <row r="2144" spans="1:3" x14ac:dyDescent="0.25">
      <c r="A2144" s="25" t="s">
        <v>24177</v>
      </c>
      <c r="B2144" s="26" t="s">
        <v>24178</v>
      </c>
      <c r="C2144" s="26" t="s">
        <v>24179</v>
      </c>
    </row>
    <row r="2145" spans="1:3" ht="30" x14ac:dyDescent="0.25">
      <c r="A2145" s="25" t="s">
        <v>24180</v>
      </c>
      <c r="B2145" s="26" t="s">
        <v>24181</v>
      </c>
      <c r="C2145" s="26" t="s">
        <v>24182</v>
      </c>
    </row>
    <row r="2146" spans="1:3" ht="30" x14ac:dyDescent="0.25">
      <c r="A2146" s="25" t="s">
        <v>12746</v>
      </c>
      <c r="B2146" s="26" t="s">
        <v>12747</v>
      </c>
      <c r="C2146" s="26" t="s">
        <v>12748</v>
      </c>
    </row>
    <row r="2147" spans="1:3" x14ac:dyDescent="0.25">
      <c r="A2147" s="25" t="s">
        <v>24183</v>
      </c>
      <c r="B2147" s="26" t="s">
        <v>24184</v>
      </c>
      <c r="C2147" s="26" t="s">
        <v>24185</v>
      </c>
    </row>
    <row r="2148" spans="1:3" x14ac:dyDescent="0.25">
      <c r="A2148" s="25" t="s">
        <v>12749</v>
      </c>
      <c r="B2148" s="26" t="s">
        <v>12750</v>
      </c>
      <c r="C2148" s="26" t="s">
        <v>12751</v>
      </c>
    </row>
    <row r="2149" spans="1:3" ht="30" x14ac:dyDescent="0.25">
      <c r="A2149" s="25" t="s">
        <v>12752</v>
      </c>
      <c r="B2149" s="26" t="s">
        <v>12753</v>
      </c>
      <c r="C2149" s="26" t="s">
        <v>12754</v>
      </c>
    </row>
    <row r="2150" spans="1:3" ht="30" x14ac:dyDescent="0.25">
      <c r="A2150" s="25" t="s">
        <v>24186</v>
      </c>
      <c r="B2150" s="26" t="s">
        <v>24187</v>
      </c>
      <c r="C2150" s="26" t="s">
        <v>24188</v>
      </c>
    </row>
    <row r="2151" spans="1:3" x14ac:dyDescent="0.25">
      <c r="A2151" s="25" t="s">
        <v>24189</v>
      </c>
      <c r="B2151" s="26" t="s">
        <v>24190</v>
      </c>
      <c r="C2151" s="26" t="s">
        <v>24191</v>
      </c>
    </row>
    <row r="2152" spans="1:3" x14ac:dyDescent="0.25">
      <c r="A2152" s="25" t="s">
        <v>12755</v>
      </c>
      <c r="B2152" s="26" t="s">
        <v>12756</v>
      </c>
      <c r="C2152" s="26" t="s">
        <v>12757</v>
      </c>
    </row>
    <row r="2153" spans="1:3" x14ac:dyDescent="0.25">
      <c r="A2153" s="25" t="s">
        <v>12758</v>
      </c>
      <c r="B2153" s="26" t="s">
        <v>12759</v>
      </c>
      <c r="C2153" s="26" t="s">
        <v>12760</v>
      </c>
    </row>
    <row r="2154" spans="1:3" x14ac:dyDescent="0.25">
      <c r="A2154" s="25" t="s">
        <v>24192</v>
      </c>
      <c r="B2154" s="26" t="s">
        <v>24193</v>
      </c>
      <c r="C2154" s="26" t="s">
        <v>24194</v>
      </c>
    </row>
    <row r="2155" spans="1:3" x14ac:dyDescent="0.25">
      <c r="A2155" s="25" t="s">
        <v>12761</v>
      </c>
      <c r="B2155" s="26" t="s">
        <v>12762</v>
      </c>
      <c r="C2155" s="26" t="s">
        <v>12763</v>
      </c>
    </row>
    <row r="2156" spans="1:3" x14ac:dyDescent="0.25">
      <c r="A2156" s="25" t="s">
        <v>24195</v>
      </c>
      <c r="B2156" s="26" t="s">
        <v>24196</v>
      </c>
      <c r="C2156" s="26" t="s">
        <v>24197</v>
      </c>
    </row>
    <row r="2157" spans="1:3" x14ac:dyDescent="0.25">
      <c r="A2157" s="25" t="s">
        <v>24198</v>
      </c>
      <c r="B2157" s="26" t="s">
        <v>24199</v>
      </c>
      <c r="C2157" s="26" t="s">
        <v>24200</v>
      </c>
    </row>
    <row r="2158" spans="1:3" ht="45" x14ac:dyDescent="0.25">
      <c r="A2158" s="25" t="s">
        <v>24201</v>
      </c>
      <c r="B2158" s="26" t="s">
        <v>24202</v>
      </c>
      <c r="C2158" s="26" t="s">
        <v>24203</v>
      </c>
    </row>
    <row r="2159" spans="1:3" ht="30" x14ac:dyDescent="0.25">
      <c r="A2159" s="25" t="s">
        <v>24204</v>
      </c>
      <c r="B2159" s="26" t="s">
        <v>24205</v>
      </c>
      <c r="C2159" s="26" t="s">
        <v>24206</v>
      </c>
    </row>
    <row r="2160" spans="1:3" x14ac:dyDescent="0.25">
      <c r="A2160" s="25" t="s">
        <v>24207</v>
      </c>
      <c r="B2160" s="26" t="s">
        <v>24208</v>
      </c>
      <c r="C2160" s="26" t="s">
        <v>24209</v>
      </c>
    </row>
    <row r="2161" spans="1:3" ht="30" x14ac:dyDescent="0.25">
      <c r="A2161" s="25" t="s">
        <v>12764</v>
      </c>
      <c r="B2161" s="26" t="s">
        <v>12765</v>
      </c>
      <c r="C2161" s="26" t="s">
        <v>12766</v>
      </c>
    </row>
    <row r="2162" spans="1:3" x14ac:dyDescent="0.25">
      <c r="A2162" s="25" t="s">
        <v>24210</v>
      </c>
      <c r="B2162" s="26" t="s">
        <v>24211</v>
      </c>
      <c r="C2162" s="26" t="s">
        <v>24212</v>
      </c>
    </row>
    <row r="2163" spans="1:3" x14ac:dyDescent="0.25">
      <c r="A2163" s="25" t="s">
        <v>12767</v>
      </c>
      <c r="B2163" s="26" t="s">
        <v>12768</v>
      </c>
      <c r="C2163" s="26" t="s">
        <v>12769</v>
      </c>
    </row>
    <row r="2164" spans="1:3" x14ac:dyDescent="0.25">
      <c r="A2164" s="25" t="s">
        <v>24213</v>
      </c>
      <c r="B2164" s="26" t="s">
        <v>24214</v>
      </c>
      <c r="C2164" s="26" t="s">
        <v>24215</v>
      </c>
    </row>
    <row r="2165" spans="1:3" x14ac:dyDescent="0.25">
      <c r="A2165" s="25" t="s">
        <v>12770</v>
      </c>
      <c r="B2165" s="26" t="s">
        <v>12771</v>
      </c>
      <c r="C2165" s="26" t="s">
        <v>12772</v>
      </c>
    </row>
    <row r="2166" spans="1:3" x14ac:dyDescent="0.25">
      <c r="A2166" s="25" t="s">
        <v>12773</v>
      </c>
      <c r="B2166" s="26" t="s">
        <v>12774</v>
      </c>
      <c r="C2166" s="26" t="s">
        <v>12775</v>
      </c>
    </row>
    <row r="2167" spans="1:3" x14ac:dyDescent="0.25">
      <c r="A2167" s="25" t="s">
        <v>24216</v>
      </c>
      <c r="B2167" s="26" t="s">
        <v>24217</v>
      </c>
      <c r="C2167" s="26" t="s">
        <v>24218</v>
      </c>
    </row>
    <row r="2168" spans="1:3" x14ac:dyDescent="0.25">
      <c r="A2168" s="25" t="s">
        <v>12776</v>
      </c>
      <c r="B2168" s="26" t="s">
        <v>12777</v>
      </c>
      <c r="C2168" s="26" t="s">
        <v>12778</v>
      </c>
    </row>
    <row r="2169" spans="1:3" ht="30" x14ac:dyDescent="0.25">
      <c r="A2169" s="25" t="s">
        <v>12779</v>
      </c>
      <c r="B2169" s="26" t="s">
        <v>12780</v>
      </c>
      <c r="C2169" s="26" t="s">
        <v>12781</v>
      </c>
    </row>
    <row r="2170" spans="1:3" ht="30" x14ac:dyDescent="0.25">
      <c r="A2170" s="25" t="s">
        <v>12782</v>
      </c>
      <c r="B2170" s="26" t="s">
        <v>12783</v>
      </c>
      <c r="C2170" s="26" t="s">
        <v>12784</v>
      </c>
    </row>
    <row r="2171" spans="1:3" x14ac:dyDescent="0.25">
      <c r="A2171" s="25" t="s">
        <v>12785</v>
      </c>
      <c r="B2171" s="26" t="s">
        <v>12786</v>
      </c>
      <c r="C2171" s="26" t="s">
        <v>12787</v>
      </c>
    </row>
    <row r="2172" spans="1:3" x14ac:dyDescent="0.25">
      <c r="A2172" s="25" t="s">
        <v>24219</v>
      </c>
      <c r="B2172" s="26" t="s">
        <v>24220</v>
      </c>
      <c r="C2172" s="26" t="s">
        <v>24221</v>
      </c>
    </row>
    <row r="2173" spans="1:3" ht="30" x14ac:dyDescent="0.25">
      <c r="A2173" s="25" t="s">
        <v>12788</v>
      </c>
      <c r="B2173" s="26" t="s">
        <v>12789</v>
      </c>
      <c r="C2173" s="26" t="s">
        <v>12790</v>
      </c>
    </row>
    <row r="2174" spans="1:3" ht="30" x14ac:dyDescent="0.25">
      <c r="A2174" s="25" t="s">
        <v>24222</v>
      </c>
      <c r="B2174" s="26" t="s">
        <v>24223</v>
      </c>
      <c r="C2174" s="26" t="s">
        <v>24224</v>
      </c>
    </row>
    <row r="2175" spans="1:3" ht="30" x14ac:dyDescent="0.25">
      <c r="A2175" s="25" t="s">
        <v>12791</v>
      </c>
      <c r="B2175" s="26" t="s">
        <v>12792</v>
      </c>
      <c r="C2175" s="26" t="s">
        <v>12793</v>
      </c>
    </row>
    <row r="2176" spans="1:3" ht="30" x14ac:dyDescent="0.25">
      <c r="A2176" s="25" t="s">
        <v>12794</v>
      </c>
      <c r="B2176" s="26" t="s">
        <v>12795</v>
      </c>
      <c r="C2176" s="26" t="s">
        <v>12796</v>
      </c>
    </row>
    <row r="2177" spans="1:3" ht="30" x14ac:dyDescent="0.25">
      <c r="A2177" s="25" t="s">
        <v>24225</v>
      </c>
      <c r="B2177" s="26" t="s">
        <v>24226</v>
      </c>
      <c r="C2177" s="26" t="s">
        <v>24227</v>
      </c>
    </row>
    <row r="2178" spans="1:3" x14ac:dyDescent="0.25">
      <c r="A2178" s="25" t="s">
        <v>24228</v>
      </c>
      <c r="B2178" s="26" t="s">
        <v>24229</v>
      </c>
      <c r="C2178" s="26" t="s">
        <v>24230</v>
      </c>
    </row>
    <row r="2179" spans="1:3" x14ac:dyDescent="0.25">
      <c r="A2179" s="25" t="s">
        <v>12797</v>
      </c>
      <c r="B2179" s="26" t="s">
        <v>12798</v>
      </c>
      <c r="C2179" s="26" t="s">
        <v>12799</v>
      </c>
    </row>
    <row r="2180" spans="1:3" x14ac:dyDescent="0.25">
      <c r="A2180" s="25" t="s">
        <v>24231</v>
      </c>
      <c r="B2180" s="26" t="s">
        <v>24232</v>
      </c>
      <c r="C2180" s="26" t="s">
        <v>24233</v>
      </c>
    </row>
    <row r="2181" spans="1:3" x14ac:dyDescent="0.25">
      <c r="A2181" s="25" t="s">
        <v>24234</v>
      </c>
      <c r="B2181" s="26" t="s">
        <v>24235</v>
      </c>
      <c r="C2181" s="26" t="s">
        <v>24236</v>
      </c>
    </row>
    <row r="2182" spans="1:3" ht="30" x14ac:dyDescent="0.25">
      <c r="A2182" s="25" t="s">
        <v>24237</v>
      </c>
      <c r="B2182" s="26" t="s">
        <v>24238</v>
      </c>
      <c r="C2182" s="26" t="s">
        <v>24239</v>
      </c>
    </row>
    <row r="2183" spans="1:3" x14ac:dyDescent="0.25">
      <c r="A2183" s="25" t="s">
        <v>12800</v>
      </c>
      <c r="B2183" s="26" t="s">
        <v>12801</v>
      </c>
      <c r="C2183" s="26" t="s">
        <v>12802</v>
      </c>
    </row>
    <row r="2184" spans="1:3" ht="45" x14ac:dyDescent="0.25">
      <c r="A2184" s="25" t="s">
        <v>12803</v>
      </c>
      <c r="B2184" s="26" t="s">
        <v>12804</v>
      </c>
      <c r="C2184" s="26" t="s">
        <v>12805</v>
      </c>
    </row>
    <row r="2185" spans="1:3" ht="30" x14ac:dyDescent="0.25">
      <c r="A2185" s="25" t="s">
        <v>12806</v>
      </c>
      <c r="B2185" s="26" t="s">
        <v>12807</v>
      </c>
      <c r="C2185" s="26" t="s">
        <v>12808</v>
      </c>
    </row>
    <row r="2186" spans="1:3" x14ac:dyDescent="0.25">
      <c r="A2186" s="25" t="s">
        <v>24240</v>
      </c>
      <c r="B2186" s="26" t="s">
        <v>24241</v>
      </c>
      <c r="C2186" s="26" t="s">
        <v>24242</v>
      </c>
    </row>
    <row r="2187" spans="1:3" x14ac:dyDescent="0.25">
      <c r="A2187" s="25" t="s">
        <v>24243</v>
      </c>
      <c r="B2187" s="26" t="s">
        <v>24244</v>
      </c>
      <c r="C2187" s="26" t="s">
        <v>24245</v>
      </c>
    </row>
    <row r="2188" spans="1:3" ht="30" x14ac:dyDescent="0.25">
      <c r="A2188" s="25" t="s">
        <v>12809</v>
      </c>
      <c r="B2188" s="26" t="s">
        <v>12810</v>
      </c>
      <c r="C2188" s="26" t="s">
        <v>12811</v>
      </c>
    </row>
    <row r="2189" spans="1:3" x14ac:dyDescent="0.25">
      <c r="A2189" s="25" t="s">
        <v>12812</v>
      </c>
      <c r="B2189" s="26" t="s">
        <v>12813</v>
      </c>
      <c r="C2189" s="26" t="s">
        <v>12814</v>
      </c>
    </row>
    <row r="2190" spans="1:3" ht="30" x14ac:dyDescent="0.25">
      <c r="A2190" s="25" t="s">
        <v>12815</v>
      </c>
      <c r="B2190" s="26" t="s">
        <v>12816</v>
      </c>
      <c r="C2190" s="26" t="s">
        <v>12817</v>
      </c>
    </row>
    <row r="2191" spans="1:3" ht="30" x14ac:dyDescent="0.25">
      <c r="A2191" s="25" t="s">
        <v>24246</v>
      </c>
      <c r="B2191" s="26" t="s">
        <v>24247</v>
      </c>
      <c r="C2191" s="26" t="s">
        <v>24248</v>
      </c>
    </row>
    <row r="2192" spans="1:3" ht="45" x14ac:dyDescent="0.25">
      <c r="A2192" s="25" t="s">
        <v>24249</v>
      </c>
      <c r="B2192" s="26" t="s">
        <v>24250</v>
      </c>
      <c r="C2192" s="26" t="s">
        <v>24251</v>
      </c>
    </row>
    <row r="2193" spans="1:3" x14ac:dyDescent="0.25">
      <c r="A2193" s="25" t="s">
        <v>24252</v>
      </c>
      <c r="B2193" s="26" t="s">
        <v>24253</v>
      </c>
      <c r="C2193" s="26" t="s">
        <v>24254</v>
      </c>
    </row>
    <row r="2194" spans="1:3" ht="30" x14ac:dyDescent="0.25">
      <c r="A2194" s="25" t="s">
        <v>12818</v>
      </c>
      <c r="B2194" s="26" t="s">
        <v>12819</v>
      </c>
      <c r="C2194" s="26" t="s">
        <v>12820</v>
      </c>
    </row>
    <row r="2195" spans="1:3" x14ac:dyDescent="0.25">
      <c r="A2195" s="25" t="s">
        <v>24255</v>
      </c>
      <c r="B2195" s="26" t="s">
        <v>24256</v>
      </c>
      <c r="C2195" s="26" t="s">
        <v>24257</v>
      </c>
    </row>
    <row r="2196" spans="1:3" x14ac:dyDescent="0.25">
      <c r="A2196" s="25" t="s">
        <v>12821</v>
      </c>
      <c r="B2196" s="26" t="s">
        <v>12822</v>
      </c>
      <c r="C2196" s="26" t="s">
        <v>12823</v>
      </c>
    </row>
    <row r="2197" spans="1:3" x14ac:dyDescent="0.25">
      <c r="A2197" s="25" t="s">
        <v>12824</v>
      </c>
      <c r="B2197" s="26" t="s">
        <v>12825</v>
      </c>
      <c r="C2197" s="26" t="s">
        <v>12826</v>
      </c>
    </row>
    <row r="2198" spans="1:3" ht="30" x14ac:dyDescent="0.25">
      <c r="A2198" s="25" t="s">
        <v>12827</v>
      </c>
      <c r="B2198" s="26" t="s">
        <v>12828</v>
      </c>
      <c r="C2198" s="26" t="s">
        <v>12829</v>
      </c>
    </row>
    <row r="2199" spans="1:3" ht="30" x14ac:dyDescent="0.25">
      <c r="A2199" s="25" t="s">
        <v>12830</v>
      </c>
      <c r="B2199" s="26" t="s">
        <v>12831</v>
      </c>
      <c r="C2199" s="26" t="s">
        <v>12832</v>
      </c>
    </row>
    <row r="2200" spans="1:3" x14ac:dyDescent="0.25">
      <c r="A2200" s="25" t="s">
        <v>12594</v>
      </c>
      <c r="B2200" s="26" t="s">
        <v>12833</v>
      </c>
      <c r="C2200" s="26" t="s">
        <v>12834</v>
      </c>
    </row>
    <row r="2201" spans="1:3" x14ac:dyDescent="0.25">
      <c r="A2201" s="25" t="s">
        <v>24258</v>
      </c>
      <c r="B2201" s="26" t="s">
        <v>24259</v>
      </c>
      <c r="C2201" s="26" t="s">
        <v>24260</v>
      </c>
    </row>
    <row r="2202" spans="1:3" x14ac:dyDescent="0.25">
      <c r="A2202" s="25" t="s">
        <v>24261</v>
      </c>
      <c r="B2202" s="26" t="s">
        <v>24262</v>
      </c>
      <c r="C2202" s="26" t="s">
        <v>24263</v>
      </c>
    </row>
    <row r="2203" spans="1:3" ht="30" x14ac:dyDescent="0.25">
      <c r="A2203" s="25" t="s">
        <v>12835</v>
      </c>
      <c r="B2203" s="26" t="s">
        <v>12836</v>
      </c>
      <c r="C2203" s="26" t="s">
        <v>12837</v>
      </c>
    </row>
    <row r="2204" spans="1:3" x14ac:dyDescent="0.25">
      <c r="A2204" s="25" t="s">
        <v>12838</v>
      </c>
      <c r="B2204" s="26" t="s">
        <v>12839</v>
      </c>
      <c r="C2204" s="26" t="s">
        <v>12840</v>
      </c>
    </row>
    <row r="2205" spans="1:3" x14ac:dyDescent="0.25">
      <c r="A2205" s="25" t="s">
        <v>24264</v>
      </c>
      <c r="B2205" s="26" t="s">
        <v>24265</v>
      </c>
      <c r="C2205" s="26" t="s">
        <v>24266</v>
      </c>
    </row>
    <row r="2206" spans="1:3" x14ac:dyDescent="0.25">
      <c r="A2206" s="25" t="s">
        <v>12841</v>
      </c>
      <c r="B2206" s="26" t="s">
        <v>12842</v>
      </c>
      <c r="C2206" s="26" t="s">
        <v>12843</v>
      </c>
    </row>
    <row r="2207" spans="1:3" x14ac:dyDescent="0.25">
      <c r="A2207" s="25" t="s">
        <v>12844</v>
      </c>
      <c r="B2207" s="26" t="s">
        <v>12845</v>
      </c>
      <c r="C2207" s="26" t="s">
        <v>12846</v>
      </c>
    </row>
    <row r="2208" spans="1:3" ht="30" x14ac:dyDescent="0.25">
      <c r="A2208" s="25" t="s">
        <v>12847</v>
      </c>
      <c r="B2208" s="26" t="s">
        <v>12848</v>
      </c>
      <c r="C2208" s="26" t="s">
        <v>12849</v>
      </c>
    </row>
    <row r="2209" spans="1:3" x14ac:dyDescent="0.25">
      <c r="A2209" s="25" t="s">
        <v>24267</v>
      </c>
      <c r="B2209" s="26" t="s">
        <v>24268</v>
      </c>
      <c r="C2209" s="26" t="s">
        <v>24269</v>
      </c>
    </row>
    <row r="2210" spans="1:3" ht="30" x14ac:dyDescent="0.25">
      <c r="A2210" s="25" t="s">
        <v>24270</v>
      </c>
      <c r="B2210" s="26" t="s">
        <v>24271</v>
      </c>
      <c r="C2210" s="26" t="s">
        <v>24272</v>
      </c>
    </row>
    <row r="2211" spans="1:3" x14ac:dyDescent="0.25">
      <c r="A2211" s="25" t="s">
        <v>12850</v>
      </c>
      <c r="B2211" s="26" t="s">
        <v>12851</v>
      </c>
      <c r="C2211" s="26" t="s">
        <v>12852</v>
      </c>
    </row>
    <row r="2212" spans="1:3" x14ac:dyDescent="0.25">
      <c r="A2212" s="25" t="s">
        <v>24273</v>
      </c>
      <c r="B2212" s="26" t="s">
        <v>24274</v>
      </c>
      <c r="C2212" s="26" t="s">
        <v>24275</v>
      </c>
    </row>
    <row r="2213" spans="1:3" ht="30" x14ac:dyDescent="0.25">
      <c r="A2213" s="25" t="s">
        <v>24276</v>
      </c>
      <c r="B2213" s="26" t="s">
        <v>24277</v>
      </c>
      <c r="C2213" s="26" t="s">
        <v>24278</v>
      </c>
    </row>
    <row r="2214" spans="1:3" ht="30" x14ac:dyDescent="0.25">
      <c r="A2214" s="25" t="s">
        <v>24279</v>
      </c>
      <c r="B2214" s="26" t="s">
        <v>24280</v>
      </c>
      <c r="C2214" s="26" t="s">
        <v>24281</v>
      </c>
    </row>
    <row r="2215" spans="1:3" ht="30" x14ac:dyDescent="0.25">
      <c r="A2215" s="25" t="s">
        <v>12853</v>
      </c>
      <c r="B2215" s="26" t="s">
        <v>12854</v>
      </c>
      <c r="C2215" s="26" t="s">
        <v>12855</v>
      </c>
    </row>
    <row r="2216" spans="1:3" x14ac:dyDescent="0.25">
      <c r="A2216" s="25" t="s">
        <v>12856</v>
      </c>
      <c r="B2216" s="26" t="s">
        <v>12857</v>
      </c>
      <c r="C2216" s="26" t="s">
        <v>12858</v>
      </c>
    </row>
    <row r="2217" spans="1:3" x14ac:dyDescent="0.25">
      <c r="A2217" s="25" t="s">
        <v>12859</v>
      </c>
      <c r="B2217" s="26" t="s">
        <v>12860</v>
      </c>
      <c r="C2217" s="26" t="s">
        <v>12861</v>
      </c>
    </row>
    <row r="2218" spans="1:3" ht="30" x14ac:dyDescent="0.25">
      <c r="A2218" s="25" t="s">
        <v>12862</v>
      </c>
      <c r="B2218" s="26" t="s">
        <v>12863</v>
      </c>
      <c r="C2218" s="26" t="s">
        <v>12864</v>
      </c>
    </row>
    <row r="2219" spans="1:3" ht="30" x14ac:dyDescent="0.25">
      <c r="A2219" s="25" t="s">
        <v>24282</v>
      </c>
      <c r="B2219" s="26" t="s">
        <v>24283</v>
      </c>
      <c r="C2219" s="26" t="s">
        <v>24284</v>
      </c>
    </row>
    <row r="2220" spans="1:3" x14ac:dyDescent="0.25">
      <c r="A2220" s="25" t="s">
        <v>12865</v>
      </c>
      <c r="B2220" s="26" t="s">
        <v>12866</v>
      </c>
      <c r="C2220" s="26" t="s">
        <v>12867</v>
      </c>
    </row>
    <row r="2221" spans="1:3" x14ac:dyDescent="0.25">
      <c r="A2221" s="25" t="s">
        <v>12868</v>
      </c>
      <c r="B2221" s="26" t="s">
        <v>12869</v>
      </c>
      <c r="C2221" s="26" t="s">
        <v>12870</v>
      </c>
    </row>
    <row r="2222" spans="1:3" x14ac:dyDescent="0.25">
      <c r="A2222" s="25" t="s">
        <v>12871</v>
      </c>
      <c r="B2222" s="26" t="s">
        <v>12872</v>
      </c>
      <c r="C2222" s="26" t="s">
        <v>12873</v>
      </c>
    </row>
    <row r="2223" spans="1:3" x14ac:dyDescent="0.25">
      <c r="A2223" s="25" t="s">
        <v>12874</v>
      </c>
      <c r="B2223" s="26" t="s">
        <v>12875</v>
      </c>
      <c r="C2223" s="26" t="s">
        <v>12876</v>
      </c>
    </row>
    <row r="2224" spans="1:3" x14ac:dyDescent="0.25">
      <c r="A2224" s="25" t="s">
        <v>12877</v>
      </c>
      <c r="B2224" s="26" t="s">
        <v>12878</v>
      </c>
      <c r="C2224" s="26" t="s">
        <v>12879</v>
      </c>
    </row>
    <row r="2225" spans="1:3" ht="30" x14ac:dyDescent="0.25">
      <c r="A2225" s="25" t="s">
        <v>24285</v>
      </c>
      <c r="B2225" s="26" t="s">
        <v>24286</v>
      </c>
      <c r="C2225" s="26" t="s">
        <v>24287</v>
      </c>
    </row>
    <row r="2226" spans="1:3" ht="30" x14ac:dyDescent="0.25">
      <c r="A2226" s="25" t="s">
        <v>12880</v>
      </c>
      <c r="B2226" s="26" t="s">
        <v>12881</v>
      </c>
      <c r="C2226" s="26" t="s">
        <v>12882</v>
      </c>
    </row>
    <row r="2227" spans="1:3" ht="45" x14ac:dyDescent="0.25">
      <c r="A2227" s="25" t="s">
        <v>24288</v>
      </c>
      <c r="B2227" s="26" t="s">
        <v>24289</v>
      </c>
      <c r="C2227" s="26" t="s">
        <v>24290</v>
      </c>
    </row>
    <row r="2228" spans="1:3" ht="30" x14ac:dyDescent="0.25">
      <c r="A2228" s="25" t="s">
        <v>12883</v>
      </c>
      <c r="B2228" s="26" t="s">
        <v>12884</v>
      </c>
      <c r="C2228" s="26" t="s">
        <v>12885</v>
      </c>
    </row>
    <row r="2229" spans="1:3" x14ac:dyDescent="0.25">
      <c r="A2229" s="25" t="s">
        <v>12886</v>
      </c>
      <c r="B2229" s="26" t="s">
        <v>12887</v>
      </c>
      <c r="C2229" s="26" t="s">
        <v>12888</v>
      </c>
    </row>
    <row r="2230" spans="1:3" x14ac:dyDescent="0.25">
      <c r="A2230" s="25" t="s">
        <v>12889</v>
      </c>
      <c r="B2230" s="26" t="s">
        <v>12890</v>
      </c>
      <c r="C2230" s="26" t="s">
        <v>12891</v>
      </c>
    </row>
    <row r="2231" spans="1:3" ht="30" x14ac:dyDescent="0.25">
      <c r="A2231" s="25" t="s">
        <v>24291</v>
      </c>
      <c r="B2231" s="26" t="s">
        <v>24292</v>
      </c>
      <c r="C2231" s="26" t="s">
        <v>24293</v>
      </c>
    </row>
    <row r="2232" spans="1:3" ht="30" x14ac:dyDescent="0.25">
      <c r="A2232" s="25" t="s">
        <v>24294</v>
      </c>
      <c r="B2232" s="26" t="s">
        <v>24295</v>
      </c>
      <c r="C2232" s="26" t="s">
        <v>24296</v>
      </c>
    </row>
    <row r="2233" spans="1:3" x14ac:dyDescent="0.25">
      <c r="A2233" s="25" t="s">
        <v>12892</v>
      </c>
      <c r="B2233" s="26" t="s">
        <v>12893</v>
      </c>
      <c r="C2233" s="26" t="s">
        <v>12894</v>
      </c>
    </row>
    <row r="2234" spans="1:3" x14ac:dyDescent="0.25">
      <c r="A2234" s="25" t="s">
        <v>24297</v>
      </c>
      <c r="B2234" s="26" t="s">
        <v>24298</v>
      </c>
      <c r="C2234" s="26" t="s">
        <v>24299</v>
      </c>
    </row>
    <row r="2235" spans="1:3" ht="30" x14ac:dyDescent="0.25">
      <c r="A2235" s="25" t="s">
        <v>12895</v>
      </c>
      <c r="B2235" s="26" t="s">
        <v>12896</v>
      </c>
      <c r="C2235" s="26" t="s">
        <v>12897</v>
      </c>
    </row>
    <row r="2236" spans="1:3" x14ac:dyDescent="0.25">
      <c r="A2236" s="25" t="s">
        <v>12898</v>
      </c>
      <c r="B2236" s="26" t="s">
        <v>12899</v>
      </c>
      <c r="C2236" s="26" t="s">
        <v>12900</v>
      </c>
    </row>
    <row r="2237" spans="1:3" x14ac:dyDescent="0.25">
      <c r="A2237" s="25" t="s">
        <v>12901</v>
      </c>
      <c r="B2237" s="26" t="s">
        <v>12902</v>
      </c>
      <c r="C2237" s="26" t="s">
        <v>12903</v>
      </c>
    </row>
    <row r="2238" spans="1:3" x14ac:dyDescent="0.25">
      <c r="A2238" s="25" t="s">
        <v>12904</v>
      </c>
      <c r="B2238" s="26" t="s">
        <v>12905</v>
      </c>
      <c r="C2238" s="26" t="s">
        <v>12906</v>
      </c>
    </row>
    <row r="2239" spans="1:3" x14ac:dyDescent="0.25">
      <c r="A2239" s="25" t="s">
        <v>12907</v>
      </c>
      <c r="B2239" s="26" t="s">
        <v>12908</v>
      </c>
      <c r="C2239" s="26" t="s">
        <v>12909</v>
      </c>
    </row>
    <row r="2240" spans="1:3" x14ac:dyDescent="0.25">
      <c r="A2240" s="25" t="s">
        <v>12910</v>
      </c>
      <c r="B2240" s="26" t="s">
        <v>12911</v>
      </c>
      <c r="C2240" s="26" t="s">
        <v>12912</v>
      </c>
    </row>
    <row r="2241" spans="1:3" ht="30" x14ac:dyDescent="0.25">
      <c r="A2241" s="25" t="s">
        <v>12913</v>
      </c>
      <c r="B2241" s="26" t="s">
        <v>12914</v>
      </c>
      <c r="C2241" s="26" t="s">
        <v>12915</v>
      </c>
    </row>
    <row r="2242" spans="1:3" x14ac:dyDescent="0.25">
      <c r="A2242" s="25" t="s">
        <v>12916</v>
      </c>
      <c r="B2242" s="26" t="s">
        <v>12917</v>
      </c>
      <c r="C2242" s="26" t="s">
        <v>12918</v>
      </c>
    </row>
    <row r="2243" spans="1:3" x14ac:dyDescent="0.25">
      <c r="A2243" s="25" t="s">
        <v>24300</v>
      </c>
      <c r="B2243" s="26" t="s">
        <v>24301</v>
      </c>
      <c r="C2243" s="26" t="s">
        <v>24302</v>
      </c>
    </row>
    <row r="2244" spans="1:3" ht="30" x14ac:dyDescent="0.25">
      <c r="A2244" s="25" t="s">
        <v>12919</v>
      </c>
      <c r="B2244" s="26" t="s">
        <v>12920</v>
      </c>
      <c r="C2244" s="26" t="s">
        <v>12921</v>
      </c>
    </row>
    <row r="2245" spans="1:3" x14ac:dyDescent="0.25">
      <c r="A2245" s="25" t="s">
        <v>12922</v>
      </c>
      <c r="B2245" s="26" t="s">
        <v>12923</v>
      </c>
      <c r="C2245" s="26" t="s">
        <v>12924</v>
      </c>
    </row>
    <row r="2246" spans="1:3" x14ac:dyDescent="0.25">
      <c r="A2246" s="25" t="s">
        <v>12925</v>
      </c>
      <c r="B2246" s="26" t="s">
        <v>12926</v>
      </c>
      <c r="C2246" s="26" t="s">
        <v>12927</v>
      </c>
    </row>
    <row r="2247" spans="1:3" x14ac:dyDescent="0.25">
      <c r="A2247" s="25" t="s">
        <v>12928</v>
      </c>
      <c r="B2247" s="26" t="s">
        <v>12929</v>
      </c>
      <c r="C2247" s="26" t="s">
        <v>12930</v>
      </c>
    </row>
    <row r="2248" spans="1:3" x14ac:dyDescent="0.25">
      <c r="A2248" s="25" t="s">
        <v>12931</v>
      </c>
      <c r="B2248" s="26" t="s">
        <v>12932</v>
      </c>
      <c r="C2248" s="26" t="s">
        <v>12933</v>
      </c>
    </row>
    <row r="2249" spans="1:3" x14ac:dyDescent="0.25">
      <c r="A2249" s="25" t="s">
        <v>12934</v>
      </c>
      <c r="B2249" s="26" t="s">
        <v>12935</v>
      </c>
      <c r="C2249" s="26" t="s">
        <v>12936</v>
      </c>
    </row>
    <row r="2250" spans="1:3" x14ac:dyDescent="0.25">
      <c r="A2250" s="25" t="s">
        <v>12937</v>
      </c>
      <c r="B2250" s="26" t="s">
        <v>12938</v>
      </c>
      <c r="C2250" s="26" t="s">
        <v>12939</v>
      </c>
    </row>
    <row r="2251" spans="1:3" x14ac:dyDescent="0.25">
      <c r="A2251" s="25" t="s">
        <v>12940</v>
      </c>
      <c r="B2251" s="26" t="s">
        <v>12941</v>
      </c>
      <c r="C2251" s="26" t="s">
        <v>12942</v>
      </c>
    </row>
    <row r="2252" spans="1:3" x14ac:dyDescent="0.25">
      <c r="A2252" s="25" t="s">
        <v>12943</v>
      </c>
      <c r="B2252" s="26" t="s">
        <v>12944</v>
      </c>
      <c r="C2252" s="26" t="s">
        <v>12945</v>
      </c>
    </row>
    <row r="2253" spans="1:3" x14ac:dyDescent="0.25">
      <c r="A2253" s="25" t="s">
        <v>12946</v>
      </c>
      <c r="B2253" s="26" t="s">
        <v>12947</v>
      </c>
      <c r="C2253" s="26" t="s">
        <v>12948</v>
      </c>
    </row>
    <row r="2254" spans="1:3" ht="30" x14ac:dyDescent="0.25">
      <c r="A2254" s="25" t="s">
        <v>12949</v>
      </c>
      <c r="B2254" s="26" t="s">
        <v>12950</v>
      </c>
      <c r="C2254" s="26" t="s">
        <v>12951</v>
      </c>
    </row>
    <row r="2255" spans="1:3" ht="30" x14ac:dyDescent="0.25">
      <c r="A2255" s="25" t="s">
        <v>12952</v>
      </c>
      <c r="B2255" s="26" t="s">
        <v>12953</v>
      </c>
      <c r="C2255" s="26" t="s">
        <v>12954</v>
      </c>
    </row>
    <row r="2256" spans="1:3" x14ac:dyDescent="0.25">
      <c r="A2256" s="25" t="s">
        <v>12955</v>
      </c>
      <c r="B2256" s="26" t="s">
        <v>12956</v>
      </c>
      <c r="C2256" s="26" t="s">
        <v>12957</v>
      </c>
    </row>
    <row r="2257" spans="1:3" x14ac:dyDescent="0.25">
      <c r="A2257" s="25" t="s">
        <v>12958</v>
      </c>
      <c r="B2257" s="26" t="s">
        <v>12959</v>
      </c>
      <c r="C2257" s="26" t="s">
        <v>12960</v>
      </c>
    </row>
    <row r="2258" spans="1:3" x14ac:dyDescent="0.25">
      <c r="A2258" s="25" t="s">
        <v>12961</v>
      </c>
      <c r="B2258" s="26" t="s">
        <v>12962</v>
      </c>
      <c r="C2258" s="26" t="s">
        <v>12963</v>
      </c>
    </row>
    <row r="2259" spans="1:3" ht="30" x14ac:dyDescent="0.25">
      <c r="A2259" s="25" t="s">
        <v>24303</v>
      </c>
      <c r="B2259" s="26" t="s">
        <v>24304</v>
      </c>
      <c r="C2259" s="26" t="s">
        <v>24305</v>
      </c>
    </row>
    <row r="2260" spans="1:3" ht="30" x14ac:dyDescent="0.25">
      <c r="A2260" s="25" t="s">
        <v>12964</v>
      </c>
      <c r="B2260" s="26" t="s">
        <v>12965</v>
      </c>
      <c r="C2260" s="26" t="s">
        <v>12966</v>
      </c>
    </row>
    <row r="2261" spans="1:3" x14ac:dyDescent="0.25">
      <c r="A2261" s="25" t="s">
        <v>12967</v>
      </c>
      <c r="B2261" s="26" t="s">
        <v>12968</v>
      </c>
      <c r="C2261" s="26" t="s">
        <v>12969</v>
      </c>
    </row>
    <row r="2262" spans="1:3" ht="45" x14ac:dyDescent="0.25">
      <c r="A2262" s="25" t="s">
        <v>24306</v>
      </c>
      <c r="B2262" s="26" t="s">
        <v>24307</v>
      </c>
      <c r="C2262" s="26" t="s">
        <v>24308</v>
      </c>
    </row>
    <row r="2263" spans="1:3" ht="30" x14ac:dyDescent="0.25">
      <c r="A2263" s="25" t="s">
        <v>24309</v>
      </c>
      <c r="B2263" s="26" t="s">
        <v>24310</v>
      </c>
      <c r="C2263" s="26" t="s">
        <v>24311</v>
      </c>
    </row>
    <row r="2264" spans="1:3" x14ac:dyDescent="0.25">
      <c r="A2264" s="25" t="s">
        <v>12970</v>
      </c>
      <c r="B2264" s="26" t="s">
        <v>12971</v>
      </c>
      <c r="C2264" s="26" t="s">
        <v>12972</v>
      </c>
    </row>
    <row r="2265" spans="1:3" ht="30" x14ac:dyDescent="0.25">
      <c r="A2265" s="25" t="s">
        <v>12973</v>
      </c>
      <c r="B2265" s="26" t="s">
        <v>12974</v>
      </c>
      <c r="C2265" s="26" t="s">
        <v>12975</v>
      </c>
    </row>
    <row r="2266" spans="1:3" x14ac:dyDescent="0.25">
      <c r="A2266" s="25" t="s">
        <v>12976</v>
      </c>
      <c r="B2266" s="26" t="s">
        <v>12977</v>
      </c>
      <c r="C2266" s="26" t="s">
        <v>12978</v>
      </c>
    </row>
    <row r="2267" spans="1:3" ht="30" x14ac:dyDescent="0.25">
      <c r="A2267" s="25" t="s">
        <v>24312</v>
      </c>
      <c r="B2267" s="26" t="s">
        <v>24313</v>
      </c>
      <c r="C2267" s="26" t="s">
        <v>24314</v>
      </c>
    </row>
    <row r="2268" spans="1:3" x14ac:dyDescent="0.25">
      <c r="A2268" s="25" t="s">
        <v>12979</v>
      </c>
      <c r="B2268" s="26" t="s">
        <v>12980</v>
      </c>
      <c r="C2268" s="26" t="s">
        <v>12981</v>
      </c>
    </row>
    <row r="2269" spans="1:3" x14ac:dyDescent="0.25">
      <c r="A2269" s="25" t="s">
        <v>12982</v>
      </c>
      <c r="B2269" s="26" t="s">
        <v>12983</v>
      </c>
      <c r="C2269" s="26" t="s">
        <v>12984</v>
      </c>
    </row>
    <row r="2270" spans="1:3" x14ac:dyDescent="0.25">
      <c r="A2270" s="25" t="s">
        <v>12985</v>
      </c>
      <c r="B2270" s="26" t="s">
        <v>12986</v>
      </c>
      <c r="C2270" s="26" t="s">
        <v>12987</v>
      </c>
    </row>
    <row r="2271" spans="1:3" x14ac:dyDescent="0.25">
      <c r="A2271" s="25" t="s">
        <v>12988</v>
      </c>
      <c r="B2271" s="26" t="s">
        <v>12989</v>
      </c>
      <c r="C2271" s="26" t="s">
        <v>12990</v>
      </c>
    </row>
    <row r="2272" spans="1:3" x14ac:dyDescent="0.25">
      <c r="A2272" s="25" t="s">
        <v>12991</v>
      </c>
      <c r="B2272" s="26" t="s">
        <v>12992</v>
      </c>
      <c r="C2272" s="26" t="s">
        <v>12993</v>
      </c>
    </row>
    <row r="2273" spans="1:3" ht="30" x14ac:dyDescent="0.25">
      <c r="A2273" s="25" t="s">
        <v>12994</v>
      </c>
      <c r="B2273" s="26" t="s">
        <v>12995</v>
      </c>
      <c r="C2273" s="26" t="s">
        <v>12996</v>
      </c>
    </row>
    <row r="2274" spans="1:3" x14ac:dyDescent="0.25">
      <c r="A2274" s="25" t="s">
        <v>12997</v>
      </c>
      <c r="B2274" s="26" t="s">
        <v>12998</v>
      </c>
      <c r="C2274" s="26" t="s">
        <v>12999</v>
      </c>
    </row>
    <row r="2275" spans="1:3" x14ac:dyDescent="0.25">
      <c r="A2275" s="25" t="s">
        <v>13000</v>
      </c>
      <c r="B2275" s="26" t="s">
        <v>13001</v>
      </c>
      <c r="C2275" s="26" t="s">
        <v>13002</v>
      </c>
    </row>
    <row r="2276" spans="1:3" x14ac:dyDescent="0.25">
      <c r="A2276" s="25" t="s">
        <v>24315</v>
      </c>
      <c r="B2276" s="26" t="s">
        <v>24316</v>
      </c>
      <c r="C2276" s="26" t="s">
        <v>24317</v>
      </c>
    </row>
    <row r="2277" spans="1:3" x14ac:dyDescent="0.25">
      <c r="A2277" s="25" t="s">
        <v>13003</v>
      </c>
      <c r="B2277" s="26" t="s">
        <v>13004</v>
      </c>
      <c r="C2277" s="26" t="s">
        <v>13005</v>
      </c>
    </row>
    <row r="2278" spans="1:3" ht="30" x14ac:dyDescent="0.25">
      <c r="A2278" s="25" t="s">
        <v>13006</v>
      </c>
      <c r="B2278" s="26" t="s">
        <v>13007</v>
      </c>
      <c r="C2278" s="26" t="s">
        <v>13008</v>
      </c>
    </row>
    <row r="2279" spans="1:3" x14ac:dyDescent="0.25">
      <c r="A2279" s="25" t="s">
        <v>13009</v>
      </c>
      <c r="B2279" s="26" t="s">
        <v>13010</v>
      </c>
      <c r="C2279" s="26" t="s">
        <v>13011</v>
      </c>
    </row>
    <row r="2280" spans="1:3" x14ac:dyDescent="0.25">
      <c r="A2280" s="25" t="s">
        <v>13012</v>
      </c>
      <c r="B2280" s="26" t="s">
        <v>13013</v>
      </c>
      <c r="C2280" s="26" t="s">
        <v>13014</v>
      </c>
    </row>
    <row r="2281" spans="1:3" ht="30" x14ac:dyDescent="0.25">
      <c r="A2281" s="25" t="s">
        <v>13015</v>
      </c>
      <c r="B2281" s="26" t="s">
        <v>13016</v>
      </c>
      <c r="C2281" s="26" t="s">
        <v>13017</v>
      </c>
    </row>
    <row r="2282" spans="1:3" x14ac:dyDescent="0.25">
      <c r="A2282" s="25" t="s">
        <v>24318</v>
      </c>
      <c r="B2282" s="26" t="s">
        <v>24319</v>
      </c>
      <c r="C2282" s="26" t="s">
        <v>24320</v>
      </c>
    </row>
    <row r="2283" spans="1:3" x14ac:dyDescent="0.25">
      <c r="A2283" s="25" t="s">
        <v>13018</v>
      </c>
      <c r="B2283" s="26" t="s">
        <v>13019</v>
      </c>
      <c r="C2283" s="26" t="s">
        <v>13020</v>
      </c>
    </row>
    <row r="2284" spans="1:3" x14ac:dyDescent="0.25">
      <c r="A2284" s="25" t="s">
        <v>24321</v>
      </c>
      <c r="B2284" s="26" t="s">
        <v>24322</v>
      </c>
      <c r="C2284" s="26" t="s">
        <v>24323</v>
      </c>
    </row>
    <row r="2285" spans="1:3" x14ac:dyDescent="0.25">
      <c r="A2285" s="25" t="s">
        <v>24324</v>
      </c>
      <c r="B2285" s="26" t="s">
        <v>24325</v>
      </c>
      <c r="C2285" s="26" t="s">
        <v>24326</v>
      </c>
    </row>
    <row r="2286" spans="1:3" x14ac:dyDescent="0.25">
      <c r="A2286" s="25" t="s">
        <v>13021</v>
      </c>
      <c r="B2286" s="26" t="s">
        <v>13022</v>
      </c>
      <c r="C2286" s="26" t="s">
        <v>13023</v>
      </c>
    </row>
    <row r="2287" spans="1:3" x14ac:dyDescent="0.25">
      <c r="A2287" s="25" t="s">
        <v>13024</v>
      </c>
      <c r="B2287" s="26" t="s">
        <v>13025</v>
      </c>
      <c r="C2287" s="26" t="s">
        <v>13026</v>
      </c>
    </row>
    <row r="2288" spans="1:3" ht="30" x14ac:dyDescent="0.25">
      <c r="A2288" s="25" t="s">
        <v>24327</v>
      </c>
      <c r="B2288" s="26" t="s">
        <v>24328</v>
      </c>
      <c r="C2288" s="26" t="s">
        <v>24329</v>
      </c>
    </row>
    <row r="2289" spans="1:3" x14ac:dyDescent="0.25">
      <c r="A2289" s="25" t="s">
        <v>13027</v>
      </c>
      <c r="B2289" s="26" t="s">
        <v>13028</v>
      </c>
      <c r="C2289" s="26" t="s">
        <v>13029</v>
      </c>
    </row>
    <row r="2290" spans="1:3" x14ac:dyDescent="0.25">
      <c r="A2290" s="25" t="s">
        <v>13030</v>
      </c>
      <c r="B2290" s="26" t="s">
        <v>13031</v>
      </c>
      <c r="C2290" s="26" t="s">
        <v>13032</v>
      </c>
    </row>
    <row r="2291" spans="1:3" ht="30" x14ac:dyDescent="0.25">
      <c r="A2291" s="25" t="s">
        <v>24330</v>
      </c>
      <c r="B2291" s="26" t="s">
        <v>24331</v>
      </c>
      <c r="C2291" s="26" t="s">
        <v>24332</v>
      </c>
    </row>
    <row r="2292" spans="1:3" x14ac:dyDescent="0.25">
      <c r="A2292" s="25" t="s">
        <v>13033</v>
      </c>
      <c r="B2292" s="26" t="s">
        <v>13034</v>
      </c>
      <c r="C2292" s="26" t="s">
        <v>13035</v>
      </c>
    </row>
    <row r="2293" spans="1:3" x14ac:dyDescent="0.25">
      <c r="A2293" s="25" t="s">
        <v>13036</v>
      </c>
      <c r="B2293" s="26" t="s">
        <v>13037</v>
      </c>
      <c r="C2293" s="26" t="s">
        <v>13038</v>
      </c>
    </row>
    <row r="2294" spans="1:3" x14ac:dyDescent="0.25">
      <c r="A2294" s="25" t="s">
        <v>13039</v>
      </c>
      <c r="B2294" s="26" t="s">
        <v>13040</v>
      </c>
      <c r="C2294" s="26" t="s">
        <v>13041</v>
      </c>
    </row>
    <row r="2295" spans="1:3" x14ac:dyDescent="0.25">
      <c r="A2295" s="25" t="s">
        <v>13042</v>
      </c>
      <c r="B2295" s="26" t="s">
        <v>13043</v>
      </c>
      <c r="C2295" s="26" t="s">
        <v>13044</v>
      </c>
    </row>
    <row r="2296" spans="1:3" x14ac:dyDescent="0.25">
      <c r="A2296" s="25" t="s">
        <v>13045</v>
      </c>
      <c r="B2296" s="26" t="s">
        <v>13046</v>
      </c>
      <c r="C2296" s="26" t="s">
        <v>13047</v>
      </c>
    </row>
    <row r="2297" spans="1:3" ht="30" x14ac:dyDescent="0.25">
      <c r="A2297" s="25" t="s">
        <v>13048</v>
      </c>
      <c r="B2297" s="26" t="s">
        <v>13049</v>
      </c>
      <c r="C2297" s="26" t="s">
        <v>13050</v>
      </c>
    </row>
    <row r="2298" spans="1:3" x14ac:dyDescent="0.25">
      <c r="A2298" s="25" t="s">
        <v>13051</v>
      </c>
      <c r="B2298" s="26" t="s">
        <v>13052</v>
      </c>
      <c r="C2298" s="26" t="s">
        <v>13053</v>
      </c>
    </row>
    <row r="2299" spans="1:3" x14ac:dyDescent="0.25">
      <c r="A2299" s="25" t="s">
        <v>13054</v>
      </c>
      <c r="B2299" s="26" t="s">
        <v>13055</v>
      </c>
      <c r="C2299" s="26" t="s">
        <v>13056</v>
      </c>
    </row>
    <row r="2300" spans="1:3" x14ac:dyDescent="0.25">
      <c r="A2300" s="25" t="s">
        <v>13054</v>
      </c>
      <c r="B2300" s="26" t="s">
        <v>13057</v>
      </c>
      <c r="C2300" s="26" t="s">
        <v>13058</v>
      </c>
    </row>
    <row r="2301" spans="1:3" ht="30" x14ac:dyDescent="0.25">
      <c r="A2301" s="25" t="s">
        <v>13059</v>
      </c>
      <c r="B2301" s="26" t="s">
        <v>13060</v>
      </c>
      <c r="C2301" s="26" t="s">
        <v>13061</v>
      </c>
    </row>
    <row r="2302" spans="1:3" ht="30" x14ac:dyDescent="0.25">
      <c r="A2302" s="25" t="s">
        <v>12764</v>
      </c>
      <c r="B2302" s="26" t="s">
        <v>13062</v>
      </c>
      <c r="C2302" s="26" t="s">
        <v>13063</v>
      </c>
    </row>
    <row r="2303" spans="1:3" ht="30" x14ac:dyDescent="0.25">
      <c r="A2303" s="25" t="s">
        <v>13064</v>
      </c>
      <c r="B2303" s="26" t="s">
        <v>13065</v>
      </c>
      <c r="C2303" s="26" t="s">
        <v>13066</v>
      </c>
    </row>
    <row r="2304" spans="1:3" x14ac:dyDescent="0.25">
      <c r="A2304" s="25" t="s">
        <v>13067</v>
      </c>
      <c r="B2304" s="26" t="s">
        <v>13068</v>
      </c>
      <c r="C2304" s="26" t="s">
        <v>13069</v>
      </c>
    </row>
    <row r="2305" spans="1:3" x14ac:dyDescent="0.25">
      <c r="A2305" s="25" t="s">
        <v>13070</v>
      </c>
      <c r="B2305" s="26" t="s">
        <v>13071</v>
      </c>
      <c r="C2305" s="26" t="s">
        <v>13072</v>
      </c>
    </row>
    <row r="2306" spans="1:3" x14ac:dyDescent="0.25">
      <c r="A2306" s="25" t="s">
        <v>13073</v>
      </c>
      <c r="B2306" s="26" t="s">
        <v>13074</v>
      </c>
      <c r="C2306" s="26" t="s">
        <v>13075</v>
      </c>
    </row>
    <row r="2307" spans="1:3" x14ac:dyDescent="0.25">
      <c r="A2307" s="25" t="s">
        <v>13076</v>
      </c>
      <c r="B2307" s="26" t="s">
        <v>13077</v>
      </c>
      <c r="C2307" s="26" t="s">
        <v>13078</v>
      </c>
    </row>
    <row r="2308" spans="1:3" x14ac:dyDescent="0.25">
      <c r="A2308" s="25" t="s">
        <v>13079</v>
      </c>
      <c r="B2308" s="26" t="s">
        <v>13080</v>
      </c>
      <c r="C2308" s="26" t="s">
        <v>13081</v>
      </c>
    </row>
    <row r="2309" spans="1:3" x14ac:dyDescent="0.25">
      <c r="A2309" s="25" t="s">
        <v>13082</v>
      </c>
      <c r="B2309" s="26" t="s">
        <v>13083</v>
      </c>
      <c r="C2309" s="26" t="s">
        <v>13084</v>
      </c>
    </row>
    <row r="2310" spans="1:3" ht="30" x14ac:dyDescent="0.25">
      <c r="A2310" s="25" t="s">
        <v>24333</v>
      </c>
      <c r="B2310" s="26" t="s">
        <v>24334</v>
      </c>
      <c r="C2310" s="26" t="s">
        <v>24335</v>
      </c>
    </row>
    <row r="2311" spans="1:3" ht="30" x14ac:dyDescent="0.25">
      <c r="A2311" s="25" t="s">
        <v>13085</v>
      </c>
      <c r="B2311" s="26" t="s">
        <v>13086</v>
      </c>
      <c r="C2311" s="26" t="s">
        <v>13087</v>
      </c>
    </row>
    <row r="2312" spans="1:3" x14ac:dyDescent="0.25">
      <c r="A2312" s="25" t="s">
        <v>13088</v>
      </c>
      <c r="B2312" s="26" t="s">
        <v>13089</v>
      </c>
      <c r="C2312" s="26" t="s">
        <v>13090</v>
      </c>
    </row>
    <row r="2313" spans="1:3" ht="45" x14ac:dyDescent="0.25">
      <c r="A2313" s="25" t="s">
        <v>13091</v>
      </c>
      <c r="B2313" s="26" t="s">
        <v>13092</v>
      </c>
      <c r="C2313" s="26" t="s">
        <v>13093</v>
      </c>
    </row>
    <row r="2314" spans="1:3" x14ac:dyDescent="0.25">
      <c r="A2314" s="25" t="s">
        <v>13094</v>
      </c>
      <c r="B2314" s="26" t="s">
        <v>13095</v>
      </c>
      <c r="C2314" s="26" t="s">
        <v>13096</v>
      </c>
    </row>
    <row r="2315" spans="1:3" x14ac:dyDescent="0.25">
      <c r="A2315" s="25" t="s">
        <v>13097</v>
      </c>
      <c r="B2315" s="26" t="s">
        <v>13098</v>
      </c>
      <c r="C2315" s="26" t="s">
        <v>13099</v>
      </c>
    </row>
    <row r="2316" spans="1:3" x14ac:dyDescent="0.25">
      <c r="A2316" s="25" t="s">
        <v>13100</v>
      </c>
      <c r="B2316" s="26" t="s">
        <v>13101</v>
      </c>
      <c r="C2316" s="26" t="s">
        <v>13102</v>
      </c>
    </row>
    <row r="2317" spans="1:3" x14ac:dyDescent="0.25">
      <c r="A2317" s="25" t="s">
        <v>13103</v>
      </c>
      <c r="B2317" s="26" t="s">
        <v>13104</v>
      </c>
      <c r="C2317" s="26" t="s">
        <v>13105</v>
      </c>
    </row>
    <row r="2318" spans="1:3" ht="30" x14ac:dyDescent="0.25">
      <c r="A2318" s="25" t="s">
        <v>13106</v>
      </c>
      <c r="B2318" s="26" t="s">
        <v>13107</v>
      </c>
      <c r="C2318" s="26" t="s">
        <v>13108</v>
      </c>
    </row>
    <row r="2319" spans="1:3" x14ac:dyDescent="0.25">
      <c r="A2319" s="25" t="s">
        <v>13109</v>
      </c>
      <c r="B2319" s="26" t="s">
        <v>13110</v>
      </c>
      <c r="C2319" s="26" t="s">
        <v>13111</v>
      </c>
    </row>
    <row r="2320" spans="1:3" ht="30" x14ac:dyDescent="0.25">
      <c r="A2320" s="25" t="s">
        <v>13112</v>
      </c>
      <c r="B2320" s="26" t="s">
        <v>13113</v>
      </c>
      <c r="C2320" s="26" t="s">
        <v>13114</v>
      </c>
    </row>
    <row r="2321" spans="1:3" ht="45" x14ac:dyDescent="0.25">
      <c r="A2321" s="25" t="s">
        <v>24336</v>
      </c>
      <c r="B2321" s="26" t="s">
        <v>24337</v>
      </c>
      <c r="C2321" s="26" t="s">
        <v>24338</v>
      </c>
    </row>
    <row r="2322" spans="1:3" ht="30" x14ac:dyDescent="0.25">
      <c r="A2322" s="25" t="s">
        <v>24339</v>
      </c>
      <c r="B2322" s="26" t="s">
        <v>24340</v>
      </c>
      <c r="C2322" s="26" t="s">
        <v>24341</v>
      </c>
    </row>
    <row r="2323" spans="1:3" x14ac:dyDescent="0.25">
      <c r="A2323" s="25" t="s">
        <v>13115</v>
      </c>
      <c r="B2323" s="26" t="s">
        <v>13116</v>
      </c>
      <c r="C2323" s="26" t="s">
        <v>13117</v>
      </c>
    </row>
    <row r="2324" spans="1:3" ht="30" x14ac:dyDescent="0.25">
      <c r="A2324" s="25" t="s">
        <v>13118</v>
      </c>
      <c r="B2324" s="26" t="s">
        <v>13119</v>
      </c>
      <c r="C2324" s="26" t="s">
        <v>13120</v>
      </c>
    </row>
    <row r="2325" spans="1:3" ht="30" x14ac:dyDescent="0.25">
      <c r="A2325" s="25" t="s">
        <v>13121</v>
      </c>
      <c r="B2325" s="26" t="s">
        <v>13122</v>
      </c>
      <c r="C2325" s="26" t="s">
        <v>13123</v>
      </c>
    </row>
    <row r="2326" spans="1:3" x14ac:dyDescent="0.25">
      <c r="A2326" s="25" t="s">
        <v>13124</v>
      </c>
      <c r="B2326" s="26" t="s">
        <v>13125</v>
      </c>
      <c r="C2326" s="26" t="s">
        <v>13126</v>
      </c>
    </row>
    <row r="2327" spans="1:3" x14ac:dyDescent="0.25">
      <c r="A2327" s="25" t="s">
        <v>13127</v>
      </c>
      <c r="B2327" s="26" t="s">
        <v>13128</v>
      </c>
      <c r="C2327" s="26" t="s">
        <v>13129</v>
      </c>
    </row>
    <row r="2328" spans="1:3" x14ac:dyDescent="0.25">
      <c r="A2328" s="25" t="s">
        <v>24342</v>
      </c>
      <c r="B2328" s="26" t="s">
        <v>24343</v>
      </c>
      <c r="C2328" s="26" t="s">
        <v>24344</v>
      </c>
    </row>
    <row r="2329" spans="1:3" ht="30" x14ac:dyDescent="0.25">
      <c r="A2329" s="25" t="s">
        <v>13130</v>
      </c>
      <c r="B2329" s="26" t="s">
        <v>13131</v>
      </c>
      <c r="C2329" s="26" t="s">
        <v>13132</v>
      </c>
    </row>
    <row r="2330" spans="1:3" x14ac:dyDescent="0.25">
      <c r="A2330" s="25" t="s">
        <v>13133</v>
      </c>
      <c r="B2330" s="26" t="s">
        <v>13134</v>
      </c>
      <c r="C2330" s="26" t="s">
        <v>13135</v>
      </c>
    </row>
    <row r="2331" spans="1:3" x14ac:dyDescent="0.25">
      <c r="A2331" s="25" t="s">
        <v>13136</v>
      </c>
      <c r="B2331" s="26" t="s">
        <v>13137</v>
      </c>
      <c r="C2331" s="26" t="s">
        <v>13138</v>
      </c>
    </row>
    <row r="2332" spans="1:3" x14ac:dyDescent="0.25">
      <c r="A2332" s="25" t="s">
        <v>13139</v>
      </c>
      <c r="B2332" s="26" t="s">
        <v>13140</v>
      </c>
      <c r="C2332" s="26" t="s">
        <v>13141</v>
      </c>
    </row>
    <row r="2333" spans="1:3" x14ac:dyDescent="0.25">
      <c r="A2333" s="25" t="s">
        <v>13142</v>
      </c>
      <c r="B2333" s="26" t="s">
        <v>13143</v>
      </c>
      <c r="C2333" s="26" t="s">
        <v>13144</v>
      </c>
    </row>
    <row r="2334" spans="1:3" ht="30" x14ac:dyDescent="0.25">
      <c r="A2334" s="25" t="s">
        <v>13145</v>
      </c>
      <c r="B2334" s="26" t="s">
        <v>13146</v>
      </c>
      <c r="C2334" s="26" t="s">
        <v>13147</v>
      </c>
    </row>
    <row r="2335" spans="1:3" ht="30" x14ac:dyDescent="0.25">
      <c r="A2335" s="25" t="s">
        <v>13148</v>
      </c>
      <c r="B2335" s="26" t="s">
        <v>13149</v>
      </c>
      <c r="C2335" s="26" t="s">
        <v>13150</v>
      </c>
    </row>
    <row r="2336" spans="1:3" x14ac:dyDescent="0.25">
      <c r="A2336" s="25" t="s">
        <v>13151</v>
      </c>
      <c r="B2336" s="26" t="s">
        <v>13152</v>
      </c>
      <c r="C2336" s="26" t="s">
        <v>13153</v>
      </c>
    </row>
    <row r="2337" spans="1:3" ht="30" x14ac:dyDescent="0.25">
      <c r="A2337" s="25" t="s">
        <v>13154</v>
      </c>
      <c r="B2337" s="26" t="s">
        <v>13155</v>
      </c>
      <c r="C2337" s="26" t="s">
        <v>13156</v>
      </c>
    </row>
    <row r="2338" spans="1:3" x14ac:dyDescent="0.25">
      <c r="A2338" s="25" t="s">
        <v>13157</v>
      </c>
      <c r="B2338" s="26" t="s">
        <v>13158</v>
      </c>
      <c r="C2338" s="26" t="s">
        <v>13159</v>
      </c>
    </row>
    <row r="2339" spans="1:3" x14ac:dyDescent="0.25">
      <c r="A2339" s="25" t="s">
        <v>24345</v>
      </c>
      <c r="B2339" s="26" t="s">
        <v>24346</v>
      </c>
      <c r="C2339" s="26" t="s">
        <v>24347</v>
      </c>
    </row>
    <row r="2340" spans="1:3" x14ac:dyDescent="0.25">
      <c r="A2340" s="25" t="s">
        <v>24348</v>
      </c>
      <c r="B2340" s="26" t="s">
        <v>24349</v>
      </c>
      <c r="C2340" s="26" t="s">
        <v>24350</v>
      </c>
    </row>
    <row r="2341" spans="1:3" x14ac:dyDescent="0.25">
      <c r="A2341" s="25" t="s">
        <v>24351</v>
      </c>
      <c r="B2341" s="26" t="s">
        <v>24352</v>
      </c>
      <c r="C2341" s="26" t="s">
        <v>24353</v>
      </c>
    </row>
    <row r="2342" spans="1:3" x14ac:dyDescent="0.25">
      <c r="A2342" s="25" t="s">
        <v>13160</v>
      </c>
      <c r="B2342" s="26" t="s">
        <v>13161</v>
      </c>
      <c r="C2342" s="26" t="s">
        <v>13162</v>
      </c>
    </row>
    <row r="2343" spans="1:3" ht="30" x14ac:dyDescent="0.25">
      <c r="A2343" s="25" t="s">
        <v>24354</v>
      </c>
      <c r="B2343" s="26" t="s">
        <v>24355</v>
      </c>
      <c r="C2343" s="26" t="s">
        <v>24356</v>
      </c>
    </row>
    <row r="2344" spans="1:3" x14ac:dyDescent="0.25">
      <c r="A2344" s="25" t="s">
        <v>13163</v>
      </c>
      <c r="B2344" s="26" t="s">
        <v>13164</v>
      </c>
      <c r="C2344" s="26" t="s">
        <v>13165</v>
      </c>
    </row>
    <row r="2345" spans="1:3" ht="30" x14ac:dyDescent="0.25">
      <c r="A2345" s="25" t="s">
        <v>13166</v>
      </c>
      <c r="B2345" s="26" t="s">
        <v>13167</v>
      </c>
      <c r="C2345" s="26" t="s">
        <v>13168</v>
      </c>
    </row>
    <row r="2346" spans="1:3" x14ac:dyDescent="0.25">
      <c r="A2346" s="25" t="s">
        <v>13169</v>
      </c>
      <c r="B2346" s="26" t="s">
        <v>13170</v>
      </c>
      <c r="C2346" s="26" t="s">
        <v>13171</v>
      </c>
    </row>
    <row r="2347" spans="1:3" ht="30" x14ac:dyDescent="0.25">
      <c r="A2347" s="25" t="s">
        <v>24357</v>
      </c>
      <c r="B2347" s="26" t="s">
        <v>24358</v>
      </c>
      <c r="C2347" s="26" t="s">
        <v>24359</v>
      </c>
    </row>
    <row r="2348" spans="1:3" x14ac:dyDescent="0.25">
      <c r="A2348" s="25" t="s">
        <v>13172</v>
      </c>
      <c r="B2348" s="26" t="s">
        <v>13173</v>
      </c>
      <c r="C2348" s="26" t="s">
        <v>13174</v>
      </c>
    </row>
    <row r="2349" spans="1:3" ht="30" x14ac:dyDescent="0.25">
      <c r="A2349" s="25" t="s">
        <v>13175</v>
      </c>
      <c r="B2349" s="26" t="s">
        <v>13176</v>
      </c>
      <c r="C2349" s="26" t="s">
        <v>13177</v>
      </c>
    </row>
    <row r="2350" spans="1:3" x14ac:dyDescent="0.25">
      <c r="A2350" s="25" t="s">
        <v>24360</v>
      </c>
      <c r="B2350" s="26" t="s">
        <v>24361</v>
      </c>
      <c r="C2350" s="26" t="s">
        <v>24362</v>
      </c>
    </row>
    <row r="2351" spans="1:3" x14ac:dyDescent="0.25">
      <c r="A2351" s="25" t="s">
        <v>13178</v>
      </c>
      <c r="B2351" s="26" t="s">
        <v>13179</v>
      </c>
      <c r="C2351" s="26" t="s">
        <v>13180</v>
      </c>
    </row>
    <row r="2352" spans="1:3" x14ac:dyDescent="0.25">
      <c r="A2352" s="25" t="s">
        <v>13181</v>
      </c>
      <c r="B2352" s="26" t="s">
        <v>13182</v>
      </c>
      <c r="C2352" s="26" t="s">
        <v>13183</v>
      </c>
    </row>
    <row r="2353" spans="1:3" x14ac:dyDescent="0.25">
      <c r="A2353" s="25" t="s">
        <v>13184</v>
      </c>
      <c r="B2353" s="26" t="s">
        <v>13185</v>
      </c>
      <c r="C2353" s="26" t="s">
        <v>13186</v>
      </c>
    </row>
    <row r="2354" spans="1:3" ht="30" x14ac:dyDescent="0.25">
      <c r="A2354" s="25" t="s">
        <v>24363</v>
      </c>
      <c r="B2354" s="26" t="s">
        <v>24364</v>
      </c>
      <c r="C2354" s="26" t="s">
        <v>24365</v>
      </c>
    </row>
    <row r="2355" spans="1:3" ht="30" x14ac:dyDescent="0.25">
      <c r="A2355" s="25" t="s">
        <v>24366</v>
      </c>
      <c r="B2355" s="26" t="s">
        <v>24367</v>
      </c>
      <c r="C2355" s="26" t="s">
        <v>24368</v>
      </c>
    </row>
    <row r="2356" spans="1:3" x14ac:dyDescent="0.25">
      <c r="A2356" s="25" t="s">
        <v>13187</v>
      </c>
      <c r="B2356" s="26" t="s">
        <v>13188</v>
      </c>
      <c r="C2356" s="26" t="s">
        <v>13189</v>
      </c>
    </row>
    <row r="2357" spans="1:3" x14ac:dyDescent="0.25">
      <c r="A2357" s="25" t="s">
        <v>13190</v>
      </c>
      <c r="B2357" s="26" t="s">
        <v>13191</v>
      </c>
      <c r="C2357" s="26" t="s">
        <v>13192</v>
      </c>
    </row>
    <row r="2358" spans="1:3" ht="30" x14ac:dyDescent="0.25">
      <c r="A2358" s="25" t="s">
        <v>13193</v>
      </c>
      <c r="B2358" s="26" t="s">
        <v>13194</v>
      </c>
      <c r="C2358" s="26" t="s">
        <v>13195</v>
      </c>
    </row>
    <row r="2359" spans="1:3" ht="30" x14ac:dyDescent="0.25">
      <c r="A2359" s="25" t="s">
        <v>13196</v>
      </c>
      <c r="B2359" s="26" t="s">
        <v>13197</v>
      </c>
      <c r="C2359" s="26" t="s">
        <v>13198</v>
      </c>
    </row>
    <row r="2360" spans="1:3" x14ac:dyDescent="0.25">
      <c r="A2360" s="25" t="s">
        <v>13199</v>
      </c>
      <c r="B2360" s="26" t="s">
        <v>13200</v>
      </c>
      <c r="C2360" s="26" t="s">
        <v>13201</v>
      </c>
    </row>
    <row r="2361" spans="1:3" ht="30" x14ac:dyDescent="0.25">
      <c r="A2361" s="25" t="s">
        <v>13202</v>
      </c>
      <c r="B2361" s="26" t="s">
        <v>13203</v>
      </c>
      <c r="C2361" s="26" t="s">
        <v>13204</v>
      </c>
    </row>
    <row r="2362" spans="1:3" x14ac:dyDescent="0.25">
      <c r="A2362" s="25" t="s">
        <v>13205</v>
      </c>
      <c r="B2362" s="26" t="s">
        <v>13206</v>
      </c>
      <c r="C2362" s="26" t="s">
        <v>13207</v>
      </c>
    </row>
    <row r="2363" spans="1:3" ht="30" x14ac:dyDescent="0.25">
      <c r="A2363" s="25" t="s">
        <v>13208</v>
      </c>
      <c r="B2363" s="26" t="s">
        <v>13209</v>
      </c>
      <c r="C2363" s="26" t="s">
        <v>13210</v>
      </c>
    </row>
    <row r="2364" spans="1:3" x14ac:dyDescent="0.25">
      <c r="A2364" s="25" t="s">
        <v>13211</v>
      </c>
      <c r="B2364" s="26" t="s">
        <v>13212</v>
      </c>
      <c r="C2364" s="26" t="s">
        <v>13213</v>
      </c>
    </row>
    <row r="2365" spans="1:3" ht="30" x14ac:dyDescent="0.25">
      <c r="A2365" s="25" t="s">
        <v>13214</v>
      </c>
      <c r="B2365" s="26" t="s">
        <v>13215</v>
      </c>
      <c r="C2365" s="26" t="s">
        <v>13216</v>
      </c>
    </row>
    <row r="2366" spans="1:3" x14ac:dyDescent="0.25">
      <c r="A2366" s="25" t="s">
        <v>13217</v>
      </c>
      <c r="B2366" s="26" t="s">
        <v>13218</v>
      </c>
      <c r="C2366" s="26" t="s">
        <v>13219</v>
      </c>
    </row>
    <row r="2367" spans="1:3" x14ac:dyDescent="0.25">
      <c r="A2367" s="25" t="s">
        <v>13220</v>
      </c>
      <c r="B2367" s="26" t="s">
        <v>13221</v>
      </c>
      <c r="C2367" s="26" t="s">
        <v>13222</v>
      </c>
    </row>
    <row r="2368" spans="1:3" x14ac:dyDescent="0.25">
      <c r="A2368" s="25" t="s">
        <v>13223</v>
      </c>
      <c r="B2368" s="26" t="s">
        <v>13224</v>
      </c>
      <c r="C2368" s="26" t="s">
        <v>13225</v>
      </c>
    </row>
    <row r="2369" spans="1:3" x14ac:dyDescent="0.25">
      <c r="A2369" s="25" t="s">
        <v>13226</v>
      </c>
      <c r="B2369" s="26" t="s">
        <v>13227</v>
      </c>
      <c r="C2369" s="26" t="s">
        <v>13228</v>
      </c>
    </row>
    <row r="2370" spans="1:3" ht="45" x14ac:dyDescent="0.25">
      <c r="A2370" s="25" t="s">
        <v>24369</v>
      </c>
      <c r="B2370" s="26" t="s">
        <v>24370</v>
      </c>
      <c r="C2370" s="26" t="s">
        <v>24371</v>
      </c>
    </row>
    <row r="2371" spans="1:3" x14ac:dyDescent="0.25">
      <c r="A2371" s="25" t="s">
        <v>13229</v>
      </c>
      <c r="B2371" s="26" t="s">
        <v>13230</v>
      </c>
      <c r="C2371" s="26" t="s">
        <v>13231</v>
      </c>
    </row>
    <row r="2372" spans="1:3" ht="30" x14ac:dyDescent="0.25">
      <c r="A2372" s="25" t="s">
        <v>24372</v>
      </c>
      <c r="B2372" s="26" t="s">
        <v>24373</v>
      </c>
      <c r="C2372" s="26" t="s">
        <v>24374</v>
      </c>
    </row>
    <row r="2373" spans="1:3" ht="30" x14ac:dyDescent="0.25">
      <c r="A2373" s="25" t="s">
        <v>13232</v>
      </c>
      <c r="B2373" s="26" t="s">
        <v>13233</v>
      </c>
      <c r="C2373" s="26" t="s">
        <v>13234</v>
      </c>
    </row>
    <row r="2374" spans="1:3" x14ac:dyDescent="0.25">
      <c r="A2374" s="25" t="s">
        <v>43707</v>
      </c>
      <c r="B2374" s="26" t="s">
        <v>43708</v>
      </c>
      <c r="C2374" s="26" t="s">
        <v>43709</v>
      </c>
    </row>
    <row r="2375" spans="1:3" x14ac:dyDescent="0.25">
      <c r="A2375" s="25" t="s">
        <v>13235</v>
      </c>
      <c r="B2375" s="26" t="s">
        <v>13236</v>
      </c>
      <c r="C2375" s="26" t="s">
        <v>13237</v>
      </c>
    </row>
    <row r="2376" spans="1:3" x14ac:dyDescent="0.25">
      <c r="A2376" s="25" t="s">
        <v>43710</v>
      </c>
      <c r="B2376" s="26" t="s">
        <v>43711</v>
      </c>
      <c r="C2376" s="26" t="s">
        <v>43712</v>
      </c>
    </row>
    <row r="2377" spans="1:3" x14ac:dyDescent="0.25">
      <c r="A2377" s="25" t="s">
        <v>24375</v>
      </c>
      <c r="B2377" s="26" t="s">
        <v>24376</v>
      </c>
      <c r="C2377" s="26" t="s">
        <v>24377</v>
      </c>
    </row>
    <row r="2378" spans="1:3" x14ac:dyDescent="0.25">
      <c r="A2378" s="25" t="s">
        <v>43713</v>
      </c>
      <c r="B2378" s="26" t="s">
        <v>43714</v>
      </c>
      <c r="C2378" s="26" t="s">
        <v>43715</v>
      </c>
    </row>
    <row r="2379" spans="1:3" x14ac:dyDescent="0.25">
      <c r="A2379" s="25" t="s">
        <v>24378</v>
      </c>
      <c r="B2379" s="26" t="s">
        <v>24379</v>
      </c>
      <c r="C2379" s="26" t="s">
        <v>24380</v>
      </c>
    </row>
    <row r="2380" spans="1:3" x14ac:dyDescent="0.25">
      <c r="A2380" s="25" t="s">
        <v>34194</v>
      </c>
      <c r="B2380" s="26" t="s">
        <v>34195</v>
      </c>
      <c r="C2380" s="26" t="s">
        <v>34196</v>
      </c>
    </row>
    <row r="2381" spans="1:3" x14ac:dyDescent="0.25">
      <c r="A2381" s="25" t="s">
        <v>24381</v>
      </c>
      <c r="B2381" s="26" t="s">
        <v>24382</v>
      </c>
      <c r="C2381" s="26" t="s">
        <v>24383</v>
      </c>
    </row>
    <row r="2382" spans="1:3" x14ac:dyDescent="0.25">
      <c r="A2382" s="25" t="s">
        <v>24384</v>
      </c>
      <c r="B2382" s="26" t="s">
        <v>24385</v>
      </c>
      <c r="C2382" s="26" t="s">
        <v>24386</v>
      </c>
    </row>
    <row r="2383" spans="1:3" x14ac:dyDescent="0.25">
      <c r="A2383" s="25" t="s">
        <v>24387</v>
      </c>
      <c r="B2383" s="26" t="s">
        <v>24388</v>
      </c>
      <c r="C2383" s="26" t="s">
        <v>24389</v>
      </c>
    </row>
    <row r="2384" spans="1:3" x14ac:dyDescent="0.25">
      <c r="A2384" s="25" t="s">
        <v>24390</v>
      </c>
      <c r="B2384" s="26" t="s">
        <v>24391</v>
      </c>
      <c r="C2384" s="26" t="s">
        <v>24392</v>
      </c>
    </row>
    <row r="2385" spans="1:3" x14ac:dyDescent="0.25">
      <c r="A2385" s="25" t="s">
        <v>24393</v>
      </c>
      <c r="B2385" s="26" t="s">
        <v>24394</v>
      </c>
      <c r="C2385" s="26" t="s">
        <v>24395</v>
      </c>
    </row>
    <row r="2386" spans="1:3" x14ac:dyDescent="0.25">
      <c r="A2386" s="25" t="s">
        <v>13238</v>
      </c>
      <c r="B2386" s="26" t="s">
        <v>13239</v>
      </c>
      <c r="C2386" s="26" t="s">
        <v>13240</v>
      </c>
    </row>
    <row r="2387" spans="1:3" x14ac:dyDescent="0.25">
      <c r="A2387" s="25" t="s">
        <v>24396</v>
      </c>
      <c r="B2387" s="26" t="s">
        <v>24397</v>
      </c>
      <c r="C2387" s="26" t="s">
        <v>24398</v>
      </c>
    </row>
    <row r="2388" spans="1:3" x14ac:dyDescent="0.25">
      <c r="A2388" s="25" t="s">
        <v>13241</v>
      </c>
      <c r="B2388" s="26" t="s">
        <v>13242</v>
      </c>
      <c r="C2388" s="26" t="s">
        <v>13243</v>
      </c>
    </row>
    <row r="2389" spans="1:3" x14ac:dyDescent="0.25">
      <c r="A2389" s="25" t="s">
        <v>13244</v>
      </c>
      <c r="B2389" s="26" t="s">
        <v>13245</v>
      </c>
      <c r="C2389" s="26" t="s">
        <v>13246</v>
      </c>
    </row>
    <row r="2390" spans="1:3" x14ac:dyDescent="0.25">
      <c r="A2390" s="25" t="s">
        <v>24399</v>
      </c>
      <c r="B2390" s="26" t="s">
        <v>24400</v>
      </c>
      <c r="C2390" s="26" t="s">
        <v>24401</v>
      </c>
    </row>
    <row r="2391" spans="1:3" x14ac:dyDescent="0.25">
      <c r="A2391" s="25" t="s">
        <v>24402</v>
      </c>
      <c r="B2391" s="26" t="s">
        <v>24403</v>
      </c>
      <c r="C2391" s="26" t="s">
        <v>24404</v>
      </c>
    </row>
    <row r="2392" spans="1:3" x14ac:dyDescent="0.25">
      <c r="A2392" s="25" t="s">
        <v>13247</v>
      </c>
      <c r="B2392" s="26" t="s">
        <v>13248</v>
      </c>
      <c r="C2392" s="26" t="s">
        <v>13249</v>
      </c>
    </row>
    <row r="2393" spans="1:3" x14ac:dyDescent="0.25">
      <c r="A2393" s="25" t="s">
        <v>13250</v>
      </c>
      <c r="B2393" s="26" t="s">
        <v>13251</v>
      </c>
      <c r="C2393" s="26" t="s">
        <v>13252</v>
      </c>
    </row>
    <row r="2394" spans="1:3" x14ac:dyDescent="0.25">
      <c r="A2394" s="25" t="s">
        <v>13253</v>
      </c>
      <c r="B2394" s="26" t="s">
        <v>13254</v>
      </c>
      <c r="C2394" s="26" t="s">
        <v>13255</v>
      </c>
    </row>
    <row r="2395" spans="1:3" ht="30" x14ac:dyDescent="0.25">
      <c r="A2395" s="25" t="s">
        <v>13256</v>
      </c>
      <c r="B2395" s="26" t="s">
        <v>13257</v>
      </c>
      <c r="C2395" s="26" t="s">
        <v>13258</v>
      </c>
    </row>
    <row r="2396" spans="1:3" x14ac:dyDescent="0.25">
      <c r="A2396" s="25" t="s">
        <v>13259</v>
      </c>
      <c r="B2396" s="26" t="s">
        <v>13260</v>
      </c>
      <c r="C2396" s="26" t="s">
        <v>13261</v>
      </c>
    </row>
    <row r="2397" spans="1:3" x14ac:dyDescent="0.25">
      <c r="A2397" s="25" t="s">
        <v>13262</v>
      </c>
      <c r="B2397" s="26" t="s">
        <v>13263</v>
      </c>
      <c r="C2397" s="26" t="s">
        <v>13264</v>
      </c>
    </row>
    <row r="2398" spans="1:3" x14ac:dyDescent="0.25">
      <c r="A2398" s="25" t="s">
        <v>13265</v>
      </c>
      <c r="B2398" s="26" t="s">
        <v>13266</v>
      </c>
      <c r="C2398" s="26" t="s">
        <v>13267</v>
      </c>
    </row>
    <row r="2399" spans="1:3" x14ac:dyDescent="0.25">
      <c r="A2399" s="25" t="s">
        <v>24405</v>
      </c>
      <c r="B2399" s="26" t="s">
        <v>24406</v>
      </c>
      <c r="C2399" s="26" t="s">
        <v>24407</v>
      </c>
    </row>
    <row r="2400" spans="1:3" x14ac:dyDescent="0.25">
      <c r="A2400" s="25" t="s">
        <v>13268</v>
      </c>
      <c r="B2400" s="26" t="s">
        <v>13269</v>
      </c>
      <c r="C2400" s="26" t="s">
        <v>13270</v>
      </c>
    </row>
    <row r="2401" spans="1:3" x14ac:dyDescent="0.25">
      <c r="A2401" s="25" t="s">
        <v>24408</v>
      </c>
      <c r="B2401" s="26" t="s">
        <v>24409</v>
      </c>
      <c r="C2401" s="26" t="s">
        <v>24410</v>
      </c>
    </row>
    <row r="2402" spans="1:3" x14ac:dyDescent="0.25">
      <c r="A2402" s="25" t="s">
        <v>13271</v>
      </c>
      <c r="B2402" s="26" t="s">
        <v>13272</v>
      </c>
      <c r="C2402" s="26" t="s">
        <v>13273</v>
      </c>
    </row>
    <row r="2403" spans="1:3" ht="30" x14ac:dyDescent="0.25">
      <c r="A2403" s="25" t="s">
        <v>24411</v>
      </c>
      <c r="B2403" s="26" t="s">
        <v>24412</v>
      </c>
      <c r="C2403" s="26" t="s">
        <v>24413</v>
      </c>
    </row>
    <row r="2404" spans="1:3" x14ac:dyDescent="0.25">
      <c r="A2404" s="25" t="s">
        <v>24414</v>
      </c>
      <c r="B2404" s="26" t="s">
        <v>24415</v>
      </c>
      <c r="C2404" s="26" t="s">
        <v>24416</v>
      </c>
    </row>
    <row r="2405" spans="1:3" ht="30" x14ac:dyDescent="0.25">
      <c r="A2405" s="25" t="s">
        <v>24417</v>
      </c>
      <c r="B2405" s="26" t="s">
        <v>24418</v>
      </c>
      <c r="C2405" s="26" t="s">
        <v>24419</v>
      </c>
    </row>
    <row r="2406" spans="1:3" x14ac:dyDescent="0.25">
      <c r="A2406" s="25" t="s">
        <v>24420</v>
      </c>
      <c r="B2406" s="26" t="s">
        <v>24421</v>
      </c>
      <c r="C2406" s="26" t="s">
        <v>24422</v>
      </c>
    </row>
    <row r="2407" spans="1:3" x14ac:dyDescent="0.25">
      <c r="A2407" s="25" t="s">
        <v>13274</v>
      </c>
      <c r="B2407" s="26" t="s">
        <v>13275</v>
      </c>
      <c r="C2407" s="26" t="s">
        <v>13276</v>
      </c>
    </row>
    <row r="2408" spans="1:3" x14ac:dyDescent="0.25">
      <c r="A2408" s="25" t="s">
        <v>13277</v>
      </c>
      <c r="B2408" s="26" t="s">
        <v>13278</v>
      </c>
      <c r="C2408" s="26" t="s">
        <v>13279</v>
      </c>
    </row>
    <row r="2409" spans="1:3" ht="30" x14ac:dyDescent="0.25">
      <c r="A2409" s="25" t="s">
        <v>13280</v>
      </c>
      <c r="B2409" s="26" t="s">
        <v>13281</v>
      </c>
      <c r="C2409" s="26" t="s">
        <v>13282</v>
      </c>
    </row>
    <row r="2410" spans="1:3" ht="30" x14ac:dyDescent="0.25">
      <c r="A2410" s="25" t="s">
        <v>24423</v>
      </c>
      <c r="B2410" s="26" t="s">
        <v>24424</v>
      </c>
      <c r="C2410" s="26" t="s">
        <v>24425</v>
      </c>
    </row>
    <row r="2411" spans="1:3" x14ac:dyDescent="0.25">
      <c r="A2411" s="25" t="s">
        <v>13283</v>
      </c>
      <c r="B2411" s="26" t="s">
        <v>13284</v>
      </c>
      <c r="C2411" s="26" t="s">
        <v>13285</v>
      </c>
    </row>
    <row r="2412" spans="1:3" x14ac:dyDescent="0.25">
      <c r="A2412" s="25" t="s">
        <v>13286</v>
      </c>
      <c r="B2412" s="26" t="s">
        <v>13287</v>
      </c>
      <c r="C2412" s="26" t="s">
        <v>13288</v>
      </c>
    </row>
    <row r="2413" spans="1:3" ht="30" x14ac:dyDescent="0.25">
      <c r="A2413" s="25" t="s">
        <v>13289</v>
      </c>
      <c r="B2413" s="26" t="s">
        <v>13290</v>
      </c>
      <c r="C2413" s="26" t="s">
        <v>13291</v>
      </c>
    </row>
    <row r="2414" spans="1:3" x14ac:dyDescent="0.25">
      <c r="A2414" s="25" t="s">
        <v>24426</v>
      </c>
      <c r="B2414" s="26" t="s">
        <v>24427</v>
      </c>
      <c r="C2414" s="26" t="s">
        <v>24428</v>
      </c>
    </row>
    <row r="2415" spans="1:3" x14ac:dyDescent="0.25">
      <c r="A2415" s="25" t="s">
        <v>13292</v>
      </c>
      <c r="B2415" s="26" t="s">
        <v>13293</v>
      </c>
      <c r="C2415" s="26" t="s">
        <v>13294</v>
      </c>
    </row>
    <row r="2416" spans="1:3" x14ac:dyDescent="0.25">
      <c r="A2416" s="25" t="s">
        <v>13295</v>
      </c>
      <c r="B2416" s="26" t="s">
        <v>13296</v>
      </c>
      <c r="C2416" s="26" t="s">
        <v>13297</v>
      </c>
    </row>
    <row r="2417" spans="1:3" x14ac:dyDescent="0.25">
      <c r="A2417" s="25" t="s">
        <v>13298</v>
      </c>
      <c r="B2417" s="26" t="s">
        <v>13299</v>
      </c>
      <c r="C2417" s="26" t="s">
        <v>13300</v>
      </c>
    </row>
    <row r="2418" spans="1:3" ht="30" x14ac:dyDescent="0.25">
      <c r="A2418" s="25" t="s">
        <v>13301</v>
      </c>
      <c r="B2418" s="26" t="s">
        <v>13302</v>
      </c>
      <c r="C2418" s="26" t="s">
        <v>13303</v>
      </c>
    </row>
    <row r="2419" spans="1:3" x14ac:dyDescent="0.25">
      <c r="A2419" s="25" t="s">
        <v>13304</v>
      </c>
      <c r="B2419" s="26" t="s">
        <v>13305</v>
      </c>
      <c r="C2419" s="26" t="s">
        <v>13306</v>
      </c>
    </row>
    <row r="2420" spans="1:3" x14ac:dyDescent="0.25">
      <c r="A2420" s="25" t="s">
        <v>13307</v>
      </c>
      <c r="B2420" s="26" t="s">
        <v>13308</v>
      </c>
      <c r="C2420" s="26" t="s">
        <v>13309</v>
      </c>
    </row>
    <row r="2421" spans="1:3" ht="30" x14ac:dyDescent="0.25">
      <c r="A2421" s="25" t="s">
        <v>13310</v>
      </c>
      <c r="B2421" s="26" t="s">
        <v>13311</v>
      </c>
      <c r="C2421" s="26" t="s">
        <v>13312</v>
      </c>
    </row>
    <row r="2422" spans="1:3" ht="30" x14ac:dyDescent="0.25">
      <c r="A2422" s="25" t="s">
        <v>13313</v>
      </c>
      <c r="B2422" s="26" t="s">
        <v>13314</v>
      </c>
      <c r="C2422" s="26" t="s">
        <v>13315</v>
      </c>
    </row>
    <row r="2423" spans="1:3" x14ac:dyDescent="0.25">
      <c r="A2423" s="25" t="s">
        <v>13316</v>
      </c>
      <c r="B2423" s="26" t="s">
        <v>13317</v>
      </c>
      <c r="C2423" s="26" t="s">
        <v>13318</v>
      </c>
    </row>
    <row r="2424" spans="1:3" x14ac:dyDescent="0.25">
      <c r="A2424" s="25" t="s">
        <v>13319</v>
      </c>
      <c r="B2424" s="26" t="s">
        <v>13320</v>
      </c>
      <c r="C2424" s="26" t="s">
        <v>13321</v>
      </c>
    </row>
    <row r="2425" spans="1:3" ht="30" x14ac:dyDescent="0.25">
      <c r="A2425" s="25" t="s">
        <v>13322</v>
      </c>
      <c r="B2425" s="26" t="s">
        <v>13323</v>
      </c>
      <c r="C2425" s="26" t="s">
        <v>13324</v>
      </c>
    </row>
    <row r="2426" spans="1:3" x14ac:dyDescent="0.25">
      <c r="A2426" s="25" t="s">
        <v>13325</v>
      </c>
      <c r="B2426" s="26" t="s">
        <v>13326</v>
      </c>
      <c r="C2426" s="26" t="s">
        <v>13327</v>
      </c>
    </row>
    <row r="2427" spans="1:3" x14ac:dyDescent="0.25">
      <c r="A2427" s="25" t="s">
        <v>13328</v>
      </c>
      <c r="B2427" s="26" t="s">
        <v>13329</v>
      </c>
      <c r="C2427" s="26" t="s">
        <v>13330</v>
      </c>
    </row>
    <row r="2428" spans="1:3" x14ac:dyDescent="0.25">
      <c r="A2428" s="25" t="s">
        <v>13331</v>
      </c>
      <c r="B2428" s="26" t="s">
        <v>13332</v>
      </c>
      <c r="C2428" s="26" t="s">
        <v>13333</v>
      </c>
    </row>
    <row r="2429" spans="1:3" x14ac:dyDescent="0.25">
      <c r="A2429" s="25" t="s">
        <v>13334</v>
      </c>
      <c r="B2429" s="26" t="s">
        <v>13335</v>
      </c>
      <c r="C2429" s="26" t="s">
        <v>13336</v>
      </c>
    </row>
    <row r="2430" spans="1:3" ht="30" x14ac:dyDescent="0.25">
      <c r="A2430" s="25" t="s">
        <v>13337</v>
      </c>
      <c r="B2430" s="26" t="s">
        <v>13338</v>
      </c>
      <c r="C2430" s="26" t="s">
        <v>13339</v>
      </c>
    </row>
    <row r="2431" spans="1:3" x14ac:dyDescent="0.25">
      <c r="A2431" s="25" t="s">
        <v>13340</v>
      </c>
      <c r="B2431" s="26" t="s">
        <v>13341</v>
      </c>
      <c r="C2431" s="26" t="s">
        <v>13342</v>
      </c>
    </row>
    <row r="2432" spans="1:3" x14ac:dyDescent="0.25">
      <c r="A2432" s="25" t="s">
        <v>13343</v>
      </c>
      <c r="B2432" s="26" t="s">
        <v>13344</v>
      </c>
      <c r="C2432" s="26" t="s">
        <v>13345</v>
      </c>
    </row>
    <row r="2433" spans="1:3" ht="30" x14ac:dyDescent="0.25">
      <c r="A2433" s="25" t="s">
        <v>13346</v>
      </c>
      <c r="B2433" s="26" t="s">
        <v>13347</v>
      </c>
      <c r="C2433" s="26" t="s">
        <v>13348</v>
      </c>
    </row>
    <row r="2434" spans="1:3" x14ac:dyDescent="0.25">
      <c r="A2434" s="25" t="s">
        <v>13349</v>
      </c>
      <c r="B2434" s="26" t="s">
        <v>13350</v>
      </c>
      <c r="C2434" s="26" t="s">
        <v>13351</v>
      </c>
    </row>
    <row r="2435" spans="1:3" x14ac:dyDescent="0.25">
      <c r="A2435" s="25" t="s">
        <v>13352</v>
      </c>
      <c r="B2435" s="26" t="s">
        <v>13353</v>
      </c>
      <c r="C2435" s="26" t="s">
        <v>13354</v>
      </c>
    </row>
    <row r="2436" spans="1:3" ht="30" x14ac:dyDescent="0.25">
      <c r="A2436" s="25" t="s">
        <v>13355</v>
      </c>
      <c r="B2436" s="26" t="s">
        <v>13356</v>
      </c>
      <c r="C2436" s="26" t="s">
        <v>13357</v>
      </c>
    </row>
    <row r="2437" spans="1:3" ht="30" x14ac:dyDescent="0.25">
      <c r="A2437" s="25" t="s">
        <v>13358</v>
      </c>
      <c r="B2437" s="26" t="s">
        <v>13359</v>
      </c>
      <c r="C2437" s="26" t="s">
        <v>13360</v>
      </c>
    </row>
    <row r="2438" spans="1:3" x14ac:dyDescent="0.25">
      <c r="A2438" s="25" t="s">
        <v>13361</v>
      </c>
      <c r="B2438" s="26" t="s">
        <v>13362</v>
      </c>
      <c r="C2438" s="26" t="s">
        <v>13363</v>
      </c>
    </row>
    <row r="2439" spans="1:3" x14ac:dyDescent="0.25">
      <c r="A2439" s="25" t="s">
        <v>13364</v>
      </c>
      <c r="B2439" s="26" t="s">
        <v>13365</v>
      </c>
      <c r="C2439" s="26" t="s">
        <v>13366</v>
      </c>
    </row>
    <row r="2440" spans="1:3" x14ac:dyDescent="0.25">
      <c r="A2440" s="25" t="s">
        <v>13367</v>
      </c>
      <c r="B2440" s="26" t="s">
        <v>13368</v>
      </c>
      <c r="C2440" s="26" t="s">
        <v>13369</v>
      </c>
    </row>
    <row r="2441" spans="1:3" x14ac:dyDescent="0.25">
      <c r="A2441" s="25" t="s">
        <v>13370</v>
      </c>
      <c r="B2441" s="26" t="s">
        <v>13371</v>
      </c>
      <c r="C2441" s="26" t="s">
        <v>13372</v>
      </c>
    </row>
    <row r="2442" spans="1:3" x14ac:dyDescent="0.25">
      <c r="A2442" s="25" t="s">
        <v>13373</v>
      </c>
      <c r="B2442" s="26" t="s">
        <v>13374</v>
      </c>
      <c r="C2442" s="26" t="s">
        <v>13375</v>
      </c>
    </row>
    <row r="2443" spans="1:3" x14ac:dyDescent="0.25">
      <c r="A2443" s="25" t="s">
        <v>13376</v>
      </c>
      <c r="B2443" s="26" t="s">
        <v>13377</v>
      </c>
      <c r="C2443" s="26" t="s">
        <v>13378</v>
      </c>
    </row>
    <row r="2444" spans="1:3" x14ac:dyDescent="0.25">
      <c r="A2444" s="25" t="s">
        <v>13379</v>
      </c>
      <c r="B2444" s="26" t="s">
        <v>13380</v>
      </c>
      <c r="C2444" s="26" t="s">
        <v>13381</v>
      </c>
    </row>
    <row r="2445" spans="1:3" x14ac:dyDescent="0.25">
      <c r="A2445" s="25" t="s">
        <v>24429</v>
      </c>
      <c r="B2445" s="26" t="s">
        <v>24430</v>
      </c>
      <c r="C2445" s="26" t="s">
        <v>24431</v>
      </c>
    </row>
    <row r="2446" spans="1:3" ht="30" x14ac:dyDescent="0.25">
      <c r="A2446" s="25" t="s">
        <v>13382</v>
      </c>
      <c r="B2446" s="26" t="s">
        <v>13383</v>
      </c>
      <c r="C2446" s="26" t="s">
        <v>13384</v>
      </c>
    </row>
    <row r="2447" spans="1:3" x14ac:dyDescent="0.25">
      <c r="A2447" s="25" t="s">
        <v>13385</v>
      </c>
      <c r="B2447" s="26" t="s">
        <v>13386</v>
      </c>
      <c r="C2447" s="26" t="s">
        <v>13387</v>
      </c>
    </row>
    <row r="2448" spans="1:3" ht="30" x14ac:dyDescent="0.25">
      <c r="A2448" s="25" t="s">
        <v>13388</v>
      </c>
      <c r="B2448" s="26" t="s">
        <v>13389</v>
      </c>
      <c r="C2448" s="26" t="s">
        <v>13390</v>
      </c>
    </row>
    <row r="2449" spans="1:3" x14ac:dyDescent="0.25">
      <c r="A2449" s="25" t="s">
        <v>13391</v>
      </c>
      <c r="B2449" s="26" t="s">
        <v>13392</v>
      </c>
      <c r="C2449" s="26" t="s">
        <v>13393</v>
      </c>
    </row>
    <row r="2450" spans="1:3" x14ac:dyDescent="0.25">
      <c r="A2450" s="25" t="s">
        <v>24432</v>
      </c>
      <c r="B2450" s="26" t="s">
        <v>24433</v>
      </c>
      <c r="C2450" s="26" t="s">
        <v>24434</v>
      </c>
    </row>
    <row r="2451" spans="1:3" x14ac:dyDescent="0.25">
      <c r="A2451" s="25" t="s">
        <v>13394</v>
      </c>
      <c r="B2451" s="26" t="s">
        <v>13395</v>
      </c>
      <c r="C2451" s="26" t="s">
        <v>13396</v>
      </c>
    </row>
    <row r="2452" spans="1:3" ht="30" x14ac:dyDescent="0.25">
      <c r="A2452" s="25" t="s">
        <v>13397</v>
      </c>
      <c r="B2452" s="26" t="s">
        <v>13398</v>
      </c>
      <c r="C2452" s="26" t="s">
        <v>13399</v>
      </c>
    </row>
    <row r="2453" spans="1:3" x14ac:dyDescent="0.25">
      <c r="A2453" s="25" t="s">
        <v>13400</v>
      </c>
      <c r="B2453" s="26" t="s">
        <v>13401</v>
      </c>
      <c r="C2453" s="26" t="s">
        <v>13402</v>
      </c>
    </row>
    <row r="2454" spans="1:3" x14ac:dyDescent="0.25">
      <c r="A2454" s="25" t="s">
        <v>13403</v>
      </c>
      <c r="B2454" s="26" t="s">
        <v>13404</v>
      </c>
      <c r="C2454" s="26" t="s">
        <v>13405</v>
      </c>
    </row>
    <row r="2455" spans="1:3" x14ac:dyDescent="0.25">
      <c r="A2455" s="25" t="s">
        <v>13406</v>
      </c>
      <c r="B2455" s="26" t="s">
        <v>13407</v>
      </c>
      <c r="C2455" s="26" t="s">
        <v>13408</v>
      </c>
    </row>
    <row r="2456" spans="1:3" ht="30" x14ac:dyDescent="0.25">
      <c r="A2456" s="25" t="s">
        <v>13409</v>
      </c>
      <c r="B2456" s="26" t="s">
        <v>13410</v>
      </c>
      <c r="C2456" s="26" t="s">
        <v>13411</v>
      </c>
    </row>
    <row r="2457" spans="1:3" ht="30" x14ac:dyDescent="0.25">
      <c r="A2457" s="25" t="s">
        <v>13412</v>
      </c>
      <c r="B2457" s="26" t="s">
        <v>13413</v>
      </c>
      <c r="C2457" s="26" t="s">
        <v>13414</v>
      </c>
    </row>
    <row r="2458" spans="1:3" x14ac:dyDescent="0.25">
      <c r="A2458" s="25" t="s">
        <v>13415</v>
      </c>
      <c r="B2458" s="26" t="s">
        <v>13416</v>
      </c>
      <c r="C2458" s="26" t="s">
        <v>13417</v>
      </c>
    </row>
    <row r="2459" spans="1:3" ht="30" x14ac:dyDescent="0.25">
      <c r="A2459" s="25" t="s">
        <v>13418</v>
      </c>
      <c r="B2459" s="26" t="s">
        <v>13419</v>
      </c>
      <c r="C2459" s="26" t="s">
        <v>13420</v>
      </c>
    </row>
    <row r="2460" spans="1:3" x14ac:dyDescent="0.25">
      <c r="A2460" s="25" t="s">
        <v>13421</v>
      </c>
      <c r="B2460" s="26" t="s">
        <v>13422</v>
      </c>
      <c r="C2460" s="26" t="s">
        <v>13423</v>
      </c>
    </row>
    <row r="2461" spans="1:3" ht="30" x14ac:dyDescent="0.25">
      <c r="A2461" s="25" t="s">
        <v>12764</v>
      </c>
      <c r="B2461" s="26" t="s">
        <v>13424</v>
      </c>
      <c r="C2461" s="26" t="s">
        <v>13425</v>
      </c>
    </row>
    <row r="2462" spans="1:3" x14ac:dyDescent="0.25">
      <c r="A2462" s="25" t="s">
        <v>13426</v>
      </c>
      <c r="B2462" s="26" t="s">
        <v>13427</v>
      </c>
      <c r="C2462" s="26" t="s">
        <v>13428</v>
      </c>
    </row>
    <row r="2463" spans="1:3" x14ac:dyDescent="0.25">
      <c r="A2463" s="25" t="s">
        <v>13429</v>
      </c>
      <c r="B2463" s="26" t="s">
        <v>13430</v>
      </c>
      <c r="C2463" s="26" t="s">
        <v>13431</v>
      </c>
    </row>
    <row r="2464" spans="1:3" x14ac:dyDescent="0.25">
      <c r="A2464" s="25" t="s">
        <v>13429</v>
      </c>
      <c r="B2464" s="26" t="s">
        <v>13432</v>
      </c>
      <c r="C2464" s="26" t="s">
        <v>13433</v>
      </c>
    </row>
    <row r="2465" spans="1:3" ht="45" x14ac:dyDescent="0.25">
      <c r="A2465" s="25" t="s">
        <v>13434</v>
      </c>
      <c r="B2465" s="26" t="s">
        <v>13435</v>
      </c>
      <c r="C2465" s="26" t="s">
        <v>13436</v>
      </c>
    </row>
    <row r="2466" spans="1:3" x14ac:dyDescent="0.25">
      <c r="A2466" s="25" t="s">
        <v>24435</v>
      </c>
      <c r="B2466" s="26" t="s">
        <v>24436</v>
      </c>
      <c r="C2466" s="26" t="s">
        <v>24437</v>
      </c>
    </row>
    <row r="2467" spans="1:3" x14ac:dyDescent="0.25">
      <c r="A2467" s="25" t="s">
        <v>13437</v>
      </c>
      <c r="B2467" s="26" t="s">
        <v>13438</v>
      </c>
      <c r="C2467" s="26" t="s">
        <v>13439</v>
      </c>
    </row>
    <row r="2468" spans="1:3" x14ac:dyDescent="0.25">
      <c r="A2468" s="25" t="s">
        <v>13440</v>
      </c>
      <c r="B2468" s="26" t="s">
        <v>13441</v>
      </c>
      <c r="C2468" s="26" t="s">
        <v>13442</v>
      </c>
    </row>
    <row r="2469" spans="1:3" ht="30" x14ac:dyDescent="0.25">
      <c r="A2469" s="25" t="s">
        <v>13443</v>
      </c>
      <c r="B2469" s="26" t="s">
        <v>13444</v>
      </c>
      <c r="C2469" s="26" t="s">
        <v>13445</v>
      </c>
    </row>
    <row r="2470" spans="1:3" ht="30" x14ac:dyDescent="0.25">
      <c r="A2470" s="25" t="s">
        <v>13446</v>
      </c>
      <c r="B2470" s="26" t="s">
        <v>13447</v>
      </c>
      <c r="C2470" s="26" t="s">
        <v>13448</v>
      </c>
    </row>
    <row r="2471" spans="1:3" ht="30" x14ac:dyDescent="0.25">
      <c r="A2471" s="25" t="s">
        <v>13449</v>
      </c>
      <c r="B2471" s="26" t="s">
        <v>13450</v>
      </c>
      <c r="C2471" s="26" t="s">
        <v>13451</v>
      </c>
    </row>
    <row r="2472" spans="1:3" x14ac:dyDescent="0.25">
      <c r="A2472" s="25" t="s">
        <v>13452</v>
      </c>
      <c r="B2472" s="26" t="s">
        <v>13453</v>
      </c>
      <c r="C2472" s="26" t="s">
        <v>13454</v>
      </c>
    </row>
    <row r="2473" spans="1:3" x14ac:dyDescent="0.25">
      <c r="A2473" s="25" t="s">
        <v>13455</v>
      </c>
      <c r="B2473" s="26" t="s">
        <v>13456</v>
      </c>
      <c r="C2473" s="26" t="s">
        <v>13457</v>
      </c>
    </row>
    <row r="2474" spans="1:3" ht="30" x14ac:dyDescent="0.25">
      <c r="A2474" s="25" t="s">
        <v>13458</v>
      </c>
      <c r="B2474" s="26" t="s">
        <v>13459</v>
      </c>
      <c r="C2474" s="26" t="s">
        <v>13460</v>
      </c>
    </row>
    <row r="2475" spans="1:3" ht="30" x14ac:dyDescent="0.25">
      <c r="A2475" s="25" t="s">
        <v>13461</v>
      </c>
      <c r="B2475" s="26" t="s">
        <v>13462</v>
      </c>
      <c r="C2475" s="26" t="s">
        <v>13463</v>
      </c>
    </row>
    <row r="2476" spans="1:3" ht="30" x14ac:dyDescent="0.25">
      <c r="A2476" s="25" t="s">
        <v>13464</v>
      </c>
      <c r="B2476" s="26" t="s">
        <v>13465</v>
      </c>
      <c r="C2476" s="26" t="s">
        <v>13466</v>
      </c>
    </row>
    <row r="2477" spans="1:3" ht="30" x14ac:dyDescent="0.25">
      <c r="A2477" s="25" t="s">
        <v>13467</v>
      </c>
      <c r="B2477" s="26" t="s">
        <v>13468</v>
      </c>
      <c r="C2477" s="26" t="s">
        <v>13469</v>
      </c>
    </row>
    <row r="2478" spans="1:3" x14ac:dyDescent="0.25">
      <c r="A2478" s="25" t="s">
        <v>13470</v>
      </c>
      <c r="B2478" s="26" t="s">
        <v>13471</v>
      </c>
      <c r="C2478" s="26" t="s">
        <v>13472</v>
      </c>
    </row>
    <row r="2479" spans="1:3" x14ac:dyDescent="0.25">
      <c r="A2479" s="25" t="s">
        <v>13473</v>
      </c>
      <c r="B2479" s="26" t="s">
        <v>13474</v>
      </c>
      <c r="C2479" s="26" t="s">
        <v>13475</v>
      </c>
    </row>
    <row r="2480" spans="1:3" x14ac:dyDescent="0.25">
      <c r="A2480" s="25" t="s">
        <v>13476</v>
      </c>
      <c r="B2480" s="26" t="s">
        <v>13477</v>
      </c>
      <c r="C2480" s="26" t="s">
        <v>13478</v>
      </c>
    </row>
    <row r="2481" spans="1:3" x14ac:dyDescent="0.25">
      <c r="A2481" s="25" t="s">
        <v>13479</v>
      </c>
      <c r="B2481" s="26" t="s">
        <v>13480</v>
      </c>
      <c r="C2481" s="26" t="s">
        <v>13481</v>
      </c>
    </row>
    <row r="2482" spans="1:3" x14ac:dyDescent="0.25">
      <c r="A2482" s="25" t="s">
        <v>13482</v>
      </c>
      <c r="B2482" s="26" t="s">
        <v>13483</v>
      </c>
      <c r="C2482" s="26" t="s">
        <v>13484</v>
      </c>
    </row>
    <row r="2483" spans="1:3" ht="30" x14ac:dyDescent="0.25">
      <c r="A2483" s="25" t="s">
        <v>13485</v>
      </c>
      <c r="B2483" s="26" t="s">
        <v>13486</v>
      </c>
      <c r="C2483" s="26" t="s">
        <v>13487</v>
      </c>
    </row>
    <row r="2484" spans="1:3" ht="30" x14ac:dyDescent="0.25">
      <c r="A2484" s="25" t="s">
        <v>13488</v>
      </c>
      <c r="B2484" s="26" t="s">
        <v>13489</v>
      </c>
      <c r="C2484" s="26" t="s">
        <v>13490</v>
      </c>
    </row>
    <row r="2485" spans="1:3" ht="30" x14ac:dyDescent="0.25">
      <c r="A2485" s="25" t="s">
        <v>13491</v>
      </c>
      <c r="B2485" s="26" t="s">
        <v>13492</v>
      </c>
      <c r="C2485" s="26" t="s">
        <v>13493</v>
      </c>
    </row>
    <row r="2486" spans="1:3" x14ac:dyDescent="0.25">
      <c r="A2486" s="25" t="s">
        <v>13494</v>
      </c>
      <c r="B2486" s="26" t="s">
        <v>13495</v>
      </c>
      <c r="C2486" s="26" t="s">
        <v>13496</v>
      </c>
    </row>
    <row r="2487" spans="1:3" ht="30" x14ac:dyDescent="0.25">
      <c r="A2487" s="25" t="s">
        <v>13497</v>
      </c>
      <c r="B2487" s="26" t="s">
        <v>13498</v>
      </c>
      <c r="C2487" s="26" t="s">
        <v>13499</v>
      </c>
    </row>
    <row r="2488" spans="1:3" ht="30" x14ac:dyDescent="0.25">
      <c r="A2488" s="25" t="s">
        <v>13500</v>
      </c>
      <c r="B2488" s="26" t="s">
        <v>13501</v>
      </c>
      <c r="C2488" s="26" t="s">
        <v>13502</v>
      </c>
    </row>
    <row r="2489" spans="1:3" ht="30" x14ac:dyDescent="0.25">
      <c r="A2489" s="25" t="s">
        <v>13503</v>
      </c>
      <c r="B2489" s="26" t="s">
        <v>13504</v>
      </c>
      <c r="C2489" s="26" t="s">
        <v>13505</v>
      </c>
    </row>
    <row r="2490" spans="1:3" x14ac:dyDescent="0.25">
      <c r="A2490" s="25" t="s">
        <v>13506</v>
      </c>
      <c r="B2490" s="26" t="s">
        <v>13507</v>
      </c>
      <c r="C2490" s="26" t="s">
        <v>13508</v>
      </c>
    </row>
    <row r="2491" spans="1:3" x14ac:dyDescent="0.25">
      <c r="A2491" s="25" t="s">
        <v>13509</v>
      </c>
      <c r="B2491" s="26" t="s">
        <v>13510</v>
      </c>
      <c r="C2491" s="26" t="s">
        <v>13511</v>
      </c>
    </row>
    <row r="2492" spans="1:3" x14ac:dyDescent="0.25">
      <c r="A2492" s="25" t="s">
        <v>13512</v>
      </c>
      <c r="B2492" s="26" t="s">
        <v>13513</v>
      </c>
      <c r="C2492" s="26" t="s">
        <v>13514</v>
      </c>
    </row>
    <row r="2493" spans="1:3" x14ac:dyDescent="0.25">
      <c r="A2493" s="25" t="s">
        <v>13515</v>
      </c>
      <c r="B2493" s="26" t="s">
        <v>13516</v>
      </c>
      <c r="C2493" s="26" t="s">
        <v>13517</v>
      </c>
    </row>
    <row r="2494" spans="1:3" x14ac:dyDescent="0.25">
      <c r="A2494" s="25" t="s">
        <v>13518</v>
      </c>
      <c r="B2494" s="26" t="s">
        <v>13519</v>
      </c>
      <c r="C2494" s="26" t="s">
        <v>13520</v>
      </c>
    </row>
    <row r="2495" spans="1:3" ht="30" x14ac:dyDescent="0.25">
      <c r="A2495" s="25" t="s">
        <v>13521</v>
      </c>
      <c r="B2495" s="26" t="s">
        <v>13522</v>
      </c>
      <c r="C2495" s="26" t="s">
        <v>13523</v>
      </c>
    </row>
    <row r="2496" spans="1:3" x14ac:dyDescent="0.25">
      <c r="A2496" s="25" t="s">
        <v>13524</v>
      </c>
      <c r="B2496" s="26" t="s">
        <v>13525</v>
      </c>
      <c r="C2496" s="26" t="s">
        <v>13526</v>
      </c>
    </row>
    <row r="2497" spans="1:3" x14ac:dyDescent="0.25">
      <c r="A2497" s="25" t="s">
        <v>24438</v>
      </c>
      <c r="B2497" s="26" t="s">
        <v>24439</v>
      </c>
      <c r="C2497" s="26" t="s">
        <v>24440</v>
      </c>
    </row>
    <row r="2498" spans="1:3" x14ac:dyDescent="0.25">
      <c r="A2498" s="25" t="s">
        <v>13527</v>
      </c>
      <c r="B2498" s="26" t="s">
        <v>13528</v>
      </c>
      <c r="C2498" s="26" t="s">
        <v>13529</v>
      </c>
    </row>
    <row r="2499" spans="1:3" ht="30" x14ac:dyDescent="0.25">
      <c r="A2499" s="25" t="s">
        <v>13530</v>
      </c>
      <c r="B2499" s="26" t="s">
        <v>13531</v>
      </c>
      <c r="C2499" s="26" t="s">
        <v>13532</v>
      </c>
    </row>
    <row r="2500" spans="1:3" x14ac:dyDescent="0.25">
      <c r="A2500" s="25" t="s">
        <v>13533</v>
      </c>
      <c r="B2500" s="26" t="s">
        <v>13534</v>
      </c>
      <c r="C2500" s="26" t="s">
        <v>13535</v>
      </c>
    </row>
    <row r="2501" spans="1:3" x14ac:dyDescent="0.25">
      <c r="A2501" s="25" t="s">
        <v>24441</v>
      </c>
      <c r="B2501" s="26" t="s">
        <v>24442</v>
      </c>
      <c r="C2501" s="26" t="s">
        <v>24443</v>
      </c>
    </row>
    <row r="2502" spans="1:3" x14ac:dyDescent="0.25">
      <c r="A2502" s="25" t="s">
        <v>24444</v>
      </c>
      <c r="B2502" s="26" t="s">
        <v>24445</v>
      </c>
      <c r="C2502" s="26" t="s">
        <v>24446</v>
      </c>
    </row>
    <row r="2503" spans="1:3" x14ac:dyDescent="0.25">
      <c r="A2503" s="25" t="s">
        <v>13536</v>
      </c>
      <c r="B2503" s="26" t="s">
        <v>13537</v>
      </c>
      <c r="C2503" s="26" t="s">
        <v>13538</v>
      </c>
    </row>
    <row r="2504" spans="1:3" ht="30" x14ac:dyDescent="0.25">
      <c r="A2504" s="25" t="s">
        <v>24447</v>
      </c>
      <c r="B2504" s="26" t="s">
        <v>24448</v>
      </c>
      <c r="C2504" s="26" t="s">
        <v>24449</v>
      </c>
    </row>
    <row r="2505" spans="1:3" x14ac:dyDescent="0.25">
      <c r="A2505" s="25" t="s">
        <v>13539</v>
      </c>
      <c r="B2505" s="26" t="s">
        <v>13540</v>
      </c>
      <c r="C2505" s="26" t="s">
        <v>13541</v>
      </c>
    </row>
    <row r="2506" spans="1:3" x14ac:dyDescent="0.25">
      <c r="A2506" s="25" t="s">
        <v>13542</v>
      </c>
      <c r="B2506" s="26" t="s">
        <v>13543</v>
      </c>
      <c r="C2506" s="26" t="s">
        <v>13544</v>
      </c>
    </row>
    <row r="2507" spans="1:3" ht="30" x14ac:dyDescent="0.25">
      <c r="A2507" s="25" t="s">
        <v>24450</v>
      </c>
      <c r="B2507" s="26" t="s">
        <v>24451</v>
      </c>
      <c r="C2507" s="26" t="s">
        <v>24452</v>
      </c>
    </row>
    <row r="2508" spans="1:3" x14ac:dyDescent="0.25">
      <c r="A2508" s="25" t="s">
        <v>13545</v>
      </c>
      <c r="B2508" s="26" t="s">
        <v>13546</v>
      </c>
      <c r="C2508" s="26" t="s">
        <v>13547</v>
      </c>
    </row>
    <row r="2509" spans="1:3" ht="30" x14ac:dyDescent="0.25">
      <c r="A2509" s="25" t="s">
        <v>13548</v>
      </c>
      <c r="B2509" s="26" t="s">
        <v>13549</v>
      </c>
      <c r="C2509" s="26" t="s">
        <v>13550</v>
      </c>
    </row>
    <row r="2510" spans="1:3" x14ac:dyDescent="0.25">
      <c r="A2510" s="25" t="s">
        <v>13551</v>
      </c>
      <c r="B2510" s="26" t="s">
        <v>13552</v>
      </c>
      <c r="C2510" s="26" t="s">
        <v>13553</v>
      </c>
    </row>
    <row r="2511" spans="1:3" x14ac:dyDescent="0.25">
      <c r="A2511" s="25" t="s">
        <v>24453</v>
      </c>
      <c r="B2511" s="26" t="s">
        <v>24454</v>
      </c>
      <c r="C2511" s="26" t="s">
        <v>24455</v>
      </c>
    </row>
    <row r="2512" spans="1:3" x14ac:dyDescent="0.25">
      <c r="A2512" s="25" t="s">
        <v>13554</v>
      </c>
      <c r="B2512" s="26" t="s">
        <v>13555</v>
      </c>
      <c r="C2512" s="26" t="s">
        <v>13556</v>
      </c>
    </row>
    <row r="2513" spans="1:3" x14ac:dyDescent="0.25">
      <c r="A2513" s="25" t="s">
        <v>13557</v>
      </c>
      <c r="B2513" s="26" t="s">
        <v>13558</v>
      </c>
      <c r="C2513" s="26" t="s">
        <v>13559</v>
      </c>
    </row>
    <row r="2514" spans="1:3" x14ac:dyDescent="0.25">
      <c r="A2514" s="25" t="s">
        <v>13560</v>
      </c>
      <c r="B2514" s="26" t="s">
        <v>13561</v>
      </c>
      <c r="C2514" s="26" t="s">
        <v>13562</v>
      </c>
    </row>
    <row r="2515" spans="1:3" x14ac:dyDescent="0.25">
      <c r="A2515" s="25" t="s">
        <v>13563</v>
      </c>
      <c r="B2515" s="26" t="s">
        <v>13564</v>
      </c>
      <c r="C2515" s="26" t="s">
        <v>13565</v>
      </c>
    </row>
    <row r="2516" spans="1:3" x14ac:dyDescent="0.25">
      <c r="A2516" s="25" t="s">
        <v>13566</v>
      </c>
      <c r="B2516" s="26" t="s">
        <v>13567</v>
      </c>
      <c r="C2516" s="26" t="s">
        <v>13568</v>
      </c>
    </row>
    <row r="2517" spans="1:3" ht="30" x14ac:dyDescent="0.25">
      <c r="A2517" s="25" t="s">
        <v>13569</v>
      </c>
      <c r="B2517" s="26" t="s">
        <v>13570</v>
      </c>
      <c r="C2517" s="26" t="s">
        <v>13571</v>
      </c>
    </row>
    <row r="2518" spans="1:3" x14ac:dyDescent="0.25">
      <c r="A2518" s="25" t="s">
        <v>13572</v>
      </c>
      <c r="B2518" s="26" t="s">
        <v>13573</v>
      </c>
      <c r="C2518" s="26" t="s">
        <v>13574</v>
      </c>
    </row>
    <row r="2519" spans="1:3" x14ac:dyDescent="0.25">
      <c r="A2519" s="25" t="s">
        <v>13575</v>
      </c>
      <c r="B2519" s="26" t="s">
        <v>13576</v>
      </c>
      <c r="C2519" s="26" t="s">
        <v>13577</v>
      </c>
    </row>
    <row r="2520" spans="1:3" x14ac:dyDescent="0.25">
      <c r="A2520" s="25" t="s">
        <v>13578</v>
      </c>
      <c r="B2520" s="26" t="s">
        <v>13579</v>
      </c>
      <c r="C2520" s="26" t="s">
        <v>13580</v>
      </c>
    </row>
    <row r="2521" spans="1:3" ht="30" x14ac:dyDescent="0.25">
      <c r="A2521" s="25" t="s">
        <v>13581</v>
      </c>
      <c r="B2521" s="26" t="s">
        <v>13582</v>
      </c>
      <c r="C2521" s="26" t="s">
        <v>13583</v>
      </c>
    </row>
    <row r="2522" spans="1:3" x14ac:dyDescent="0.25">
      <c r="A2522" s="25" t="s">
        <v>13584</v>
      </c>
      <c r="B2522" s="26" t="s">
        <v>13585</v>
      </c>
      <c r="C2522" s="26" t="s">
        <v>13586</v>
      </c>
    </row>
    <row r="2523" spans="1:3" x14ac:dyDescent="0.25">
      <c r="A2523" s="25" t="s">
        <v>13587</v>
      </c>
      <c r="B2523" s="26" t="s">
        <v>13588</v>
      </c>
      <c r="C2523" s="26" t="s">
        <v>13589</v>
      </c>
    </row>
    <row r="2524" spans="1:3" x14ac:dyDescent="0.25">
      <c r="A2524" s="25" t="s">
        <v>13590</v>
      </c>
      <c r="B2524" s="26" t="s">
        <v>13591</v>
      </c>
      <c r="C2524" s="26" t="s">
        <v>13592</v>
      </c>
    </row>
    <row r="2525" spans="1:3" ht="30" x14ac:dyDescent="0.25">
      <c r="A2525" s="25" t="s">
        <v>13593</v>
      </c>
      <c r="B2525" s="26" t="s">
        <v>13594</v>
      </c>
      <c r="C2525" s="26" t="s">
        <v>13595</v>
      </c>
    </row>
    <row r="2526" spans="1:3" ht="30" x14ac:dyDescent="0.25">
      <c r="A2526" s="25" t="s">
        <v>13596</v>
      </c>
      <c r="B2526" s="26" t="s">
        <v>13597</v>
      </c>
      <c r="C2526" s="26" t="s">
        <v>13598</v>
      </c>
    </row>
    <row r="2527" spans="1:3" x14ac:dyDescent="0.25">
      <c r="A2527" s="25" t="s">
        <v>13599</v>
      </c>
      <c r="B2527" s="26" t="s">
        <v>13600</v>
      </c>
      <c r="C2527" s="26" t="s">
        <v>13601</v>
      </c>
    </row>
    <row r="2528" spans="1:3" ht="30" x14ac:dyDescent="0.25">
      <c r="A2528" s="25" t="s">
        <v>13602</v>
      </c>
      <c r="B2528" s="26" t="s">
        <v>13603</v>
      </c>
      <c r="C2528" s="26" t="s">
        <v>13604</v>
      </c>
    </row>
    <row r="2529" spans="1:3" x14ac:dyDescent="0.25">
      <c r="A2529" s="25" t="s">
        <v>13605</v>
      </c>
      <c r="B2529" s="26" t="s">
        <v>13606</v>
      </c>
      <c r="C2529" s="26" t="s">
        <v>13607</v>
      </c>
    </row>
    <row r="2530" spans="1:3" ht="30" x14ac:dyDescent="0.25">
      <c r="A2530" s="25" t="s">
        <v>13608</v>
      </c>
      <c r="B2530" s="26" t="s">
        <v>13609</v>
      </c>
      <c r="C2530" s="26" t="s">
        <v>13610</v>
      </c>
    </row>
    <row r="2531" spans="1:3" ht="30" x14ac:dyDescent="0.25">
      <c r="A2531" s="25" t="s">
        <v>13611</v>
      </c>
      <c r="B2531" s="26" t="s">
        <v>13612</v>
      </c>
      <c r="C2531" s="26" t="s">
        <v>13613</v>
      </c>
    </row>
    <row r="2532" spans="1:3" x14ac:dyDescent="0.25">
      <c r="A2532" s="25" t="s">
        <v>13614</v>
      </c>
      <c r="B2532" s="26" t="s">
        <v>13615</v>
      </c>
      <c r="C2532" s="26" t="s">
        <v>13616</v>
      </c>
    </row>
    <row r="2533" spans="1:3" x14ac:dyDescent="0.25">
      <c r="A2533" s="25" t="s">
        <v>13617</v>
      </c>
      <c r="B2533" s="26" t="s">
        <v>13618</v>
      </c>
      <c r="C2533" s="26" t="s">
        <v>13619</v>
      </c>
    </row>
    <row r="2534" spans="1:3" ht="30" x14ac:dyDescent="0.25">
      <c r="A2534" s="25" t="s">
        <v>13620</v>
      </c>
      <c r="B2534" s="26" t="s">
        <v>13621</v>
      </c>
      <c r="C2534" s="26" t="s">
        <v>13622</v>
      </c>
    </row>
    <row r="2535" spans="1:3" ht="30" x14ac:dyDescent="0.25">
      <c r="A2535" s="25" t="s">
        <v>13623</v>
      </c>
      <c r="B2535" s="26" t="s">
        <v>13624</v>
      </c>
      <c r="C2535" s="26" t="s">
        <v>13625</v>
      </c>
    </row>
    <row r="2536" spans="1:3" x14ac:dyDescent="0.25">
      <c r="A2536" s="25" t="s">
        <v>13626</v>
      </c>
      <c r="B2536" s="26" t="s">
        <v>13627</v>
      </c>
      <c r="C2536" s="26" t="s">
        <v>13628</v>
      </c>
    </row>
    <row r="2537" spans="1:3" x14ac:dyDescent="0.25">
      <c r="A2537" s="25" t="s">
        <v>13629</v>
      </c>
      <c r="B2537" s="26" t="s">
        <v>13630</v>
      </c>
      <c r="C2537" s="26" t="s">
        <v>13631</v>
      </c>
    </row>
    <row r="2538" spans="1:3" x14ac:dyDescent="0.25">
      <c r="A2538" s="25" t="s">
        <v>13632</v>
      </c>
      <c r="B2538" s="26" t="s">
        <v>13633</v>
      </c>
      <c r="C2538" s="26" t="s">
        <v>13634</v>
      </c>
    </row>
    <row r="2539" spans="1:3" x14ac:dyDescent="0.25">
      <c r="A2539" s="25" t="s">
        <v>13635</v>
      </c>
      <c r="B2539" s="26" t="s">
        <v>13636</v>
      </c>
      <c r="C2539" s="26" t="s">
        <v>13637</v>
      </c>
    </row>
    <row r="2540" spans="1:3" x14ac:dyDescent="0.25">
      <c r="A2540" s="25" t="s">
        <v>13638</v>
      </c>
      <c r="B2540" s="26" t="s">
        <v>13639</v>
      </c>
      <c r="C2540" s="26" t="s">
        <v>13640</v>
      </c>
    </row>
    <row r="2541" spans="1:3" ht="30" x14ac:dyDescent="0.25">
      <c r="A2541" s="25" t="s">
        <v>13641</v>
      </c>
      <c r="B2541" s="26" t="s">
        <v>13642</v>
      </c>
      <c r="C2541" s="26" t="s">
        <v>13643</v>
      </c>
    </row>
    <row r="2542" spans="1:3" x14ac:dyDescent="0.25">
      <c r="A2542" s="25" t="s">
        <v>13644</v>
      </c>
      <c r="B2542" s="26" t="s">
        <v>13645</v>
      </c>
      <c r="C2542" s="26" t="s">
        <v>13646</v>
      </c>
    </row>
    <row r="2543" spans="1:3" ht="30" x14ac:dyDescent="0.25">
      <c r="A2543" s="25" t="s">
        <v>13647</v>
      </c>
      <c r="B2543" s="26" t="s">
        <v>13648</v>
      </c>
      <c r="C2543" s="26" t="s">
        <v>13649</v>
      </c>
    </row>
    <row r="2544" spans="1:3" x14ac:dyDescent="0.25">
      <c r="A2544" s="25" t="s">
        <v>13650</v>
      </c>
      <c r="B2544" s="26" t="s">
        <v>13651</v>
      </c>
      <c r="C2544" s="26" t="s">
        <v>13652</v>
      </c>
    </row>
    <row r="2545" spans="1:3" x14ac:dyDescent="0.25">
      <c r="A2545" s="25" t="s">
        <v>13653</v>
      </c>
      <c r="B2545" s="26" t="s">
        <v>13654</v>
      </c>
      <c r="C2545" s="26" t="s">
        <v>13655</v>
      </c>
    </row>
    <row r="2546" spans="1:3" x14ac:dyDescent="0.25">
      <c r="A2546" s="25" t="s">
        <v>13656</v>
      </c>
      <c r="B2546" s="26" t="s">
        <v>13657</v>
      </c>
      <c r="C2546" s="26" t="s">
        <v>13658</v>
      </c>
    </row>
    <row r="2547" spans="1:3" ht="30" x14ac:dyDescent="0.25">
      <c r="A2547" s="25" t="s">
        <v>13620</v>
      </c>
      <c r="B2547" s="26" t="s">
        <v>13659</v>
      </c>
      <c r="C2547" s="26" t="s">
        <v>13660</v>
      </c>
    </row>
    <row r="2548" spans="1:3" x14ac:dyDescent="0.25">
      <c r="A2548" s="25" t="s">
        <v>13661</v>
      </c>
      <c r="B2548" s="26" t="s">
        <v>13662</v>
      </c>
      <c r="C2548" s="26" t="s">
        <v>13663</v>
      </c>
    </row>
    <row r="2549" spans="1:3" x14ac:dyDescent="0.25">
      <c r="A2549" s="25" t="s">
        <v>13664</v>
      </c>
      <c r="B2549" s="26" t="s">
        <v>13665</v>
      </c>
      <c r="C2549" s="26" t="s">
        <v>13666</v>
      </c>
    </row>
    <row r="2550" spans="1:3" ht="45" x14ac:dyDescent="0.25">
      <c r="A2550" s="25" t="s">
        <v>13667</v>
      </c>
      <c r="B2550" s="26" t="s">
        <v>13668</v>
      </c>
      <c r="C2550" s="26" t="s">
        <v>13669</v>
      </c>
    </row>
    <row r="2551" spans="1:3" x14ac:dyDescent="0.25">
      <c r="A2551" s="25" t="s">
        <v>13670</v>
      </c>
      <c r="B2551" s="26" t="s">
        <v>13671</v>
      </c>
      <c r="C2551" s="26" t="s">
        <v>13672</v>
      </c>
    </row>
    <row r="2552" spans="1:3" ht="30" x14ac:dyDescent="0.25">
      <c r="A2552" s="25" t="s">
        <v>13673</v>
      </c>
      <c r="B2552" s="26" t="s">
        <v>13674</v>
      </c>
      <c r="C2552" s="26" t="s">
        <v>13675</v>
      </c>
    </row>
    <row r="2553" spans="1:3" x14ac:dyDescent="0.25">
      <c r="A2553" s="25" t="s">
        <v>13676</v>
      </c>
      <c r="B2553" s="26" t="s">
        <v>13677</v>
      </c>
      <c r="C2553" s="26" t="s">
        <v>13678</v>
      </c>
    </row>
    <row r="2554" spans="1:3" x14ac:dyDescent="0.25">
      <c r="A2554" s="25" t="s">
        <v>13679</v>
      </c>
      <c r="B2554" s="26" t="s">
        <v>13680</v>
      </c>
      <c r="C2554" s="26" t="s">
        <v>13681</v>
      </c>
    </row>
    <row r="2555" spans="1:3" ht="30" x14ac:dyDescent="0.25">
      <c r="A2555" s="25" t="s">
        <v>13682</v>
      </c>
      <c r="B2555" s="26" t="s">
        <v>13683</v>
      </c>
      <c r="C2555" s="26" t="s">
        <v>13684</v>
      </c>
    </row>
    <row r="2556" spans="1:3" ht="30" x14ac:dyDescent="0.25">
      <c r="A2556" s="25" t="s">
        <v>13685</v>
      </c>
      <c r="B2556" s="26" t="s">
        <v>13686</v>
      </c>
      <c r="C2556" s="26" t="s">
        <v>13687</v>
      </c>
    </row>
    <row r="2557" spans="1:3" x14ac:dyDescent="0.25">
      <c r="A2557" s="25" t="s">
        <v>13688</v>
      </c>
      <c r="B2557" s="26" t="s">
        <v>13689</v>
      </c>
      <c r="C2557" s="26" t="s">
        <v>13690</v>
      </c>
    </row>
    <row r="2558" spans="1:3" x14ac:dyDescent="0.25">
      <c r="A2558" s="25" t="s">
        <v>13691</v>
      </c>
      <c r="B2558" s="26" t="s">
        <v>13692</v>
      </c>
      <c r="C2558" s="26" t="s">
        <v>13693</v>
      </c>
    </row>
    <row r="2559" spans="1:3" ht="30" x14ac:dyDescent="0.25">
      <c r="A2559" s="25" t="s">
        <v>13694</v>
      </c>
      <c r="B2559" s="26" t="s">
        <v>13695</v>
      </c>
      <c r="C2559" s="26" t="s">
        <v>13696</v>
      </c>
    </row>
    <row r="2560" spans="1:3" x14ac:dyDescent="0.25">
      <c r="A2560" s="25" t="s">
        <v>13697</v>
      </c>
      <c r="B2560" s="26" t="s">
        <v>13698</v>
      </c>
      <c r="C2560" s="26" t="s">
        <v>13699</v>
      </c>
    </row>
    <row r="2561" spans="1:3" ht="30" x14ac:dyDescent="0.25">
      <c r="A2561" s="25" t="s">
        <v>13700</v>
      </c>
      <c r="B2561" s="26" t="s">
        <v>13701</v>
      </c>
      <c r="C2561" s="26" t="s">
        <v>13702</v>
      </c>
    </row>
    <row r="2562" spans="1:3" x14ac:dyDescent="0.25">
      <c r="A2562" s="25" t="s">
        <v>13703</v>
      </c>
      <c r="B2562" s="26" t="s">
        <v>13704</v>
      </c>
      <c r="C2562" s="26" t="s">
        <v>13705</v>
      </c>
    </row>
    <row r="2563" spans="1:3" x14ac:dyDescent="0.25">
      <c r="A2563" s="25" t="s">
        <v>13706</v>
      </c>
      <c r="B2563" s="26" t="s">
        <v>13707</v>
      </c>
      <c r="C2563" s="26" t="s">
        <v>13708</v>
      </c>
    </row>
    <row r="2564" spans="1:3" x14ac:dyDescent="0.25">
      <c r="A2564" s="25" t="s">
        <v>13709</v>
      </c>
      <c r="B2564" s="26" t="s">
        <v>13710</v>
      </c>
      <c r="C2564" s="26" t="s">
        <v>13711</v>
      </c>
    </row>
    <row r="2565" spans="1:3" x14ac:dyDescent="0.25">
      <c r="A2565" s="25" t="s">
        <v>13712</v>
      </c>
      <c r="B2565" s="26" t="s">
        <v>13713</v>
      </c>
      <c r="C2565" s="26" t="s">
        <v>13714</v>
      </c>
    </row>
    <row r="2566" spans="1:3" x14ac:dyDescent="0.25">
      <c r="A2566" s="25" t="s">
        <v>13715</v>
      </c>
      <c r="B2566" s="26" t="s">
        <v>13716</v>
      </c>
      <c r="C2566" s="26" t="s">
        <v>13717</v>
      </c>
    </row>
    <row r="2567" spans="1:3" ht="30" x14ac:dyDescent="0.25">
      <c r="A2567" s="25" t="s">
        <v>13718</v>
      </c>
      <c r="B2567" s="26" t="s">
        <v>13719</v>
      </c>
      <c r="C2567" s="26" t="s">
        <v>13720</v>
      </c>
    </row>
    <row r="2568" spans="1:3" ht="30" x14ac:dyDescent="0.25">
      <c r="A2568" s="25" t="s">
        <v>13721</v>
      </c>
      <c r="B2568" s="26" t="s">
        <v>13722</v>
      </c>
      <c r="C2568" s="26" t="s">
        <v>13723</v>
      </c>
    </row>
    <row r="2569" spans="1:3" x14ac:dyDescent="0.25">
      <c r="A2569" s="25" t="s">
        <v>13724</v>
      </c>
      <c r="B2569" s="26" t="s">
        <v>13725</v>
      </c>
      <c r="C2569" s="26" t="s">
        <v>13726</v>
      </c>
    </row>
    <row r="2570" spans="1:3" ht="30" x14ac:dyDescent="0.25">
      <c r="A2570" s="25" t="s">
        <v>13727</v>
      </c>
      <c r="B2570" s="26" t="s">
        <v>13728</v>
      </c>
      <c r="C2570" s="26" t="s">
        <v>13729</v>
      </c>
    </row>
    <row r="2571" spans="1:3" x14ac:dyDescent="0.25">
      <c r="A2571" s="25" t="s">
        <v>13730</v>
      </c>
      <c r="B2571" s="26" t="s">
        <v>13731</v>
      </c>
      <c r="C2571" s="26" t="s">
        <v>13732</v>
      </c>
    </row>
    <row r="2572" spans="1:3" x14ac:dyDescent="0.25">
      <c r="A2572" s="25" t="s">
        <v>13733</v>
      </c>
      <c r="B2572" s="26" t="s">
        <v>13734</v>
      </c>
      <c r="C2572" s="26" t="s">
        <v>13735</v>
      </c>
    </row>
    <row r="2573" spans="1:3" x14ac:dyDescent="0.25">
      <c r="A2573" s="25" t="s">
        <v>13736</v>
      </c>
      <c r="B2573" s="26" t="s">
        <v>13737</v>
      </c>
      <c r="C2573" s="26" t="s">
        <v>13738</v>
      </c>
    </row>
    <row r="2574" spans="1:3" x14ac:dyDescent="0.25">
      <c r="A2574" s="25" t="s">
        <v>13739</v>
      </c>
      <c r="B2574" s="26" t="s">
        <v>13740</v>
      </c>
      <c r="C2574" s="26" t="s">
        <v>13741</v>
      </c>
    </row>
    <row r="2575" spans="1:3" ht="30" x14ac:dyDescent="0.25">
      <c r="A2575" s="25" t="s">
        <v>13742</v>
      </c>
      <c r="B2575" s="26" t="s">
        <v>13743</v>
      </c>
      <c r="C2575" s="26" t="s">
        <v>13744</v>
      </c>
    </row>
    <row r="2576" spans="1:3" ht="30" x14ac:dyDescent="0.25">
      <c r="A2576" s="25" t="s">
        <v>13745</v>
      </c>
      <c r="B2576" s="26" t="s">
        <v>13746</v>
      </c>
      <c r="C2576" s="26" t="s">
        <v>13747</v>
      </c>
    </row>
    <row r="2577" spans="1:3" x14ac:dyDescent="0.25">
      <c r="A2577" s="25" t="s">
        <v>13748</v>
      </c>
      <c r="B2577" s="26" t="s">
        <v>13749</v>
      </c>
      <c r="C2577" s="26" t="s">
        <v>13750</v>
      </c>
    </row>
    <row r="2578" spans="1:3" ht="30" x14ac:dyDescent="0.25">
      <c r="A2578" s="25" t="s">
        <v>13751</v>
      </c>
      <c r="B2578" s="26" t="s">
        <v>13752</v>
      </c>
      <c r="C2578" s="26" t="s">
        <v>13753</v>
      </c>
    </row>
    <row r="2579" spans="1:3" ht="30" x14ac:dyDescent="0.25">
      <c r="A2579" s="25" t="s">
        <v>13754</v>
      </c>
      <c r="B2579" s="26" t="s">
        <v>13755</v>
      </c>
      <c r="C2579" s="26" t="s">
        <v>13756</v>
      </c>
    </row>
    <row r="2580" spans="1:3" x14ac:dyDescent="0.25">
      <c r="A2580" s="25" t="s">
        <v>13757</v>
      </c>
      <c r="B2580" s="26" t="s">
        <v>13758</v>
      </c>
      <c r="C2580" s="26" t="s">
        <v>13759</v>
      </c>
    </row>
    <row r="2581" spans="1:3" x14ac:dyDescent="0.25">
      <c r="A2581" s="25" t="s">
        <v>13760</v>
      </c>
      <c r="B2581" s="26" t="s">
        <v>13761</v>
      </c>
      <c r="C2581" s="26" t="s">
        <v>13762</v>
      </c>
    </row>
    <row r="2582" spans="1:3" x14ac:dyDescent="0.25">
      <c r="A2582" s="25" t="s">
        <v>13763</v>
      </c>
      <c r="B2582" s="26" t="s">
        <v>13764</v>
      </c>
      <c r="C2582" s="26" t="s">
        <v>13765</v>
      </c>
    </row>
    <row r="2583" spans="1:3" x14ac:dyDescent="0.25">
      <c r="A2583" s="25" t="s">
        <v>13766</v>
      </c>
      <c r="B2583" s="26" t="s">
        <v>13767</v>
      </c>
      <c r="C2583" s="26" t="s">
        <v>13768</v>
      </c>
    </row>
    <row r="2584" spans="1:3" x14ac:dyDescent="0.25">
      <c r="A2584" s="25" t="s">
        <v>13769</v>
      </c>
      <c r="B2584" s="26" t="s">
        <v>13770</v>
      </c>
      <c r="C2584" s="26" t="s">
        <v>13771</v>
      </c>
    </row>
    <row r="2585" spans="1:3" ht="30" x14ac:dyDescent="0.25">
      <c r="A2585" s="25" t="s">
        <v>13772</v>
      </c>
      <c r="B2585" s="26" t="s">
        <v>13773</v>
      </c>
      <c r="C2585" s="26" t="s">
        <v>13774</v>
      </c>
    </row>
    <row r="2586" spans="1:3" x14ac:dyDescent="0.25">
      <c r="A2586" s="25" t="s">
        <v>13775</v>
      </c>
      <c r="B2586" s="26" t="s">
        <v>13776</v>
      </c>
      <c r="C2586" s="26" t="s">
        <v>13777</v>
      </c>
    </row>
    <row r="2587" spans="1:3" x14ac:dyDescent="0.25">
      <c r="A2587" s="25" t="s">
        <v>13778</v>
      </c>
      <c r="B2587" s="26" t="s">
        <v>13779</v>
      </c>
      <c r="C2587" s="26" t="s">
        <v>13780</v>
      </c>
    </row>
    <row r="2588" spans="1:3" x14ac:dyDescent="0.25">
      <c r="A2588" s="25" t="s">
        <v>13781</v>
      </c>
      <c r="B2588" s="26" t="s">
        <v>13782</v>
      </c>
      <c r="C2588" s="26" t="s">
        <v>13783</v>
      </c>
    </row>
    <row r="2589" spans="1:3" x14ac:dyDescent="0.25">
      <c r="A2589" s="25" t="s">
        <v>24456</v>
      </c>
      <c r="B2589" s="26" t="s">
        <v>24457</v>
      </c>
      <c r="C2589" s="26" t="s">
        <v>24458</v>
      </c>
    </row>
    <row r="2590" spans="1:3" x14ac:dyDescent="0.25">
      <c r="A2590" s="25" t="s">
        <v>24459</v>
      </c>
      <c r="B2590" s="26" t="s">
        <v>24460</v>
      </c>
      <c r="C2590" s="26" t="s">
        <v>24461</v>
      </c>
    </row>
    <row r="2591" spans="1:3" x14ac:dyDescent="0.25">
      <c r="A2591" s="25" t="s">
        <v>13784</v>
      </c>
      <c r="B2591" s="26" t="s">
        <v>13785</v>
      </c>
      <c r="C2591" s="26" t="s">
        <v>13786</v>
      </c>
    </row>
    <row r="2592" spans="1:3" ht="30" x14ac:dyDescent="0.25">
      <c r="A2592" s="25" t="s">
        <v>13787</v>
      </c>
      <c r="B2592" s="26" t="s">
        <v>13788</v>
      </c>
      <c r="C2592" s="26" t="s">
        <v>13789</v>
      </c>
    </row>
    <row r="2593" spans="1:3" x14ac:dyDescent="0.25">
      <c r="A2593" s="25" t="s">
        <v>13790</v>
      </c>
      <c r="B2593" s="26" t="s">
        <v>13791</v>
      </c>
      <c r="C2593" s="26" t="s">
        <v>13792</v>
      </c>
    </row>
    <row r="2594" spans="1:3" x14ac:dyDescent="0.25">
      <c r="A2594" s="25" t="s">
        <v>24462</v>
      </c>
      <c r="B2594" s="26" t="s">
        <v>24463</v>
      </c>
      <c r="C2594" s="26" t="s">
        <v>24464</v>
      </c>
    </row>
    <row r="2595" spans="1:3" x14ac:dyDescent="0.25">
      <c r="A2595" s="25" t="s">
        <v>13793</v>
      </c>
      <c r="B2595" s="26" t="s">
        <v>13794</v>
      </c>
      <c r="C2595" s="26" t="s">
        <v>13795</v>
      </c>
    </row>
    <row r="2596" spans="1:3" x14ac:dyDescent="0.25">
      <c r="A2596" s="25" t="s">
        <v>13796</v>
      </c>
      <c r="B2596" s="26" t="s">
        <v>13797</v>
      </c>
      <c r="C2596" s="26" t="s">
        <v>13798</v>
      </c>
    </row>
    <row r="2597" spans="1:3" x14ac:dyDescent="0.25">
      <c r="A2597" s="25" t="s">
        <v>13799</v>
      </c>
      <c r="B2597" s="26" t="s">
        <v>13800</v>
      </c>
      <c r="C2597" s="26" t="s">
        <v>13801</v>
      </c>
    </row>
    <row r="2598" spans="1:3" x14ac:dyDescent="0.25">
      <c r="A2598" s="25" t="s">
        <v>13802</v>
      </c>
      <c r="B2598" s="26" t="s">
        <v>13803</v>
      </c>
      <c r="C2598" s="26" t="s">
        <v>13804</v>
      </c>
    </row>
    <row r="2599" spans="1:3" x14ac:dyDescent="0.25">
      <c r="A2599" s="25" t="s">
        <v>24465</v>
      </c>
      <c r="B2599" s="26" t="s">
        <v>24466</v>
      </c>
      <c r="C2599" s="26" t="s">
        <v>24467</v>
      </c>
    </row>
    <row r="2600" spans="1:3" ht="30" x14ac:dyDescent="0.25">
      <c r="A2600" s="25" t="s">
        <v>13805</v>
      </c>
      <c r="B2600" s="26" t="s">
        <v>13806</v>
      </c>
      <c r="C2600" s="26" t="s">
        <v>13807</v>
      </c>
    </row>
    <row r="2601" spans="1:3" x14ac:dyDescent="0.25">
      <c r="A2601" s="25" t="s">
        <v>13808</v>
      </c>
      <c r="B2601" s="26" t="s">
        <v>13809</v>
      </c>
      <c r="C2601" s="26" t="s">
        <v>13810</v>
      </c>
    </row>
    <row r="2602" spans="1:3" x14ac:dyDescent="0.25">
      <c r="A2602" s="25" t="s">
        <v>13811</v>
      </c>
      <c r="B2602" s="26" t="s">
        <v>13812</v>
      </c>
      <c r="C2602" s="26" t="s">
        <v>13813</v>
      </c>
    </row>
    <row r="2603" spans="1:3" ht="30" x14ac:dyDescent="0.25">
      <c r="A2603" s="25" t="s">
        <v>13814</v>
      </c>
      <c r="B2603" s="26" t="s">
        <v>13815</v>
      </c>
      <c r="C2603" s="26" t="s">
        <v>13816</v>
      </c>
    </row>
    <row r="2604" spans="1:3" ht="30" x14ac:dyDescent="0.25">
      <c r="A2604" s="25" t="s">
        <v>13817</v>
      </c>
      <c r="B2604" s="26" t="s">
        <v>13818</v>
      </c>
      <c r="C2604" s="26" t="s">
        <v>13819</v>
      </c>
    </row>
    <row r="2605" spans="1:3" x14ac:dyDescent="0.25">
      <c r="A2605" s="25" t="s">
        <v>13820</v>
      </c>
      <c r="B2605" s="26" t="s">
        <v>13821</v>
      </c>
      <c r="C2605" s="26" t="s">
        <v>13822</v>
      </c>
    </row>
    <row r="2606" spans="1:3" x14ac:dyDescent="0.25">
      <c r="A2606" s="25" t="s">
        <v>13823</v>
      </c>
      <c r="B2606" s="26" t="s">
        <v>13824</v>
      </c>
      <c r="C2606" s="26" t="s">
        <v>13825</v>
      </c>
    </row>
    <row r="2607" spans="1:3" ht="30" x14ac:dyDescent="0.25">
      <c r="A2607" s="25" t="s">
        <v>12764</v>
      </c>
      <c r="B2607" s="26" t="s">
        <v>13826</v>
      </c>
      <c r="C2607" s="26" t="s">
        <v>13827</v>
      </c>
    </row>
    <row r="2608" spans="1:3" x14ac:dyDescent="0.25">
      <c r="A2608" s="25" t="s">
        <v>13828</v>
      </c>
      <c r="B2608" s="26" t="s">
        <v>13829</v>
      </c>
      <c r="C2608" s="26" t="s">
        <v>13830</v>
      </c>
    </row>
    <row r="2609" spans="1:3" x14ac:dyDescent="0.25">
      <c r="A2609" s="25" t="s">
        <v>13831</v>
      </c>
      <c r="B2609" s="26" t="s">
        <v>13832</v>
      </c>
      <c r="C2609" s="26" t="s">
        <v>13833</v>
      </c>
    </row>
    <row r="2610" spans="1:3" x14ac:dyDescent="0.25">
      <c r="A2610" s="25" t="s">
        <v>13834</v>
      </c>
      <c r="B2610" s="26" t="s">
        <v>13835</v>
      </c>
      <c r="C2610" s="26" t="s">
        <v>13836</v>
      </c>
    </row>
    <row r="2611" spans="1:3" x14ac:dyDescent="0.25">
      <c r="A2611" s="25" t="s">
        <v>13837</v>
      </c>
      <c r="B2611" s="26" t="s">
        <v>13838</v>
      </c>
      <c r="C2611" s="26" t="s">
        <v>13839</v>
      </c>
    </row>
    <row r="2612" spans="1:3" x14ac:dyDescent="0.25">
      <c r="A2612" s="25" t="s">
        <v>13840</v>
      </c>
      <c r="B2612" s="26" t="s">
        <v>13841</v>
      </c>
      <c r="C2612" s="26" t="s">
        <v>13842</v>
      </c>
    </row>
    <row r="2613" spans="1:3" ht="30" x14ac:dyDescent="0.25">
      <c r="A2613" s="25" t="s">
        <v>13843</v>
      </c>
      <c r="B2613" s="26" t="s">
        <v>13844</v>
      </c>
      <c r="C2613" s="26" t="s">
        <v>13845</v>
      </c>
    </row>
    <row r="2614" spans="1:3" ht="30" x14ac:dyDescent="0.25">
      <c r="A2614" s="25" t="s">
        <v>13846</v>
      </c>
      <c r="B2614" s="26" t="s">
        <v>13847</v>
      </c>
      <c r="C2614" s="26" t="s">
        <v>13848</v>
      </c>
    </row>
    <row r="2615" spans="1:3" x14ac:dyDescent="0.25">
      <c r="A2615" s="25" t="s">
        <v>24468</v>
      </c>
      <c r="B2615" s="26" t="s">
        <v>24469</v>
      </c>
      <c r="C2615" s="26" t="s">
        <v>24470</v>
      </c>
    </row>
    <row r="2616" spans="1:3" x14ac:dyDescent="0.25">
      <c r="A2616" s="25" t="s">
        <v>13849</v>
      </c>
      <c r="B2616" s="26" t="s">
        <v>13850</v>
      </c>
      <c r="C2616" s="26" t="s">
        <v>13851</v>
      </c>
    </row>
    <row r="2617" spans="1:3" ht="30" x14ac:dyDescent="0.25">
      <c r="A2617" s="25" t="s">
        <v>13852</v>
      </c>
      <c r="B2617" s="26" t="s">
        <v>13853</v>
      </c>
      <c r="C2617" s="26" t="s">
        <v>13854</v>
      </c>
    </row>
    <row r="2618" spans="1:3" x14ac:dyDescent="0.25">
      <c r="A2618" s="25" t="s">
        <v>13855</v>
      </c>
      <c r="B2618" s="26" t="s">
        <v>13856</v>
      </c>
      <c r="C2618" s="26" t="s">
        <v>13857</v>
      </c>
    </row>
    <row r="2619" spans="1:3" x14ac:dyDescent="0.25">
      <c r="A2619" s="25" t="s">
        <v>13858</v>
      </c>
      <c r="B2619" s="26" t="s">
        <v>13859</v>
      </c>
      <c r="C2619" s="26" t="s">
        <v>13860</v>
      </c>
    </row>
    <row r="2620" spans="1:3" ht="30" x14ac:dyDescent="0.25">
      <c r="A2620" s="25" t="s">
        <v>13861</v>
      </c>
      <c r="B2620" s="26" t="s">
        <v>13862</v>
      </c>
      <c r="C2620" s="26" t="s">
        <v>13863</v>
      </c>
    </row>
    <row r="2621" spans="1:3" x14ac:dyDescent="0.25">
      <c r="A2621" s="25" t="s">
        <v>13864</v>
      </c>
      <c r="B2621" s="26" t="s">
        <v>13865</v>
      </c>
      <c r="C2621" s="26" t="s">
        <v>13866</v>
      </c>
    </row>
    <row r="2622" spans="1:3" ht="30" x14ac:dyDescent="0.25">
      <c r="A2622" s="25" t="s">
        <v>13867</v>
      </c>
      <c r="B2622" s="26" t="s">
        <v>13868</v>
      </c>
      <c r="C2622" s="26" t="s">
        <v>13869</v>
      </c>
    </row>
    <row r="2623" spans="1:3" ht="30" x14ac:dyDescent="0.25">
      <c r="A2623" s="25" t="s">
        <v>13870</v>
      </c>
      <c r="B2623" s="26" t="s">
        <v>13871</v>
      </c>
      <c r="C2623" s="26" t="s">
        <v>13872</v>
      </c>
    </row>
    <row r="2624" spans="1:3" x14ac:dyDescent="0.25">
      <c r="A2624" s="25" t="s">
        <v>13873</v>
      </c>
      <c r="B2624" s="26" t="s">
        <v>13874</v>
      </c>
      <c r="C2624" s="26" t="s">
        <v>13875</v>
      </c>
    </row>
    <row r="2625" spans="1:3" x14ac:dyDescent="0.25">
      <c r="A2625" s="25" t="s">
        <v>13876</v>
      </c>
      <c r="B2625" s="26" t="s">
        <v>13877</v>
      </c>
      <c r="C2625" s="26" t="s">
        <v>13878</v>
      </c>
    </row>
    <row r="2626" spans="1:3" x14ac:dyDescent="0.25">
      <c r="A2626" s="25" t="s">
        <v>13879</v>
      </c>
      <c r="B2626" s="26" t="s">
        <v>13880</v>
      </c>
      <c r="C2626" s="26" t="s">
        <v>13881</v>
      </c>
    </row>
    <row r="2627" spans="1:3" x14ac:dyDescent="0.25">
      <c r="A2627" s="25" t="s">
        <v>13882</v>
      </c>
      <c r="B2627" s="26" t="s">
        <v>13883</v>
      </c>
      <c r="C2627" s="26" t="s">
        <v>13884</v>
      </c>
    </row>
    <row r="2628" spans="1:3" x14ac:dyDescent="0.25">
      <c r="A2628" s="25" t="s">
        <v>13885</v>
      </c>
      <c r="B2628" s="26" t="s">
        <v>13886</v>
      </c>
      <c r="C2628" s="26" t="s">
        <v>13887</v>
      </c>
    </row>
    <row r="2629" spans="1:3" x14ac:dyDescent="0.25">
      <c r="A2629" s="25" t="s">
        <v>13888</v>
      </c>
      <c r="B2629" s="26" t="s">
        <v>13889</v>
      </c>
      <c r="C2629" s="26" t="s">
        <v>13890</v>
      </c>
    </row>
    <row r="2630" spans="1:3" x14ac:dyDescent="0.25">
      <c r="A2630" s="25" t="s">
        <v>13891</v>
      </c>
      <c r="B2630" s="26" t="s">
        <v>13892</v>
      </c>
      <c r="C2630" s="26" t="s">
        <v>13893</v>
      </c>
    </row>
    <row r="2631" spans="1:3" ht="30" x14ac:dyDescent="0.25">
      <c r="A2631" s="25" t="s">
        <v>13894</v>
      </c>
      <c r="B2631" s="26" t="s">
        <v>13895</v>
      </c>
      <c r="C2631" s="26" t="s">
        <v>13896</v>
      </c>
    </row>
    <row r="2632" spans="1:3" ht="30" x14ac:dyDescent="0.25">
      <c r="A2632" s="25" t="s">
        <v>13897</v>
      </c>
      <c r="B2632" s="26" t="s">
        <v>13898</v>
      </c>
      <c r="C2632" s="26" t="s">
        <v>13899</v>
      </c>
    </row>
    <row r="2633" spans="1:3" x14ac:dyDescent="0.25">
      <c r="A2633" s="25" t="s">
        <v>13900</v>
      </c>
      <c r="B2633" s="26" t="s">
        <v>13901</v>
      </c>
      <c r="C2633" s="26" t="s">
        <v>13902</v>
      </c>
    </row>
    <row r="2634" spans="1:3" ht="30" x14ac:dyDescent="0.25">
      <c r="A2634" s="25" t="s">
        <v>13903</v>
      </c>
      <c r="B2634" s="26" t="s">
        <v>13904</v>
      </c>
      <c r="C2634" s="26" t="s">
        <v>13905</v>
      </c>
    </row>
    <row r="2635" spans="1:3" x14ac:dyDescent="0.25">
      <c r="A2635" s="25" t="s">
        <v>3346</v>
      </c>
      <c r="B2635" s="26" t="s">
        <v>13906</v>
      </c>
      <c r="C2635" s="26" t="s">
        <v>13907</v>
      </c>
    </row>
    <row r="2636" spans="1:3" x14ac:dyDescent="0.25">
      <c r="A2636" s="25" t="s">
        <v>13908</v>
      </c>
      <c r="B2636" s="26" t="s">
        <v>13909</v>
      </c>
      <c r="C2636" s="26" t="s">
        <v>13910</v>
      </c>
    </row>
    <row r="2637" spans="1:3" ht="30" x14ac:dyDescent="0.25">
      <c r="A2637" s="25" t="s">
        <v>13911</v>
      </c>
      <c r="B2637" s="26" t="s">
        <v>13912</v>
      </c>
      <c r="C2637" s="26" t="s">
        <v>13913</v>
      </c>
    </row>
    <row r="2638" spans="1:3" ht="30" x14ac:dyDescent="0.25">
      <c r="A2638" s="25" t="s">
        <v>13914</v>
      </c>
      <c r="B2638" s="26" t="s">
        <v>13915</v>
      </c>
      <c r="C2638" s="26" t="s">
        <v>13916</v>
      </c>
    </row>
    <row r="2639" spans="1:3" x14ac:dyDescent="0.25">
      <c r="A2639" s="25" t="s">
        <v>13917</v>
      </c>
      <c r="B2639" s="26" t="s">
        <v>13918</v>
      </c>
      <c r="C2639" s="26" t="s">
        <v>13919</v>
      </c>
    </row>
    <row r="2640" spans="1:3" ht="30" x14ac:dyDescent="0.25">
      <c r="A2640" s="25" t="s">
        <v>13920</v>
      </c>
      <c r="B2640" s="26" t="s">
        <v>13921</v>
      </c>
      <c r="C2640" s="26" t="s">
        <v>13922</v>
      </c>
    </row>
    <row r="2641" spans="1:3" ht="30" x14ac:dyDescent="0.25">
      <c r="A2641" s="25" t="s">
        <v>13923</v>
      </c>
      <c r="B2641" s="26" t="s">
        <v>13924</v>
      </c>
      <c r="C2641" s="26" t="s">
        <v>13925</v>
      </c>
    </row>
    <row r="2642" spans="1:3" x14ac:dyDescent="0.25">
      <c r="A2642" s="25" t="s">
        <v>13926</v>
      </c>
      <c r="B2642" s="26" t="s">
        <v>13927</v>
      </c>
      <c r="C2642" s="26" t="s">
        <v>13928</v>
      </c>
    </row>
    <row r="2643" spans="1:3" x14ac:dyDescent="0.25">
      <c r="A2643" s="25" t="s">
        <v>13929</v>
      </c>
      <c r="B2643" s="26" t="s">
        <v>13930</v>
      </c>
      <c r="C2643" s="26" t="s">
        <v>13931</v>
      </c>
    </row>
    <row r="2644" spans="1:3" x14ac:dyDescent="0.25">
      <c r="A2644" s="25" t="s">
        <v>13932</v>
      </c>
      <c r="B2644" s="26" t="s">
        <v>13933</v>
      </c>
      <c r="C2644" s="26" t="s">
        <v>13934</v>
      </c>
    </row>
    <row r="2645" spans="1:3" ht="30" x14ac:dyDescent="0.25">
      <c r="A2645" s="25" t="s">
        <v>13935</v>
      </c>
      <c r="B2645" s="26" t="s">
        <v>13936</v>
      </c>
      <c r="C2645" s="26" t="s">
        <v>13937</v>
      </c>
    </row>
    <row r="2646" spans="1:3" x14ac:dyDescent="0.25">
      <c r="A2646" s="25" t="s">
        <v>13938</v>
      </c>
      <c r="B2646" s="26" t="s">
        <v>13939</v>
      </c>
      <c r="C2646" s="26" t="s">
        <v>13940</v>
      </c>
    </row>
    <row r="2647" spans="1:3" x14ac:dyDescent="0.25">
      <c r="A2647" s="25" t="s">
        <v>13941</v>
      </c>
      <c r="B2647" s="26" t="s">
        <v>13942</v>
      </c>
      <c r="C2647" s="26" t="s">
        <v>13943</v>
      </c>
    </row>
    <row r="2648" spans="1:3" x14ac:dyDescent="0.25">
      <c r="A2648" s="25" t="s">
        <v>13944</v>
      </c>
      <c r="B2648" s="26" t="s">
        <v>13945</v>
      </c>
      <c r="C2648" s="26" t="s">
        <v>13946</v>
      </c>
    </row>
    <row r="2649" spans="1:3" x14ac:dyDescent="0.25">
      <c r="A2649" s="25" t="s">
        <v>13947</v>
      </c>
      <c r="B2649" s="26" t="s">
        <v>13948</v>
      </c>
      <c r="C2649" s="26" t="s">
        <v>13949</v>
      </c>
    </row>
    <row r="2650" spans="1:3" x14ac:dyDescent="0.25">
      <c r="A2650" s="25" t="s">
        <v>13950</v>
      </c>
      <c r="B2650" s="26" t="s">
        <v>13951</v>
      </c>
      <c r="C2650" s="26" t="s">
        <v>13952</v>
      </c>
    </row>
    <row r="2651" spans="1:3" x14ac:dyDescent="0.25">
      <c r="A2651" s="25" t="s">
        <v>13953</v>
      </c>
      <c r="B2651" s="26" t="s">
        <v>13954</v>
      </c>
      <c r="C2651" s="26" t="s">
        <v>13955</v>
      </c>
    </row>
    <row r="2652" spans="1:3" x14ac:dyDescent="0.25">
      <c r="A2652" s="25" t="s">
        <v>13956</v>
      </c>
      <c r="B2652" s="26" t="s">
        <v>13957</v>
      </c>
      <c r="C2652" s="26" t="s">
        <v>13958</v>
      </c>
    </row>
    <row r="2653" spans="1:3" x14ac:dyDescent="0.25">
      <c r="A2653" s="25" t="s">
        <v>13959</v>
      </c>
      <c r="B2653" s="26" t="s">
        <v>13960</v>
      </c>
      <c r="C2653" s="26" t="s">
        <v>13961</v>
      </c>
    </row>
    <row r="2654" spans="1:3" ht="30" x14ac:dyDescent="0.25">
      <c r="A2654" s="25" t="s">
        <v>13962</v>
      </c>
      <c r="B2654" s="26" t="s">
        <v>13963</v>
      </c>
      <c r="C2654" s="26" t="s">
        <v>13964</v>
      </c>
    </row>
    <row r="2655" spans="1:3" x14ac:dyDescent="0.25">
      <c r="A2655" s="25" t="s">
        <v>13965</v>
      </c>
      <c r="B2655" s="26" t="s">
        <v>13966</v>
      </c>
      <c r="C2655" s="26" t="s">
        <v>13967</v>
      </c>
    </row>
    <row r="2656" spans="1:3" x14ac:dyDescent="0.25">
      <c r="A2656" s="25" t="s">
        <v>13968</v>
      </c>
      <c r="B2656" s="26" t="s">
        <v>13969</v>
      </c>
      <c r="C2656" s="26" t="s">
        <v>13970</v>
      </c>
    </row>
    <row r="2657" spans="1:3" ht="30" x14ac:dyDescent="0.25">
      <c r="A2657" s="25" t="s">
        <v>13971</v>
      </c>
      <c r="B2657" s="26" t="s">
        <v>13972</v>
      </c>
      <c r="C2657" s="26" t="s">
        <v>13973</v>
      </c>
    </row>
    <row r="2658" spans="1:3" ht="30" x14ac:dyDescent="0.25">
      <c r="A2658" s="25" t="s">
        <v>24471</v>
      </c>
      <c r="B2658" s="26" t="s">
        <v>24472</v>
      </c>
      <c r="C2658" s="26" t="s">
        <v>24473</v>
      </c>
    </row>
    <row r="2659" spans="1:3" x14ac:dyDescent="0.25">
      <c r="A2659" s="25" t="s">
        <v>13974</v>
      </c>
      <c r="B2659" s="26" t="s">
        <v>13975</v>
      </c>
      <c r="C2659" s="26" t="s">
        <v>13976</v>
      </c>
    </row>
    <row r="2660" spans="1:3" x14ac:dyDescent="0.25">
      <c r="A2660" s="25" t="s">
        <v>13977</v>
      </c>
      <c r="B2660" s="26" t="s">
        <v>13978</v>
      </c>
      <c r="C2660" s="26" t="s">
        <v>13979</v>
      </c>
    </row>
    <row r="2661" spans="1:3" ht="30" x14ac:dyDescent="0.25">
      <c r="A2661" s="25" t="s">
        <v>13980</v>
      </c>
      <c r="B2661" s="26" t="s">
        <v>13981</v>
      </c>
      <c r="C2661" s="26" t="s">
        <v>13982</v>
      </c>
    </row>
    <row r="2662" spans="1:3" ht="30" x14ac:dyDescent="0.25">
      <c r="A2662" s="25" t="s">
        <v>13983</v>
      </c>
      <c r="B2662" s="26" t="s">
        <v>13984</v>
      </c>
      <c r="C2662" s="26" t="s">
        <v>13985</v>
      </c>
    </row>
    <row r="2663" spans="1:3" x14ac:dyDescent="0.25">
      <c r="A2663" s="25" t="s">
        <v>13986</v>
      </c>
      <c r="B2663" s="26" t="s">
        <v>13987</v>
      </c>
      <c r="C2663" s="26" t="s">
        <v>13988</v>
      </c>
    </row>
    <row r="2664" spans="1:3" x14ac:dyDescent="0.25">
      <c r="A2664" s="25" t="s">
        <v>13989</v>
      </c>
      <c r="B2664" s="26" t="s">
        <v>13990</v>
      </c>
      <c r="C2664" s="26" t="s">
        <v>13991</v>
      </c>
    </row>
    <row r="2665" spans="1:3" ht="30" x14ac:dyDescent="0.25">
      <c r="A2665" s="25" t="s">
        <v>13992</v>
      </c>
      <c r="B2665" s="26" t="s">
        <v>13993</v>
      </c>
      <c r="C2665" s="26" t="s">
        <v>13994</v>
      </c>
    </row>
    <row r="2666" spans="1:3" x14ac:dyDescent="0.25">
      <c r="A2666" s="25" t="s">
        <v>13995</v>
      </c>
      <c r="B2666" s="26" t="s">
        <v>13996</v>
      </c>
      <c r="C2666" s="26" t="s">
        <v>13997</v>
      </c>
    </row>
    <row r="2667" spans="1:3" ht="30" x14ac:dyDescent="0.25">
      <c r="A2667" s="25" t="s">
        <v>13998</v>
      </c>
      <c r="B2667" s="26" t="s">
        <v>13999</v>
      </c>
      <c r="C2667" s="26" t="s">
        <v>14000</v>
      </c>
    </row>
    <row r="2668" spans="1:3" x14ac:dyDescent="0.25">
      <c r="A2668" s="25" t="s">
        <v>14001</v>
      </c>
      <c r="B2668" s="26" t="s">
        <v>14002</v>
      </c>
      <c r="C2668" s="26" t="s">
        <v>14003</v>
      </c>
    </row>
    <row r="2669" spans="1:3" x14ac:dyDescent="0.25">
      <c r="A2669" s="25" t="s">
        <v>14004</v>
      </c>
      <c r="B2669" s="26" t="s">
        <v>14005</v>
      </c>
      <c r="C2669" s="26" t="s">
        <v>14006</v>
      </c>
    </row>
    <row r="2670" spans="1:3" x14ac:dyDescent="0.25">
      <c r="A2670" s="25" t="s">
        <v>14007</v>
      </c>
      <c r="B2670" s="26" t="s">
        <v>14008</v>
      </c>
      <c r="C2670" s="26" t="s">
        <v>14009</v>
      </c>
    </row>
    <row r="2671" spans="1:3" ht="30" x14ac:dyDescent="0.25">
      <c r="A2671" s="25" t="s">
        <v>14010</v>
      </c>
      <c r="B2671" s="26" t="s">
        <v>14011</v>
      </c>
      <c r="C2671" s="26" t="s">
        <v>14012</v>
      </c>
    </row>
    <row r="2672" spans="1:3" ht="30" x14ac:dyDescent="0.25">
      <c r="A2672" s="25" t="s">
        <v>14013</v>
      </c>
      <c r="B2672" s="26" t="s">
        <v>14014</v>
      </c>
      <c r="C2672" s="26" t="s">
        <v>14015</v>
      </c>
    </row>
    <row r="2673" spans="1:3" x14ac:dyDescent="0.25">
      <c r="A2673" s="25" t="s">
        <v>14016</v>
      </c>
      <c r="B2673" s="26" t="s">
        <v>14017</v>
      </c>
      <c r="C2673" s="26" t="s">
        <v>14018</v>
      </c>
    </row>
    <row r="2674" spans="1:3" x14ac:dyDescent="0.25">
      <c r="A2674" s="25" t="s">
        <v>14019</v>
      </c>
      <c r="B2674" s="26" t="s">
        <v>14020</v>
      </c>
      <c r="C2674" s="26" t="s">
        <v>14021</v>
      </c>
    </row>
    <row r="2675" spans="1:3" x14ac:dyDescent="0.25">
      <c r="A2675" s="25" t="s">
        <v>14022</v>
      </c>
      <c r="B2675" s="26" t="s">
        <v>14023</v>
      </c>
      <c r="C2675" s="26" t="s">
        <v>14024</v>
      </c>
    </row>
    <row r="2676" spans="1:3" ht="30" x14ac:dyDescent="0.25">
      <c r="A2676" s="25" t="s">
        <v>14025</v>
      </c>
      <c r="B2676" s="26" t="s">
        <v>14026</v>
      </c>
      <c r="C2676" s="26" t="s">
        <v>14027</v>
      </c>
    </row>
    <row r="2677" spans="1:3" ht="30" x14ac:dyDescent="0.25">
      <c r="A2677" s="25" t="s">
        <v>14028</v>
      </c>
      <c r="B2677" s="26" t="s">
        <v>14029</v>
      </c>
      <c r="C2677" s="26" t="s">
        <v>14030</v>
      </c>
    </row>
    <row r="2678" spans="1:3" x14ac:dyDescent="0.25">
      <c r="A2678" s="25" t="s">
        <v>14031</v>
      </c>
      <c r="B2678" s="26" t="s">
        <v>14032</v>
      </c>
      <c r="C2678" s="26" t="s">
        <v>14033</v>
      </c>
    </row>
    <row r="2679" spans="1:3" x14ac:dyDescent="0.25">
      <c r="A2679" s="25" t="s">
        <v>14034</v>
      </c>
      <c r="B2679" s="26" t="s">
        <v>14035</v>
      </c>
      <c r="C2679" s="26" t="s">
        <v>14036</v>
      </c>
    </row>
    <row r="2680" spans="1:3" x14ac:dyDescent="0.25">
      <c r="A2680" s="25" t="s">
        <v>14037</v>
      </c>
      <c r="B2680" s="26" t="s">
        <v>14038</v>
      </c>
      <c r="C2680" s="26" t="s">
        <v>14039</v>
      </c>
    </row>
    <row r="2681" spans="1:3" x14ac:dyDescent="0.25">
      <c r="A2681" s="25" t="s">
        <v>14040</v>
      </c>
      <c r="B2681" s="26" t="s">
        <v>14041</v>
      </c>
      <c r="C2681" s="26" t="s">
        <v>14042</v>
      </c>
    </row>
    <row r="2682" spans="1:3" ht="30" x14ac:dyDescent="0.25">
      <c r="A2682" s="25" t="s">
        <v>14043</v>
      </c>
      <c r="B2682" s="26" t="s">
        <v>14044</v>
      </c>
      <c r="C2682" s="26" t="s">
        <v>14045</v>
      </c>
    </row>
    <row r="2683" spans="1:3" x14ac:dyDescent="0.25">
      <c r="A2683" s="25" t="s">
        <v>14046</v>
      </c>
      <c r="B2683" s="26" t="s">
        <v>14047</v>
      </c>
      <c r="C2683" s="26" t="s">
        <v>14048</v>
      </c>
    </row>
    <row r="2684" spans="1:3" x14ac:dyDescent="0.25">
      <c r="A2684" s="25" t="s">
        <v>14049</v>
      </c>
      <c r="B2684" s="26" t="s">
        <v>14050</v>
      </c>
      <c r="C2684" s="26" t="s">
        <v>14051</v>
      </c>
    </row>
    <row r="2685" spans="1:3" ht="30" x14ac:dyDescent="0.25">
      <c r="A2685" s="25" t="s">
        <v>14052</v>
      </c>
      <c r="B2685" s="26" t="s">
        <v>14053</v>
      </c>
      <c r="C2685" s="26" t="s">
        <v>14054</v>
      </c>
    </row>
    <row r="2686" spans="1:3" ht="30" x14ac:dyDescent="0.25">
      <c r="A2686" s="25" t="s">
        <v>14055</v>
      </c>
      <c r="B2686" s="26" t="s">
        <v>14056</v>
      </c>
      <c r="C2686" s="26" t="s">
        <v>14057</v>
      </c>
    </row>
    <row r="2687" spans="1:3" x14ac:dyDescent="0.25">
      <c r="A2687" s="25" t="s">
        <v>14058</v>
      </c>
      <c r="B2687" s="26" t="s">
        <v>14059</v>
      </c>
      <c r="C2687" s="26" t="s">
        <v>14060</v>
      </c>
    </row>
    <row r="2688" spans="1:3" x14ac:dyDescent="0.25">
      <c r="A2688" s="25" t="s">
        <v>14061</v>
      </c>
      <c r="B2688" s="26" t="s">
        <v>14062</v>
      </c>
      <c r="C2688" s="26" t="s">
        <v>14063</v>
      </c>
    </row>
    <row r="2689" spans="1:3" x14ac:dyDescent="0.25">
      <c r="A2689" s="25" t="s">
        <v>14064</v>
      </c>
      <c r="B2689" s="26" t="s">
        <v>14065</v>
      </c>
      <c r="C2689" s="26" t="s">
        <v>14066</v>
      </c>
    </row>
    <row r="2690" spans="1:3" x14ac:dyDescent="0.25">
      <c r="A2690" s="25" t="s">
        <v>14067</v>
      </c>
      <c r="B2690" s="26" t="s">
        <v>14068</v>
      </c>
      <c r="C2690" s="26" t="s">
        <v>14069</v>
      </c>
    </row>
    <row r="2691" spans="1:3" ht="30" x14ac:dyDescent="0.25">
      <c r="A2691" s="25" t="s">
        <v>14070</v>
      </c>
      <c r="B2691" s="26" t="s">
        <v>14071</v>
      </c>
      <c r="C2691" s="26" t="s">
        <v>14072</v>
      </c>
    </row>
    <row r="2692" spans="1:3" x14ac:dyDescent="0.25">
      <c r="A2692" s="25" t="s">
        <v>14073</v>
      </c>
      <c r="B2692" s="26" t="s">
        <v>14074</v>
      </c>
      <c r="C2692" s="26" t="s">
        <v>14075</v>
      </c>
    </row>
    <row r="2693" spans="1:3" x14ac:dyDescent="0.25">
      <c r="A2693" s="25" t="s">
        <v>14076</v>
      </c>
      <c r="B2693" s="26" t="s">
        <v>14077</v>
      </c>
      <c r="C2693" s="26" t="s">
        <v>14078</v>
      </c>
    </row>
    <row r="2694" spans="1:3" x14ac:dyDescent="0.25">
      <c r="A2694" s="25" t="s">
        <v>14079</v>
      </c>
      <c r="B2694" s="26" t="s">
        <v>14080</v>
      </c>
      <c r="C2694" s="26" t="s">
        <v>14081</v>
      </c>
    </row>
    <row r="2695" spans="1:3" ht="30" x14ac:dyDescent="0.25">
      <c r="A2695" s="25" t="s">
        <v>14082</v>
      </c>
      <c r="B2695" s="26" t="s">
        <v>14083</v>
      </c>
      <c r="C2695" s="26" t="s">
        <v>14084</v>
      </c>
    </row>
    <row r="2696" spans="1:3" x14ac:dyDescent="0.25">
      <c r="A2696" s="25" t="s">
        <v>14085</v>
      </c>
      <c r="B2696" s="26" t="s">
        <v>14086</v>
      </c>
      <c r="C2696" s="26" t="s">
        <v>14087</v>
      </c>
    </row>
    <row r="2697" spans="1:3" x14ac:dyDescent="0.25">
      <c r="A2697" s="25" t="s">
        <v>14088</v>
      </c>
      <c r="B2697" s="26" t="s">
        <v>14089</v>
      </c>
      <c r="C2697" s="26" t="s">
        <v>14090</v>
      </c>
    </row>
    <row r="2698" spans="1:3" x14ac:dyDescent="0.25">
      <c r="A2698" s="25" t="s">
        <v>14091</v>
      </c>
      <c r="B2698" s="26" t="s">
        <v>14092</v>
      </c>
      <c r="C2698" s="26" t="s">
        <v>14093</v>
      </c>
    </row>
    <row r="2699" spans="1:3" x14ac:dyDescent="0.25">
      <c r="A2699" s="25" t="s">
        <v>14094</v>
      </c>
      <c r="B2699" s="26" t="s">
        <v>14095</v>
      </c>
      <c r="C2699" s="26" t="s">
        <v>14096</v>
      </c>
    </row>
    <row r="2700" spans="1:3" x14ac:dyDescent="0.25">
      <c r="A2700" s="25" t="s">
        <v>14097</v>
      </c>
      <c r="B2700" s="26" t="s">
        <v>14098</v>
      </c>
      <c r="C2700" s="26" t="s">
        <v>14099</v>
      </c>
    </row>
    <row r="2701" spans="1:3" ht="30" x14ac:dyDescent="0.25">
      <c r="A2701" s="25" t="s">
        <v>14100</v>
      </c>
      <c r="B2701" s="26" t="s">
        <v>14101</v>
      </c>
      <c r="C2701" s="26" t="s">
        <v>14102</v>
      </c>
    </row>
    <row r="2702" spans="1:3" x14ac:dyDescent="0.25">
      <c r="A2702" s="25" t="s">
        <v>14103</v>
      </c>
      <c r="B2702" s="26" t="s">
        <v>14104</v>
      </c>
      <c r="C2702" s="26" t="s">
        <v>14105</v>
      </c>
    </row>
    <row r="2703" spans="1:3" x14ac:dyDescent="0.25">
      <c r="A2703" s="25" t="s">
        <v>14106</v>
      </c>
      <c r="B2703" s="26" t="s">
        <v>14107</v>
      </c>
      <c r="C2703" s="26" t="s">
        <v>14108</v>
      </c>
    </row>
    <row r="2704" spans="1:3" ht="30" x14ac:dyDescent="0.25">
      <c r="A2704" s="25" t="s">
        <v>14109</v>
      </c>
      <c r="B2704" s="26" t="s">
        <v>14110</v>
      </c>
      <c r="C2704" s="26" t="s">
        <v>14111</v>
      </c>
    </row>
    <row r="2705" spans="1:3" ht="30" x14ac:dyDescent="0.25">
      <c r="A2705" s="25" t="s">
        <v>14112</v>
      </c>
      <c r="B2705" s="26" t="s">
        <v>14113</v>
      </c>
      <c r="C2705" s="26" t="s">
        <v>14114</v>
      </c>
    </row>
    <row r="2706" spans="1:3" ht="30" x14ac:dyDescent="0.25">
      <c r="A2706" s="25" t="s">
        <v>14115</v>
      </c>
      <c r="B2706" s="26" t="s">
        <v>14116</v>
      </c>
      <c r="C2706" s="26" t="s">
        <v>14117</v>
      </c>
    </row>
    <row r="2707" spans="1:3" ht="30" x14ac:dyDescent="0.25">
      <c r="A2707" s="25" t="s">
        <v>14118</v>
      </c>
      <c r="B2707" s="26" t="s">
        <v>14119</v>
      </c>
      <c r="C2707" s="26" t="s">
        <v>14120</v>
      </c>
    </row>
    <row r="2708" spans="1:3" x14ac:dyDescent="0.25">
      <c r="A2708" s="25" t="s">
        <v>14121</v>
      </c>
      <c r="B2708" s="26" t="s">
        <v>14122</v>
      </c>
      <c r="C2708" s="26" t="s">
        <v>14123</v>
      </c>
    </row>
    <row r="2709" spans="1:3" x14ac:dyDescent="0.25">
      <c r="A2709" s="25" t="s">
        <v>14124</v>
      </c>
      <c r="B2709" s="26" t="s">
        <v>14125</v>
      </c>
      <c r="C2709" s="26" t="s">
        <v>14126</v>
      </c>
    </row>
    <row r="2710" spans="1:3" x14ac:dyDescent="0.25">
      <c r="A2710" s="25" t="s">
        <v>14127</v>
      </c>
      <c r="B2710" s="26" t="s">
        <v>14128</v>
      </c>
      <c r="C2710" s="26" t="s">
        <v>14129</v>
      </c>
    </row>
    <row r="2711" spans="1:3" x14ac:dyDescent="0.25">
      <c r="A2711" s="25" t="s">
        <v>14130</v>
      </c>
      <c r="B2711" s="26" t="s">
        <v>14131</v>
      </c>
      <c r="C2711" s="26" t="s">
        <v>14132</v>
      </c>
    </row>
    <row r="2712" spans="1:3" ht="30" x14ac:dyDescent="0.25">
      <c r="A2712" s="25" t="s">
        <v>14133</v>
      </c>
      <c r="B2712" s="26" t="s">
        <v>14134</v>
      </c>
      <c r="C2712" s="26" t="s">
        <v>14135</v>
      </c>
    </row>
    <row r="2713" spans="1:3" ht="30" x14ac:dyDescent="0.25">
      <c r="A2713" s="25" t="s">
        <v>14136</v>
      </c>
      <c r="B2713" s="26" t="s">
        <v>14137</v>
      </c>
      <c r="C2713" s="26" t="s">
        <v>14138</v>
      </c>
    </row>
    <row r="2714" spans="1:3" x14ac:dyDescent="0.25">
      <c r="A2714" s="25" t="s">
        <v>14139</v>
      </c>
      <c r="B2714" s="26" t="s">
        <v>14140</v>
      </c>
      <c r="C2714" s="26" t="s">
        <v>14141</v>
      </c>
    </row>
    <row r="2715" spans="1:3" x14ac:dyDescent="0.25">
      <c r="A2715" s="25" t="s">
        <v>14142</v>
      </c>
      <c r="B2715" s="26" t="s">
        <v>14143</v>
      </c>
      <c r="C2715" s="26" t="s">
        <v>14144</v>
      </c>
    </row>
    <row r="2716" spans="1:3" ht="45" x14ac:dyDescent="0.25">
      <c r="A2716" s="25" t="s">
        <v>14145</v>
      </c>
      <c r="B2716" s="26" t="s">
        <v>14146</v>
      </c>
      <c r="C2716" s="26" t="s">
        <v>14147</v>
      </c>
    </row>
    <row r="2717" spans="1:3" x14ac:dyDescent="0.25">
      <c r="A2717" s="25" t="s">
        <v>14148</v>
      </c>
      <c r="B2717" s="26" t="s">
        <v>14149</v>
      </c>
      <c r="C2717" s="26" t="s">
        <v>14150</v>
      </c>
    </row>
    <row r="2718" spans="1:3" x14ac:dyDescent="0.25">
      <c r="A2718" s="25" t="s">
        <v>14151</v>
      </c>
      <c r="B2718" s="26" t="s">
        <v>14152</v>
      </c>
      <c r="C2718" s="26" t="s">
        <v>14153</v>
      </c>
    </row>
    <row r="2719" spans="1:3" x14ac:dyDescent="0.25">
      <c r="A2719" s="25" t="s">
        <v>14154</v>
      </c>
      <c r="B2719" s="26" t="s">
        <v>14155</v>
      </c>
      <c r="C2719" s="26" t="s">
        <v>14156</v>
      </c>
    </row>
    <row r="2720" spans="1:3" ht="30" x14ac:dyDescent="0.25">
      <c r="A2720" s="25" t="s">
        <v>11972</v>
      </c>
      <c r="B2720" s="26" t="s">
        <v>14157</v>
      </c>
      <c r="C2720" s="26" t="s">
        <v>14158</v>
      </c>
    </row>
    <row r="2721" spans="1:3" x14ac:dyDescent="0.25">
      <c r="A2721" s="25" t="s">
        <v>14159</v>
      </c>
      <c r="B2721" s="26" t="s">
        <v>14160</v>
      </c>
      <c r="C2721" s="26" t="s">
        <v>14161</v>
      </c>
    </row>
    <row r="2722" spans="1:3" x14ac:dyDescent="0.25">
      <c r="A2722" s="25" t="s">
        <v>14162</v>
      </c>
      <c r="B2722" s="26" t="s">
        <v>14163</v>
      </c>
      <c r="C2722" s="26" t="s">
        <v>14164</v>
      </c>
    </row>
    <row r="2723" spans="1:3" x14ac:dyDescent="0.25">
      <c r="A2723" s="25" t="s">
        <v>14165</v>
      </c>
      <c r="B2723" s="26" t="s">
        <v>14166</v>
      </c>
      <c r="C2723" s="26" t="s">
        <v>14167</v>
      </c>
    </row>
    <row r="2724" spans="1:3" x14ac:dyDescent="0.25">
      <c r="A2724" s="25" t="s">
        <v>14168</v>
      </c>
      <c r="B2724" s="26" t="s">
        <v>14169</v>
      </c>
      <c r="C2724" s="26" t="s">
        <v>14170</v>
      </c>
    </row>
    <row r="2725" spans="1:3" x14ac:dyDescent="0.25">
      <c r="A2725" s="25" t="s">
        <v>14171</v>
      </c>
      <c r="B2725" s="26" t="s">
        <v>14172</v>
      </c>
      <c r="C2725" s="26" t="s">
        <v>14173</v>
      </c>
    </row>
    <row r="2726" spans="1:3" x14ac:dyDescent="0.25">
      <c r="A2726" s="25" t="s">
        <v>14174</v>
      </c>
      <c r="B2726" s="26" t="s">
        <v>14175</v>
      </c>
      <c r="C2726" s="26" t="s">
        <v>14176</v>
      </c>
    </row>
    <row r="2727" spans="1:3" x14ac:dyDescent="0.25">
      <c r="A2727" s="25" t="s">
        <v>14177</v>
      </c>
      <c r="B2727" s="26" t="s">
        <v>14178</v>
      </c>
      <c r="C2727" s="26" t="s">
        <v>14179</v>
      </c>
    </row>
    <row r="2728" spans="1:3" ht="30" x14ac:dyDescent="0.25">
      <c r="A2728" s="25" t="s">
        <v>14180</v>
      </c>
      <c r="B2728" s="26" t="s">
        <v>14181</v>
      </c>
      <c r="C2728" s="26" t="s">
        <v>14182</v>
      </c>
    </row>
    <row r="2729" spans="1:3" x14ac:dyDescent="0.25">
      <c r="A2729" s="25" t="s">
        <v>14183</v>
      </c>
      <c r="B2729" s="26" t="s">
        <v>14184</v>
      </c>
      <c r="C2729" s="26" t="s">
        <v>14185</v>
      </c>
    </row>
    <row r="2730" spans="1:3" x14ac:dyDescent="0.25">
      <c r="A2730" s="25" t="s">
        <v>14186</v>
      </c>
      <c r="B2730" s="26" t="s">
        <v>14187</v>
      </c>
      <c r="C2730" s="26" t="s">
        <v>14188</v>
      </c>
    </row>
    <row r="2731" spans="1:3" x14ac:dyDescent="0.25">
      <c r="A2731" s="25" t="s">
        <v>14189</v>
      </c>
      <c r="B2731" s="26" t="s">
        <v>14190</v>
      </c>
      <c r="C2731" s="26" t="s">
        <v>14191</v>
      </c>
    </row>
    <row r="2732" spans="1:3" x14ac:dyDescent="0.25">
      <c r="A2732" s="25" t="s">
        <v>14192</v>
      </c>
      <c r="B2732" s="26" t="s">
        <v>14193</v>
      </c>
      <c r="C2732" s="26" t="s">
        <v>14194</v>
      </c>
    </row>
    <row r="2733" spans="1:3" x14ac:dyDescent="0.25">
      <c r="A2733" s="25" t="s">
        <v>14195</v>
      </c>
      <c r="B2733" s="26" t="s">
        <v>14196</v>
      </c>
      <c r="C2733" s="26" t="s">
        <v>14197</v>
      </c>
    </row>
    <row r="2734" spans="1:3" ht="30" x14ac:dyDescent="0.25">
      <c r="A2734" s="25" t="s">
        <v>14198</v>
      </c>
      <c r="B2734" s="26" t="s">
        <v>14199</v>
      </c>
      <c r="C2734" s="26" t="s">
        <v>14200</v>
      </c>
    </row>
    <row r="2735" spans="1:3" ht="30" x14ac:dyDescent="0.25">
      <c r="A2735" s="25" t="s">
        <v>14201</v>
      </c>
      <c r="B2735" s="26" t="s">
        <v>14202</v>
      </c>
      <c r="C2735" s="26" t="s">
        <v>14203</v>
      </c>
    </row>
    <row r="2736" spans="1:3" x14ac:dyDescent="0.25">
      <c r="A2736" s="25" t="s">
        <v>14204</v>
      </c>
      <c r="B2736" s="26" t="s">
        <v>14205</v>
      </c>
      <c r="C2736" s="26" t="s">
        <v>14206</v>
      </c>
    </row>
    <row r="2737" spans="1:3" x14ac:dyDescent="0.25">
      <c r="A2737" s="25" t="s">
        <v>12203</v>
      </c>
      <c r="B2737" s="26" t="s">
        <v>14207</v>
      </c>
      <c r="C2737" s="26" t="s">
        <v>14208</v>
      </c>
    </row>
    <row r="2738" spans="1:3" x14ac:dyDescent="0.25">
      <c r="A2738" s="25" t="s">
        <v>14209</v>
      </c>
      <c r="B2738" s="26" t="s">
        <v>14210</v>
      </c>
      <c r="C2738" s="26" t="s">
        <v>14211</v>
      </c>
    </row>
    <row r="2739" spans="1:3" x14ac:dyDescent="0.25">
      <c r="A2739" s="25" t="s">
        <v>14212</v>
      </c>
      <c r="B2739" s="26" t="s">
        <v>14213</v>
      </c>
      <c r="C2739" s="26" t="s">
        <v>14214</v>
      </c>
    </row>
    <row r="2740" spans="1:3" x14ac:dyDescent="0.25">
      <c r="A2740" s="25" t="s">
        <v>14215</v>
      </c>
      <c r="B2740" s="26" t="s">
        <v>14216</v>
      </c>
      <c r="C2740" s="26" t="s">
        <v>14217</v>
      </c>
    </row>
    <row r="2741" spans="1:3" x14ac:dyDescent="0.25">
      <c r="A2741" s="25" t="s">
        <v>14218</v>
      </c>
      <c r="B2741" s="26" t="s">
        <v>14219</v>
      </c>
      <c r="C2741" s="26" t="s">
        <v>14220</v>
      </c>
    </row>
    <row r="2742" spans="1:3" ht="30" x14ac:dyDescent="0.25">
      <c r="A2742" s="25" t="s">
        <v>14221</v>
      </c>
      <c r="B2742" s="26" t="s">
        <v>14222</v>
      </c>
      <c r="C2742" s="26" t="s">
        <v>14223</v>
      </c>
    </row>
    <row r="2743" spans="1:3" x14ac:dyDescent="0.25">
      <c r="A2743" s="25" t="s">
        <v>14224</v>
      </c>
      <c r="B2743" s="26" t="s">
        <v>14225</v>
      </c>
      <c r="C2743" s="26" t="s">
        <v>14226</v>
      </c>
    </row>
    <row r="2744" spans="1:3" ht="45" x14ac:dyDescent="0.25">
      <c r="A2744" s="25" t="s">
        <v>14227</v>
      </c>
      <c r="B2744" s="26" t="s">
        <v>14228</v>
      </c>
      <c r="C2744" s="26" t="s">
        <v>14229</v>
      </c>
    </row>
    <row r="2745" spans="1:3" x14ac:dyDescent="0.25">
      <c r="A2745" s="25" t="s">
        <v>14230</v>
      </c>
      <c r="B2745" s="26" t="s">
        <v>14231</v>
      </c>
      <c r="C2745" s="26" t="s">
        <v>14232</v>
      </c>
    </row>
    <row r="2746" spans="1:3" x14ac:dyDescent="0.25">
      <c r="A2746" s="25" t="s">
        <v>14233</v>
      </c>
      <c r="B2746" s="26" t="s">
        <v>14234</v>
      </c>
      <c r="C2746" s="26" t="s">
        <v>14235</v>
      </c>
    </row>
    <row r="2747" spans="1:3" ht="30" x14ac:dyDescent="0.25">
      <c r="A2747" s="25" t="s">
        <v>43716</v>
      </c>
      <c r="B2747" s="26" t="s">
        <v>43717</v>
      </c>
      <c r="C2747" s="26" t="s">
        <v>43718</v>
      </c>
    </row>
    <row r="2748" spans="1:3" x14ac:dyDescent="0.25">
      <c r="A2748" s="25" t="s">
        <v>34197</v>
      </c>
      <c r="B2748" s="26" t="s">
        <v>34198</v>
      </c>
      <c r="C2748" s="26" t="s">
        <v>34199</v>
      </c>
    </row>
    <row r="2749" spans="1:3" ht="30" x14ac:dyDescent="0.25">
      <c r="A2749" s="25" t="s">
        <v>43719</v>
      </c>
      <c r="B2749" s="26" t="s">
        <v>43720</v>
      </c>
      <c r="C2749" s="26" t="s">
        <v>43721</v>
      </c>
    </row>
    <row r="2750" spans="1:3" ht="30" x14ac:dyDescent="0.25">
      <c r="A2750" s="25" t="s">
        <v>43722</v>
      </c>
      <c r="B2750" s="26" t="s">
        <v>43723</v>
      </c>
      <c r="C2750" s="26" t="s">
        <v>43724</v>
      </c>
    </row>
    <row r="2751" spans="1:3" ht="30" x14ac:dyDescent="0.25">
      <c r="A2751" s="25" t="s">
        <v>43725</v>
      </c>
      <c r="B2751" s="26" t="s">
        <v>43726</v>
      </c>
      <c r="C2751" s="26" t="s">
        <v>43727</v>
      </c>
    </row>
    <row r="2752" spans="1:3" x14ac:dyDescent="0.25">
      <c r="A2752" s="25" t="s">
        <v>34200</v>
      </c>
      <c r="B2752" s="26" t="s">
        <v>34201</v>
      </c>
      <c r="C2752" s="26" t="s">
        <v>34202</v>
      </c>
    </row>
    <row r="2753" spans="1:3" x14ac:dyDescent="0.25">
      <c r="A2753" s="25" t="s">
        <v>34203</v>
      </c>
      <c r="B2753" s="26" t="s">
        <v>34204</v>
      </c>
      <c r="C2753" s="26" t="s">
        <v>34205</v>
      </c>
    </row>
    <row r="2754" spans="1:3" ht="30" x14ac:dyDescent="0.25">
      <c r="A2754" s="25" t="s">
        <v>43728</v>
      </c>
      <c r="B2754" s="26" t="s">
        <v>43729</v>
      </c>
      <c r="C2754" s="26" t="s">
        <v>43730</v>
      </c>
    </row>
    <row r="2755" spans="1:3" x14ac:dyDescent="0.25">
      <c r="A2755" s="25" t="s">
        <v>24474</v>
      </c>
      <c r="B2755" s="26" t="s">
        <v>24475</v>
      </c>
      <c r="C2755" s="26" t="s">
        <v>24476</v>
      </c>
    </row>
    <row r="2756" spans="1:3" x14ac:dyDescent="0.25">
      <c r="A2756" s="25" t="s">
        <v>43731</v>
      </c>
      <c r="B2756" s="26" t="s">
        <v>43732</v>
      </c>
      <c r="C2756" s="26" t="s">
        <v>43733</v>
      </c>
    </row>
    <row r="2757" spans="1:3" ht="30" x14ac:dyDescent="0.25">
      <c r="A2757" s="25" t="s">
        <v>43734</v>
      </c>
      <c r="B2757" s="26" t="s">
        <v>43735</v>
      </c>
      <c r="C2757" s="26" t="s">
        <v>43736</v>
      </c>
    </row>
    <row r="2758" spans="1:3" ht="30" x14ac:dyDescent="0.25">
      <c r="A2758" s="25" t="s">
        <v>43737</v>
      </c>
      <c r="B2758" s="26" t="s">
        <v>43738</v>
      </c>
      <c r="C2758" s="26" t="s">
        <v>43739</v>
      </c>
    </row>
    <row r="2759" spans="1:3" ht="30" x14ac:dyDescent="0.25">
      <c r="A2759" s="25" t="s">
        <v>43740</v>
      </c>
      <c r="B2759" s="26" t="s">
        <v>43741</v>
      </c>
      <c r="C2759" s="26" t="s">
        <v>43742</v>
      </c>
    </row>
    <row r="2760" spans="1:3" ht="30" x14ac:dyDescent="0.25">
      <c r="A2760" s="25" t="s">
        <v>43743</v>
      </c>
      <c r="B2760" s="26" t="s">
        <v>43744</v>
      </c>
      <c r="C2760" s="26" t="s">
        <v>43745</v>
      </c>
    </row>
    <row r="2761" spans="1:3" ht="30" x14ac:dyDescent="0.25">
      <c r="A2761" s="25" t="s">
        <v>43746</v>
      </c>
      <c r="B2761" s="26" t="s">
        <v>43747</v>
      </c>
      <c r="C2761" s="26" t="s">
        <v>43748</v>
      </c>
    </row>
    <row r="2762" spans="1:3" x14ac:dyDescent="0.25">
      <c r="A2762" s="25" t="s">
        <v>43749</v>
      </c>
      <c r="B2762" s="26" t="s">
        <v>43750</v>
      </c>
      <c r="C2762" s="26" t="s">
        <v>43751</v>
      </c>
    </row>
    <row r="2763" spans="1:3" ht="30" x14ac:dyDescent="0.25">
      <c r="A2763" s="25" t="s">
        <v>43752</v>
      </c>
      <c r="B2763" s="26" t="s">
        <v>43753</v>
      </c>
      <c r="C2763" s="26" t="s">
        <v>43754</v>
      </c>
    </row>
    <row r="2764" spans="1:3" ht="30" x14ac:dyDescent="0.25">
      <c r="A2764" s="25" t="s">
        <v>43755</v>
      </c>
      <c r="B2764" s="26" t="s">
        <v>43756</v>
      </c>
      <c r="C2764" s="26" t="s">
        <v>43757</v>
      </c>
    </row>
    <row r="2765" spans="1:3" x14ac:dyDescent="0.25">
      <c r="A2765" s="25" t="s">
        <v>43758</v>
      </c>
      <c r="B2765" s="26" t="s">
        <v>43759</v>
      </c>
      <c r="C2765" s="26" t="s">
        <v>43760</v>
      </c>
    </row>
    <row r="2766" spans="1:3" x14ac:dyDescent="0.25">
      <c r="A2766" s="25" t="s">
        <v>43761</v>
      </c>
      <c r="B2766" s="26" t="s">
        <v>43762</v>
      </c>
      <c r="C2766" s="26" t="s">
        <v>43763</v>
      </c>
    </row>
    <row r="2767" spans="1:3" x14ac:dyDescent="0.25">
      <c r="A2767" s="25" t="s">
        <v>43764</v>
      </c>
      <c r="B2767" s="26" t="s">
        <v>43765</v>
      </c>
      <c r="C2767" s="26" t="s">
        <v>43766</v>
      </c>
    </row>
    <row r="2768" spans="1:3" x14ac:dyDescent="0.25">
      <c r="A2768" s="25" t="s">
        <v>43767</v>
      </c>
      <c r="B2768" s="26" t="s">
        <v>43768</v>
      </c>
      <c r="C2768" s="26" t="s">
        <v>43769</v>
      </c>
    </row>
    <row r="2769" spans="1:3" ht="30" x14ac:dyDescent="0.25">
      <c r="A2769" s="25" t="s">
        <v>43770</v>
      </c>
      <c r="B2769" s="26" t="s">
        <v>43771</v>
      </c>
      <c r="C2769" s="26" t="s">
        <v>43772</v>
      </c>
    </row>
    <row r="2770" spans="1:3" ht="30" x14ac:dyDescent="0.25">
      <c r="A2770" s="25" t="s">
        <v>43773</v>
      </c>
      <c r="B2770" s="26" t="s">
        <v>43774</v>
      </c>
      <c r="C2770" s="26" t="s">
        <v>43775</v>
      </c>
    </row>
    <row r="2771" spans="1:3" x14ac:dyDescent="0.25">
      <c r="A2771" s="25" t="s">
        <v>34289</v>
      </c>
      <c r="B2771" s="26" t="s">
        <v>43776</v>
      </c>
      <c r="C2771" s="26" t="s">
        <v>43777</v>
      </c>
    </row>
    <row r="2772" spans="1:3" x14ac:dyDescent="0.25">
      <c r="A2772" s="25" t="s">
        <v>43767</v>
      </c>
      <c r="B2772" s="26" t="s">
        <v>43778</v>
      </c>
      <c r="C2772" s="26" t="s">
        <v>43779</v>
      </c>
    </row>
    <row r="2773" spans="1:3" x14ac:dyDescent="0.25">
      <c r="A2773" s="25" t="s">
        <v>43780</v>
      </c>
      <c r="B2773" s="26" t="s">
        <v>43781</v>
      </c>
      <c r="C2773" s="26" t="s">
        <v>43782</v>
      </c>
    </row>
    <row r="2774" spans="1:3" x14ac:dyDescent="0.25">
      <c r="A2774" s="25" t="s">
        <v>43783</v>
      </c>
      <c r="B2774" s="26" t="s">
        <v>43784</v>
      </c>
      <c r="C2774" s="26" t="s">
        <v>43785</v>
      </c>
    </row>
    <row r="2775" spans="1:3" x14ac:dyDescent="0.25">
      <c r="A2775" s="25" t="s">
        <v>34206</v>
      </c>
      <c r="B2775" s="26" t="s">
        <v>34207</v>
      </c>
      <c r="C2775" s="26" t="s">
        <v>34208</v>
      </c>
    </row>
    <row r="2776" spans="1:3" x14ac:dyDescent="0.25">
      <c r="A2776" s="25" t="s">
        <v>43786</v>
      </c>
      <c r="B2776" s="26" t="s">
        <v>43787</v>
      </c>
      <c r="C2776" s="26" t="s">
        <v>43788</v>
      </c>
    </row>
    <row r="2777" spans="1:3" x14ac:dyDescent="0.25">
      <c r="A2777" s="25" t="s">
        <v>24477</v>
      </c>
      <c r="B2777" s="26" t="s">
        <v>24478</v>
      </c>
      <c r="C2777" s="26" t="s">
        <v>24479</v>
      </c>
    </row>
    <row r="2778" spans="1:3" x14ac:dyDescent="0.25">
      <c r="A2778" s="25" t="s">
        <v>43789</v>
      </c>
      <c r="B2778" s="26" t="s">
        <v>43790</v>
      </c>
      <c r="C2778" s="26" t="s">
        <v>43791</v>
      </c>
    </row>
    <row r="2779" spans="1:3" x14ac:dyDescent="0.25">
      <c r="A2779" s="25" t="s">
        <v>34209</v>
      </c>
      <c r="B2779" s="26" t="s">
        <v>34210</v>
      </c>
      <c r="C2779" s="26" t="s">
        <v>34211</v>
      </c>
    </row>
    <row r="2780" spans="1:3" x14ac:dyDescent="0.25">
      <c r="A2780" s="25" t="s">
        <v>43792</v>
      </c>
      <c r="B2780" s="26" t="s">
        <v>43793</v>
      </c>
      <c r="C2780" s="26" t="s">
        <v>43794</v>
      </c>
    </row>
    <row r="2781" spans="1:3" x14ac:dyDescent="0.25">
      <c r="A2781" s="25" t="s">
        <v>43795</v>
      </c>
      <c r="B2781" s="26" t="s">
        <v>43796</v>
      </c>
      <c r="C2781" s="26" t="s">
        <v>43797</v>
      </c>
    </row>
    <row r="2782" spans="1:3" x14ac:dyDescent="0.25">
      <c r="A2782" s="25" t="s">
        <v>43798</v>
      </c>
      <c r="B2782" s="26" t="s">
        <v>43799</v>
      </c>
      <c r="C2782" s="26" t="s">
        <v>43800</v>
      </c>
    </row>
    <row r="2783" spans="1:3" x14ac:dyDescent="0.25">
      <c r="A2783" s="25" t="s">
        <v>34212</v>
      </c>
      <c r="B2783" s="26" t="s">
        <v>34213</v>
      </c>
      <c r="C2783" s="26" t="s">
        <v>34214</v>
      </c>
    </row>
    <row r="2784" spans="1:3" ht="30" x14ac:dyDescent="0.25">
      <c r="A2784" s="25" t="s">
        <v>43801</v>
      </c>
      <c r="B2784" s="26" t="s">
        <v>43802</v>
      </c>
      <c r="C2784" s="26" t="s">
        <v>43803</v>
      </c>
    </row>
    <row r="2785" spans="1:3" x14ac:dyDescent="0.25">
      <c r="A2785" s="25" t="s">
        <v>43804</v>
      </c>
      <c r="B2785" s="26" t="s">
        <v>43805</v>
      </c>
      <c r="C2785" s="26" t="s">
        <v>43806</v>
      </c>
    </row>
    <row r="2786" spans="1:3" x14ac:dyDescent="0.25">
      <c r="A2786" s="25" t="s">
        <v>43807</v>
      </c>
      <c r="B2786" s="26" t="s">
        <v>43808</v>
      </c>
      <c r="C2786" s="26" t="s">
        <v>43809</v>
      </c>
    </row>
    <row r="2787" spans="1:3" x14ac:dyDescent="0.25">
      <c r="A2787" s="25" t="s">
        <v>14278</v>
      </c>
      <c r="B2787" s="26" t="s">
        <v>34215</v>
      </c>
      <c r="C2787" s="26" t="s">
        <v>34216</v>
      </c>
    </row>
    <row r="2788" spans="1:3" x14ac:dyDescent="0.25">
      <c r="A2788" s="25" t="s">
        <v>34217</v>
      </c>
      <c r="B2788" s="26" t="s">
        <v>34218</v>
      </c>
      <c r="C2788" s="26" t="s">
        <v>34219</v>
      </c>
    </row>
    <row r="2789" spans="1:3" x14ac:dyDescent="0.25">
      <c r="A2789" s="25" t="s">
        <v>34220</v>
      </c>
      <c r="B2789" s="26" t="s">
        <v>34221</v>
      </c>
      <c r="C2789" s="26" t="s">
        <v>34222</v>
      </c>
    </row>
    <row r="2790" spans="1:3" ht="30" x14ac:dyDescent="0.25">
      <c r="A2790" s="25" t="s">
        <v>34223</v>
      </c>
      <c r="B2790" s="26" t="s">
        <v>34224</v>
      </c>
      <c r="C2790" s="26" t="s">
        <v>34225</v>
      </c>
    </row>
    <row r="2791" spans="1:3" x14ac:dyDescent="0.25">
      <c r="A2791" s="25" t="s">
        <v>43810</v>
      </c>
      <c r="B2791" s="26" t="s">
        <v>43811</v>
      </c>
      <c r="C2791" s="26" t="s">
        <v>43812</v>
      </c>
    </row>
    <row r="2792" spans="1:3" x14ac:dyDescent="0.25">
      <c r="A2792" s="25" t="s">
        <v>34226</v>
      </c>
      <c r="B2792" s="26" t="s">
        <v>34227</v>
      </c>
      <c r="C2792" s="26" t="s">
        <v>34228</v>
      </c>
    </row>
    <row r="2793" spans="1:3" x14ac:dyDescent="0.25">
      <c r="A2793" s="25" t="s">
        <v>34229</v>
      </c>
      <c r="B2793" s="26" t="s">
        <v>34230</v>
      </c>
      <c r="C2793" s="26" t="s">
        <v>34231</v>
      </c>
    </row>
    <row r="2794" spans="1:3" x14ac:dyDescent="0.25">
      <c r="A2794" s="25" t="s">
        <v>34232</v>
      </c>
      <c r="B2794" s="26" t="s">
        <v>34233</v>
      </c>
      <c r="C2794" s="26" t="s">
        <v>34234</v>
      </c>
    </row>
    <row r="2795" spans="1:3" x14ac:dyDescent="0.25">
      <c r="A2795" s="25" t="s">
        <v>34235</v>
      </c>
      <c r="B2795" s="26" t="s">
        <v>34236</v>
      </c>
      <c r="C2795" s="26" t="s">
        <v>34237</v>
      </c>
    </row>
    <row r="2796" spans="1:3" ht="30" x14ac:dyDescent="0.25">
      <c r="A2796" s="25" t="s">
        <v>34238</v>
      </c>
      <c r="B2796" s="26" t="s">
        <v>34239</v>
      </c>
      <c r="C2796" s="26" t="s">
        <v>34240</v>
      </c>
    </row>
    <row r="2797" spans="1:3" ht="30" x14ac:dyDescent="0.25">
      <c r="A2797" s="25" t="s">
        <v>34241</v>
      </c>
      <c r="B2797" s="26" t="s">
        <v>34242</v>
      </c>
      <c r="C2797" s="26" t="s">
        <v>34243</v>
      </c>
    </row>
    <row r="2798" spans="1:3" x14ac:dyDescent="0.25">
      <c r="A2798" s="25" t="s">
        <v>34244</v>
      </c>
      <c r="B2798" s="26" t="s">
        <v>34245</v>
      </c>
      <c r="C2798" s="26" t="s">
        <v>34246</v>
      </c>
    </row>
    <row r="2799" spans="1:3" ht="30" x14ac:dyDescent="0.25">
      <c r="A2799" s="25" t="s">
        <v>34247</v>
      </c>
      <c r="B2799" s="26" t="s">
        <v>34248</v>
      </c>
      <c r="C2799" s="26" t="s">
        <v>34249</v>
      </c>
    </row>
    <row r="2800" spans="1:3" ht="30" x14ac:dyDescent="0.25">
      <c r="A2800" s="25" t="s">
        <v>34250</v>
      </c>
      <c r="B2800" s="26" t="s">
        <v>34251</v>
      </c>
      <c r="C2800" s="26" t="s">
        <v>34252</v>
      </c>
    </row>
    <row r="2801" spans="1:3" x14ac:dyDescent="0.25">
      <c r="A2801" s="25" t="s">
        <v>34253</v>
      </c>
      <c r="B2801" s="26" t="s">
        <v>34254</v>
      </c>
      <c r="C2801" s="26" t="s">
        <v>34255</v>
      </c>
    </row>
    <row r="2802" spans="1:3" ht="30" x14ac:dyDescent="0.25">
      <c r="A2802" s="25" t="s">
        <v>34256</v>
      </c>
      <c r="B2802" s="26" t="s">
        <v>34257</v>
      </c>
      <c r="C2802" s="26" t="s">
        <v>34258</v>
      </c>
    </row>
    <row r="2803" spans="1:3" x14ac:dyDescent="0.25">
      <c r="A2803" s="25" t="s">
        <v>34259</v>
      </c>
      <c r="B2803" s="26" t="s">
        <v>34260</v>
      </c>
      <c r="C2803" s="26" t="s">
        <v>34261</v>
      </c>
    </row>
    <row r="2804" spans="1:3" x14ac:dyDescent="0.25">
      <c r="A2804" s="25" t="s">
        <v>34262</v>
      </c>
      <c r="B2804" s="26" t="s">
        <v>34263</v>
      </c>
      <c r="C2804" s="26" t="s">
        <v>34264</v>
      </c>
    </row>
    <row r="2805" spans="1:3" x14ac:dyDescent="0.25">
      <c r="A2805" s="25" t="s">
        <v>34265</v>
      </c>
      <c r="B2805" s="26" t="s">
        <v>34266</v>
      </c>
      <c r="C2805" s="26" t="s">
        <v>34267</v>
      </c>
    </row>
    <row r="2806" spans="1:3" x14ac:dyDescent="0.25">
      <c r="A2806" s="25" t="s">
        <v>34268</v>
      </c>
      <c r="B2806" s="26" t="s">
        <v>34269</v>
      </c>
      <c r="C2806" s="26" t="s">
        <v>34270</v>
      </c>
    </row>
    <row r="2807" spans="1:3" x14ac:dyDescent="0.25">
      <c r="A2807" s="25" t="s">
        <v>34271</v>
      </c>
      <c r="B2807" s="26" t="s">
        <v>34272</v>
      </c>
      <c r="C2807" s="26" t="s">
        <v>34273</v>
      </c>
    </row>
    <row r="2808" spans="1:3" ht="30" x14ac:dyDescent="0.25">
      <c r="A2808" s="25" t="s">
        <v>34274</v>
      </c>
      <c r="B2808" s="26" t="s">
        <v>34275</v>
      </c>
      <c r="C2808" s="26" t="s">
        <v>34276</v>
      </c>
    </row>
    <row r="2809" spans="1:3" ht="30" x14ac:dyDescent="0.25">
      <c r="A2809" s="25" t="s">
        <v>34277</v>
      </c>
      <c r="B2809" s="26" t="s">
        <v>34278</v>
      </c>
      <c r="C2809" s="26" t="s">
        <v>34279</v>
      </c>
    </row>
    <row r="2810" spans="1:3" x14ac:dyDescent="0.25">
      <c r="A2810" s="25" t="s">
        <v>34280</v>
      </c>
      <c r="B2810" s="26" t="s">
        <v>34281</v>
      </c>
      <c r="C2810" s="26" t="s">
        <v>34282</v>
      </c>
    </row>
    <row r="2811" spans="1:3" x14ac:dyDescent="0.25">
      <c r="A2811" s="25" t="s">
        <v>34283</v>
      </c>
      <c r="B2811" s="26" t="s">
        <v>34284</v>
      </c>
      <c r="C2811" s="26" t="s">
        <v>34285</v>
      </c>
    </row>
    <row r="2812" spans="1:3" x14ac:dyDescent="0.25">
      <c r="A2812" s="25" t="s">
        <v>34286</v>
      </c>
      <c r="B2812" s="26" t="s">
        <v>34287</v>
      </c>
      <c r="C2812" s="26" t="s">
        <v>34288</v>
      </c>
    </row>
    <row r="2813" spans="1:3" x14ac:dyDescent="0.25">
      <c r="A2813" s="25" t="s">
        <v>24480</v>
      </c>
      <c r="B2813" s="26" t="s">
        <v>24481</v>
      </c>
      <c r="C2813" s="26" t="s">
        <v>24482</v>
      </c>
    </row>
    <row r="2814" spans="1:3" x14ac:dyDescent="0.25">
      <c r="A2814" s="25" t="s">
        <v>34289</v>
      </c>
      <c r="B2814" s="26" t="s">
        <v>34290</v>
      </c>
      <c r="C2814" s="26" t="s">
        <v>34291</v>
      </c>
    </row>
    <row r="2815" spans="1:3" ht="30" x14ac:dyDescent="0.25">
      <c r="A2815" s="25" t="s">
        <v>34292</v>
      </c>
      <c r="B2815" s="26" t="s">
        <v>34293</v>
      </c>
      <c r="C2815" s="26" t="s">
        <v>34294</v>
      </c>
    </row>
    <row r="2816" spans="1:3" x14ac:dyDescent="0.25">
      <c r="A2816" s="25" t="s">
        <v>34295</v>
      </c>
      <c r="B2816" s="26" t="s">
        <v>34296</v>
      </c>
      <c r="C2816" s="26" t="s">
        <v>34297</v>
      </c>
    </row>
    <row r="2817" spans="1:3" x14ac:dyDescent="0.25">
      <c r="A2817" s="25" t="s">
        <v>34298</v>
      </c>
      <c r="B2817" s="26" t="s">
        <v>34299</v>
      </c>
      <c r="C2817" s="26" t="s">
        <v>34300</v>
      </c>
    </row>
    <row r="2818" spans="1:3" x14ac:dyDescent="0.25">
      <c r="A2818" s="25" t="s">
        <v>24483</v>
      </c>
      <c r="B2818" s="26" t="s">
        <v>24484</v>
      </c>
      <c r="C2818" s="26" t="s">
        <v>24485</v>
      </c>
    </row>
    <row r="2819" spans="1:3" ht="30" x14ac:dyDescent="0.25">
      <c r="A2819" s="25" t="s">
        <v>34301</v>
      </c>
      <c r="B2819" s="26" t="s">
        <v>34302</v>
      </c>
      <c r="C2819" s="26" t="s">
        <v>34303</v>
      </c>
    </row>
    <row r="2820" spans="1:3" x14ac:dyDescent="0.25">
      <c r="A2820" s="25" t="s">
        <v>34304</v>
      </c>
      <c r="B2820" s="26" t="s">
        <v>34305</v>
      </c>
      <c r="C2820" s="26" t="s">
        <v>34306</v>
      </c>
    </row>
    <row r="2821" spans="1:3" ht="30" x14ac:dyDescent="0.25">
      <c r="A2821" s="25" t="s">
        <v>24486</v>
      </c>
      <c r="B2821" s="26" t="s">
        <v>24487</v>
      </c>
      <c r="C2821" s="26" t="s">
        <v>24488</v>
      </c>
    </row>
    <row r="2822" spans="1:3" x14ac:dyDescent="0.25">
      <c r="A2822" s="25" t="s">
        <v>34307</v>
      </c>
      <c r="B2822" s="26" t="s">
        <v>34308</v>
      </c>
      <c r="C2822" s="26" t="s">
        <v>34309</v>
      </c>
    </row>
    <row r="2823" spans="1:3" ht="30" x14ac:dyDescent="0.25">
      <c r="A2823" s="25" t="s">
        <v>24489</v>
      </c>
      <c r="B2823" s="26" t="s">
        <v>24490</v>
      </c>
      <c r="C2823" s="26" t="s">
        <v>24491</v>
      </c>
    </row>
    <row r="2824" spans="1:3" ht="30" x14ac:dyDescent="0.25">
      <c r="A2824" s="25" t="s">
        <v>14236</v>
      </c>
      <c r="B2824" s="26" t="s">
        <v>14237</v>
      </c>
      <c r="C2824" s="26" t="s">
        <v>14238</v>
      </c>
    </row>
    <row r="2825" spans="1:3" x14ac:dyDescent="0.25">
      <c r="A2825" s="25" t="s">
        <v>34310</v>
      </c>
      <c r="B2825" s="26" t="s">
        <v>34311</v>
      </c>
      <c r="C2825" s="26" t="s">
        <v>34312</v>
      </c>
    </row>
    <row r="2826" spans="1:3" x14ac:dyDescent="0.25">
      <c r="A2826" s="25" t="s">
        <v>24492</v>
      </c>
      <c r="B2826" s="26" t="s">
        <v>24493</v>
      </c>
      <c r="C2826" s="26" t="s">
        <v>24494</v>
      </c>
    </row>
    <row r="2827" spans="1:3" x14ac:dyDescent="0.25">
      <c r="A2827" s="25" t="s">
        <v>34313</v>
      </c>
      <c r="B2827" s="26" t="s">
        <v>34314</v>
      </c>
      <c r="C2827" s="26" t="s">
        <v>34315</v>
      </c>
    </row>
    <row r="2828" spans="1:3" ht="30" x14ac:dyDescent="0.25">
      <c r="A2828" s="25" t="s">
        <v>24495</v>
      </c>
      <c r="B2828" s="26" t="s">
        <v>24496</v>
      </c>
      <c r="C2828" s="26" t="s">
        <v>24497</v>
      </c>
    </row>
    <row r="2829" spans="1:3" x14ac:dyDescent="0.25">
      <c r="A2829" s="25" t="s">
        <v>24498</v>
      </c>
      <c r="B2829" s="26" t="s">
        <v>24499</v>
      </c>
      <c r="C2829" s="26" t="s">
        <v>24500</v>
      </c>
    </row>
    <row r="2830" spans="1:3" x14ac:dyDescent="0.25">
      <c r="A2830" s="25" t="s">
        <v>34316</v>
      </c>
      <c r="B2830" s="26" t="s">
        <v>34317</v>
      </c>
      <c r="C2830" s="26" t="s">
        <v>34318</v>
      </c>
    </row>
    <row r="2831" spans="1:3" x14ac:dyDescent="0.25">
      <c r="A2831" s="25" t="s">
        <v>24501</v>
      </c>
      <c r="B2831" s="26" t="s">
        <v>24502</v>
      </c>
      <c r="C2831" s="26" t="s">
        <v>24503</v>
      </c>
    </row>
    <row r="2832" spans="1:3" x14ac:dyDescent="0.25">
      <c r="A2832" s="25" t="s">
        <v>23569</v>
      </c>
      <c r="B2832" s="26" t="s">
        <v>24504</v>
      </c>
      <c r="C2832" s="26" t="s">
        <v>24505</v>
      </c>
    </row>
    <row r="2833" spans="1:3" ht="30" x14ac:dyDescent="0.25">
      <c r="A2833" s="25" t="s">
        <v>24506</v>
      </c>
      <c r="B2833" s="26" t="s">
        <v>24507</v>
      </c>
      <c r="C2833" s="26" t="s">
        <v>24508</v>
      </c>
    </row>
    <row r="2834" spans="1:3" ht="30" x14ac:dyDescent="0.25">
      <c r="A2834" s="25" t="s">
        <v>24509</v>
      </c>
      <c r="B2834" s="26" t="s">
        <v>24510</v>
      </c>
      <c r="C2834" s="26" t="s">
        <v>24511</v>
      </c>
    </row>
    <row r="2835" spans="1:3" x14ac:dyDescent="0.25">
      <c r="A2835" s="25" t="s">
        <v>24512</v>
      </c>
      <c r="B2835" s="26" t="s">
        <v>24513</v>
      </c>
      <c r="C2835" s="26" t="s">
        <v>24514</v>
      </c>
    </row>
    <row r="2836" spans="1:3" x14ac:dyDescent="0.25">
      <c r="A2836" s="25" t="s">
        <v>24515</v>
      </c>
      <c r="B2836" s="26" t="s">
        <v>24516</v>
      </c>
      <c r="C2836" s="26" t="s">
        <v>24517</v>
      </c>
    </row>
    <row r="2837" spans="1:3" ht="30" x14ac:dyDescent="0.25">
      <c r="A2837" s="25" t="s">
        <v>24518</v>
      </c>
      <c r="B2837" s="26" t="s">
        <v>24519</v>
      </c>
      <c r="C2837" s="26" t="s">
        <v>24520</v>
      </c>
    </row>
    <row r="2838" spans="1:3" x14ac:dyDescent="0.25">
      <c r="A2838" s="25" t="s">
        <v>24521</v>
      </c>
      <c r="B2838" s="26" t="s">
        <v>24522</v>
      </c>
      <c r="C2838" s="26" t="s">
        <v>24523</v>
      </c>
    </row>
    <row r="2839" spans="1:3" x14ac:dyDescent="0.25">
      <c r="A2839" s="25" t="s">
        <v>24524</v>
      </c>
      <c r="B2839" s="26" t="s">
        <v>24525</v>
      </c>
      <c r="C2839" s="26" t="s">
        <v>24526</v>
      </c>
    </row>
    <row r="2840" spans="1:3" ht="30" x14ac:dyDescent="0.25">
      <c r="A2840" s="25" t="s">
        <v>14239</v>
      </c>
      <c r="B2840" s="26" t="s">
        <v>14240</v>
      </c>
      <c r="C2840" s="26" t="s">
        <v>14241</v>
      </c>
    </row>
    <row r="2841" spans="1:3" ht="30" x14ac:dyDescent="0.25">
      <c r="A2841" s="25" t="s">
        <v>24527</v>
      </c>
      <c r="B2841" s="26" t="s">
        <v>24528</v>
      </c>
      <c r="C2841" s="26" t="s">
        <v>24529</v>
      </c>
    </row>
    <row r="2842" spans="1:3" ht="30" x14ac:dyDescent="0.25">
      <c r="A2842" s="25" t="s">
        <v>24530</v>
      </c>
      <c r="B2842" s="26" t="s">
        <v>24531</v>
      </c>
      <c r="C2842" s="26" t="s">
        <v>24532</v>
      </c>
    </row>
    <row r="2843" spans="1:3" x14ac:dyDescent="0.25">
      <c r="A2843" s="25" t="s">
        <v>24533</v>
      </c>
      <c r="B2843" s="26" t="s">
        <v>24534</v>
      </c>
      <c r="C2843" s="26" t="s">
        <v>24535</v>
      </c>
    </row>
    <row r="2844" spans="1:3" x14ac:dyDescent="0.25">
      <c r="A2844" s="25" t="s">
        <v>34319</v>
      </c>
      <c r="B2844" s="26" t="s">
        <v>34320</v>
      </c>
      <c r="C2844" s="26" t="s">
        <v>34321</v>
      </c>
    </row>
    <row r="2845" spans="1:3" x14ac:dyDescent="0.25">
      <c r="A2845" s="25" t="s">
        <v>24536</v>
      </c>
      <c r="B2845" s="26" t="s">
        <v>24537</v>
      </c>
      <c r="C2845" s="26" t="s">
        <v>24538</v>
      </c>
    </row>
    <row r="2846" spans="1:3" x14ac:dyDescent="0.25">
      <c r="A2846" s="25" t="s">
        <v>24539</v>
      </c>
      <c r="B2846" s="26" t="s">
        <v>24540</v>
      </c>
      <c r="C2846" s="26" t="s">
        <v>24541</v>
      </c>
    </row>
    <row r="2847" spans="1:3" x14ac:dyDescent="0.25">
      <c r="A2847" s="25" t="s">
        <v>24542</v>
      </c>
      <c r="B2847" s="26" t="s">
        <v>24543</v>
      </c>
      <c r="C2847" s="26" t="s">
        <v>24544</v>
      </c>
    </row>
    <row r="2848" spans="1:3" x14ac:dyDescent="0.25">
      <c r="A2848" s="25" t="s">
        <v>24542</v>
      </c>
      <c r="B2848" s="26" t="s">
        <v>24545</v>
      </c>
      <c r="C2848" s="26" t="s">
        <v>24546</v>
      </c>
    </row>
    <row r="2849" spans="1:3" x14ac:dyDescent="0.25">
      <c r="A2849" s="25" t="s">
        <v>24547</v>
      </c>
      <c r="B2849" s="26" t="s">
        <v>24548</v>
      </c>
      <c r="C2849" s="26" t="s">
        <v>24549</v>
      </c>
    </row>
    <row r="2850" spans="1:3" x14ac:dyDescent="0.25">
      <c r="A2850" s="25" t="s">
        <v>24550</v>
      </c>
      <c r="B2850" s="26" t="s">
        <v>24551</v>
      </c>
      <c r="C2850" s="26" t="s">
        <v>24552</v>
      </c>
    </row>
    <row r="2851" spans="1:3" x14ac:dyDescent="0.25">
      <c r="A2851" s="25" t="s">
        <v>24553</v>
      </c>
      <c r="B2851" s="26" t="s">
        <v>24554</v>
      </c>
      <c r="C2851" s="26" t="s">
        <v>24555</v>
      </c>
    </row>
    <row r="2852" spans="1:3" x14ac:dyDescent="0.25">
      <c r="A2852" s="25" t="s">
        <v>24556</v>
      </c>
      <c r="B2852" s="26" t="s">
        <v>24557</v>
      </c>
      <c r="C2852" s="26" t="s">
        <v>24558</v>
      </c>
    </row>
    <row r="2853" spans="1:3" ht="30" x14ac:dyDescent="0.25">
      <c r="A2853" s="25" t="s">
        <v>24559</v>
      </c>
      <c r="B2853" s="26" t="s">
        <v>24560</v>
      </c>
      <c r="C2853" s="26" t="s">
        <v>24561</v>
      </c>
    </row>
    <row r="2854" spans="1:3" ht="30" x14ac:dyDescent="0.25">
      <c r="A2854" s="25" t="s">
        <v>24562</v>
      </c>
      <c r="B2854" s="26" t="s">
        <v>24563</v>
      </c>
      <c r="C2854" s="26" t="s">
        <v>24564</v>
      </c>
    </row>
    <row r="2855" spans="1:3" x14ac:dyDescent="0.25">
      <c r="A2855" s="25" t="s">
        <v>24565</v>
      </c>
      <c r="B2855" s="26" t="s">
        <v>24566</v>
      </c>
      <c r="C2855" s="26" t="s">
        <v>24567</v>
      </c>
    </row>
    <row r="2856" spans="1:3" ht="30" x14ac:dyDescent="0.25">
      <c r="A2856" s="25" t="s">
        <v>24568</v>
      </c>
      <c r="B2856" s="26" t="s">
        <v>24569</v>
      </c>
      <c r="C2856" s="26" t="s">
        <v>24570</v>
      </c>
    </row>
    <row r="2857" spans="1:3" ht="30" x14ac:dyDescent="0.25">
      <c r="A2857" s="25" t="s">
        <v>24571</v>
      </c>
      <c r="B2857" s="26" t="s">
        <v>24572</v>
      </c>
      <c r="C2857" s="26" t="s">
        <v>24573</v>
      </c>
    </row>
    <row r="2858" spans="1:3" x14ac:dyDescent="0.25">
      <c r="A2858" s="25" t="s">
        <v>14242</v>
      </c>
      <c r="B2858" s="26" t="s">
        <v>14243</v>
      </c>
      <c r="C2858" s="26" t="s">
        <v>14244</v>
      </c>
    </row>
    <row r="2859" spans="1:3" ht="30" x14ac:dyDescent="0.25">
      <c r="A2859" s="25" t="s">
        <v>24574</v>
      </c>
      <c r="B2859" s="26" t="s">
        <v>24575</v>
      </c>
      <c r="C2859" s="26" t="s">
        <v>24576</v>
      </c>
    </row>
    <row r="2860" spans="1:3" x14ac:dyDescent="0.25">
      <c r="A2860" s="25" t="s">
        <v>14245</v>
      </c>
      <c r="B2860" s="26" t="s">
        <v>14246</v>
      </c>
      <c r="C2860" s="26" t="s">
        <v>14247</v>
      </c>
    </row>
    <row r="2861" spans="1:3" ht="30" x14ac:dyDescent="0.25">
      <c r="A2861" s="25" t="s">
        <v>24577</v>
      </c>
      <c r="B2861" s="26" t="s">
        <v>24578</v>
      </c>
      <c r="C2861" s="26" t="s">
        <v>24579</v>
      </c>
    </row>
    <row r="2862" spans="1:3" x14ac:dyDescent="0.25">
      <c r="A2862" s="25" t="s">
        <v>14248</v>
      </c>
      <c r="B2862" s="26" t="s">
        <v>14249</v>
      </c>
      <c r="C2862" s="26" t="s">
        <v>14250</v>
      </c>
    </row>
    <row r="2863" spans="1:3" x14ac:dyDescent="0.25">
      <c r="A2863" s="25" t="s">
        <v>14251</v>
      </c>
      <c r="B2863" s="26" t="s">
        <v>14252</v>
      </c>
      <c r="C2863" s="26" t="s">
        <v>14253</v>
      </c>
    </row>
    <row r="2864" spans="1:3" x14ac:dyDescent="0.25">
      <c r="A2864" s="25" t="s">
        <v>14254</v>
      </c>
      <c r="B2864" s="26" t="s">
        <v>14255</v>
      </c>
      <c r="C2864" s="26" t="s">
        <v>14256</v>
      </c>
    </row>
    <row r="2865" spans="1:3" x14ac:dyDescent="0.25">
      <c r="A2865" s="25" t="s">
        <v>24580</v>
      </c>
      <c r="B2865" s="26" t="s">
        <v>24581</v>
      </c>
      <c r="C2865" s="26" t="s">
        <v>24582</v>
      </c>
    </row>
    <row r="2866" spans="1:3" ht="30" x14ac:dyDescent="0.25">
      <c r="A2866" s="25" t="s">
        <v>14257</v>
      </c>
      <c r="B2866" s="26" t="s">
        <v>14258</v>
      </c>
      <c r="C2866" s="26" t="s">
        <v>14259</v>
      </c>
    </row>
    <row r="2867" spans="1:3" x14ac:dyDescent="0.25">
      <c r="A2867" s="25" t="s">
        <v>24583</v>
      </c>
      <c r="B2867" s="26" t="s">
        <v>24584</v>
      </c>
      <c r="C2867" s="26" t="s">
        <v>24585</v>
      </c>
    </row>
    <row r="2868" spans="1:3" ht="30" x14ac:dyDescent="0.25">
      <c r="A2868" s="25" t="s">
        <v>14260</v>
      </c>
      <c r="B2868" s="26" t="s">
        <v>14261</v>
      </c>
      <c r="C2868" s="26" t="s">
        <v>14262</v>
      </c>
    </row>
    <row r="2869" spans="1:3" ht="30" x14ac:dyDescent="0.25">
      <c r="A2869" s="25" t="s">
        <v>14263</v>
      </c>
      <c r="B2869" s="26" t="s">
        <v>14264</v>
      </c>
      <c r="C2869" s="26" t="s">
        <v>14265</v>
      </c>
    </row>
    <row r="2870" spans="1:3" x14ac:dyDescent="0.25">
      <c r="A2870" s="25" t="s">
        <v>24586</v>
      </c>
      <c r="B2870" s="26" t="s">
        <v>24587</v>
      </c>
      <c r="C2870" s="26" t="s">
        <v>24588</v>
      </c>
    </row>
    <row r="2871" spans="1:3" x14ac:dyDescent="0.25">
      <c r="A2871" s="25" t="s">
        <v>14266</v>
      </c>
      <c r="B2871" s="26" t="s">
        <v>14267</v>
      </c>
      <c r="C2871" s="26" t="s">
        <v>14268</v>
      </c>
    </row>
    <row r="2872" spans="1:3" ht="30" x14ac:dyDescent="0.25">
      <c r="A2872" s="25" t="s">
        <v>14269</v>
      </c>
      <c r="B2872" s="26" t="s">
        <v>14270</v>
      </c>
      <c r="C2872" s="26" t="s">
        <v>14271</v>
      </c>
    </row>
    <row r="2873" spans="1:3" ht="30" x14ac:dyDescent="0.25">
      <c r="A2873" s="25" t="s">
        <v>14272</v>
      </c>
      <c r="B2873" s="26" t="s">
        <v>14273</v>
      </c>
      <c r="C2873" s="26" t="s">
        <v>14274</v>
      </c>
    </row>
    <row r="2874" spans="1:3" x14ac:dyDescent="0.25">
      <c r="A2874" s="25" t="s">
        <v>14275</v>
      </c>
      <c r="B2874" s="26" t="s">
        <v>14276</v>
      </c>
      <c r="C2874" s="26" t="s">
        <v>14277</v>
      </c>
    </row>
    <row r="2875" spans="1:3" ht="30" x14ac:dyDescent="0.25">
      <c r="A2875" s="25" t="s">
        <v>24589</v>
      </c>
      <c r="B2875" s="26" t="s">
        <v>24590</v>
      </c>
      <c r="C2875" s="26" t="s">
        <v>24591</v>
      </c>
    </row>
    <row r="2876" spans="1:3" x14ac:dyDescent="0.25">
      <c r="A2876" s="25" t="s">
        <v>24592</v>
      </c>
      <c r="B2876" s="26" t="s">
        <v>24593</v>
      </c>
      <c r="C2876" s="26" t="s">
        <v>24594</v>
      </c>
    </row>
    <row r="2877" spans="1:3" x14ac:dyDescent="0.25">
      <c r="A2877" s="25" t="s">
        <v>14278</v>
      </c>
      <c r="B2877" s="26" t="s">
        <v>14279</v>
      </c>
      <c r="C2877" s="26" t="s">
        <v>14280</v>
      </c>
    </row>
    <row r="2878" spans="1:3" x14ac:dyDescent="0.25">
      <c r="A2878" s="25" t="s">
        <v>14281</v>
      </c>
      <c r="B2878" s="26" t="s">
        <v>14282</v>
      </c>
      <c r="C2878" s="26" t="s">
        <v>14283</v>
      </c>
    </row>
    <row r="2879" spans="1:3" x14ac:dyDescent="0.25">
      <c r="A2879" s="25" t="s">
        <v>14284</v>
      </c>
      <c r="B2879" s="26" t="s">
        <v>14285</v>
      </c>
      <c r="C2879" s="26" t="s">
        <v>14286</v>
      </c>
    </row>
    <row r="2880" spans="1:3" x14ac:dyDescent="0.25">
      <c r="A2880" s="25" t="s">
        <v>24595</v>
      </c>
      <c r="B2880" s="26" t="s">
        <v>24596</v>
      </c>
      <c r="C2880" s="26" t="s">
        <v>24597</v>
      </c>
    </row>
    <row r="2881" spans="1:3" x14ac:dyDescent="0.25">
      <c r="A2881" s="25" t="s">
        <v>14287</v>
      </c>
      <c r="B2881" s="26" t="s">
        <v>14288</v>
      </c>
      <c r="C2881" s="26" t="s">
        <v>14289</v>
      </c>
    </row>
    <row r="2882" spans="1:3" x14ac:dyDescent="0.25">
      <c r="A2882" s="25" t="s">
        <v>24598</v>
      </c>
      <c r="B2882" s="26" t="s">
        <v>24599</v>
      </c>
      <c r="C2882" s="26" t="s">
        <v>24600</v>
      </c>
    </row>
    <row r="2883" spans="1:3" ht="30" x14ac:dyDescent="0.25">
      <c r="A2883" s="25" t="s">
        <v>14290</v>
      </c>
      <c r="B2883" s="26" t="s">
        <v>14291</v>
      </c>
      <c r="C2883" s="26" t="s">
        <v>14292</v>
      </c>
    </row>
    <row r="2884" spans="1:3" ht="30" x14ac:dyDescent="0.25">
      <c r="A2884" s="25" t="s">
        <v>14293</v>
      </c>
      <c r="B2884" s="26" t="s">
        <v>14294</v>
      </c>
      <c r="C2884" s="26" t="s">
        <v>14295</v>
      </c>
    </row>
    <row r="2885" spans="1:3" ht="30" x14ac:dyDescent="0.25">
      <c r="A2885" s="25" t="s">
        <v>24601</v>
      </c>
      <c r="B2885" s="26" t="s">
        <v>24602</v>
      </c>
      <c r="C2885" s="26" t="s">
        <v>24603</v>
      </c>
    </row>
    <row r="2886" spans="1:3" x14ac:dyDescent="0.25">
      <c r="A2886" s="25" t="s">
        <v>14296</v>
      </c>
      <c r="B2886" s="26" t="s">
        <v>14297</v>
      </c>
      <c r="C2886" s="26" t="s">
        <v>14298</v>
      </c>
    </row>
    <row r="2887" spans="1:3" x14ac:dyDescent="0.25">
      <c r="A2887" s="25" t="s">
        <v>14299</v>
      </c>
      <c r="B2887" s="26" t="s">
        <v>14300</v>
      </c>
      <c r="C2887" s="26" t="s">
        <v>14301</v>
      </c>
    </row>
    <row r="2888" spans="1:3" x14ac:dyDescent="0.25">
      <c r="A2888" s="25" t="s">
        <v>14302</v>
      </c>
      <c r="B2888" s="26" t="s">
        <v>14303</v>
      </c>
      <c r="C2888" s="26" t="s">
        <v>14304</v>
      </c>
    </row>
    <row r="2889" spans="1:3" x14ac:dyDescent="0.25">
      <c r="A2889" s="25" t="s">
        <v>14305</v>
      </c>
      <c r="B2889" s="26" t="s">
        <v>14306</v>
      </c>
      <c r="C2889" s="26" t="s">
        <v>14307</v>
      </c>
    </row>
    <row r="2890" spans="1:3" ht="30" x14ac:dyDescent="0.25">
      <c r="A2890" s="25" t="s">
        <v>14308</v>
      </c>
      <c r="B2890" s="26" t="s">
        <v>14309</v>
      </c>
      <c r="C2890" s="26" t="s">
        <v>14310</v>
      </c>
    </row>
    <row r="2891" spans="1:3" x14ac:dyDescent="0.25">
      <c r="A2891" s="25" t="s">
        <v>14311</v>
      </c>
      <c r="B2891" s="26" t="s">
        <v>14312</v>
      </c>
      <c r="C2891" s="26" t="s">
        <v>14313</v>
      </c>
    </row>
    <row r="2892" spans="1:3" x14ac:dyDescent="0.25">
      <c r="A2892" s="25" t="s">
        <v>14314</v>
      </c>
      <c r="B2892" s="26" t="s">
        <v>14315</v>
      </c>
      <c r="C2892" s="26" t="s">
        <v>14316</v>
      </c>
    </row>
    <row r="2893" spans="1:3" ht="30" x14ac:dyDescent="0.25">
      <c r="A2893" s="25" t="s">
        <v>14317</v>
      </c>
      <c r="B2893" s="26" t="s">
        <v>14318</v>
      </c>
      <c r="C2893" s="26" t="s">
        <v>14319</v>
      </c>
    </row>
    <row r="2894" spans="1:3" x14ac:dyDescent="0.25">
      <c r="A2894" s="25" t="s">
        <v>14320</v>
      </c>
      <c r="B2894" s="26" t="s">
        <v>14321</v>
      </c>
      <c r="C2894" s="26" t="s">
        <v>14322</v>
      </c>
    </row>
    <row r="2895" spans="1:3" ht="45" x14ac:dyDescent="0.25">
      <c r="A2895" s="25" t="s">
        <v>14323</v>
      </c>
      <c r="B2895" s="26" t="s">
        <v>14324</v>
      </c>
      <c r="C2895" s="26" t="s">
        <v>14325</v>
      </c>
    </row>
    <row r="2896" spans="1:3" x14ac:dyDescent="0.25">
      <c r="A2896" s="25" t="s">
        <v>43813</v>
      </c>
      <c r="B2896" s="26" t="s">
        <v>43814</v>
      </c>
      <c r="C2896" s="26" t="s">
        <v>43815</v>
      </c>
    </row>
    <row r="2897" spans="1:3" x14ac:dyDescent="0.25">
      <c r="A2897" s="25" t="s">
        <v>24604</v>
      </c>
      <c r="B2897" s="26" t="s">
        <v>24605</v>
      </c>
      <c r="C2897" s="26" t="s">
        <v>24606</v>
      </c>
    </row>
    <row r="2898" spans="1:3" ht="30" x14ac:dyDescent="0.25">
      <c r="A2898" s="25" t="s">
        <v>14326</v>
      </c>
      <c r="B2898" s="26" t="s">
        <v>14327</v>
      </c>
      <c r="C2898" s="26" t="s">
        <v>14328</v>
      </c>
    </row>
    <row r="2899" spans="1:3" x14ac:dyDescent="0.25">
      <c r="A2899" s="25" t="s">
        <v>24607</v>
      </c>
      <c r="B2899" s="26" t="s">
        <v>24608</v>
      </c>
      <c r="C2899" s="26" t="s">
        <v>24609</v>
      </c>
    </row>
    <row r="2900" spans="1:3" x14ac:dyDescent="0.25">
      <c r="A2900" s="25" t="s">
        <v>34322</v>
      </c>
      <c r="B2900" s="26" t="s">
        <v>34323</v>
      </c>
      <c r="C2900" s="26" t="s">
        <v>34324</v>
      </c>
    </row>
    <row r="2901" spans="1:3" x14ac:dyDescent="0.25">
      <c r="A2901" s="25" t="s">
        <v>43816</v>
      </c>
      <c r="B2901" s="26" t="s">
        <v>43817</v>
      </c>
      <c r="C2901" s="26" t="s">
        <v>43818</v>
      </c>
    </row>
    <row r="2902" spans="1:3" x14ac:dyDescent="0.25">
      <c r="A2902" s="25" t="s">
        <v>34325</v>
      </c>
      <c r="B2902" s="26" t="s">
        <v>34326</v>
      </c>
      <c r="C2902" s="26" t="s">
        <v>34327</v>
      </c>
    </row>
    <row r="2903" spans="1:3" x14ac:dyDescent="0.25">
      <c r="A2903" s="25" t="s">
        <v>43819</v>
      </c>
      <c r="B2903" s="26" t="s">
        <v>43820</v>
      </c>
      <c r="C2903" s="26" t="s">
        <v>43821</v>
      </c>
    </row>
    <row r="2904" spans="1:3" ht="30" x14ac:dyDescent="0.25">
      <c r="A2904" s="25" t="s">
        <v>43822</v>
      </c>
      <c r="B2904" s="26" t="s">
        <v>43823</v>
      </c>
      <c r="C2904" s="26" t="s">
        <v>43824</v>
      </c>
    </row>
    <row r="2905" spans="1:3" x14ac:dyDescent="0.25">
      <c r="A2905" s="25" t="s">
        <v>43825</v>
      </c>
      <c r="B2905" s="26" t="s">
        <v>43826</v>
      </c>
      <c r="C2905" s="26" t="s">
        <v>43827</v>
      </c>
    </row>
    <row r="2906" spans="1:3" ht="30" x14ac:dyDescent="0.25">
      <c r="A2906" s="25" t="s">
        <v>43828</v>
      </c>
      <c r="B2906" s="26" t="s">
        <v>43829</v>
      </c>
      <c r="C2906" s="26" t="s">
        <v>43830</v>
      </c>
    </row>
    <row r="2907" spans="1:3" x14ac:dyDescent="0.25">
      <c r="A2907" s="25" t="s">
        <v>34328</v>
      </c>
      <c r="B2907" s="26" t="s">
        <v>34329</v>
      </c>
      <c r="C2907" s="26" t="s">
        <v>34330</v>
      </c>
    </row>
    <row r="2908" spans="1:3" ht="30" x14ac:dyDescent="0.25">
      <c r="A2908" s="25" t="s">
        <v>43831</v>
      </c>
      <c r="B2908" s="26" t="s">
        <v>43832</v>
      </c>
      <c r="C2908" s="26" t="s">
        <v>43833</v>
      </c>
    </row>
    <row r="2909" spans="1:3" ht="30" x14ac:dyDescent="0.25">
      <c r="A2909" s="25" t="s">
        <v>43834</v>
      </c>
      <c r="B2909" s="26" t="s">
        <v>43835</v>
      </c>
      <c r="C2909" s="26" t="s">
        <v>43836</v>
      </c>
    </row>
    <row r="2910" spans="1:3" x14ac:dyDescent="0.25">
      <c r="A2910" s="25" t="s">
        <v>43837</v>
      </c>
      <c r="B2910" s="26" t="s">
        <v>43838</v>
      </c>
      <c r="C2910" s="26" t="s">
        <v>43839</v>
      </c>
    </row>
    <row r="2911" spans="1:3" ht="30" x14ac:dyDescent="0.25">
      <c r="A2911" s="25" t="s">
        <v>43840</v>
      </c>
      <c r="B2911" s="26" t="s">
        <v>43841</v>
      </c>
      <c r="C2911" s="26" t="s">
        <v>43842</v>
      </c>
    </row>
    <row r="2912" spans="1:3" ht="30" x14ac:dyDescent="0.25">
      <c r="A2912" s="25" t="s">
        <v>43843</v>
      </c>
      <c r="B2912" s="26" t="s">
        <v>43844</v>
      </c>
      <c r="C2912" s="26" t="s">
        <v>43845</v>
      </c>
    </row>
    <row r="2913" spans="1:3" x14ac:dyDescent="0.25">
      <c r="A2913" s="25" t="s">
        <v>43846</v>
      </c>
      <c r="B2913" s="26" t="s">
        <v>43847</v>
      </c>
      <c r="C2913" s="26" t="s">
        <v>43848</v>
      </c>
    </row>
    <row r="2914" spans="1:3" ht="30" x14ac:dyDescent="0.25">
      <c r="A2914" s="25" t="s">
        <v>43849</v>
      </c>
      <c r="B2914" s="26" t="s">
        <v>43850</v>
      </c>
      <c r="C2914" s="26" t="s">
        <v>43851</v>
      </c>
    </row>
    <row r="2915" spans="1:3" x14ac:dyDescent="0.25">
      <c r="A2915" s="25" t="s">
        <v>43852</v>
      </c>
      <c r="B2915" s="26" t="s">
        <v>43853</v>
      </c>
      <c r="C2915" s="26" t="s">
        <v>43854</v>
      </c>
    </row>
    <row r="2916" spans="1:3" ht="30" x14ac:dyDescent="0.25">
      <c r="A2916" s="25" t="s">
        <v>43855</v>
      </c>
      <c r="B2916" s="26" t="s">
        <v>43856</v>
      </c>
      <c r="C2916" s="26" t="s">
        <v>43857</v>
      </c>
    </row>
    <row r="2917" spans="1:3" x14ac:dyDescent="0.25">
      <c r="A2917" s="25" t="s">
        <v>43858</v>
      </c>
      <c r="B2917" s="26" t="s">
        <v>43859</v>
      </c>
      <c r="C2917" s="26" t="s">
        <v>43860</v>
      </c>
    </row>
    <row r="2918" spans="1:3" x14ac:dyDescent="0.25">
      <c r="A2918" s="25" t="s">
        <v>43861</v>
      </c>
      <c r="B2918" s="26" t="s">
        <v>43862</v>
      </c>
      <c r="C2918" s="26" t="s">
        <v>43863</v>
      </c>
    </row>
    <row r="2919" spans="1:3" x14ac:dyDescent="0.25">
      <c r="A2919" s="25" t="s">
        <v>43864</v>
      </c>
      <c r="B2919" s="26" t="s">
        <v>43865</v>
      </c>
      <c r="C2919" s="26" t="s">
        <v>43866</v>
      </c>
    </row>
    <row r="2920" spans="1:3" x14ac:dyDescent="0.25">
      <c r="A2920" s="25" t="s">
        <v>43867</v>
      </c>
      <c r="B2920" s="26" t="s">
        <v>43868</v>
      </c>
      <c r="C2920" s="26" t="s">
        <v>43869</v>
      </c>
    </row>
    <row r="2921" spans="1:3" ht="30" x14ac:dyDescent="0.25">
      <c r="A2921" s="25" t="s">
        <v>43870</v>
      </c>
      <c r="B2921" s="26" t="s">
        <v>43871</v>
      </c>
      <c r="C2921" s="26" t="s">
        <v>43872</v>
      </c>
    </row>
    <row r="2922" spans="1:3" x14ac:dyDescent="0.25">
      <c r="A2922" s="25" t="s">
        <v>43873</v>
      </c>
      <c r="B2922" s="26" t="s">
        <v>43874</v>
      </c>
      <c r="C2922" s="26" t="s">
        <v>43875</v>
      </c>
    </row>
    <row r="2923" spans="1:3" x14ac:dyDescent="0.25">
      <c r="A2923" s="25" t="s">
        <v>43876</v>
      </c>
      <c r="B2923" s="26" t="s">
        <v>43877</v>
      </c>
      <c r="C2923" s="26" t="s">
        <v>43878</v>
      </c>
    </row>
    <row r="2924" spans="1:3" ht="30" x14ac:dyDescent="0.25">
      <c r="A2924" s="25" t="s">
        <v>43879</v>
      </c>
      <c r="B2924" s="26" t="s">
        <v>43880</v>
      </c>
      <c r="C2924" s="26" t="s">
        <v>43881</v>
      </c>
    </row>
    <row r="2925" spans="1:3" x14ac:dyDescent="0.25">
      <c r="A2925" s="25" t="s">
        <v>43882</v>
      </c>
      <c r="B2925" s="26" t="s">
        <v>43883</v>
      </c>
      <c r="C2925" s="26" t="s">
        <v>43884</v>
      </c>
    </row>
    <row r="2926" spans="1:3" x14ac:dyDescent="0.25">
      <c r="A2926" s="25" t="s">
        <v>43885</v>
      </c>
      <c r="B2926" s="26" t="s">
        <v>43886</v>
      </c>
      <c r="C2926" s="26" t="s">
        <v>43887</v>
      </c>
    </row>
    <row r="2927" spans="1:3" x14ac:dyDescent="0.25">
      <c r="A2927" s="25" t="s">
        <v>43888</v>
      </c>
      <c r="B2927" s="26" t="s">
        <v>43889</v>
      </c>
      <c r="C2927" s="26" t="s">
        <v>43890</v>
      </c>
    </row>
    <row r="2928" spans="1:3" x14ac:dyDescent="0.25">
      <c r="A2928" s="25" t="s">
        <v>43891</v>
      </c>
      <c r="B2928" s="26" t="s">
        <v>43892</v>
      </c>
      <c r="C2928" s="26" t="s">
        <v>43893</v>
      </c>
    </row>
    <row r="2929" spans="1:3" x14ac:dyDescent="0.25">
      <c r="A2929" s="25" t="s">
        <v>24610</v>
      </c>
      <c r="B2929" s="26" t="s">
        <v>24611</v>
      </c>
      <c r="C2929" s="26" t="s">
        <v>24612</v>
      </c>
    </row>
    <row r="2930" spans="1:3" ht="30" x14ac:dyDescent="0.25">
      <c r="A2930" s="25" t="s">
        <v>43894</v>
      </c>
      <c r="B2930" s="26" t="s">
        <v>43895</v>
      </c>
      <c r="C2930" s="26" t="s">
        <v>43896</v>
      </c>
    </row>
    <row r="2931" spans="1:3" ht="30" x14ac:dyDescent="0.25">
      <c r="A2931" s="25" t="s">
        <v>43897</v>
      </c>
      <c r="B2931" s="26" t="s">
        <v>43898</v>
      </c>
      <c r="C2931" s="26" t="s">
        <v>43899</v>
      </c>
    </row>
    <row r="2932" spans="1:3" ht="30" x14ac:dyDescent="0.25">
      <c r="A2932" s="25" t="s">
        <v>43900</v>
      </c>
      <c r="B2932" s="26" t="s">
        <v>43901</v>
      </c>
      <c r="C2932" s="26" t="s">
        <v>43902</v>
      </c>
    </row>
    <row r="2933" spans="1:3" x14ac:dyDescent="0.25">
      <c r="A2933" s="25" t="s">
        <v>43903</v>
      </c>
      <c r="B2933" s="26" t="s">
        <v>43904</v>
      </c>
      <c r="C2933" s="26" t="s">
        <v>43905</v>
      </c>
    </row>
    <row r="2934" spans="1:3" x14ac:dyDescent="0.25">
      <c r="A2934" s="25" t="s">
        <v>43906</v>
      </c>
      <c r="B2934" s="26" t="s">
        <v>43907</v>
      </c>
      <c r="C2934" s="26" t="s">
        <v>43908</v>
      </c>
    </row>
    <row r="2935" spans="1:3" x14ac:dyDescent="0.25">
      <c r="A2935" s="25" t="s">
        <v>43909</v>
      </c>
      <c r="B2935" s="26" t="s">
        <v>43910</v>
      </c>
      <c r="C2935" s="26" t="s">
        <v>43911</v>
      </c>
    </row>
    <row r="2936" spans="1:3" x14ac:dyDescent="0.25">
      <c r="A2936" s="25" t="s">
        <v>43912</v>
      </c>
      <c r="B2936" s="26" t="s">
        <v>43913</v>
      </c>
      <c r="C2936" s="26" t="s">
        <v>43914</v>
      </c>
    </row>
    <row r="2937" spans="1:3" ht="30" x14ac:dyDescent="0.25">
      <c r="A2937" s="25" t="s">
        <v>43915</v>
      </c>
      <c r="B2937" s="26" t="s">
        <v>43916</v>
      </c>
      <c r="C2937" s="26" t="s">
        <v>43917</v>
      </c>
    </row>
    <row r="2938" spans="1:3" x14ac:dyDescent="0.25">
      <c r="A2938" s="25" t="s">
        <v>43918</v>
      </c>
      <c r="B2938" s="26" t="s">
        <v>43919</v>
      </c>
      <c r="C2938" s="26" t="s">
        <v>43920</v>
      </c>
    </row>
    <row r="2939" spans="1:3" x14ac:dyDescent="0.25">
      <c r="A2939" s="25" t="s">
        <v>43921</v>
      </c>
      <c r="B2939" s="26" t="s">
        <v>43922</v>
      </c>
      <c r="C2939" s="26" t="s">
        <v>43923</v>
      </c>
    </row>
    <row r="2940" spans="1:3" x14ac:dyDescent="0.25">
      <c r="A2940" s="25" t="s">
        <v>43924</v>
      </c>
      <c r="B2940" s="26" t="s">
        <v>43925</v>
      </c>
      <c r="C2940" s="26" t="s">
        <v>43926</v>
      </c>
    </row>
    <row r="2941" spans="1:3" ht="45" x14ac:dyDescent="0.25">
      <c r="A2941" s="25" t="s">
        <v>43927</v>
      </c>
      <c r="B2941" s="26" t="s">
        <v>43928</v>
      </c>
      <c r="C2941" s="26" t="s">
        <v>43929</v>
      </c>
    </row>
    <row r="2942" spans="1:3" x14ac:dyDescent="0.25">
      <c r="A2942" s="25" t="s">
        <v>43930</v>
      </c>
      <c r="B2942" s="26" t="s">
        <v>43931</v>
      </c>
      <c r="C2942" s="26" t="s">
        <v>43932</v>
      </c>
    </row>
    <row r="2943" spans="1:3" ht="30" x14ac:dyDescent="0.25">
      <c r="A2943" s="25" t="s">
        <v>43933</v>
      </c>
      <c r="B2943" s="26" t="s">
        <v>43934</v>
      </c>
      <c r="C2943" s="26" t="s">
        <v>43935</v>
      </c>
    </row>
    <row r="2944" spans="1:3" x14ac:dyDescent="0.25">
      <c r="A2944" s="25" t="s">
        <v>43936</v>
      </c>
      <c r="B2944" s="26" t="s">
        <v>43937</v>
      </c>
      <c r="C2944" s="26" t="s">
        <v>43938</v>
      </c>
    </row>
    <row r="2945" spans="1:3" ht="30" x14ac:dyDescent="0.25">
      <c r="A2945" s="25" t="s">
        <v>43939</v>
      </c>
      <c r="B2945" s="26" t="s">
        <v>43940</v>
      </c>
      <c r="C2945" s="26" t="s">
        <v>43941</v>
      </c>
    </row>
    <row r="2946" spans="1:3" x14ac:dyDescent="0.25">
      <c r="A2946" s="25" t="s">
        <v>43942</v>
      </c>
      <c r="B2946" s="26" t="s">
        <v>43943</v>
      </c>
      <c r="C2946" s="26" t="s">
        <v>43944</v>
      </c>
    </row>
    <row r="2947" spans="1:3" x14ac:dyDescent="0.25">
      <c r="A2947" s="25" t="s">
        <v>43945</v>
      </c>
      <c r="B2947" s="26" t="s">
        <v>43946</v>
      </c>
      <c r="C2947" s="26" t="s">
        <v>43947</v>
      </c>
    </row>
    <row r="2948" spans="1:3" x14ac:dyDescent="0.25">
      <c r="A2948" s="25" t="s">
        <v>43948</v>
      </c>
      <c r="B2948" s="26" t="s">
        <v>43949</v>
      </c>
      <c r="C2948" s="26" t="s">
        <v>43950</v>
      </c>
    </row>
    <row r="2949" spans="1:3" ht="30" x14ac:dyDescent="0.25">
      <c r="A2949" s="25" t="s">
        <v>43951</v>
      </c>
      <c r="B2949" s="26" t="s">
        <v>43952</v>
      </c>
      <c r="C2949" s="26" t="s">
        <v>43953</v>
      </c>
    </row>
    <row r="2950" spans="1:3" x14ac:dyDescent="0.25">
      <c r="A2950" s="25" t="s">
        <v>43954</v>
      </c>
      <c r="B2950" s="26" t="s">
        <v>43955</v>
      </c>
      <c r="C2950" s="26" t="s">
        <v>43956</v>
      </c>
    </row>
    <row r="2951" spans="1:3" ht="30" x14ac:dyDescent="0.25">
      <c r="A2951" s="25" t="s">
        <v>43957</v>
      </c>
      <c r="B2951" s="26" t="s">
        <v>43958</v>
      </c>
      <c r="C2951" s="26" t="s">
        <v>43959</v>
      </c>
    </row>
    <row r="2952" spans="1:3" x14ac:dyDescent="0.25">
      <c r="A2952" s="25" t="s">
        <v>43960</v>
      </c>
      <c r="B2952" s="26" t="s">
        <v>43961</v>
      </c>
      <c r="C2952" s="26" t="s">
        <v>43962</v>
      </c>
    </row>
    <row r="2953" spans="1:3" ht="30" x14ac:dyDescent="0.25">
      <c r="A2953" s="25" t="s">
        <v>43963</v>
      </c>
      <c r="B2953" s="26" t="s">
        <v>43964</v>
      </c>
      <c r="C2953" s="26" t="s">
        <v>43965</v>
      </c>
    </row>
    <row r="2954" spans="1:3" ht="45" x14ac:dyDescent="0.25">
      <c r="A2954" s="25" t="s">
        <v>43966</v>
      </c>
      <c r="B2954" s="26" t="s">
        <v>43967</v>
      </c>
      <c r="C2954" s="26" t="s">
        <v>43968</v>
      </c>
    </row>
    <row r="2955" spans="1:3" ht="30" x14ac:dyDescent="0.25">
      <c r="A2955" s="25" t="s">
        <v>43969</v>
      </c>
      <c r="B2955" s="26" t="s">
        <v>43970</v>
      </c>
      <c r="C2955" s="26" t="s">
        <v>43971</v>
      </c>
    </row>
    <row r="2956" spans="1:3" x14ac:dyDescent="0.25">
      <c r="A2956" s="25" t="s">
        <v>43972</v>
      </c>
      <c r="B2956" s="26" t="s">
        <v>43973</v>
      </c>
      <c r="C2956" s="26" t="s">
        <v>43974</v>
      </c>
    </row>
    <row r="2957" spans="1:3" x14ac:dyDescent="0.25">
      <c r="A2957" s="25" t="s">
        <v>43975</v>
      </c>
      <c r="B2957" s="26" t="s">
        <v>43976</v>
      </c>
      <c r="C2957" s="26" t="s">
        <v>43977</v>
      </c>
    </row>
    <row r="2958" spans="1:3" ht="30" x14ac:dyDescent="0.25">
      <c r="A2958" s="25" t="s">
        <v>25212</v>
      </c>
      <c r="B2958" s="26" t="s">
        <v>43978</v>
      </c>
      <c r="C2958" s="26" t="s">
        <v>43979</v>
      </c>
    </row>
    <row r="2959" spans="1:3" ht="30" x14ac:dyDescent="0.25">
      <c r="A2959" s="25" t="s">
        <v>43980</v>
      </c>
      <c r="B2959" s="26" t="s">
        <v>43981</v>
      </c>
      <c r="C2959" s="26" t="s">
        <v>43982</v>
      </c>
    </row>
    <row r="2960" spans="1:3" ht="30" x14ac:dyDescent="0.25">
      <c r="A2960" s="25" t="s">
        <v>43983</v>
      </c>
      <c r="B2960" s="26" t="s">
        <v>43984</v>
      </c>
      <c r="C2960" s="26" t="s">
        <v>43985</v>
      </c>
    </row>
    <row r="2961" spans="1:3" x14ac:dyDescent="0.25">
      <c r="A2961" s="25" t="s">
        <v>43986</v>
      </c>
      <c r="B2961" s="26" t="s">
        <v>43987</v>
      </c>
      <c r="C2961" s="26" t="s">
        <v>43988</v>
      </c>
    </row>
    <row r="2962" spans="1:3" x14ac:dyDescent="0.25">
      <c r="A2962" s="25" t="s">
        <v>34331</v>
      </c>
      <c r="B2962" s="26" t="s">
        <v>34332</v>
      </c>
      <c r="C2962" s="26" t="s">
        <v>34333</v>
      </c>
    </row>
    <row r="2963" spans="1:3" x14ac:dyDescent="0.25">
      <c r="A2963" s="25" t="s">
        <v>43989</v>
      </c>
      <c r="B2963" s="26" t="s">
        <v>43990</v>
      </c>
      <c r="C2963" s="26" t="s">
        <v>43991</v>
      </c>
    </row>
    <row r="2964" spans="1:3" x14ac:dyDescent="0.25">
      <c r="A2964" s="25" t="s">
        <v>27034</v>
      </c>
      <c r="B2964" s="26" t="s">
        <v>43992</v>
      </c>
      <c r="C2964" s="26" t="s">
        <v>43993</v>
      </c>
    </row>
    <row r="2965" spans="1:3" ht="30" x14ac:dyDescent="0.25">
      <c r="A2965" s="25" t="s">
        <v>43994</v>
      </c>
      <c r="B2965" s="26" t="s">
        <v>43995</v>
      </c>
      <c r="C2965" s="26" t="s">
        <v>43996</v>
      </c>
    </row>
    <row r="2966" spans="1:3" x14ac:dyDescent="0.25">
      <c r="A2966" s="25" t="s">
        <v>43997</v>
      </c>
      <c r="B2966" s="26" t="s">
        <v>43998</v>
      </c>
      <c r="C2966" s="26" t="s">
        <v>43999</v>
      </c>
    </row>
    <row r="2967" spans="1:3" x14ac:dyDescent="0.25">
      <c r="A2967" s="25" t="s">
        <v>44000</v>
      </c>
      <c r="B2967" s="26" t="s">
        <v>44001</v>
      </c>
      <c r="C2967" s="26" t="s">
        <v>44002</v>
      </c>
    </row>
    <row r="2968" spans="1:3" ht="30" x14ac:dyDescent="0.25">
      <c r="A2968" s="25" t="s">
        <v>44003</v>
      </c>
      <c r="B2968" s="26" t="s">
        <v>44004</v>
      </c>
      <c r="C2968" s="26" t="s">
        <v>44005</v>
      </c>
    </row>
    <row r="2969" spans="1:3" x14ac:dyDescent="0.25">
      <c r="A2969" s="25" t="s">
        <v>44006</v>
      </c>
      <c r="B2969" s="26" t="s">
        <v>44007</v>
      </c>
      <c r="C2969" s="26" t="s">
        <v>44008</v>
      </c>
    </row>
    <row r="2970" spans="1:3" ht="30" x14ac:dyDescent="0.25">
      <c r="A2970" s="25" t="s">
        <v>44009</v>
      </c>
      <c r="B2970" s="26" t="s">
        <v>44010</v>
      </c>
      <c r="C2970" s="26" t="s">
        <v>44011</v>
      </c>
    </row>
    <row r="2971" spans="1:3" x14ac:dyDescent="0.25">
      <c r="A2971" s="25" t="s">
        <v>44012</v>
      </c>
      <c r="B2971" s="26" t="s">
        <v>44013</v>
      </c>
      <c r="C2971" s="26" t="s">
        <v>44014</v>
      </c>
    </row>
    <row r="2972" spans="1:3" x14ac:dyDescent="0.25">
      <c r="A2972" s="25" t="s">
        <v>44015</v>
      </c>
      <c r="B2972" s="26" t="s">
        <v>44016</v>
      </c>
      <c r="C2972" s="26" t="s">
        <v>44017</v>
      </c>
    </row>
    <row r="2973" spans="1:3" ht="30" x14ac:dyDescent="0.25">
      <c r="A2973" s="25" t="s">
        <v>44018</v>
      </c>
      <c r="B2973" s="26" t="s">
        <v>44019</v>
      </c>
      <c r="C2973" s="26" t="s">
        <v>44020</v>
      </c>
    </row>
    <row r="2974" spans="1:3" x14ac:dyDescent="0.25">
      <c r="A2974" s="25" t="s">
        <v>44021</v>
      </c>
      <c r="B2974" s="26" t="s">
        <v>44022</v>
      </c>
      <c r="C2974" s="26" t="s">
        <v>44023</v>
      </c>
    </row>
    <row r="2975" spans="1:3" ht="45" x14ac:dyDescent="0.25">
      <c r="A2975" s="25" t="s">
        <v>44024</v>
      </c>
      <c r="B2975" s="26" t="s">
        <v>44025</v>
      </c>
      <c r="C2975" s="26" t="s">
        <v>44026</v>
      </c>
    </row>
    <row r="2976" spans="1:3" x14ac:dyDescent="0.25">
      <c r="A2976" s="25" t="s">
        <v>44027</v>
      </c>
      <c r="B2976" s="26" t="s">
        <v>44028</v>
      </c>
      <c r="C2976" s="26" t="s">
        <v>44029</v>
      </c>
    </row>
    <row r="2977" spans="1:3" x14ac:dyDescent="0.25">
      <c r="A2977" s="25" t="s">
        <v>44030</v>
      </c>
      <c r="B2977" s="26" t="s">
        <v>44031</v>
      </c>
      <c r="C2977" s="26" t="s">
        <v>44032</v>
      </c>
    </row>
    <row r="2978" spans="1:3" ht="30" x14ac:dyDescent="0.25">
      <c r="A2978" s="25" t="s">
        <v>44033</v>
      </c>
      <c r="B2978" s="26" t="s">
        <v>44034</v>
      </c>
      <c r="C2978" s="26" t="s">
        <v>44035</v>
      </c>
    </row>
    <row r="2979" spans="1:3" x14ac:dyDescent="0.25">
      <c r="A2979" s="25" t="s">
        <v>44036</v>
      </c>
      <c r="B2979" s="26" t="s">
        <v>44037</v>
      </c>
      <c r="C2979" s="26" t="s">
        <v>44038</v>
      </c>
    </row>
    <row r="2980" spans="1:3" ht="30" x14ac:dyDescent="0.25">
      <c r="A2980" s="25" t="s">
        <v>44039</v>
      </c>
      <c r="B2980" s="26" t="s">
        <v>44040</v>
      </c>
      <c r="C2980" s="26" t="s">
        <v>44041</v>
      </c>
    </row>
    <row r="2981" spans="1:3" ht="30" x14ac:dyDescent="0.25">
      <c r="A2981" s="25" t="s">
        <v>44042</v>
      </c>
      <c r="B2981" s="26" t="s">
        <v>44043</v>
      </c>
      <c r="C2981" s="26" t="s">
        <v>44044</v>
      </c>
    </row>
    <row r="2982" spans="1:3" ht="60" x14ac:dyDescent="0.25">
      <c r="A2982" s="25" t="s">
        <v>44045</v>
      </c>
      <c r="B2982" s="26" t="s">
        <v>44046</v>
      </c>
      <c r="C2982" s="26" t="s">
        <v>44047</v>
      </c>
    </row>
    <row r="2983" spans="1:3" ht="30" x14ac:dyDescent="0.25">
      <c r="A2983" s="25" t="s">
        <v>44048</v>
      </c>
      <c r="B2983" s="26" t="s">
        <v>44049</v>
      </c>
      <c r="C2983" s="26" t="s">
        <v>44050</v>
      </c>
    </row>
    <row r="2984" spans="1:3" ht="30" x14ac:dyDescent="0.25">
      <c r="A2984" s="25" t="s">
        <v>25050</v>
      </c>
      <c r="B2984" s="26" t="s">
        <v>44051</v>
      </c>
      <c r="C2984" s="26" t="s">
        <v>44052</v>
      </c>
    </row>
    <row r="2985" spans="1:3" x14ac:dyDescent="0.25">
      <c r="A2985" s="25" t="s">
        <v>44053</v>
      </c>
      <c r="B2985" s="26" t="s">
        <v>44054</v>
      </c>
      <c r="C2985" s="26" t="s">
        <v>44055</v>
      </c>
    </row>
    <row r="2986" spans="1:3" x14ac:dyDescent="0.25">
      <c r="A2986" s="25" t="s">
        <v>24798</v>
      </c>
      <c r="B2986" s="26" t="s">
        <v>44056</v>
      </c>
      <c r="C2986" s="26" t="s">
        <v>44057</v>
      </c>
    </row>
    <row r="2987" spans="1:3" ht="30" x14ac:dyDescent="0.25">
      <c r="A2987" s="25" t="s">
        <v>44058</v>
      </c>
      <c r="B2987" s="26" t="s">
        <v>44059</v>
      </c>
      <c r="C2987" s="26" t="s">
        <v>44060</v>
      </c>
    </row>
    <row r="2988" spans="1:3" x14ac:dyDescent="0.25">
      <c r="A2988" s="25" t="s">
        <v>44061</v>
      </c>
      <c r="B2988" s="26" t="s">
        <v>44062</v>
      </c>
      <c r="C2988" s="26" t="s">
        <v>44063</v>
      </c>
    </row>
    <row r="2989" spans="1:3" x14ac:dyDescent="0.25">
      <c r="A2989" s="25" t="s">
        <v>44064</v>
      </c>
      <c r="B2989" s="26" t="s">
        <v>44065</v>
      </c>
      <c r="C2989" s="26" t="s">
        <v>44066</v>
      </c>
    </row>
    <row r="2990" spans="1:3" ht="30" x14ac:dyDescent="0.25">
      <c r="A2990" s="25" t="s">
        <v>44067</v>
      </c>
      <c r="B2990" s="26" t="s">
        <v>44068</v>
      </c>
      <c r="C2990" s="26" t="s">
        <v>44069</v>
      </c>
    </row>
    <row r="2991" spans="1:3" ht="30" x14ac:dyDescent="0.25">
      <c r="A2991" s="25" t="s">
        <v>44070</v>
      </c>
      <c r="B2991" s="26" t="s">
        <v>44071</v>
      </c>
      <c r="C2991" s="26" t="s">
        <v>44072</v>
      </c>
    </row>
    <row r="2992" spans="1:3" ht="30" x14ac:dyDescent="0.25">
      <c r="A2992" s="25" t="s">
        <v>15108</v>
      </c>
      <c r="B2992" s="26" t="s">
        <v>44073</v>
      </c>
      <c r="C2992" s="26" t="s">
        <v>44074</v>
      </c>
    </row>
    <row r="2993" spans="1:3" x14ac:dyDescent="0.25">
      <c r="A2993" s="25" t="s">
        <v>44075</v>
      </c>
      <c r="B2993" s="26" t="s">
        <v>44076</v>
      </c>
      <c r="C2993" s="26" t="s">
        <v>44077</v>
      </c>
    </row>
    <row r="2994" spans="1:3" x14ac:dyDescent="0.25">
      <c r="A2994" s="25" t="s">
        <v>44078</v>
      </c>
      <c r="B2994" s="26" t="s">
        <v>44079</v>
      </c>
      <c r="C2994" s="26" t="s">
        <v>44080</v>
      </c>
    </row>
    <row r="2995" spans="1:3" x14ac:dyDescent="0.25">
      <c r="A2995" s="25" t="s">
        <v>44081</v>
      </c>
      <c r="B2995" s="26" t="s">
        <v>44082</v>
      </c>
      <c r="C2995" s="26" t="s">
        <v>44083</v>
      </c>
    </row>
    <row r="2996" spans="1:3" x14ac:dyDescent="0.25">
      <c r="A2996" s="25" t="s">
        <v>44084</v>
      </c>
      <c r="B2996" s="26" t="s">
        <v>44085</v>
      </c>
      <c r="C2996" s="26" t="s">
        <v>44086</v>
      </c>
    </row>
    <row r="2997" spans="1:3" ht="30" x14ac:dyDescent="0.25">
      <c r="A2997" s="25" t="s">
        <v>44087</v>
      </c>
      <c r="B2997" s="26" t="s">
        <v>44088</v>
      </c>
      <c r="C2997" s="26" t="s">
        <v>44089</v>
      </c>
    </row>
    <row r="2998" spans="1:3" x14ac:dyDescent="0.25">
      <c r="A2998" s="25" t="s">
        <v>44090</v>
      </c>
      <c r="B2998" s="26" t="s">
        <v>44091</v>
      </c>
      <c r="C2998" s="26" t="s">
        <v>44092</v>
      </c>
    </row>
    <row r="2999" spans="1:3" ht="30" x14ac:dyDescent="0.25">
      <c r="A2999" s="25" t="s">
        <v>44093</v>
      </c>
      <c r="B2999" s="26" t="s">
        <v>44094</v>
      </c>
      <c r="C2999" s="26" t="s">
        <v>44095</v>
      </c>
    </row>
    <row r="3000" spans="1:3" ht="30" x14ac:dyDescent="0.25">
      <c r="A3000" s="25" t="s">
        <v>44096</v>
      </c>
      <c r="B3000" s="26" t="s">
        <v>44097</v>
      </c>
      <c r="C3000" s="26" t="s">
        <v>44098</v>
      </c>
    </row>
    <row r="3001" spans="1:3" ht="30" x14ac:dyDescent="0.25">
      <c r="A3001" s="25" t="s">
        <v>44099</v>
      </c>
      <c r="B3001" s="26" t="s">
        <v>44100</v>
      </c>
      <c r="C3001" s="26" t="s">
        <v>44101</v>
      </c>
    </row>
    <row r="3002" spans="1:3" x14ac:dyDescent="0.25">
      <c r="A3002" s="25" t="s">
        <v>44102</v>
      </c>
      <c r="B3002" s="26" t="s">
        <v>44103</v>
      </c>
      <c r="C3002" s="26" t="s">
        <v>44104</v>
      </c>
    </row>
    <row r="3003" spans="1:3" x14ac:dyDescent="0.25">
      <c r="A3003" s="25" t="s">
        <v>44105</v>
      </c>
      <c r="B3003" s="26" t="s">
        <v>44106</v>
      </c>
      <c r="C3003" s="26" t="s">
        <v>44107</v>
      </c>
    </row>
    <row r="3004" spans="1:3" ht="30" x14ac:dyDescent="0.25">
      <c r="A3004" s="25" t="s">
        <v>44108</v>
      </c>
      <c r="B3004" s="26" t="s">
        <v>44109</v>
      </c>
      <c r="C3004" s="26" t="s">
        <v>44110</v>
      </c>
    </row>
    <row r="3005" spans="1:3" x14ac:dyDescent="0.25">
      <c r="A3005" s="25" t="s">
        <v>44111</v>
      </c>
      <c r="B3005" s="26" t="s">
        <v>44112</v>
      </c>
      <c r="C3005" s="26" t="s">
        <v>44113</v>
      </c>
    </row>
    <row r="3006" spans="1:3" x14ac:dyDescent="0.25">
      <c r="A3006" s="25" t="s">
        <v>44114</v>
      </c>
      <c r="B3006" s="26" t="s">
        <v>44115</v>
      </c>
      <c r="C3006" s="26" t="s">
        <v>44116</v>
      </c>
    </row>
    <row r="3007" spans="1:3" x14ac:dyDescent="0.25">
      <c r="A3007" s="25" t="s">
        <v>44117</v>
      </c>
      <c r="B3007" s="26" t="s">
        <v>44118</v>
      </c>
      <c r="C3007" s="26" t="s">
        <v>44119</v>
      </c>
    </row>
    <row r="3008" spans="1:3" x14ac:dyDescent="0.25">
      <c r="A3008" s="25" t="s">
        <v>44120</v>
      </c>
      <c r="B3008" s="26" t="s">
        <v>44121</v>
      </c>
      <c r="C3008" s="26" t="s">
        <v>44122</v>
      </c>
    </row>
    <row r="3009" spans="1:3" x14ac:dyDescent="0.25">
      <c r="A3009" s="25" t="s">
        <v>44123</v>
      </c>
      <c r="B3009" s="26" t="s">
        <v>44124</v>
      </c>
      <c r="C3009" s="26" t="s">
        <v>44125</v>
      </c>
    </row>
    <row r="3010" spans="1:3" ht="30" x14ac:dyDescent="0.25">
      <c r="A3010" s="25" t="s">
        <v>44126</v>
      </c>
      <c r="B3010" s="26" t="s">
        <v>44127</v>
      </c>
      <c r="C3010" s="26" t="s">
        <v>44128</v>
      </c>
    </row>
    <row r="3011" spans="1:3" x14ac:dyDescent="0.25">
      <c r="A3011" s="25" t="s">
        <v>34334</v>
      </c>
      <c r="B3011" s="26" t="s">
        <v>34335</v>
      </c>
      <c r="C3011" s="26" t="s">
        <v>34336</v>
      </c>
    </row>
    <row r="3012" spans="1:3" x14ac:dyDescent="0.25">
      <c r="A3012" s="25" t="s">
        <v>44129</v>
      </c>
      <c r="B3012" s="26" t="s">
        <v>44130</v>
      </c>
      <c r="C3012" s="26" t="s">
        <v>44131</v>
      </c>
    </row>
    <row r="3013" spans="1:3" x14ac:dyDescent="0.25">
      <c r="A3013" s="25" t="s">
        <v>44132</v>
      </c>
      <c r="B3013" s="26" t="s">
        <v>44133</v>
      </c>
      <c r="C3013" s="26" t="s">
        <v>44134</v>
      </c>
    </row>
    <row r="3014" spans="1:3" x14ac:dyDescent="0.25">
      <c r="A3014" s="25" t="s">
        <v>44135</v>
      </c>
      <c r="B3014" s="26" t="s">
        <v>44136</v>
      </c>
      <c r="C3014" s="26" t="s">
        <v>44137</v>
      </c>
    </row>
    <row r="3015" spans="1:3" x14ac:dyDescent="0.25">
      <c r="A3015" s="25" t="s">
        <v>44138</v>
      </c>
      <c r="B3015" s="26" t="s">
        <v>44139</v>
      </c>
      <c r="C3015" s="26" t="s">
        <v>44140</v>
      </c>
    </row>
    <row r="3016" spans="1:3" ht="30" x14ac:dyDescent="0.25">
      <c r="A3016" s="25" t="s">
        <v>44141</v>
      </c>
      <c r="B3016" s="26" t="s">
        <v>44142</v>
      </c>
      <c r="C3016" s="26" t="s">
        <v>44143</v>
      </c>
    </row>
    <row r="3017" spans="1:3" x14ac:dyDescent="0.25">
      <c r="A3017" s="25" t="s">
        <v>44144</v>
      </c>
      <c r="B3017" s="26" t="s">
        <v>44145</v>
      </c>
      <c r="C3017" s="26" t="s">
        <v>44146</v>
      </c>
    </row>
    <row r="3018" spans="1:3" x14ac:dyDescent="0.25">
      <c r="A3018" s="25" t="s">
        <v>44147</v>
      </c>
      <c r="B3018" s="26" t="s">
        <v>44148</v>
      </c>
      <c r="C3018" s="26" t="s">
        <v>44149</v>
      </c>
    </row>
    <row r="3019" spans="1:3" ht="30" x14ac:dyDescent="0.25">
      <c r="A3019" s="25" t="s">
        <v>44150</v>
      </c>
      <c r="B3019" s="26" t="s">
        <v>44151</v>
      </c>
      <c r="C3019" s="26" t="s">
        <v>44152</v>
      </c>
    </row>
    <row r="3020" spans="1:3" x14ac:dyDescent="0.25">
      <c r="A3020" s="25" t="s">
        <v>44153</v>
      </c>
      <c r="B3020" s="26" t="s">
        <v>44154</v>
      </c>
      <c r="C3020" s="26" t="s">
        <v>44155</v>
      </c>
    </row>
    <row r="3021" spans="1:3" x14ac:dyDescent="0.25">
      <c r="A3021" s="25" t="s">
        <v>44156</v>
      </c>
      <c r="B3021" s="26" t="s">
        <v>44157</v>
      </c>
      <c r="C3021" s="26" t="s">
        <v>44158</v>
      </c>
    </row>
    <row r="3022" spans="1:3" x14ac:dyDescent="0.25">
      <c r="A3022" s="25" t="s">
        <v>44159</v>
      </c>
      <c r="B3022" s="26" t="s">
        <v>44160</v>
      </c>
      <c r="C3022" s="26" t="s">
        <v>44161</v>
      </c>
    </row>
    <row r="3023" spans="1:3" x14ac:dyDescent="0.25">
      <c r="A3023" s="25" t="s">
        <v>44162</v>
      </c>
      <c r="B3023" s="26" t="s">
        <v>44163</v>
      </c>
      <c r="C3023" s="26" t="s">
        <v>44164</v>
      </c>
    </row>
    <row r="3024" spans="1:3" x14ac:dyDescent="0.25">
      <c r="A3024" s="25" t="s">
        <v>44165</v>
      </c>
      <c r="B3024" s="26" t="s">
        <v>44166</v>
      </c>
      <c r="C3024" s="26" t="s">
        <v>44167</v>
      </c>
    </row>
    <row r="3025" spans="1:3" x14ac:dyDescent="0.25">
      <c r="A3025" s="25" t="s">
        <v>15081</v>
      </c>
      <c r="B3025" s="26" t="s">
        <v>44168</v>
      </c>
      <c r="C3025" s="26" t="s">
        <v>44169</v>
      </c>
    </row>
    <row r="3026" spans="1:3" x14ac:dyDescent="0.25">
      <c r="A3026" s="25" t="s">
        <v>44170</v>
      </c>
      <c r="B3026" s="26" t="s">
        <v>44171</v>
      </c>
      <c r="C3026" s="26" t="s">
        <v>44172</v>
      </c>
    </row>
    <row r="3027" spans="1:3" ht="30" x14ac:dyDescent="0.25">
      <c r="A3027" s="25" t="s">
        <v>44173</v>
      </c>
      <c r="B3027" s="26" t="s">
        <v>44174</v>
      </c>
      <c r="C3027" s="26" t="s">
        <v>44175</v>
      </c>
    </row>
    <row r="3028" spans="1:3" ht="30" x14ac:dyDescent="0.25">
      <c r="A3028" s="25" t="s">
        <v>44176</v>
      </c>
      <c r="B3028" s="26" t="s">
        <v>44177</v>
      </c>
      <c r="C3028" s="26" t="s">
        <v>44178</v>
      </c>
    </row>
    <row r="3029" spans="1:3" ht="30" x14ac:dyDescent="0.25">
      <c r="A3029" s="25" t="s">
        <v>44179</v>
      </c>
      <c r="B3029" s="26" t="s">
        <v>44180</v>
      </c>
      <c r="C3029" s="26" t="s">
        <v>44181</v>
      </c>
    </row>
    <row r="3030" spans="1:3" x14ac:dyDescent="0.25">
      <c r="A3030" s="25" t="s">
        <v>44182</v>
      </c>
      <c r="B3030" s="26" t="s">
        <v>44183</v>
      </c>
      <c r="C3030" s="26" t="s">
        <v>44184</v>
      </c>
    </row>
    <row r="3031" spans="1:3" ht="45" x14ac:dyDescent="0.25">
      <c r="A3031" s="25" t="s">
        <v>44185</v>
      </c>
      <c r="B3031" s="26" t="s">
        <v>44186</v>
      </c>
      <c r="C3031" s="26" t="s">
        <v>44187</v>
      </c>
    </row>
    <row r="3032" spans="1:3" x14ac:dyDescent="0.25">
      <c r="A3032" s="25" t="s">
        <v>44188</v>
      </c>
      <c r="B3032" s="26" t="s">
        <v>44189</v>
      </c>
      <c r="C3032" s="26" t="s">
        <v>44190</v>
      </c>
    </row>
    <row r="3033" spans="1:3" ht="30" x14ac:dyDescent="0.25">
      <c r="A3033" s="25" t="s">
        <v>44191</v>
      </c>
      <c r="B3033" s="26" t="s">
        <v>44192</v>
      </c>
      <c r="C3033" s="26" t="s">
        <v>44193</v>
      </c>
    </row>
    <row r="3034" spans="1:3" x14ac:dyDescent="0.25">
      <c r="A3034" s="25" t="s">
        <v>44194</v>
      </c>
      <c r="B3034" s="26" t="s">
        <v>44195</v>
      </c>
      <c r="C3034" s="26" t="s">
        <v>44196</v>
      </c>
    </row>
    <row r="3035" spans="1:3" ht="30" x14ac:dyDescent="0.25">
      <c r="A3035" s="25" t="s">
        <v>44197</v>
      </c>
      <c r="B3035" s="26" t="s">
        <v>44198</v>
      </c>
      <c r="C3035" s="26" t="s">
        <v>44199</v>
      </c>
    </row>
    <row r="3036" spans="1:3" ht="30" x14ac:dyDescent="0.25">
      <c r="A3036" s="25" t="s">
        <v>34337</v>
      </c>
      <c r="B3036" s="26" t="s">
        <v>34338</v>
      </c>
      <c r="C3036" s="26" t="s">
        <v>34339</v>
      </c>
    </row>
    <row r="3037" spans="1:3" ht="30" x14ac:dyDescent="0.25">
      <c r="A3037" s="25" t="s">
        <v>44200</v>
      </c>
      <c r="B3037" s="26" t="s">
        <v>44201</v>
      </c>
      <c r="C3037" s="26" t="s">
        <v>44202</v>
      </c>
    </row>
    <row r="3038" spans="1:3" ht="30" x14ac:dyDescent="0.25">
      <c r="A3038" s="25" t="s">
        <v>24613</v>
      </c>
      <c r="B3038" s="26" t="s">
        <v>24614</v>
      </c>
      <c r="C3038" s="26" t="s">
        <v>24615</v>
      </c>
    </row>
    <row r="3039" spans="1:3" ht="30" x14ac:dyDescent="0.25">
      <c r="A3039" s="25" t="s">
        <v>44203</v>
      </c>
      <c r="B3039" s="26" t="s">
        <v>44204</v>
      </c>
      <c r="C3039" s="26" t="s">
        <v>44205</v>
      </c>
    </row>
    <row r="3040" spans="1:3" ht="30" x14ac:dyDescent="0.25">
      <c r="A3040" s="25" t="s">
        <v>44206</v>
      </c>
      <c r="B3040" s="26" t="s">
        <v>44207</v>
      </c>
      <c r="C3040" s="26" t="s">
        <v>44208</v>
      </c>
    </row>
    <row r="3041" spans="1:3" x14ac:dyDescent="0.25">
      <c r="A3041" s="25" t="s">
        <v>44209</v>
      </c>
      <c r="B3041" s="26" t="s">
        <v>44210</v>
      </c>
      <c r="C3041" s="26" t="s">
        <v>44211</v>
      </c>
    </row>
    <row r="3042" spans="1:3" ht="30" x14ac:dyDescent="0.25">
      <c r="A3042" s="25" t="s">
        <v>44212</v>
      </c>
      <c r="B3042" s="26" t="s">
        <v>44213</v>
      </c>
      <c r="C3042" s="26" t="s">
        <v>44214</v>
      </c>
    </row>
    <row r="3043" spans="1:3" x14ac:dyDescent="0.25">
      <c r="A3043" s="25" t="s">
        <v>44215</v>
      </c>
      <c r="B3043" s="26" t="s">
        <v>44216</v>
      </c>
      <c r="C3043" s="26" t="s">
        <v>44217</v>
      </c>
    </row>
    <row r="3044" spans="1:3" ht="45" x14ac:dyDescent="0.25">
      <c r="A3044" s="25" t="s">
        <v>44218</v>
      </c>
      <c r="B3044" s="26" t="s">
        <v>44219</v>
      </c>
      <c r="C3044" s="26" t="s">
        <v>44220</v>
      </c>
    </row>
    <row r="3045" spans="1:3" ht="30" x14ac:dyDescent="0.25">
      <c r="A3045" s="25" t="s">
        <v>44221</v>
      </c>
      <c r="B3045" s="26" t="s">
        <v>44222</v>
      </c>
      <c r="C3045" s="26" t="s">
        <v>44223</v>
      </c>
    </row>
    <row r="3046" spans="1:3" ht="45" x14ac:dyDescent="0.25">
      <c r="A3046" s="25" t="s">
        <v>44224</v>
      </c>
      <c r="B3046" s="26" t="s">
        <v>44225</v>
      </c>
      <c r="C3046" s="26" t="s">
        <v>44226</v>
      </c>
    </row>
    <row r="3047" spans="1:3" ht="30" x14ac:dyDescent="0.25">
      <c r="A3047" s="25" t="s">
        <v>44227</v>
      </c>
      <c r="B3047" s="26" t="s">
        <v>44228</v>
      </c>
      <c r="C3047" s="26" t="s">
        <v>44229</v>
      </c>
    </row>
    <row r="3048" spans="1:3" x14ac:dyDescent="0.25">
      <c r="A3048" s="25" t="s">
        <v>44230</v>
      </c>
      <c r="B3048" s="26" t="s">
        <v>44231</v>
      </c>
      <c r="C3048" s="26" t="s">
        <v>44232</v>
      </c>
    </row>
    <row r="3049" spans="1:3" x14ac:dyDescent="0.25">
      <c r="A3049" s="25" t="s">
        <v>44233</v>
      </c>
      <c r="B3049" s="26" t="s">
        <v>44234</v>
      </c>
      <c r="C3049" s="26" t="s">
        <v>44235</v>
      </c>
    </row>
    <row r="3050" spans="1:3" x14ac:dyDescent="0.25">
      <c r="A3050" s="25" t="s">
        <v>44236</v>
      </c>
      <c r="B3050" s="26" t="s">
        <v>44237</v>
      </c>
      <c r="C3050" s="26" t="s">
        <v>44238</v>
      </c>
    </row>
    <row r="3051" spans="1:3" ht="30" x14ac:dyDescent="0.25">
      <c r="A3051" s="25" t="s">
        <v>44239</v>
      </c>
      <c r="B3051" s="26" t="s">
        <v>44240</v>
      </c>
      <c r="C3051" s="26" t="s">
        <v>44241</v>
      </c>
    </row>
    <row r="3052" spans="1:3" x14ac:dyDescent="0.25">
      <c r="A3052" s="25" t="s">
        <v>44242</v>
      </c>
      <c r="B3052" s="26" t="s">
        <v>44243</v>
      </c>
      <c r="C3052" s="26" t="s">
        <v>44244</v>
      </c>
    </row>
    <row r="3053" spans="1:3" ht="30" x14ac:dyDescent="0.25">
      <c r="A3053" s="25" t="s">
        <v>44245</v>
      </c>
      <c r="B3053" s="26" t="s">
        <v>44246</v>
      </c>
      <c r="C3053" s="26" t="s">
        <v>44247</v>
      </c>
    </row>
    <row r="3054" spans="1:3" x14ac:dyDescent="0.25">
      <c r="A3054" s="25" t="s">
        <v>44248</v>
      </c>
      <c r="B3054" s="26" t="s">
        <v>44249</v>
      </c>
      <c r="C3054" s="26" t="s">
        <v>44250</v>
      </c>
    </row>
    <row r="3055" spans="1:3" x14ac:dyDescent="0.25">
      <c r="A3055" s="25" t="s">
        <v>44251</v>
      </c>
      <c r="B3055" s="26" t="s">
        <v>44252</v>
      </c>
      <c r="C3055" s="26" t="s">
        <v>44253</v>
      </c>
    </row>
    <row r="3056" spans="1:3" x14ac:dyDescent="0.25">
      <c r="A3056" s="25" t="s">
        <v>44254</v>
      </c>
      <c r="B3056" s="26" t="s">
        <v>44255</v>
      </c>
      <c r="C3056" s="26" t="s">
        <v>44256</v>
      </c>
    </row>
    <row r="3057" spans="1:3" x14ac:dyDescent="0.25">
      <c r="A3057" s="25" t="s">
        <v>44257</v>
      </c>
      <c r="B3057" s="26" t="s">
        <v>44258</v>
      </c>
      <c r="C3057" s="26" t="s">
        <v>44259</v>
      </c>
    </row>
    <row r="3058" spans="1:3" x14ac:dyDescent="0.25">
      <c r="A3058" s="25" t="s">
        <v>44260</v>
      </c>
      <c r="B3058" s="26" t="s">
        <v>44261</v>
      </c>
      <c r="C3058" s="26" t="s">
        <v>44262</v>
      </c>
    </row>
    <row r="3059" spans="1:3" ht="30" x14ac:dyDescent="0.25">
      <c r="A3059" s="25" t="s">
        <v>44263</v>
      </c>
      <c r="B3059" s="26" t="s">
        <v>44264</v>
      </c>
      <c r="C3059" s="26" t="s">
        <v>44265</v>
      </c>
    </row>
    <row r="3060" spans="1:3" ht="30" x14ac:dyDescent="0.25">
      <c r="A3060" s="25" t="s">
        <v>24616</v>
      </c>
      <c r="B3060" s="26" t="s">
        <v>24617</v>
      </c>
      <c r="C3060" s="26" t="s">
        <v>24618</v>
      </c>
    </row>
    <row r="3061" spans="1:3" ht="30" x14ac:dyDescent="0.25">
      <c r="A3061" s="25" t="s">
        <v>44266</v>
      </c>
      <c r="B3061" s="26" t="s">
        <v>44267</v>
      </c>
      <c r="C3061" s="26" t="s">
        <v>44268</v>
      </c>
    </row>
    <row r="3062" spans="1:3" x14ac:dyDescent="0.25">
      <c r="A3062" s="25" t="s">
        <v>44269</v>
      </c>
      <c r="B3062" s="26" t="s">
        <v>44270</v>
      </c>
      <c r="C3062" s="26" t="s">
        <v>44271</v>
      </c>
    </row>
    <row r="3063" spans="1:3" x14ac:dyDescent="0.25">
      <c r="A3063" s="25" t="s">
        <v>44272</v>
      </c>
      <c r="B3063" s="26" t="s">
        <v>44273</v>
      </c>
      <c r="C3063" s="26" t="s">
        <v>44274</v>
      </c>
    </row>
    <row r="3064" spans="1:3" x14ac:dyDescent="0.25">
      <c r="A3064" s="25" t="s">
        <v>44275</v>
      </c>
      <c r="B3064" s="26" t="s">
        <v>44276</v>
      </c>
      <c r="C3064" s="26" t="s">
        <v>44277</v>
      </c>
    </row>
    <row r="3065" spans="1:3" x14ac:dyDescent="0.25">
      <c r="A3065" s="25" t="s">
        <v>44278</v>
      </c>
      <c r="B3065" s="26" t="s">
        <v>44279</v>
      </c>
      <c r="C3065" s="26" t="s">
        <v>44280</v>
      </c>
    </row>
    <row r="3066" spans="1:3" ht="30" x14ac:dyDescent="0.25">
      <c r="A3066" s="25" t="s">
        <v>44281</v>
      </c>
      <c r="B3066" s="26" t="s">
        <v>44282</v>
      </c>
      <c r="C3066" s="26" t="s">
        <v>44283</v>
      </c>
    </row>
    <row r="3067" spans="1:3" x14ac:dyDescent="0.25">
      <c r="A3067" s="25" t="s">
        <v>44284</v>
      </c>
      <c r="B3067" s="26" t="s">
        <v>44285</v>
      </c>
      <c r="C3067" s="26" t="s">
        <v>44286</v>
      </c>
    </row>
    <row r="3068" spans="1:3" ht="30" x14ac:dyDescent="0.25">
      <c r="A3068" s="25" t="s">
        <v>44287</v>
      </c>
      <c r="B3068" s="26" t="s">
        <v>44288</v>
      </c>
      <c r="C3068" s="26" t="s">
        <v>44289</v>
      </c>
    </row>
    <row r="3069" spans="1:3" ht="30" x14ac:dyDescent="0.25">
      <c r="A3069" s="25" t="s">
        <v>44290</v>
      </c>
      <c r="B3069" s="26" t="s">
        <v>44291</v>
      </c>
      <c r="C3069" s="26" t="s">
        <v>44292</v>
      </c>
    </row>
    <row r="3070" spans="1:3" x14ac:dyDescent="0.25">
      <c r="A3070" s="25" t="s">
        <v>44293</v>
      </c>
      <c r="B3070" s="26" t="s">
        <v>44294</v>
      </c>
      <c r="C3070" s="26" t="s">
        <v>44295</v>
      </c>
    </row>
    <row r="3071" spans="1:3" ht="30" x14ac:dyDescent="0.25">
      <c r="A3071" s="25" t="s">
        <v>44296</v>
      </c>
      <c r="B3071" s="26" t="s">
        <v>44297</v>
      </c>
      <c r="C3071" s="26" t="s">
        <v>44298</v>
      </c>
    </row>
    <row r="3072" spans="1:3" ht="45" x14ac:dyDescent="0.25">
      <c r="A3072" s="25" t="s">
        <v>44299</v>
      </c>
      <c r="B3072" s="26" t="s">
        <v>44300</v>
      </c>
      <c r="C3072" s="26" t="s">
        <v>44301</v>
      </c>
    </row>
    <row r="3073" spans="1:3" ht="30" x14ac:dyDescent="0.25">
      <c r="A3073" s="25" t="s">
        <v>44302</v>
      </c>
      <c r="B3073" s="26" t="s">
        <v>44303</v>
      </c>
      <c r="C3073" s="26" t="s">
        <v>44304</v>
      </c>
    </row>
    <row r="3074" spans="1:3" ht="30" x14ac:dyDescent="0.25">
      <c r="A3074" s="25" t="s">
        <v>44305</v>
      </c>
      <c r="B3074" s="26" t="s">
        <v>44306</v>
      </c>
      <c r="C3074" s="26" t="s">
        <v>44307</v>
      </c>
    </row>
    <row r="3075" spans="1:3" x14ac:dyDescent="0.25">
      <c r="A3075" s="25" t="s">
        <v>25950</v>
      </c>
      <c r="B3075" s="26" t="s">
        <v>44308</v>
      </c>
      <c r="C3075" s="26" t="s">
        <v>44309</v>
      </c>
    </row>
    <row r="3076" spans="1:3" x14ac:dyDescent="0.25">
      <c r="A3076" s="25" t="s">
        <v>44310</v>
      </c>
      <c r="B3076" s="26" t="s">
        <v>44311</v>
      </c>
      <c r="C3076" s="26" t="s">
        <v>44312</v>
      </c>
    </row>
    <row r="3077" spans="1:3" ht="45" x14ac:dyDescent="0.25">
      <c r="A3077" s="25" t="s">
        <v>24619</v>
      </c>
      <c r="B3077" s="26" t="s">
        <v>24620</v>
      </c>
      <c r="C3077" s="26" t="s">
        <v>24621</v>
      </c>
    </row>
    <row r="3078" spans="1:3" ht="30" x14ac:dyDescent="0.25">
      <c r="A3078" s="25" t="s">
        <v>44313</v>
      </c>
      <c r="B3078" s="26" t="s">
        <v>44314</v>
      </c>
      <c r="C3078" s="26" t="s">
        <v>44315</v>
      </c>
    </row>
    <row r="3079" spans="1:3" x14ac:dyDescent="0.25">
      <c r="A3079" s="25" t="s">
        <v>44316</v>
      </c>
      <c r="B3079" s="26" t="s">
        <v>44317</v>
      </c>
      <c r="C3079" s="26" t="s">
        <v>44318</v>
      </c>
    </row>
    <row r="3080" spans="1:3" x14ac:dyDescent="0.25">
      <c r="A3080" s="25" t="s">
        <v>44319</v>
      </c>
      <c r="B3080" s="26" t="s">
        <v>44320</v>
      </c>
      <c r="C3080" s="26" t="s">
        <v>44321</v>
      </c>
    </row>
    <row r="3081" spans="1:3" x14ac:dyDescent="0.25">
      <c r="A3081" s="25" t="s">
        <v>44322</v>
      </c>
      <c r="B3081" s="26" t="s">
        <v>44323</v>
      </c>
      <c r="C3081" s="26" t="s">
        <v>44324</v>
      </c>
    </row>
    <row r="3082" spans="1:3" x14ac:dyDescent="0.25">
      <c r="A3082" s="25" t="s">
        <v>44325</v>
      </c>
      <c r="B3082" s="26" t="s">
        <v>44326</v>
      </c>
      <c r="C3082" s="26" t="s">
        <v>44327</v>
      </c>
    </row>
    <row r="3083" spans="1:3" ht="45" x14ac:dyDescent="0.25">
      <c r="A3083" s="25" t="s">
        <v>44328</v>
      </c>
      <c r="B3083" s="26" t="s">
        <v>44329</v>
      </c>
      <c r="C3083" s="26" t="s">
        <v>44330</v>
      </c>
    </row>
    <row r="3084" spans="1:3" ht="30" x14ac:dyDescent="0.25">
      <c r="A3084" s="25" t="s">
        <v>44331</v>
      </c>
      <c r="B3084" s="26" t="s">
        <v>44332</v>
      </c>
      <c r="C3084" s="26" t="s">
        <v>44333</v>
      </c>
    </row>
    <row r="3085" spans="1:3" ht="30" x14ac:dyDescent="0.25">
      <c r="A3085" s="25" t="s">
        <v>44334</v>
      </c>
      <c r="B3085" s="26" t="s">
        <v>44335</v>
      </c>
      <c r="C3085" s="26" t="s">
        <v>44336</v>
      </c>
    </row>
    <row r="3086" spans="1:3" x14ac:dyDescent="0.25">
      <c r="A3086" s="25" t="s">
        <v>44337</v>
      </c>
      <c r="B3086" s="26" t="s">
        <v>44338</v>
      </c>
      <c r="C3086" s="26" t="s">
        <v>44339</v>
      </c>
    </row>
    <row r="3087" spans="1:3" ht="45" x14ac:dyDescent="0.25">
      <c r="A3087" s="25" t="s">
        <v>44340</v>
      </c>
      <c r="B3087" s="26" t="s">
        <v>44341</v>
      </c>
      <c r="C3087" s="26" t="s">
        <v>44342</v>
      </c>
    </row>
    <row r="3088" spans="1:3" ht="30" x14ac:dyDescent="0.25">
      <c r="A3088" s="25" t="s">
        <v>44343</v>
      </c>
      <c r="B3088" s="26" t="s">
        <v>44344</v>
      </c>
      <c r="C3088" s="26" t="s">
        <v>44345</v>
      </c>
    </row>
    <row r="3089" spans="1:3" ht="45" x14ac:dyDescent="0.25">
      <c r="A3089" s="25" t="s">
        <v>44346</v>
      </c>
      <c r="B3089" s="26" t="s">
        <v>44347</v>
      </c>
      <c r="C3089" s="26" t="s">
        <v>44348</v>
      </c>
    </row>
    <row r="3090" spans="1:3" ht="30" x14ac:dyDescent="0.25">
      <c r="A3090" s="25" t="s">
        <v>34340</v>
      </c>
      <c r="B3090" s="26" t="s">
        <v>34341</v>
      </c>
      <c r="C3090" s="26" t="s">
        <v>34342</v>
      </c>
    </row>
    <row r="3091" spans="1:3" x14ac:dyDescent="0.25">
      <c r="A3091" s="25" t="s">
        <v>44349</v>
      </c>
      <c r="B3091" s="26" t="s">
        <v>44350</v>
      </c>
      <c r="C3091" s="26" t="s">
        <v>44351</v>
      </c>
    </row>
    <row r="3092" spans="1:3" x14ac:dyDescent="0.25">
      <c r="A3092" s="25" t="s">
        <v>44352</v>
      </c>
      <c r="B3092" s="26" t="s">
        <v>44353</v>
      </c>
      <c r="C3092" s="26" t="s">
        <v>44354</v>
      </c>
    </row>
    <row r="3093" spans="1:3" ht="30" x14ac:dyDescent="0.25">
      <c r="A3093" s="25" t="s">
        <v>44355</v>
      </c>
      <c r="B3093" s="26" t="s">
        <v>44356</v>
      </c>
      <c r="C3093" s="26" t="s">
        <v>44357</v>
      </c>
    </row>
    <row r="3094" spans="1:3" x14ac:dyDescent="0.25">
      <c r="A3094" s="25" t="s">
        <v>44358</v>
      </c>
      <c r="B3094" s="26" t="s">
        <v>44359</v>
      </c>
      <c r="C3094" s="26" t="s">
        <v>44360</v>
      </c>
    </row>
    <row r="3095" spans="1:3" ht="30" x14ac:dyDescent="0.25">
      <c r="A3095" s="25" t="s">
        <v>44361</v>
      </c>
      <c r="B3095" s="26" t="s">
        <v>44362</v>
      </c>
      <c r="C3095" s="26" t="s">
        <v>44363</v>
      </c>
    </row>
    <row r="3096" spans="1:3" x14ac:dyDescent="0.25">
      <c r="A3096" s="25" t="s">
        <v>35439</v>
      </c>
      <c r="B3096" s="26" t="s">
        <v>44364</v>
      </c>
      <c r="C3096" s="26" t="s">
        <v>44365</v>
      </c>
    </row>
    <row r="3097" spans="1:3" x14ac:dyDescent="0.25">
      <c r="A3097" s="25" t="s">
        <v>44366</v>
      </c>
      <c r="B3097" s="26" t="s">
        <v>44367</v>
      </c>
      <c r="C3097" s="26" t="s">
        <v>44368</v>
      </c>
    </row>
    <row r="3098" spans="1:3" x14ac:dyDescent="0.25">
      <c r="A3098" s="25" t="s">
        <v>44369</v>
      </c>
      <c r="B3098" s="26" t="s">
        <v>44370</v>
      </c>
      <c r="C3098" s="26" t="s">
        <v>44371</v>
      </c>
    </row>
    <row r="3099" spans="1:3" x14ac:dyDescent="0.25">
      <c r="A3099" s="25" t="s">
        <v>44372</v>
      </c>
      <c r="B3099" s="26" t="s">
        <v>44373</v>
      </c>
      <c r="C3099" s="26" t="s">
        <v>44374</v>
      </c>
    </row>
    <row r="3100" spans="1:3" ht="30" x14ac:dyDescent="0.25">
      <c r="A3100" s="25" t="s">
        <v>44375</v>
      </c>
      <c r="B3100" s="26" t="s">
        <v>44376</v>
      </c>
      <c r="C3100" s="26" t="s">
        <v>44377</v>
      </c>
    </row>
    <row r="3101" spans="1:3" x14ac:dyDescent="0.25">
      <c r="A3101" s="25" t="s">
        <v>44378</v>
      </c>
      <c r="B3101" s="26" t="s">
        <v>44379</v>
      </c>
      <c r="C3101" s="26" t="s">
        <v>44380</v>
      </c>
    </row>
    <row r="3102" spans="1:3" ht="30" x14ac:dyDescent="0.25">
      <c r="A3102" s="25" t="s">
        <v>44381</v>
      </c>
      <c r="B3102" s="26" t="s">
        <v>44382</v>
      </c>
      <c r="C3102" s="26" t="s">
        <v>44383</v>
      </c>
    </row>
    <row r="3103" spans="1:3" ht="30" x14ac:dyDescent="0.25">
      <c r="A3103" s="25" t="s">
        <v>44384</v>
      </c>
      <c r="B3103" s="26" t="s">
        <v>44385</v>
      </c>
      <c r="C3103" s="26" t="s">
        <v>44386</v>
      </c>
    </row>
    <row r="3104" spans="1:3" x14ac:dyDescent="0.25">
      <c r="A3104" s="25" t="s">
        <v>44387</v>
      </c>
      <c r="B3104" s="26" t="s">
        <v>44388</v>
      </c>
      <c r="C3104" s="26" t="s">
        <v>44389</v>
      </c>
    </row>
    <row r="3105" spans="1:3" x14ac:dyDescent="0.25">
      <c r="A3105" s="25" t="s">
        <v>44390</v>
      </c>
      <c r="B3105" s="26" t="s">
        <v>44391</v>
      </c>
      <c r="C3105" s="26" t="s">
        <v>44392</v>
      </c>
    </row>
    <row r="3106" spans="1:3" ht="30" x14ac:dyDescent="0.25">
      <c r="A3106" s="25" t="s">
        <v>44393</v>
      </c>
      <c r="B3106" s="26" t="s">
        <v>44394</v>
      </c>
      <c r="C3106" s="26" t="s">
        <v>44395</v>
      </c>
    </row>
    <row r="3107" spans="1:3" ht="30" x14ac:dyDescent="0.25">
      <c r="A3107" s="25" t="s">
        <v>44396</v>
      </c>
      <c r="B3107" s="26" t="s">
        <v>44397</v>
      </c>
      <c r="C3107" s="26" t="s">
        <v>44398</v>
      </c>
    </row>
    <row r="3108" spans="1:3" ht="30" x14ac:dyDescent="0.25">
      <c r="A3108" s="25" t="s">
        <v>44399</v>
      </c>
      <c r="B3108" s="26" t="s">
        <v>44400</v>
      </c>
      <c r="C3108" s="26" t="s">
        <v>44401</v>
      </c>
    </row>
    <row r="3109" spans="1:3" ht="30" x14ac:dyDescent="0.25">
      <c r="A3109" s="25" t="s">
        <v>44402</v>
      </c>
      <c r="B3109" s="26" t="s">
        <v>44403</v>
      </c>
      <c r="C3109" s="26" t="s">
        <v>44404</v>
      </c>
    </row>
    <row r="3110" spans="1:3" x14ac:dyDescent="0.25">
      <c r="A3110" s="25" t="s">
        <v>44405</v>
      </c>
      <c r="B3110" s="26" t="s">
        <v>44406</v>
      </c>
      <c r="C3110" s="26" t="s">
        <v>44407</v>
      </c>
    </row>
    <row r="3111" spans="1:3" ht="30" x14ac:dyDescent="0.25">
      <c r="A3111" s="25" t="s">
        <v>44408</v>
      </c>
      <c r="B3111" s="26" t="s">
        <v>44409</v>
      </c>
      <c r="C3111" s="26" t="s">
        <v>44410</v>
      </c>
    </row>
    <row r="3112" spans="1:3" x14ac:dyDescent="0.25">
      <c r="A3112" s="25" t="s">
        <v>44411</v>
      </c>
      <c r="B3112" s="26" t="s">
        <v>44412</v>
      </c>
      <c r="C3112" s="26" t="s">
        <v>44413</v>
      </c>
    </row>
    <row r="3113" spans="1:3" x14ac:dyDescent="0.25">
      <c r="A3113" s="25" t="s">
        <v>44414</v>
      </c>
      <c r="B3113" s="26" t="s">
        <v>44415</v>
      </c>
      <c r="C3113" s="26" t="s">
        <v>44416</v>
      </c>
    </row>
    <row r="3114" spans="1:3" ht="30" x14ac:dyDescent="0.25">
      <c r="A3114" s="25" t="s">
        <v>34343</v>
      </c>
      <c r="B3114" s="26" t="s">
        <v>34344</v>
      </c>
      <c r="C3114" s="26" t="s">
        <v>34345</v>
      </c>
    </row>
    <row r="3115" spans="1:3" ht="30" x14ac:dyDescent="0.25">
      <c r="A3115" s="25" t="s">
        <v>44417</v>
      </c>
      <c r="B3115" s="26" t="s">
        <v>44418</v>
      </c>
      <c r="C3115" s="26" t="s">
        <v>44419</v>
      </c>
    </row>
    <row r="3116" spans="1:3" x14ac:dyDescent="0.25">
      <c r="A3116" s="25" t="s">
        <v>44420</v>
      </c>
      <c r="B3116" s="26" t="s">
        <v>44421</v>
      </c>
      <c r="C3116" s="26" t="s">
        <v>44422</v>
      </c>
    </row>
    <row r="3117" spans="1:3" x14ac:dyDescent="0.25">
      <c r="A3117" s="25" t="s">
        <v>44423</v>
      </c>
      <c r="B3117" s="26" t="s">
        <v>44424</v>
      </c>
      <c r="C3117" s="26" t="s">
        <v>44425</v>
      </c>
    </row>
    <row r="3118" spans="1:3" x14ac:dyDescent="0.25">
      <c r="A3118" s="25" t="s">
        <v>44426</v>
      </c>
      <c r="B3118" s="26" t="s">
        <v>44427</v>
      </c>
      <c r="C3118" s="26" t="s">
        <v>44428</v>
      </c>
    </row>
    <row r="3119" spans="1:3" x14ac:dyDescent="0.25">
      <c r="A3119" s="25" t="s">
        <v>24622</v>
      </c>
      <c r="B3119" s="26" t="s">
        <v>24623</v>
      </c>
      <c r="C3119" s="26" t="s">
        <v>24624</v>
      </c>
    </row>
    <row r="3120" spans="1:3" x14ac:dyDescent="0.25">
      <c r="A3120" s="25" t="s">
        <v>44429</v>
      </c>
      <c r="B3120" s="26" t="s">
        <v>44430</v>
      </c>
      <c r="C3120" s="26" t="s">
        <v>44431</v>
      </c>
    </row>
    <row r="3121" spans="1:3" ht="30" x14ac:dyDescent="0.25">
      <c r="A3121" s="25" t="s">
        <v>44432</v>
      </c>
      <c r="B3121" s="26" t="s">
        <v>44433</v>
      </c>
      <c r="C3121" s="26" t="s">
        <v>44434</v>
      </c>
    </row>
    <row r="3122" spans="1:3" x14ac:dyDescent="0.25">
      <c r="A3122" s="25" t="s">
        <v>44435</v>
      </c>
      <c r="B3122" s="26" t="s">
        <v>44436</v>
      </c>
      <c r="C3122" s="26" t="s">
        <v>44437</v>
      </c>
    </row>
    <row r="3123" spans="1:3" ht="30" x14ac:dyDescent="0.25">
      <c r="A3123" s="25" t="s">
        <v>44438</v>
      </c>
      <c r="B3123" s="26" t="s">
        <v>44439</v>
      </c>
      <c r="C3123" s="26" t="s">
        <v>44440</v>
      </c>
    </row>
    <row r="3124" spans="1:3" ht="30" x14ac:dyDescent="0.25">
      <c r="A3124" s="25" t="s">
        <v>44441</v>
      </c>
      <c r="B3124" s="26" t="s">
        <v>44442</v>
      </c>
      <c r="C3124" s="26" t="s">
        <v>44443</v>
      </c>
    </row>
    <row r="3125" spans="1:3" x14ac:dyDescent="0.25">
      <c r="A3125" s="25" t="s">
        <v>44444</v>
      </c>
      <c r="B3125" s="26" t="s">
        <v>44445</v>
      </c>
      <c r="C3125" s="26" t="s">
        <v>44446</v>
      </c>
    </row>
    <row r="3126" spans="1:3" ht="45" x14ac:dyDescent="0.25">
      <c r="A3126" s="25" t="s">
        <v>44447</v>
      </c>
      <c r="B3126" s="26" t="s">
        <v>44448</v>
      </c>
      <c r="C3126" s="26" t="s">
        <v>44449</v>
      </c>
    </row>
    <row r="3127" spans="1:3" ht="30" x14ac:dyDescent="0.25">
      <c r="A3127" s="25" t="s">
        <v>44450</v>
      </c>
      <c r="B3127" s="26" t="s">
        <v>44451</v>
      </c>
      <c r="C3127" s="26" t="s">
        <v>44452</v>
      </c>
    </row>
    <row r="3128" spans="1:3" x14ac:dyDescent="0.25">
      <c r="A3128" s="25" t="s">
        <v>44453</v>
      </c>
      <c r="B3128" s="26" t="s">
        <v>44454</v>
      </c>
      <c r="C3128" s="26" t="s">
        <v>44455</v>
      </c>
    </row>
    <row r="3129" spans="1:3" ht="30" x14ac:dyDescent="0.25">
      <c r="A3129" s="25" t="s">
        <v>44456</v>
      </c>
      <c r="B3129" s="26" t="s">
        <v>44457</v>
      </c>
      <c r="C3129" s="26" t="s">
        <v>44458</v>
      </c>
    </row>
    <row r="3130" spans="1:3" x14ac:dyDescent="0.25">
      <c r="A3130" s="25" t="s">
        <v>34346</v>
      </c>
      <c r="B3130" s="26" t="s">
        <v>34347</v>
      </c>
      <c r="C3130" s="26" t="s">
        <v>34348</v>
      </c>
    </row>
    <row r="3131" spans="1:3" x14ac:dyDescent="0.25">
      <c r="A3131" s="25" t="s">
        <v>44459</v>
      </c>
      <c r="B3131" s="26" t="s">
        <v>44460</v>
      </c>
      <c r="C3131" s="26" t="s">
        <v>44461</v>
      </c>
    </row>
    <row r="3132" spans="1:3" ht="45" x14ac:dyDescent="0.25">
      <c r="A3132" s="25" t="s">
        <v>44462</v>
      </c>
      <c r="B3132" s="26" t="s">
        <v>44463</v>
      </c>
      <c r="C3132" s="26" t="s">
        <v>44464</v>
      </c>
    </row>
    <row r="3133" spans="1:3" x14ac:dyDescent="0.25">
      <c r="A3133" s="25" t="s">
        <v>44465</v>
      </c>
      <c r="B3133" s="26" t="s">
        <v>44466</v>
      </c>
      <c r="C3133" s="26" t="s">
        <v>44467</v>
      </c>
    </row>
    <row r="3134" spans="1:3" x14ac:dyDescent="0.25">
      <c r="A3134" s="25" t="s">
        <v>44468</v>
      </c>
      <c r="B3134" s="26" t="s">
        <v>44469</v>
      </c>
      <c r="C3134" s="26" t="s">
        <v>44470</v>
      </c>
    </row>
    <row r="3135" spans="1:3" x14ac:dyDescent="0.25">
      <c r="A3135" s="25" t="s">
        <v>44471</v>
      </c>
      <c r="B3135" s="26" t="s">
        <v>44472</v>
      </c>
      <c r="C3135" s="26" t="s">
        <v>44473</v>
      </c>
    </row>
    <row r="3136" spans="1:3" ht="30" x14ac:dyDescent="0.25">
      <c r="A3136" s="25" t="s">
        <v>25212</v>
      </c>
      <c r="B3136" s="26" t="s">
        <v>44474</v>
      </c>
      <c r="C3136" s="26" t="s">
        <v>44475</v>
      </c>
    </row>
    <row r="3137" spans="1:3" ht="30" x14ac:dyDescent="0.25">
      <c r="A3137" s="25" t="s">
        <v>44476</v>
      </c>
      <c r="B3137" s="26" t="s">
        <v>44477</v>
      </c>
      <c r="C3137" s="26" t="s">
        <v>44478</v>
      </c>
    </row>
    <row r="3138" spans="1:3" x14ac:dyDescent="0.25">
      <c r="A3138" s="25" t="s">
        <v>44479</v>
      </c>
      <c r="B3138" s="26" t="s">
        <v>44480</v>
      </c>
      <c r="C3138" s="26" t="s">
        <v>44481</v>
      </c>
    </row>
    <row r="3139" spans="1:3" x14ac:dyDescent="0.25">
      <c r="A3139" s="25" t="s">
        <v>44482</v>
      </c>
      <c r="B3139" s="26" t="s">
        <v>44483</v>
      </c>
      <c r="C3139" s="26" t="s">
        <v>44484</v>
      </c>
    </row>
    <row r="3140" spans="1:3" x14ac:dyDescent="0.25">
      <c r="A3140" s="25" t="s">
        <v>44485</v>
      </c>
      <c r="B3140" s="26" t="s">
        <v>44486</v>
      </c>
      <c r="C3140" s="26" t="s">
        <v>44487</v>
      </c>
    </row>
    <row r="3141" spans="1:3" ht="30" x14ac:dyDescent="0.25">
      <c r="A3141" s="25" t="s">
        <v>44488</v>
      </c>
      <c r="B3141" s="26" t="s">
        <v>44489</v>
      </c>
      <c r="C3141" s="26" t="s">
        <v>44490</v>
      </c>
    </row>
    <row r="3142" spans="1:3" x14ac:dyDescent="0.25">
      <c r="A3142" s="25" t="s">
        <v>44491</v>
      </c>
      <c r="B3142" s="26" t="s">
        <v>44492</v>
      </c>
      <c r="C3142" s="26" t="s">
        <v>44493</v>
      </c>
    </row>
    <row r="3143" spans="1:3" x14ac:dyDescent="0.25">
      <c r="A3143" s="25" t="s">
        <v>44494</v>
      </c>
      <c r="B3143" s="26" t="s">
        <v>44495</v>
      </c>
      <c r="C3143" s="26" t="s">
        <v>44496</v>
      </c>
    </row>
    <row r="3144" spans="1:3" x14ac:dyDescent="0.25">
      <c r="A3144" s="25" t="s">
        <v>44497</v>
      </c>
      <c r="B3144" s="26" t="s">
        <v>44498</v>
      </c>
      <c r="C3144" s="26" t="s">
        <v>44499</v>
      </c>
    </row>
    <row r="3145" spans="1:3" x14ac:dyDescent="0.25">
      <c r="A3145" s="25" t="s">
        <v>44500</v>
      </c>
      <c r="B3145" s="26" t="s">
        <v>44501</v>
      </c>
      <c r="C3145" s="26" t="s">
        <v>44502</v>
      </c>
    </row>
    <row r="3146" spans="1:3" ht="45" x14ac:dyDescent="0.25">
      <c r="A3146" s="25" t="s">
        <v>44503</v>
      </c>
      <c r="B3146" s="26" t="s">
        <v>44504</v>
      </c>
      <c r="C3146" s="26" t="s">
        <v>44505</v>
      </c>
    </row>
    <row r="3147" spans="1:3" ht="45" x14ac:dyDescent="0.25">
      <c r="A3147" s="25" t="s">
        <v>44506</v>
      </c>
      <c r="B3147" s="26" t="s">
        <v>44507</v>
      </c>
      <c r="C3147" s="26" t="s">
        <v>44508</v>
      </c>
    </row>
    <row r="3148" spans="1:3" ht="30" x14ac:dyDescent="0.25">
      <c r="A3148" s="25" t="s">
        <v>44509</v>
      </c>
      <c r="B3148" s="26" t="s">
        <v>44510</v>
      </c>
      <c r="C3148" s="26" t="s">
        <v>44511</v>
      </c>
    </row>
    <row r="3149" spans="1:3" x14ac:dyDescent="0.25">
      <c r="A3149" s="25" t="s">
        <v>44512</v>
      </c>
      <c r="B3149" s="26" t="s">
        <v>44513</v>
      </c>
      <c r="C3149" s="26" t="s">
        <v>44514</v>
      </c>
    </row>
    <row r="3150" spans="1:3" ht="30" x14ac:dyDescent="0.25">
      <c r="A3150" s="25" t="s">
        <v>44515</v>
      </c>
      <c r="B3150" s="26" t="s">
        <v>44516</v>
      </c>
      <c r="C3150" s="26" t="s">
        <v>44517</v>
      </c>
    </row>
    <row r="3151" spans="1:3" ht="30" x14ac:dyDescent="0.25">
      <c r="A3151" s="25" t="s">
        <v>44518</v>
      </c>
      <c r="B3151" s="26" t="s">
        <v>44519</v>
      </c>
      <c r="C3151" s="26" t="s">
        <v>44520</v>
      </c>
    </row>
    <row r="3152" spans="1:3" x14ac:dyDescent="0.25">
      <c r="A3152" s="25" t="s">
        <v>44521</v>
      </c>
      <c r="B3152" s="26" t="s">
        <v>44522</v>
      </c>
      <c r="C3152" s="26" t="s">
        <v>44523</v>
      </c>
    </row>
    <row r="3153" spans="1:3" x14ac:dyDescent="0.25">
      <c r="A3153" s="25" t="s">
        <v>34349</v>
      </c>
      <c r="B3153" s="26" t="s">
        <v>34350</v>
      </c>
      <c r="C3153" s="26" t="s">
        <v>34351</v>
      </c>
    </row>
    <row r="3154" spans="1:3" x14ac:dyDescent="0.25">
      <c r="A3154" s="25" t="s">
        <v>44524</v>
      </c>
      <c r="B3154" s="26" t="s">
        <v>44525</v>
      </c>
      <c r="C3154" s="26" t="s">
        <v>44526</v>
      </c>
    </row>
    <row r="3155" spans="1:3" ht="30" x14ac:dyDescent="0.25">
      <c r="A3155" s="25" t="s">
        <v>44527</v>
      </c>
      <c r="B3155" s="26" t="s">
        <v>44528</v>
      </c>
      <c r="C3155" s="26" t="s">
        <v>44529</v>
      </c>
    </row>
    <row r="3156" spans="1:3" ht="30" x14ac:dyDescent="0.25">
      <c r="A3156" s="25" t="s">
        <v>44530</v>
      </c>
      <c r="B3156" s="26" t="s">
        <v>44531</v>
      </c>
      <c r="C3156" s="26" t="s">
        <v>44532</v>
      </c>
    </row>
    <row r="3157" spans="1:3" x14ac:dyDescent="0.25">
      <c r="A3157" s="25" t="s">
        <v>34352</v>
      </c>
      <c r="B3157" s="26" t="s">
        <v>34353</v>
      </c>
      <c r="C3157" s="26" t="s">
        <v>34354</v>
      </c>
    </row>
    <row r="3158" spans="1:3" ht="30" x14ac:dyDescent="0.25">
      <c r="A3158" s="25" t="s">
        <v>34355</v>
      </c>
      <c r="B3158" s="26" t="s">
        <v>34356</v>
      </c>
      <c r="C3158" s="26" t="s">
        <v>34357</v>
      </c>
    </row>
    <row r="3159" spans="1:3" ht="30" x14ac:dyDescent="0.25">
      <c r="A3159" s="25" t="s">
        <v>44533</v>
      </c>
      <c r="B3159" s="26" t="s">
        <v>44534</v>
      </c>
      <c r="C3159" s="26" t="s">
        <v>44535</v>
      </c>
    </row>
    <row r="3160" spans="1:3" x14ac:dyDescent="0.25">
      <c r="A3160" s="25" t="s">
        <v>44536</v>
      </c>
      <c r="B3160" s="26" t="s">
        <v>44537</v>
      </c>
      <c r="C3160" s="26" t="s">
        <v>44538</v>
      </c>
    </row>
    <row r="3161" spans="1:3" ht="30" x14ac:dyDescent="0.25">
      <c r="A3161" s="25" t="s">
        <v>44539</v>
      </c>
      <c r="B3161" s="26" t="s">
        <v>44540</v>
      </c>
      <c r="C3161" s="26" t="s">
        <v>44541</v>
      </c>
    </row>
    <row r="3162" spans="1:3" ht="30" x14ac:dyDescent="0.25">
      <c r="A3162" s="25" t="s">
        <v>44542</v>
      </c>
      <c r="B3162" s="26" t="s">
        <v>44543</v>
      </c>
      <c r="C3162" s="26" t="s">
        <v>44544</v>
      </c>
    </row>
    <row r="3163" spans="1:3" ht="30" x14ac:dyDescent="0.25">
      <c r="A3163" s="25" t="s">
        <v>44545</v>
      </c>
      <c r="B3163" s="26" t="s">
        <v>44546</v>
      </c>
      <c r="C3163" s="26" t="s">
        <v>44547</v>
      </c>
    </row>
    <row r="3164" spans="1:3" ht="30" x14ac:dyDescent="0.25">
      <c r="A3164" s="25" t="s">
        <v>34358</v>
      </c>
      <c r="B3164" s="26" t="s">
        <v>34359</v>
      </c>
      <c r="C3164" s="26" t="s">
        <v>34360</v>
      </c>
    </row>
    <row r="3165" spans="1:3" ht="30" x14ac:dyDescent="0.25">
      <c r="A3165" s="25" t="s">
        <v>44548</v>
      </c>
      <c r="B3165" s="26" t="s">
        <v>44549</v>
      </c>
      <c r="C3165" s="26" t="s">
        <v>44550</v>
      </c>
    </row>
    <row r="3166" spans="1:3" ht="30" x14ac:dyDescent="0.25">
      <c r="A3166" s="25" t="s">
        <v>44551</v>
      </c>
      <c r="B3166" s="26" t="s">
        <v>44552</v>
      </c>
      <c r="C3166" s="26" t="s">
        <v>44553</v>
      </c>
    </row>
    <row r="3167" spans="1:3" ht="45" x14ac:dyDescent="0.25">
      <c r="A3167" s="25" t="s">
        <v>24625</v>
      </c>
      <c r="B3167" s="26" t="s">
        <v>24626</v>
      </c>
      <c r="C3167" s="26" t="s">
        <v>24627</v>
      </c>
    </row>
    <row r="3168" spans="1:3" x14ac:dyDescent="0.25">
      <c r="A3168" s="25" t="s">
        <v>44554</v>
      </c>
      <c r="B3168" s="26" t="s">
        <v>44555</v>
      </c>
      <c r="C3168" s="26" t="s">
        <v>44556</v>
      </c>
    </row>
    <row r="3169" spans="1:3" ht="30" x14ac:dyDescent="0.25">
      <c r="A3169" s="25" t="s">
        <v>44557</v>
      </c>
      <c r="B3169" s="26" t="s">
        <v>44558</v>
      </c>
      <c r="C3169" s="26" t="s">
        <v>44559</v>
      </c>
    </row>
    <row r="3170" spans="1:3" x14ac:dyDescent="0.25">
      <c r="A3170" s="25" t="s">
        <v>44560</v>
      </c>
      <c r="B3170" s="26" t="s">
        <v>44561</v>
      </c>
      <c r="C3170" s="26" t="s">
        <v>44562</v>
      </c>
    </row>
    <row r="3171" spans="1:3" x14ac:dyDescent="0.25">
      <c r="A3171" s="25" t="s">
        <v>44563</v>
      </c>
      <c r="B3171" s="26" t="s">
        <v>44564</v>
      </c>
      <c r="C3171" s="26" t="s">
        <v>44565</v>
      </c>
    </row>
    <row r="3172" spans="1:3" ht="30" x14ac:dyDescent="0.25">
      <c r="A3172" s="25" t="s">
        <v>44566</v>
      </c>
      <c r="B3172" s="26" t="s">
        <v>44567</v>
      </c>
      <c r="C3172" s="26" t="s">
        <v>44568</v>
      </c>
    </row>
    <row r="3173" spans="1:3" x14ac:dyDescent="0.25">
      <c r="A3173" s="25" t="s">
        <v>44569</v>
      </c>
      <c r="B3173" s="26" t="s">
        <v>44570</v>
      </c>
      <c r="C3173" s="26" t="s">
        <v>44571</v>
      </c>
    </row>
    <row r="3174" spans="1:3" x14ac:dyDescent="0.25">
      <c r="A3174" s="25" t="s">
        <v>44572</v>
      </c>
      <c r="B3174" s="26" t="s">
        <v>44573</v>
      </c>
      <c r="C3174" s="26" t="s">
        <v>44574</v>
      </c>
    </row>
    <row r="3175" spans="1:3" ht="30" x14ac:dyDescent="0.25">
      <c r="A3175" s="25" t="s">
        <v>44575</v>
      </c>
      <c r="B3175" s="26" t="s">
        <v>44576</v>
      </c>
      <c r="C3175" s="26" t="s">
        <v>44577</v>
      </c>
    </row>
    <row r="3176" spans="1:3" x14ac:dyDescent="0.25">
      <c r="A3176" s="25" t="s">
        <v>44578</v>
      </c>
      <c r="B3176" s="26" t="s">
        <v>44579</v>
      </c>
      <c r="C3176" s="26" t="s">
        <v>44580</v>
      </c>
    </row>
    <row r="3177" spans="1:3" ht="30" x14ac:dyDescent="0.25">
      <c r="A3177" s="25" t="s">
        <v>44581</v>
      </c>
      <c r="B3177" s="26" t="s">
        <v>44582</v>
      </c>
      <c r="C3177" s="26" t="s">
        <v>44583</v>
      </c>
    </row>
    <row r="3178" spans="1:3" ht="30" x14ac:dyDescent="0.25">
      <c r="A3178" s="25" t="s">
        <v>34361</v>
      </c>
      <c r="B3178" s="26" t="s">
        <v>34362</v>
      </c>
      <c r="C3178" s="26" t="s">
        <v>34363</v>
      </c>
    </row>
    <row r="3179" spans="1:3" x14ac:dyDescent="0.25">
      <c r="A3179" s="25" t="s">
        <v>44584</v>
      </c>
      <c r="B3179" s="26" t="s">
        <v>44585</v>
      </c>
      <c r="C3179" s="26" t="s">
        <v>44586</v>
      </c>
    </row>
    <row r="3180" spans="1:3" x14ac:dyDescent="0.25">
      <c r="A3180" s="25" t="s">
        <v>44587</v>
      </c>
      <c r="B3180" s="26" t="s">
        <v>44588</v>
      </c>
      <c r="C3180" s="26" t="s">
        <v>44589</v>
      </c>
    </row>
    <row r="3181" spans="1:3" x14ac:dyDescent="0.25">
      <c r="A3181" s="25" t="s">
        <v>44590</v>
      </c>
      <c r="B3181" s="26" t="s">
        <v>44591</v>
      </c>
      <c r="C3181" s="26" t="s">
        <v>44592</v>
      </c>
    </row>
    <row r="3182" spans="1:3" x14ac:dyDescent="0.25">
      <c r="A3182" s="25" t="s">
        <v>44593</v>
      </c>
      <c r="B3182" s="26" t="s">
        <v>44594</v>
      </c>
      <c r="C3182" s="26" t="s">
        <v>44595</v>
      </c>
    </row>
    <row r="3183" spans="1:3" x14ac:dyDescent="0.25">
      <c r="A3183" s="25" t="s">
        <v>44596</v>
      </c>
      <c r="B3183" s="26" t="s">
        <v>44597</v>
      </c>
      <c r="C3183" s="26" t="s">
        <v>44598</v>
      </c>
    </row>
    <row r="3184" spans="1:3" x14ac:dyDescent="0.25">
      <c r="A3184" s="25" t="s">
        <v>34364</v>
      </c>
      <c r="B3184" s="26" t="s">
        <v>34365</v>
      </c>
      <c r="C3184" s="26" t="s">
        <v>34366</v>
      </c>
    </row>
    <row r="3185" spans="1:3" x14ac:dyDescent="0.25">
      <c r="A3185" s="25" t="s">
        <v>44599</v>
      </c>
      <c r="B3185" s="26" t="s">
        <v>44600</v>
      </c>
      <c r="C3185" s="26" t="s">
        <v>44601</v>
      </c>
    </row>
    <row r="3186" spans="1:3" x14ac:dyDescent="0.25">
      <c r="A3186" s="25" t="s">
        <v>44602</v>
      </c>
      <c r="B3186" s="26" t="s">
        <v>44603</v>
      </c>
      <c r="C3186" s="26" t="s">
        <v>44604</v>
      </c>
    </row>
    <row r="3187" spans="1:3" x14ac:dyDescent="0.25">
      <c r="A3187" s="25" t="s">
        <v>44605</v>
      </c>
      <c r="B3187" s="26" t="s">
        <v>44606</v>
      </c>
      <c r="C3187" s="26" t="s">
        <v>44607</v>
      </c>
    </row>
    <row r="3188" spans="1:3" x14ac:dyDescent="0.25">
      <c r="A3188" s="25" t="s">
        <v>44608</v>
      </c>
      <c r="B3188" s="26" t="s">
        <v>44609</v>
      </c>
      <c r="C3188" s="26" t="s">
        <v>44610</v>
      </c>
    </row>
    <row r="3189" spans="1:3" ht="30" x14ac:dyDescent="0.25">
      <c r="A3189" s="25" t="s">
        <v>44611</v>
      </c>
      <c r="B3189" s="26" t="s">
        <v>44612</v>
      </c>
      <c r="C3189" s="26" t="s">
        <v>44613</v>
      </c>
    </row>
    <row r="3190" spans="1:3" ht="30" x14ac:dyDescent="0.25">
      <c r="A3190" s="25" t="s">
        <v>34367</v>
      </c>
      <c r="B3190" s="26" t="s">
        <v>34368</v>
      </c>
      <c r="C3190" s="26" t="s">
        <v>34369</v>
      </c>
    </row>
    <row r="3191" spans="1:3" ht="30" x14ac:dyDescent="0.25">
      <c r="A3191" s="25" t="s">
        <v>44614</v>
      </c>
      <c r="B3191" s="26" t="s">
        <v>44615</v>
      </c>
      <c r="C3191" s="26" t="s">
        <v>44616</v>
      </c>
    </row>
    <row r="3192" spans="1:3" ht="30" x14ac:dyDescent="0.25">
      <c r="A3192" s="25" t="s">
        <v>44617</v>
      </c>
      <c r="B3192" s="26" t="s">
        <v>44618</v>
      </c>
      <c r="C3192" s="26" t="s">
        <v>44619</v>
      </c>
    </row>
    <row r="3193" spans="1:3" x14ac:dyDescent="0.25">
      <c r="A3193" s="25" t="s">
        <v>34370</v>
      </c>
      <c r="B3193" s="26" t="s">
        <v>34371</v>
      </c>
      <c r="C3193" s="26" t="s">
        <v>34372</v>
      </c>
    </row>
    <row r="3194" spans="1:3" ht="30" x14ac:dyDescent="0.25">
      <c r="A3194" s="25" t="s">
        <v>44620</v>
      </c>
      <c r="B3194" s="26" t="s">
        <v>44621</v>
      </c>
      <c r="C3194" s="26" t="s">
        <v>44622</v>
      </c>
    </row>
    <row r="3195" spans="1:3" x14ac:dyDescent="0.25">
      <c r="A3195" s="25" t="s">
        <v>44623</v>
      </c>
      <c r="B3195" s="26" t="s">
        <v>44624</v>
      </c>
      <c r="C3195" s="26" t="s">
        <v>44625</v>
      </c>
    </row>
    <row r="3196" spans="1:3" x14ac:dyDescent="0.25">
      <c r="A3196" s="25" t="s">
        <v>44626</v>
      </c>
      <c r="B3196" s="26" t="s">
        <v>44627</v>
      </c>
      <c r="C3196" s="26" t="s">
        <v>44628</v>
      </c>
    </row>
    <row r="3197" spans="1:3" x14ac:dyDescent="0.25">
      <c r="A3197" s="25" t="s">
        <v>44629</v>
      </c>
      <c r="B3197" s="26" t="s">
        <v>44630</v>
      </c>
      <c r="C3197" s="26" t="s">
        <v>44631</v>
      </c>
    </row>
    <row r="3198" spans="1:3" ht="30" x14ac:dyDescent="0.25">
      <c r="A3198" s="25" t="s">
        <v>44632</v>
      </c>
      <c r="B3198" s="26" t="s">
        <v>44633</v>
      </c>
      <c r="C3198" s="26" t="s">
        <v>44634</v>
      </c>
    </row>
    <row r="3199" spans="1:3" x14ac:dyDescent="0.25">
      <c r="A3199" s="25" t="s">
        <v>34373</v>
      </c>
      <c r="B3199" s="26" t="s">
        <v>34374</v>
      </c>
      <c r="C3199" s="26" t="s">
        <v>34375</v>
      </c>
    </row>
    <row r="3200" spans="1:3" ht="45" x14ac:dyDescent="0.25">
      <c r="A3200" s="25" t="s">
        <v>44635</v>
      </c>
      <c r="B3200" s="26" t="s">
        <v>44636</v>
      </c>
      <c r="C3200" s="26" t="s">
        <v>44637</v>
      </c>
    </row>
    <row r="3201" spans="1:3" ht="30" x14ac:dyDescent="0.25">
      <c r="A3201" s="25" t="s">
        <v>12232</v>
      </c>
      <c r="B3201" s="26" t="s">
        <v>44638</v>
      </c>
      <c r="C3201" s="26" t="s">
        <v>44639</v>
      </c>
    </row>
    <row r="3202" spans="1:3" x14ac:dyDescent="0.25">
      <c r="A3202" s="25" t="s">
        <v>44640</v>
      </c>
      <c r="B3202" s="26" t="s">
        <v>44641</v>
      </c>
      <c r="C3202" s="26" t="s">
        <v>44642</v>
      </c>
    </row>
    <row r="3203" spans="1:3" x14ac:dyDescent="0.25">
      <c r="A3203" s="25" t="s">
        <v>44643</v>
      </c>
      <c r="B3203" s="26" t="s">
        <v>44644</v>
      </c>
      <c r="C3203" s="26" t="s">
        <v>44645</v>
      </c>
    </row>
    <row r="3204" spans="1:3" x14ac:dyDescent="0.25">
      <c r="A3204" s="25" t="s">
        <v>44646</v>
      </c>
      <c r="B3204" s="26" t="s">
        <v>44647</v>
      </c>
      <c r="C3204" s="26" t="s">
        <v>44648</v>
      </c>
    </row>
    <row r="3205" spans="1:3" ht="30" x14ac:dyDescent="0.25">
      <c r="A3205" s="25" t="s">
        <v>44649</v>
      </c>
      <c r="B3205" s="26" t="s">
        <v>44650</v>
      </c>
      <c r="C3205" s="26" t="s">
        <v>44651</v>
      </c>
    </row>
    <row r="3206" spans="1:3" ht="30" x14ac:dyDescent="0.25">
      <c r="A3206" s="25" t="s">
        <v>44652</v>
      </c>
      <c r="B3206" s="26" t="s">
        <v>44653</v>
      </c>
      <c r="C3206" s="26" t="s">
        <v>44654</v>
      </c>
    </row>
    <row r="3207" spans="1:3" ht="45" x14ac:dyDescent="0.25">
      <c r="A3207" s="25" t="s">
        <v>44655</v>
      </c>
      <c r="B3207" s="26" t="s">
        <v>44656</v>
      </c>
      <c r="C3207" s="26" t="s">
        <v>44657</v>
      </c>
    </row>
    <row r="3208" spans="1:3" ht="30" x14ac:dyDescent="0.25">
      <c r="A3208" s="25" t="s">
        <v>44658</v>
      </c>
      <c r="B3208" s="26" t="s">
        <v>44659</v>
      </c>
      <c r="C3208" s="26" t="s">
        <v>44660</v>
      </c>
    </row>
    <row r="3209" spans="1:3" ht="30" x14ac:dyDescent="0.25">
      <c r="A3209" s="25" t="s">
        <v>44661</v>
      </c>
      <c r="B3209" s="26" t="s">
        <v>44662</v>
      </c>
      <c r="C3209" s="26" t="s">
        <v>44663</v>
      </c>
    </row>
    <row r="3210" spans="1:3" x14ac:dyDescent="0.25">
      <c r="A3210" s="25" t="s">
        <v>44664</v>
      </c>
      <c r="B3210" s="26" t="s">
        <v>44665</v>
      </c>
      <c r="C3210" s="26" t="s">
        <v>44666</v>
      </c>
    </row>
    <row r="3211" spans="1:3" x14ac:dyDescent="0.25">
      <c r="A3211" s="25" t="s">
        <v>44667</v>
      </c>
      <c r="B3211" s="26" t="s">
        <v>44668</v>
      </c>
      <c r="C3211" s="26" t="s">
        <v>44669</v>
      </c>
    </row>
    <row r="3212" spans="1:3" ht="30" x14ac:dyDescent="0.25">
      <c r="A3212" s="25" t="s">
        <v>44670</v>
      </c>
      <c r="B3212" s="26" t="s">
        <v>44671</v>
      </c>
      <c r="C3212" s="26" t="s">
        <v>44672</v>
      </c>
    </row>
    <row r="3213" spans="1:3" ht="30" x14ac:dyDescent="0.25">
      <c r="A3213" s="25" t="s">
        <v>44673</v>
      </c>
      <c r="B3213" s="26" t="s">
        <v>44674</v>
      </c>
      <c r="C3213" s="26" t="s">
        <v>44675</v>
      </c>
    </row>
    <row r="3214" spans="1:3" x14ac:dyDescent="0.25">
      <c r="A3214" s="25" t="s">
        <v>44676</v>
      </c>
      <c r="B3214" s="26" t="s">
        <v>44677</v>
      </c>
      <c r="C3214" s="26" t="s">
        <v>44678</v>
      </c>
    </row>
    <row r="3215" spans="1:3" ht="30" x14ac:dyDescent="0.25">
      <c r="A3215" s="25" t="s">
        <v>44679</v>
      </c>
      <c r="B3215" s="26" t="s">
        <v>44680</v>
      </c>
      <c r="C3215" s="26" t="s">
        <v>44681</v>
      </c>
    </row>
    <row r="3216" spans="1:3" x14ac:dyDescent="0.25">
      <c r="A3216" s="25" t="s">
        <v>34376</v>
      </c>
      <c r="B3216" s="26" t="s">
        <v>34377</v>
      </c>
      <c r="C3216" s="26" t="s">
        <v>34378</v>
      </c>
    </row>
    <row r="3217" spans="1:3" ht="30" x14ac:dyDescent="0.25">
      <c r="A3217" s="25" t="s">
        <v>34379</v>
      </c>
      <c r="B3217" s="26" t="s">
        <v>34380</v>
      </c>
      <c r="C3217" s="26" t="s">
        <v>34381</v>
      </c>
    </row>
    <row r="3218" spans="1:3" x14ac:dyDescent="0.25">
      <c r="A3218" s="25" t="s">
        <v>44682</v>
      </c>
      <c r="B3218" s="26" t="s">
        <v>44683</v>
      </c>
      <c r="C3218" s="26" t="s">
        <v>44684</v>
      </c>
    </row>
    <row r="3219" spans="1:3" ht="30" x14ac:dyDescent="0.25">
      <c r="A3219" s="25" t="s">
        <v>44685</v>
      </c>
      <c r="B3219" s="26" t="s">
        <v>44686</v>
      </c>
      <c r="C3219" s="26" t="s">
        <v>44687</v>
      </c>
    </row>
    <row r="3220" spans="1:3" x14ac:dyDescent="0.25">
      <c r="A3220" s="25" t="s">
        <v>44688</v>
      </c>
      <c r="B3220" s="26" t="s">
        <v>44689</v>
      </c>
      <c r="C3220" s="26" t="s">
        <v>44690</v>
      </c>
    </row>
    <row r="3221" spans="1:3" ht="30" x14ac:dyDescent="0.25">
      <c r="A3221" s="25" t="s">
        <v>44691</v>
      </c>
      <c r="B3221" s="26" t="s">
        <v>44692</v>
      </c>
      <c r="C3221" s="26" t="s">
        <v>44693</v>
      </c>
    </row>
    <row r="3222" spans="1:3" ht="30" x14ac:dyDescent="0.25">
      <c r="A3222" s="25" t="s">
        <v>44694</v>
      </c>
      <c r="B3222" s="26" t="s">
        <v>44695</v>
      </c>
      <c r="C3222" s="26" t="s">
        <v>44696</v>
      </c>
    </row>
    <row r="3223" spans="1:3" ht="30" x14ac:dyDescent="0.25">
      <c r="A3223" s="25" t="s">
        <v>44697</v>
      </c>
      <c r="B3223" s="26" t="s">
        <v>44698</v>
      </c>
      <c r="C3223" s="26" t="s">
        <v>44699</v>
      </c>
    </row>
    <row r="3224" spans="1:3" x14ac:dyDescent="0.25">
      <c r="A3224" s="25" t="s">
        <v>44700</v>
      </c>
      <c r="B3224" s="26" t="s">
        <v>44701</v>
      </c>
      <c r="C3224" s="26" t="s">
        <v>44702</v>
      </c>
    </row>
    <row r="3225" spans="1:3" x14ac:dyDescent="0.25">
      <c r="A3225" s="25" t="s">
        <v>44703</v>
      </c>
      <c r="B3225" s="26" t="s">
        <v>44704</v>
      </c>
      <c r="C3225" s="26" t="s">
        <v>44705</v>
      </c>
    </row>
    <row r="3226" spans="1:3" ht="30" x14ac:dyDescent="0.25">
      <c r="A3226" s="25" t="s">
        <v>44706</v>
      </c>
      <c r="B3226" s="26" t="s">
        <v>44707</v>
      </c>
      <c r="C3226" s="26" t="s">
        <v>44708</v>
      </c>
    </row>
    <row r="3227" spans="1:3" ht="30" x14ac:dyDescent="0.25">
      <c r="A3227" s="25" t="s">
        <v>34382</v>
      </c>
      <c r="B3227" s="26" t="s">
        <v>34383</v>
      </c>
      <c r="C3227" s="26" t="s">
        <v>34384</v>
      </c>
    </row>
    <row r="3228" spans="1:3" ht="30" x14ac:dyDescent="0.25">
      <c r="A3228" s="25" t="s">
        <v>44709</v>
      </c>
      <c r="B3228" s="26" t="s">
        <v>44710</v>
      </c>
      <c r="C3228" s="26" t="s">
        <v>44711</v>
      </c>
    </row>
    <row r="3229" spans="1:3" ht="30" x14ac:dyDescent="0.25">
      <c r="A3229" s="25" t="s">
        <v>44712</v>
      </c>
      <c r="B3229" s="26" t="s">
        <v>44713</v>
      </c>
      <c r="C3229" s="26" t="s">
        <v>44714</v>
      </c>
    </row>
    <row r="3230" spans="1:3" x14ac:dyDescent="0.25">
      <c r="A3230" s="25" t="s">
        <v>44715</v>
      </c>
      <c r="B3230" s="26" t="s">
        <v>44716</v>
      </c>
      <c r="C3230" s="26" t="s">
        <v>44717</v>
      </c>
    </row>
    <row r="3231" spans="1:3" ht="30" x14ac:dyDescent="0.25">
      <c r="A3231" s="25" t="s">
        <v>44718</v>
      </c>
      <c r="B3231" s="26" t="s">
        <v>44719</v>
      </c>
      <c r="C3231" s="26" t="s">
        <v>44720</v>
      </c>
    </row>
    <row r="3232" spans="1:3" ht="30" x14ac:dyDescent="0.25">
      <c r="A3232" s="25" t="s">
        <v>24628</v>
      </c>
      <c r="B3232" s="26" t="s">
        <v>24629</v>
      </c>
      <c r="C3232" s="26" t="s">
        <v>24630</v>
      </c>
    </row>
    <row r="3233" spans="1:3" x14ac:dyDescent="0.25">
      <c r="A3233" s="25" t="s">
        <v>14329</v>
      </c>
      <c r="B3233" s="26" t="s">
        <v>14330</v>
      </c>
      <c r="C3233" s="26" t="s">
        <v>14331</v>
      </c>
    </row>
    <row r="3234" spans="1:3" x14ac:dyDescent="0.25">
      <c r="A3234" s="25" t="s">
        <v>24631</v>
      </c>
      <c r="B3234" s="26" t="s">
        <v>24632</v>
      </c>
      <c r="C3234" s="26" t="s">
        <v>24633</v>
      </c>
    </row>
    <row r="3235" spans="1:3" ht="30" x14ac:dyDescent="0.25">
      <c r="A3235" s="25" t="s">
        <v>44721</v>
      </c>
      <c r="B3235" s="26" t="s">
        <v>44722</v>
      </c>
      <c r="C3235" s="26" t="s">
        <v>44723</v>
      </c>
    </row>
    <row r="3236" spans="1:3" x14ac:dyDescent="0.25">
      <c r="A3236" s="25" t="s">
        <v>44724</v>
      </c>
      <c r="B3236" s="26" t="s">
        <v>44725</v>
      </c>
      <c r="C3236" s="26" t="s">
        <v>44726</v>
      </c>
    </row>
    <row r="3237" spans="1:3" ht="30" x14ac:dyDescent="0.25">
      <c r="A3237" s="25" t="s">
        <v>44334</v>
      </c>
      <c r="B3237" s="26" t="s">
        <v>44727</v>
      </c>
      <c r="C3237" s="26" t="s">
        <v>44728</v>
      </c>
    </row>
    <row r="3238" spans="1:3" x14ac:dyDescent="0.25">
      <c r="A3238" s="25" t="s">
        <v>44729</v>
      </c>
      <c r="B3238" s="26" t="s">
        <v>44730</v>
      </c>
      <c r="C3238" s="26" t="s">
        <v>44731</v>
      </c>
    </row>
    <row r="3239" spans="1:3" x14ac:dyDescent="0.25">
      <c r="A3239" s="25" t="s">
        <v>44732</v>
      </c>
      <c r="B3239" s="26" t="s">
        <v>44733</v>
      </c>
      <c r="C3239" s="26" t="s">
        <v>44734</v>
      </c>
    </row>
    <row r="3240" spans="1:3" ht="45" x14ac:dyDescent="0.25">
      <c r="A3240" s="25" t="s">
        <v>44735</v>
      </c>
      <c r="B3240" s="26" t="s">
        <v>44736</v>
      </c>
      <c r="C3240" s="26" t="s">
        <v>44737</v>
      </c>
    </row>
    <row r="3241" spans="1:3" ht="30" x14ac:dyDescent="0.25">
      <c r="A3241" s="25" t="s">
        <v>44738</v>
      </c>
      <c r="B3241" s="26" t="s">
        <v>44739</v>
      </c>
      <c r="C3241" s="26" t="s">
        <v>44740</v>
      </c>
    </row>
    <row r="3242" spans="1:3" ht="30" x14ac:dyDescent="0.25">
      <c r="A3242" s="25" t="s">
        <v>44741</v>
      </c>
      <c r="B3242" s="26" t="s">
        <v>44742</v>
      </c>
      <c r="C3242" s="26" t="s">
        <v>44743</v>
      </c>
    </row>
    <row r="3243" spans="1:3" x14ac:dyDescent="0.25">
      <c r="A3243" s="25" t="s">
        <v>34385</v>
      </c>
      <c r="B3243" s="26" t="s">
        <v>34386</v>
      </c>
      <c r="C3243" s="26" t="s">
        <v>34387</v>
      </c>
    </row>
    <row r="3244" spans="1:3" ht="30" x14ac:dyDescent="0.25">
      <c r="A3244" s="25" t="s">
        <v>44744</v>
      </c>
      <c r="B3244" s="26" t="s">
        <v>44745</v>
      </c>
      <c r="C3244" s="26" t="s">
        <v>44746</v>
      </c>
    </row>
    <row r="3245" spans="1:3" x14ac:dyDescent="0.25">
      <c r="A3245" s="25" t="s">
        <v>44747</v>
      </c>
      <c r="B3245" s="26" t="s">
        <v>44748</v>
      </c>
      <c r="C3245" s="26" t="s">
        <v>44749</v>
      </c>
    </row>
    <row r="3246" spans="1:3" ht="30" x14ac:dyDescent="0.25">
      <c r="A3246" s="25" t="s">
        <v>34388</v>
      </c>
      <c r="B3246" s="26" t="s">
        <v>34389</v>
      </c>
      <c r="C3246" s="26" t="s">
        <v>34390</v>
      </c>
    </row>
    <row r="3247" spans="1:3" x14ac:dyDescent="0.25">
      <c r="A3247" s="25" t="s">
        <v>44750</v>
      </c>
      <c r="B3247" s="26" t="s">
        <v>44751</v>
      </c>
      <c r="C3247" s="26" t="s">
        <v>44752</v>
      </c>
    </row>
    <row r="3248" spans="1:3" ht="45" x14ac:dyDescent="0.25">
      <c r="A3248" s="25" t="s">
        <v>44753</v>
      </c>
      <c r="B3248" s="26" t="s">
        <v>44754</v>
      </c>
      <c r="C3248" s="26" t="s">
        <v>44755</v>
      </c>
    </row>
    <row r="3249" spans="1:3" x14ac:dyDescent="0.25">
      <c r="A3249" s="25" t="s">
        <v>34391</v>
      </c>
      <c r="B3249" s="26" t="s">
        <v>34392</v>
      </c>
      <c r="C3249" s="26" t="s">
        <v>34393</v>
      </c>
    </row>
    <row r="3250" spans="1:3" x14ac:dyDescent="0.25">
      <c r="A3250" s="25" t="s">
        <v>44756</v>
      </c>
      <c r="B3250" s="26" t="s">
        <v>44757</v>
      </c>
      <c r="C3250" s="26" t="s">
        <v>44758</v>
      </c>
    </row>
    <row r="3251" spans="1:3" x14ac:dyDescent="0.25">
      <c r="A3251" s="25" t="s">
        <v>44759</v>
      </c>
      <c r="B3251" s="26" t="s">
        <v>44760</v>
      </c>
      <c r="C3251" s="26" t="s">
        <v>44761</v>
      </c>
    </row>
    <row r="3252" spans="1:3" x14ac:dyDescent="0.25">
      <c r="A3252" s="25" t="s">
        <v>44762</v>
      </c>
      <c r="B3252" s="26" t="s">
        <v>44763</v>
      </c>
      <c r="C3252" s="26" t="s">
        <v>44764</v>
      </c>
    </row>
    <row r="3253" spans="1:3" x14ac:dyDescent="0.25">
      <c r="A3253" s="25" t="s">
        <v>44765</v>
      </c>
      <c r="B3253" s="26" t="s">
        <v>44766</v>
      </c>
      <c r="C3253" s="26" t="s">
        <v>44767</v>
      </c>
    </row>
    <row r="3254" spans="1:3" ht="30" x14ac:dyDescent="0.25">
      <c r="A3254" s="25" t="s">
        <v>34394</v>
      </c>
      <c r="B3254" s="26" t="s">
        <v>34395</v>
      </c>
      <c r="C3254" s="26" t="s">
        <v>34396</v>
      </c>
    </row>
    <row r="3255" spans="1:3" ht="30" x14ac:dyDescent="0.25">
      <c r="A3255" s="25" t="s">
        <v>44768</v>
      </c>
      <c r="B3255" s="26" t="s">
        <v>44769</v>
      </c>
      <c r="C3255" s="26" t="s">
        <v>44770</v>
      </c>
    </row>
    <row r="3256" spans="1:3" x14ac:dyDescent="0.25">
      <c r="A3256" s="25" t="s">
        <v>44771</v>
      </c>
      <c r="B3256" s="26" t="s">
        <v>44772</v>
      </c>
      <c r="C3256" s="26" t="s">
        <v>44773</v>
      </c>
    </row>
    <row r="3257" spans="1:3" ht="30" x14ac:dyDescent="0.25">
      <c r="A3257" s="25" t="s">
        <v>44774</v>
      </c>
      <c r="B3257" s="26" t="s">
        <v>44775</v>
      </c>
      <c r="C3257" s="26" t="s">
        <v>44776</v>
      </c>
    </row>
    <row r="3258" spans="1:3" x14ac:dyDescent="0.25">
      <c r="A3258" s="25" t="s">
        <v>44777</v>
      </c>
      <c r="B3258" s="26" t="s">
        <v>44778</v>
      </c>
      <c r="C3258" s="26" t="s">
        <v>44779</v>
      </c>
    </row>
    <row r="3259" spans="1:3" x14ac:dyDescent="0.25">
      <c r="A3259" s="25" t="s">
        <v>44780</v>
      </c>
      <c r="B3259" s="26" t="s">
        <v>44781</v>
      </c>
      <c r="C3259" s="26" t="s">
        <v>44782</v>
      </c>
    </row>
    <row r="3260" spans="1:3" x14ac:dyDescent="0.25">
      <c r="A3260" s="25" t="s">
        <v>34397</v>
      </c>
      <c r="B3260" s="26" t="s">
        <v>34398</v>
      </c>
      <c r="C3260" s="26" t="s">
        <v>34399</v>
      </c>
    </row>
    <row r="3261" spans="1:3" x14ac:dyDescent="0.25">
      <c r="A3261" s="25" t="s">
        <v>44783</v>
      </c>
      <c r="B3261" s="26" t="s">
        <v>44784</v>
      </c>
      <c r="C3261" s="26" t="s">
        <v>44785</v>
      </c>
    </row>
    <row r="3262" spans="1:3" x14ac:dyDescent="0.25">
      <c r="A3262" s="25" t="s">
        <v>44786</v>
      </c>
      <c r="B3262" s="26" t="s">
        <v>44787</v>
      </c>
      <c r="C3262" s="26" t="s">
        <v>44788</v>
      </c>
    </row>
    <row r="3263" spans="1:3" ht="30" x14ac:dyDescent="0.25">
      <c r="A3263" s="25" t="s">
        <v>44789</v>
      </c>
      <c r="B3263" s="26" t="s">
        <v>44790</v>
      </c>
      <c r="C3263" s="26" t="s">
        <v>44791</v>
      </c>
    </row>
    <row r="3264" spans="1:3" x14ac:dyDescent="0.25">
      <c r="A3264" s="25" t="s">
        <v>44792</v>
      </c>
      <c r="B3264" s="26" t="s">
        <v>44793</v>
      </c>
      <c r="C3264" s="26" t="s">
        <v>44794</v>
      </c>
    </row>
    <row r="3265" spans="1:3" x14ac:dyDescent="0.25">
      <c r="A3265" s="25" t="s">
        <v>44795</v>
      </c>
      <c r="B3265" s="26" t="s">
        <v>44796</v>
      </c>
      <c r="C3265" s="26" t="s">
        <v>44797</v>
      </c>
    </row>
    <row r="3266" spans="1:3" x14ac:dyDescent="0.25">
      <c r="A3266" s="25" t="s">
        <v>44798</v>
      </c>
      <c r="B3266" s="26" t="s">
        <v>44799</v>
      </c>
      <c r="C3266" s="26" t="s">
        <v>44800</v>
      </c>
    </row>
    <row r="3267" spans="1:3" x14ac:dyDescent="0.25">
      <c r="A3267" s="25" t="s">
        <v>14332</v>
      </c>
      <c r="B3267" s="26" t="s">
        <v>14333</v>
      </c>
      <c r="C3267" s="26" t="s">
        <v>14334</v>
      </c>
    </row>
    <row r="3268" spans="1:3" ht="30" x14ac:dyDescent="0.25">
      <c r="A3268" s="25" t="s">
        <v>34400</v>
      </c>
      <c r="B3268" s="26" t="s">
        <v>34401</v>
      </c>
      <c r="C3268" s="26" t="s">
        <v>34402</v>
      </c>
    </row>
    <row r="3269" spans="1:3" ht="30" x14ac:dyDescent="0.25">
      <c r="A3269" s="25" t="s">
        <v>34403</v>
      </c>
      <c r="B3269" s="26" t="s">
        <v>34404</v>
      </c>
      <c r="C3269" s="26" t="s">
        <v>34405</v>
      </c>
    </row>
    <row r="3270" spans="1:3" ht="30" x14ac:dyDescent="0.25">
      <c r="A3270" s="25" t="s">
        <v>44801</v>
      </c>
      <c r="B3270" s="26" t="s">
        <v>44802</v>
      </c>
      <c r="C3270" s="26" t="s">
        <v>44803</v>
      </c>
    </row>
    <row r="3271" spans="1:3" ht="30" x14ac:dyDescent="0.25">
      <c r="A3271" s="25" t="s">
        <v>44804</v>
      </c>
      <c r="B3271" s="26" t="s">
        <v>44805</v>
      </c>
      <c r="C3271" s="26" t="s">
        <v>44806</v>
      </c>
    </row>
    <row r="3272" spans="1:3" ht="30" x14ac:dyDescent="0.25">
      <c r="A3272" s="25" t="s">
        <v>44807</v>
      </c>
      <c r="B3272" s="26" t="s">
        <v>44808</v>
      </c>
      <c r="C3272" s="26" t="s">
        <v>44809</v>
      </c>
    </row>
    <row r="3273" spans="1:3" x14ac:dyDescent="0.25">
      <c r="A3273" s="25" t="s">
        <v>44810</v>
      </c>
      <c r="B3273" s="26" t="s">
        <v>44811</v>
      </c>
      <c r="C3273" s="26" t="s">
        <v>44812</v>
      </c>
    </row>
    <row r="3274" spans="1:3" ht="30" x14ac:dyDescent="0.25">
      <c r="A3274" s="25" t="s">
        <v>44813</v>
      </c>
      <c r="B3274" s="26" t="s">
        <v>44814</v>
      </c>
      <c r="C3274" s="26" t="s">
        <v>44815</v>
      </c>
    </row>
    <row r="3275" spans="1:3" x14ac:dyDescent="0.25">
      <c r="A3275" s="25" t="s">
        <v>34406</v>
      </c>
      <c r="B3275" s="26" t="s">
        <v>34407</v>
      </c>
      <c r="C3275" s="26" t="s">
        <v>34408</v>
      </c>
    </row>
    <row r="3276" spans="1:3" ht="45" x14ac:dyDescent="0.25">
      <c r="A3276" s="25" t="s">
        <v>44816</v>
      </c>
      <c r="B3276" s="26" t="s">
        <v>44817</v>
      </c>
      <c r="C3276" s="26" t="s">
        <v>44818</v>
      </c>
    </row>
    <row r="3277" spans="1:3" x14ac:dyDescent="0.25">
      <c r="A3277" s="25" t="s">
        <v>34409</v>
      </c>
      <c r="B3277" s="26" t="s">
        <v>34410</v>
      </c>
      <c r="C3277" s="26" t="s">
        <v>34411</v>
      </c>
    </row>
    <row r="3278" spans="1:3" ht="30" x14ac:dyDescent="0.25">
      <c r="A3278" s="25" t="s">
        <v>44819</v>
      </c>
      <c r="B3278" s="26" t="s">
        <v>44820</v>
      </c>
      <c r="C3278" s="26" t="s">
        <v>44821</v>
      </c>
    </row>
    <row r="3279" spans="1:3" x14ac:dyDescent="0.25">
      <c r="A3279" s="25" t="s">
        <v>34412</v>
      </c>
      <c r="B3279" s="26" t="s">
        <v>34413</v>
      </c>
      <c r="C3279" s="26" t="s">
        <v>34414</v>
      </c>
    </row>
    <row r="3280" spans="1:3" x14ac:dyDescent="0.25">
      <c r="A3280" s="25" t="s">
        <v>34415</v>
      </c>
      <c r="B3280" s="26" t="s">
        <v>34416</v>
      </c>
      <c r="C3280" s="26" t="s">
        <v>34417</v>
      </c>
    </row>
    <row r="3281" spans="1:3" ht="30" x14ac:dyDescent="0.25">
      <c r="A3281" s="25" t="s">
        <v>44822</v>
      </c>
      <c r="B3281" s="26" t="s">
        <v>44823</v>
      </c>
      <c r="C3281" s="26" t="s">
        <v>44824</v>
      </c>
    </row>
    <row r="3282" spans="1:3" ht="30" x14ac:dyDescent="0.25">
      <c r="A3282" s="25" t="s">
        <v>44825</v>
      </c>
      <c r="B3282" s="26" t="s">
        <v>44826</v>
      </c>
      <c r="C3282" s="26" t="s">
        <v>44827</v>
      </c>
    </row>
    <row r="3283" spans="1:3" x14ac:dyDescent="0.25">
      <c r="A3283" s="25" t="s">
        <v>34418</v>
      </c>
      <c r="B3283" s="26" t="s">
        <v>34419</v>
      </c>
      <c r="C3283" s="26" t="s">
        <v>34420</v>
      </c>
    </row>
    <row r="3284" spans="1:3" x14ac:dyDescent="0.25">
      <c r="A3284" s="25" t="s">
        <v>14691</v>
      </c>
      <c r="B3284" s="26" t="s">
        <v>44828</v>
      </c>
      <c r="C3284" s="26" t="s">
        <v>44829</v>
      </c>
    </row>
    <row r="3285" spans="1:3" ht="30" x14ac:dyDescent="0.25">
      <c r="A3285" s="25" t="s">
        <v>34421</v>
      </c>
      <c r="B3285" s="26" t="s">
        <v>34422</v>
      </c>
      <c r="C3285" s="26" t="s">
        <v>34423</v>
      </c>
    </row>
    <row r="3286" spans="1:3" ht="30" x14ac:dyDescent="0.25">
      <c r="A3286" s="25" t="s">
        <v>34424</v>
      </c>
      <c r="B3286" s="26" t="s">
        <v>34425</v>
      </c>
      <c r="C3286" s="26" t="s">
        <v>34426</v>
      </c>
    </row>
    <row r="3287" spans="1:3" ht="30" x14ac:dyDescent="0.25">
      <c r="A3287" s="25" t="s">
        <v>44830</v>
      </c>
      <c r="B3287" s="26" t="s">
        <v>44831</v>
      </c>
      <c r="C3287" s="26" t="s">
        <v>44832</v>
      </c>
    </row>
    <row r="3288" spans="1:3" x14ac:dyDescent="0.25">
      <c r="A3288" s="25" t="s">
        <v>34427</v>
      </c>
      <c r="B3288" s="26" t="s">
        <v>34428</v>
      </c>
      <c r="C3288" s="26" t="s">
        <v>34429</v>
      </c>
    </row>
    <row r="3289" spans="1:3" x14ac:dyDescent="0.25">
      <c r="A3289" s="25" t="s">
        <v>44833</v>
      </c>
      <c r="B3289" s="26" t="s">
        <v>44834</v>
      </c>
      <c r="C3289" s="26" t="s">
        <v>44835</v>
      </c>
    </row>
    <row r="3290" spans="1:3" x14ac:dyDescent="0.25">
      <c r="A3290" s="25" t="s">
        <v>44836</v>
      </c>
      <c r="B3290" s="26" t="s">
        <v>44837</v>
      </c>
      <c r="C3290" s="26" t="s">
        <v>44838</v>
      </c>
    </row>
    <row r="3291" spans="1:3" ht="30" x14ac:dyDescent="0.25">
      <c r="A3291" s="25" t="s">
        <v>44839</v>
      </c>
      <c r="B3291" s="26" t="s">
        <v>44840</v>
      </c>
      <c r="C3291" s="26" t="s">
        <v>44841</v>
      </c>
    </row>
    <row r="3292" spans="1:3" x14ac:dyDescent="0.25">
      <c r="A3292" s="25" t="s">
        <v>44842</v>
      </c>
      <c r="B3292" s="26" t="s">
        <v>44843</v>
      </c>
      <c r="C3292" s="26" t="s">
        <v>44844</v>
      </c>
    </row>
    <row r="3293" spans="1:3" ht="30" x14ac:dyDescent="0.25">
      <c r="A3293" s="25" t="s">
        <v>44845</v>
      </c>
      <c r="B3293" s="26" t="s">
        <v>44846</v>
      </c>
      <c r="C3293" s="26" t="s">
        <v>44847</v>
      </c>
    </row>
    <row r="3294" spans="1:3" x14ac:dyDescent="0.25">
      <c r="A3294" s="25" t="s">
        <v>44848</v>
      </c>
      <c r="B3294" s="26" t="s">
        <v>44849</v>
      </c>
      <c r="C3294" s="26" t="s">
        <v>44850</v>
      </c>
    </row>
    <row r="3295" spans="1:3" x14ac:dyDescent="0.25">
      <c r="A3295" s="25" t="s">
        <v>44851</v>
      </c>
      <c r="B3295" s="26" t="s">
        <v>44852</v>
      </c>
      <c r="C3295" s="26" t="s">
        <v>44853</v>
      </c>
    </row>
    <row r="3296" spans="1:3" x14ac:dyDescent="0.25">
      <c r="A3296" s="25" t="s">
        <v>34430</v>
      </c>
      <c r="B3296" s="26" t="s">
        <v>34431</v>
      </c>
      <c r="C3296" s="26" t="s">
        <v>34432</v>
      </c>
    </row>
    <row r="3297" spans="1:3" x14ac:dyDescent="0.25">
      <c r="A3297" s="25" t="s">
        <v>34433</v>
      </c>
      <c r="B3297" s="26" t="s">
        <v>34434</v>
      </c>
      <c r="C3297" s="26" t="s">
        <v>34435</v>
      </c>
    </row>
    <row r="3298" spans="1:3" ht="30" x14ac:dyDescent="0.25">
      <c r="A3298" s="25" t="s">
        <v>44854</v>
      </c>
      <c r="B3298" s="26" t="s">
        <v>44855</v>
      </c>
      <c r="C3298" s="26" t="s">
        <v>44856</v>
      </c>
    </row>
    <row r="3299" spans="1:3" x14ac:dyDescent="0.25">
      <c r="A3299" s="25" t="s">
        <v>44857</v>
      </c>
      <c r="B3299" s="26" t="s">
        <v>44858</v>
      </c>
      <c r="C3299" s="26" t="s">
        <v>44859</v>
      </c>
    </row>
    <row r="3300" spans="1:3" x14ac:dyDescent="0.25">
      <c r="A3300" s="25" t="s">
        <v>34436</v>
      </c>
      <c r="B3300" s="26" t="s">
        <v>34437</v>
      </c>
      <c r="C3300" s="26" t="s">
        <v>34438</v>
      </c>
    </row>
    <row r="3301" spans="1:3" ht="45" x14ac:dyDescent="0.25">
      <c r="A3301" s="25" t="s">
        <v>34439</v>
      </c>
      <c r="B3301" s="26" t="s">
        <v>34440</v>
      </c>
      <c r="C3301" s="26" t="s">
        <v>34441</v>
      </c>
    </row>
    <row r="3302" spans="1:3" ht="30" x14ac:dyDescent="0.25">
      <c r="A3302" s="25" t="s">
        <v>44860</v>
      </c>
      <c r="B3302" s="26" t="s">
        <v>44861</v>
      </c>
      <c r="C3302" s="26" t="s">
        <v>44862</v>
      </c>
    </row>
    <row r="3303" spans="1:3" ht="30" x14ac:dyDescent="0.25">
      <c r="A3303" s="25" t="s">
        <v>44863</v>
      </c>
      <c r="B3303" s="26" t="s">
        <v>44864</v>
      </c>
      <c r="C3303" s="26" t="s">
        <v>44865</v>
      </c>
    </row>
    <row r="3304" spans="1:3" x14ac:dyDescent="0.25">
      <c r="A3304" s="25" t="s">
        <v>44866</v>
      </c>
      <c r="B3304" s="26" t="s">
        <v>44867</v>
      </c>
      <c r="C3304" s="26" t="s">
        <v>44868</v>
      </c>
    </row>
    <row r="3305" spans="1:3" ht="30" x14ac:dyDescent="0.25">
      <c r="A3305" s="25" t="s">
        <v>44869</v>
      </c>
      <c r="B3305" s="26" t="s">
        <v>44870</v>
      </c>
      <c r="C3305" s="26" t="s">
        <v>44871</v>
      </c>
    </row>
    <row r="3306" spans="1:3" x14ac:dyDescent="0.25">
      <c r="A3306" s="25" t="s">
        <v>34442</v>
      </c>
      <c r="B3306" s="26" t="s">
        <v>34443</v>
      </c>
      <c r="C3306" s="26" t="s">
        <v>34444</v>
      </c>
    </row>
    <row r="3307" spans="1:3" ht="30" x14ac:dyDescent="0.25">
      <c r="A3307" s="25" t="s">
        <v>34445</v>
      </c>
      <c r="B3307" s="26" t="s">
        <v>34446</v>
      </c>
      <c r="C3307" s="26" t="s">
        <v>34447</v>
      </c>
    </row>
    <row r="3308" spans="1:3" x14ac:dyDescent="0.25">
      <c r="A3308" s="25" t="s">
        <v>34448</v>
      </c>
      <c r="B3308" s="26" t="s">
        <v>34449</v>
      </c>
      <c r="C3308" s="26" t="s">
        <v>34450</v>
      </c>
    </row>
    <row r="3309" spans="1:3" x14ac:dyDescent="0.25">
      <c r="A3309" s="25" t="s">
        <v>44872</v>
      </c>
      <c r="B3309" s="26" t="s">
        <v>44873</v>
      </c>
      <c r="C3309" s="26" t="s">
        <v>44874</v>
      </c>
    </row>
    <row r="3310" spans="1:3" ht="30" x14ac:dyDescent="0.25">
      <c r="A3310" s="25" t="s">
        <v>44875</v>
      </c>
      <c r="B3310" s="26" t="s">
        <v>44876</v>
      </c>
      <c r="C3310" s="26" t="s">
        <v>44877</v>
      </c>
    </row>
    <row r="3311" spans="1:3" x14ac:dyDescent="0.25">
      <c r="A3311" s="25" t="s">
        <v>44878</v>
      </c>
      <c r="B3311" s="26" t="s">
        <v>44879</v>
      </c>
      <c r="C3311" s="26" t="s">
        <v>44880</v>
      </c>
    </row>
    <row r="3312" spans="1:3" ht="30" x14ac:dyDescent="0.25">
      <c r="A3312" s="25" t="s">
        <v>34451</v>
      </c>
      <c r="B3312" s="26" t="s">
        <v>34452</v>
      </c>
      <c r="C3312" s="26" t="s">
        <v>34453</v>
      </c>
    </row>
    <row r="3313" spans="1:3" ht="30" x14ac:dyDescent="0.25">
      <c r="A3313" s="25" t="s">
        <v>34454</v>
      </c>
      <c r="B3313" s="26" t="s">
        <v>34455</v>
      </c>
      <c r="C3313" s="26" t="s">
        <v>34456</v>
      </c>
    </row>
    <row r="3314" spans="1:3" x14ac:dyDescent="0.25">
      <c r="A3314" s="25" t="s">
        <v>34457</v>
      </c>
      <c r="B3314" s="26" t="s">
        <v>34458</v>
      </c>
      <c r="C3314" s="26" t="s">
        <v>34459</v>
      </c>
    </row>
    <row r="3315" spans="1:3" ht="45" x14ac:dyDescent="0.25">
      <c r="A3315" s="25" t="s">
        <v>44881</v>
      </c>
      <c r="B3315" s="26" t="s">
        <v>44882</v>
      </c>
      <c r="C3315" s="26" t="s">
        <v>44883</v>
      </c>
    </row>
    <row r="3316" spans="1:3" ht="45" x14ac:dyDescent="0.25">
      <c r="A3316" s="25" t="s">
        <v>44884</v>
      </c>
      <c r="B3316" s="26" t="s">
        <v>44885</v>
      </c>
      <c r="C3316" s="26" t="s">
        <v>44886</v>
      </c>
    </row>
    <row r="3317" spans="1:3" ht="30" x14ac:dyDescent="0.25">
      <c r="A3317" s="25" t="s">
        <v>44887</v>
      </c>
      <c r="B3317" s="26" t="s">
        <v>44888</v>
      </c>
      <c r="C3317" s="26" t="s">
        <v>44889</v>
      </c>
    </row>
    <row r="3318" spans="1:3" x14ac:dyDescent="0.25">
      <c r="A3318" s="25" t="s">
        <v>34460</v>
      </c>
      <c r="B3318" s="26" t="s">
        <v>34461</v>
      </c>
      <c r="C3318" s="26" t="s">
        <v>34462</v>
      </c>
    </row>
    <row r="3319" spans="1:3" x14ac:dyDescent="0.25">
      <c r="A3319" s="25" t="s">
        <v>34463</v>
      </c>
      <c r="B3319" s="26" t="s">
        <v>34464</v>
      </c>
      <c r="C3319" s="26" t="s">
        <v>34465</v>
      </c>
    </row>
    <row r="3320" spans="1:3" ht="30" x14ac:dyDescent="0.25">
      <c r="A3320" s="25" t="s">
        <v>34466</v>
      </c>
      <c r="B3320" s="26" t="s">
        <v>34467</v>
      </c>
      <c r="C3320" s="26" t="s">
        <v>34468</v>
      </c>
    </row>
    <row r="3321" spans="1:3" x14ac:dyDescent="0.25">
      <c r="A3321" s="25" t="s">
        <v>44890</v>
      </c>
      <c r="B3321" s="26" t="s">
        <v>44891</v>
      </c>
      <c r="C3321" s="26" t="s">
        <v>44892</v>
      </c>
    </row>
    <row r="3322" spans="1:3" ht="30" x14ac:dyDescent="0.25">
      <c r="A3322" s="25" t="s">
        <v>34469</v>
      </c>
      <c r="B3322" s="26" t="s">
        <v>34470</v>
      </c>
      <c r="C3322" s="26" t="s">
        <v>34471</v>
      </c>
    </row>
    <row r="3323" spans="1:3" x14ac:dyDescent="0.25">
      <c r="A3323" s="25" t="s">
        <v>44893</v>
      </c>
      <c r="B3323" s="26" t="s">
        <v>44894</v>
      </c>
      <c r="C3323" s="26" t="s">
        <v>44895</v>
      </c>
    </row>
    <row r="3324" spans="1:3" ht="30" x14ac:dyDescent="0.25">
      <c r="A3324" s="25" t="s">
        <v>44896</v>
      </c>
      <c r="B3324" s="26" t="s">
        <v>44897</v>
      </c>
      <c r="C3324" s="26" t="s">
        <v>44898</v>
      </c>
    </row>
    <row r="3325" spans="1:3" ht="30" x14ac:dyDescent="0.25">
      <c r="A3325" s="25" t="s">
        <v>34472</v>
      </c>
      <c r="B3325" s="26" t="s">
        <v>34473</v>
      </c>
      <c r="C3325" s="26" t="s">
        <v>34474</v>
      </c>
    </row>
    <row r="3326" spans="1:3" ht="30" x14ac:dyDescent="0.25">
      <c r="A3326" s="25" t="s">
        <v>44899</v>
      </c>
      <c r="B3326" s="26" t="s">
        <v>44900</v>
      </c>
      <c r="C3326" s="26" t="s">
        <v>44901</v>
      </c>
    </row>
    <row r="3327" spans="1:3" ht="30" x14ac:dyDescent="0.25">
      <c r="A3327" s="25" t="s">
        <v>34475</v>
      </c>
      <c r="B3327" s="26" t="s">
        <v>34476</v>
      </c>
      <c r="C3327" s="26" t="s">
        <v>34477</v>
      </c>
    </row>
    <row r="3328" spans="1:3" x14ac:dyDescent="0.25">
      <c r="A3328" s="25" t="s">
        <v>44902</v>
      </c>
      <c r="B3328" s="26" t="s">
        <v>44903</v>
      </c>
      <c r="C3328" s="26" t="s">
        <v>44904</v>
      </c>
    </row>
    <row r="3329" spans="1:3" x14ac:dyDescent="0.25">
      <c r="A3329" s="25" t="s">
        <v>44905</v>
      </c>
      <c r="B3329" s="26" t="s">
        <v>44906</v>
      </c>
      <c r="C3329" s="26" t="s">
        <v>44907</v>
      </c>
    </row>
    <row r="3330" spans="1:3" ht="30" x14ac:dyDescent="0.25">
      <c r="A3330" s="25" t="s">
        <v>34478</v>
      </c>
      <c r="B3330" s="26" t="s">
        <v>34479</v>
      </c>
      <c r="C3330" s="26" t="s">
        <v>34480</v>
      </c>
    </row>
    <row r="3331" spans="1:3" ht="30" x14ac:dyDescent="0.25">
      <c r="A3331" s="25" t="s">
        <v>34481</v>
      </c>
      <c r="B3331" s="26" t="s">
        <v>34482</v>
      </c>
      <c r="C3331" s="26" t="s">
        <v>34483</v>
      </c>
    </row>
    <row r="3332" spans="1:3" x14ac:dyDescent="0.25">
      <c r="A3332" s="25" t="s">
        <v>44908</v>
      </c>
      <c r="B3332" s="26" t="s">
        <v>44909</v>
      </c>
      <c r="C3332" s="26" t="s">
        <v>44910</v>
      </c>
    </row>
    <row r="3333" spans="1:3" x14ac:dyDescent="0.25">
      <c r="A3333" s="25" t="s">
        <v>44911</v>
      </c>
      <c r="B3333" s="26" t="s">
        <v>44912</v>
      </c>
      <c r="C3333" s="26" t="s">
        <v>44913</v>
      </c>
    </row>
    <row r="3334" spans="1:3" x14ac:dyDescent="0.25">
      <c r="A3334" s="25" t="s">
        <v>44914</v>
      </c>
      <c r="B3334" s="26" t="s">
        <v>44915</v>
      </c>
      <c r="C3334" s="26" t="s">
        <v>44916</v>
      </c>
    </row>
    <row r="3335" spans="1:3" ht="30" x14ac:dyDescent="0.25">
      <c r="A3335" s="25" t="s">
        <v>44917</v>
      </c>
      <c r="B3335" s="26" t="s">
        <v>44918</v>
      </c>
      <c r="C3335" s="26" t="s">
        <v>44919</v>
      </c>
    </row>
    <row r="3336" spans="1:3" ht="30" x14ac:dyDescent="0.25">
      <c r="A3336" s="25" t="s">
        <v>34484</v>
      </c>
      <c r="B3336" s="26" t="s">
        <v>34485</v>
      </c>
      <c r="C3336" s="26" t="s">
        <v>34486</v>
      </c>
    </row>
    <row r="3337" spans="1:3" x14ac:dyDescent="0.25">
      <c r="A3337" s="25" t="s">
        <v>44920</v>
      </c>
      <c r="B3337" s="26" t="s">
        <v>44921</v>
      </c>
      <c r="C3337" s="26" t="s">
        <v>44922</v>
      </c>
    </row>
    <row r="3338" spans="1:3" ht="30" x14ac:dyDescent="0.25">
      <c r="A3338" s="25" t="s">
        <v>34487</v>
      </c>
      <c r="B3338" s="26" t="s">
        <v>34488</v>
      </c>
      <c r="C3338" s="26" t="s">
        <v>34489</v>
      </c>
    </row>
    <row r="3339" spans="1:3" x14ac:dyDescent="0.25">
      <c r="A3339" s="25" t="s">
        <v>44923</v>
      </c>
      <c r="B3339" s="26" t="s">
        <v>44924</v>
      </c>
      <c r="C3339" s="26" t="s">
        <v>44925</v>
      </c>
    </row>
    <row r="3340" spans="1:3" x14ac:dyDescent="0.25">
      <c r="A3340" s="25" t="s">
        <v>44926</v>
      </c>
      <c r="B3340" s="26" t="s">
        <v>44927</v>
      </c>
      <c r="C3340" s="26" t="s">
        <v>44928</v>
      </c>
    </row>
    <row r="3341" spans="1:3" x14ac:dyDescent="0.25">
      <c r="A3341" s="25" t="s">
        <v>34490</v>
      </c>
      <c r="B3341" s="26" t="s">
        <v>34491</v>
      </c>
      <c r="C3341" s="26" t="s">
        <v>34492</v>
      </c>
    </row>
    <row r="3342" spans="1:3" ht="30" x14ac:dyDescent="0.25">
      <c r="A3342" s="25" t="s">
        <v>44929</v>
      </c>
      <c r="B3342" s="26" t="s">
        <v>44930</v>
      </c>
      <c r="C3342" s="26" t="s">
        <v>44931</v>
      </c>
    </row>
    <row r="3343" spans="1:3" ht="30" x14ac:dyDescent="0.25">
      <c r="A3343" s="25" t="s">
        <v>34493</v>
      </c>
      <c r="B3343" s="26" t="s">
        <v>34494</v>
      </c>
      <c r="C3343" s="26" t="s">
        <v>34495</v>
      </c>
    </row>
    <row r="3344" spans="1:3" ht="30" x14ac:dyDescent="0.25">
      <c r="A3344" s="25" t="s">
        <v>44932</v>
      </c>
      <c r="B3344" s="26" t="s">
        <v>44933</v>
      </c>
      <c r="C3344" s="26" t="s">
        <v>44934</v>
      </c>
    </row>
    <row r="3345" spans="1:3" ht="30" x14ac:dyDescent="0.25">
      <c r="A3345" s="25" t="s">
        <v>44935</v>
      </c>
      <c r="B3345" s="26" t="s">
        <v>44936</v>
      </c>
      <c r="C3345" s="26" t="s">
        <v>44937</v>
      </c>
    </row>
    <row r="3346" spans="1:3" ht="30" x14ac:dyDescent="0.25">
      <c r="A3346" s="25" t="s">
        <v>34496</v>
      </c>
      <c r="B3346" s="26" t="s">
        <v>34497</v>
      </c>
      <c r="C3346" s="26" t="s">
        <v>34498</v>
      </c>
    </row>
    <row r="3347" spans="1:3" ht="30" x14ac:dyDescent="0.25">
      <c r="A3347" s="25" t="s">
        <v>34499</v>
      </c>
      <c r="B3347" s="26" t="s">
        <v>34500</v>
      </c>
      <c r="C3347" s="26" t="s">
        <v>34501</v>
      </c>
    </row>
    <row r="3348" spans="1:3" ht="30" x14ac:dyDescent="0.25">
      <c r="A3348" s="25" t="s">
        <v>44938</v>
      </c>
      <c r="B3348" s="26" t="s">
        <v>44939</v>
      </c>
      <c r="C3348" s="26" t="s">
        <v>44940</v>
      </c>
    </row>
    <row r="3349" spans="1:3" x14ac:dyDescent="0.25">
      <c r="A3349" s="25" t="s">
        <v>44941</v>
      </c>
      <c r="B3349" s="26" t="s">
        <v>44942</v>
      </c>
      <c r="C3349" s="26" t="s">
        <v>44943</v>
      </c>
    </row>
    <row r="3350" spans="1:3" ht="30" x14ac:dyDescent="0.25">
      <c r="A3350" s="25" t="s">
        <v>34502</v>
      </c>
      <c r="B3350" s="26" t="s">
        <v>34503</v>
      </c>
      <c r="C3350" s="26" t="s">
        <v>34504</v>
      </c>
    </row>
    <row r="3351" spans="1:3" x14ac:dyDescent="0.25">
      <c r="A3351" s="25" t="s">
        <v>44944</v>
      </c>
      <c r="B3351" s="26" t="s">
        <v>44945</v>
      </c>
      <c r="C3351" s="26" t="s">
        <v>44946</v>
      </c>
    </row>
    <row r="3352" spans="1:3" x14ac:dyDescent="0.25">
      <c r="A3352" s="25" t="s">
        <v>44947</v>
      </c>
      <c r="B3352" s="26" t="s">
        <v>44948</v>
      </c>
      <c r="C3352" s="26" t="s">
        <v>44949</v>
      </c>
    </row>
    <row r="3353" spans="1:3" ht="30" x14ac:dyDescent="0.25">
      <c r="A3353" s="25" t="s">
        <v>44950</v>
      </c>
      <c r="B3353" s="26" t="s">
        <v>44951</v>
      </c>
      <c r="C3353" s="26" t="s">
        <v>44952</v>
      </c>
    </row>
    <row r="3354" spans="1:3" x14ac:dyDescent="0.25">
      <c r="A3354" s="25" t="s">
        <v>44953</v>
      </c>
      <c r="B3354" s="26" t="s">
        <v>44954</v>
      </c>
      <c r="C3354" s="26" t="s">
        <v>44955</v>
      </c>
    </row>
    <row r="3355" spans="1:3" x14ac:dyDescent="0.25">
      <c r="A3355" s="25" t="s">
        <v>44956</v>
      </c>
      <c r="B3355" s="26" t="s">
        <v>44957</v>
      </c>
      <c r="C3355" s="26" t="s">
        <v>44958</v>
      </c>
    </row>
    <row r="3356" spans="1:3" x14ac:dyDescent="0.25">
      <c r="A3356" s="25" t="s">
        <v>44959</v>
      </c>
      <c r="B3356" s="26" t="s">
        <v>44960</v>
      </c>
      <c r="C3356" s="26" t="s">
        <v>44961</v>
      </c>
    </row>
    <row r="3357" spans="1:3" x14ac:dyDescent="0.25">
      <c r="A3357" s="25" t="s">
        <v>34505</v>
      </c>
      <c r="B3357" s="26" t="s">
        <v>34506</v>
      </c>
      <c r="C3357" s="26" t="s">
        <v>34507</v>
      </c>
    </row>
    <row r="3358" spans="1:3" ht="30" x14ac:dyDescent="0.25">
      <c r="A3358" s="25" t="s">
        <v>34508</v>
      </c>
      <c r="B3358" s="26" t="s">
        <v>34509</v>
      </c>
      <c r="C3358" s="26" t="s">
        <v>34510</v>
      </c>
    </row>
    <row r="3359" spans="1:3" x14ac:dyDescent="0.25">
      <c r="A3359" s="25" t="s">
        <v>34511</v>
      </c>
      <c r="B3359" s="26" t="s">
        <v>34512</v>
      </c>
      <c r="C3359" s="26" t="s">
        <v>34513</v>
      </c>
    </row>
    <row r="3360" spans="1:3" ht="30" x14ac:dyDescent="0.25">
      <c r="A3360" s="25" t="s">
        <v>44962</v>
      </c>
      <c r="B3360" s="26" t="s">
        <v>44963</v>
      </c>
      <c r="C3360" s="26" t="s">
        <v>44964</v>
      </c>
    </row>
    <row r="3361" spans="1:3" x14ac:dyDescent="0.25">
      <c r="A3361" s="25" t="s">
        <v>44965</v>
      </c>
      <c r="B3361" s="26" t="s">
        <v>44966</v>
      </c>
      <c r="C3361" s="26" t="s">
        <v>44967</v>
      </c>
    </row>
    <row r="3362" spans="1:3" x14ac:dyDescent="0.25">
      <c r="A3362" s="25" t="s">
        <v>44968</v>
      </c>
      <c r="B3362" s="26" t="s">
        <v>44969</v>
      </c>
      <c r="C3362" s="26" t="s">
        <v>44970</v>
      </c>
    </row>
    <row r="3363" spans="1:3" x14ac:dyDescent="0.25">
      <c r="A3363" s="25" t="s">
        <v>44971</v>
      </c>
      <c r="B3363" s="26" t="s">
        <v>44972</v>
      </c>
      <c r="C3363" s="26" t="s">
        <v>44973</v>
      </c>
    </row>
    <row r="3364" spans="1:3" x14ac:dyDescent="0.25">
      <c r="A3364" s="25" t="s">
        <v>34514</v>
      </c>
      <c r="B3364" s="26" t="s">
        <v>34515</v>
      </c>
      <c r="C3364" s="26" t="s">
        <v>34516</v>
      </c>
    </row>
    <row r="3365" spans="1:3" x14ac:dyDescent="0.25">
      <c r="A3365" s="25" t="s">
        <v>34517</v>
      </c>
      <c r="B3365" s="26" t="s">
        <v>34518</v>
      </c>
      <c r="C3365" s="26" t="s">
        <v>34519</v>
      </c>
    </row>
    <row r="3366" spans="1:3" x14ac:dyDescent="0.25">
      <c r="A3366" s="25" t="s">
        <v>34520</v>
      </c>
      <c r="B3366" s="26" t="s">
        <v>34521</v>
      </c>
      <c r="C3366" s="26" t="s">
        <v>34522</v>
      </c>
    </row>
    <row r="3367" spans="1:3" x14ac:dyDescent="0.25">
      <c r="A3367" s="25" t="s">
        <v>44974</v>
      </c>
      <c r="B3367" s="26" t="s">
        <v>44975</v>
      </c>
      <c r="C3367" s="26" t="s">
        <v>44976</v>
      </c>
    </row>
    <row r="3368" spans="1:3" x14ac:dyDescent="0.25">
      <c r="A3368" s="25" t="s">
        <v>44977</v>
      </c>
      <c r="B3368" s="26" t="s">
        <v>44978</v>
      </c>
      <c r="C3368" s="26" t="s">
        <v>44979</v>
      </c>
    </row>
    <row r="3369" spans="1:3" x14ac:dyDescent="0.25">
      <c r="A3369" s="25" t="s">
        <v>44980</v>
      </c>
      <c r="B3369" s="26" t="s">
        <v>44981</v>
      </c>
      <c r="C3369" s="26" t="s">
        <v>44982</v>
      </c>
    </row>
    <row r="3370" spans="1:3" ht="30" x14ac:dyDescent="0.25">
      <c r="A3370" s="25" t="s">
        <v>44983</v>
      </c>
      <c r="B3370" s="26" t="s">
        <v>44984</v>
      </c>
      <c r="C3370" s="26" t="s">
        <v>44985</v>
      </c>
    </row>
    <row r="3371" spans="1:3" x14ac:dyDescent="0.25">
      <c r="A3371" s="25" t="s">
        <v>44986</v>
      </c>
      <c r="B3371" s="26" t="s">
        <v>44987</v>
      </c>
      <c r="C3371" s="26" t="s">
        <v>44988</v>
      </c>
    </row>
    <row r="3372" spans="1:3" x14ac:dyDescent="0.25">
      <c r="A3372" s="25" t="s">
        <v>34523</v>
      </c>
      <c r="B3372" s="26" t="s">
        <v>34524</v>
      </c>
      <c r="C3372" s="26" t="s">
        <v>34525</v>
      </c>
    </row>
    <row r="3373" spans="1:3" ht="30" x14ac:dyDescent="0.25">
      <c r="A3373" s="25" t="s">
        <v>44989</v>
      </c>
      <c r="B3373" s="26" t="s">
        <v>44990</v>
      </c>
      <c r="C3373" s="26" t="s">
        <v>44991</v>
      </c>
    </row>
    <row r="3374" spans="1:3" ht="30" x14ac:dyDescent="0.25">
      <c r="A3374" s="25" t="s">
        <v>34526</v>
      </c>
      <c r="B3374" s="26" t="s">
        <v>34527</v>
      </c>
      <c r="C3374" s="26" t="s">
        <v>34528</v>
      </c>
    </row>
    <row r="3375" spans="1:3" ht="45" x14ac:dyDescent="0.25">
      <c r="A3375" s="25" t="s">
        <v>44992</v>
      </c>
      <c r="B3375" s="26" t="s">
        <v>44993</v>
      </c>
      <c r="C3375" s="26" t="s">
        <v>44994</v>
      </c>
    </row>
    <row r="3376" spans="1:3" x14ac:dyDescent="0.25">
      <c r="A3376" s="25" t="s">
        <v>34529</v>
      </c>
      <c r="B3376" s="26" t="s">
        <v>34530</v>
      </c>
      <c r="C3376" s="26" t="s">
        <v>34531</v>
      </c>
    </row>
    <row r="3377" spans="1:3" ht="30" x14ac:dyDescent="0.25">
      <c r="A3377" s="25" t="s">
        <v>34532</v>
      </c>
      <c r="B3377" s="26" t="s">
        <v>34533</v>
      </c>
      <c r="C3377" s="26" t="s">
        <v>34534</v>
      </c>
    </row>
    <row r="3378" spans="1:3" x14ac:dyDescent="0.25">
      <c r="A3378" s="25" t="s">
        <v>44995</v>
      </c>
      <c r="B3378" s="26" t="s">
        <v>44996</v>
      </c>
      <c r="C3378" s="26" t="s">
        <v>44997</v>
      </c>
    </row>
    <row r="3379" spans="1:3" x14ac:dyDescent="0.25">
      <c r="A3379" s="25" t="s">
        <v>44998</v>
      </c>
      <c r="B3379" s="26" t="s">
        <v>44999</v>
      </c>
      <c r="C3379" s="26" t="s">
        <v>45000</v>
      </c>
    </row>
    <row r="3380" spans="1:3" x14ac:dyDescent="0.25">
      <c r="A3380" s="25" t="s">
        <v>45001</v>
      </c>
      <c r="B3380" s="26" t="s">
        <v>45002</v>
      </c>
      <c r="C3380" s="26" t="s">
        <v>45003</v>
      </c>
    </row>
    <row r="3381" spans="1:3" x14ac:dyDescent="0.25">
      <c r="A3381" s="25" t="s">
        <v>34535</v>
      </c>
      <c r="B3381" s="26" t="s">
        <v>34536</v>
      </c>
      <c r="C3381" s="26" t="s">
        <v>34537</v>
      </c>
    </row>
    <row r="3382" spans="1:3" x14ac:dyDescent="0.25">
      <c r="A3382" s="25" t="s">
        <v>45004</v>
      </c>
      <c r="B3382" s="26" t="s">
        <v>45005</v>
      </c>
      <c r="C3382" s="26" t="s">
        <v>45006</v>
      </c>
    </row>
    <row r="3383" spans="1:3" ht="30" x14ac:dyDescent="0.25">
      <c r="A3383" s="25" t="s">
        <v>45007</v>
      </c>
      <c r="B3383" s="26" t="s">
        <v>45008</v>
      </c>
      <c r="C3383" s="26" t="s">
        <v>45009</v>
      </c>
    </row>
    <row r="3384" spans="1:3" ht="30" x14ac:dyDescent="0.25">
      <c r="A3384" s="25" t="s">
        <v>34538</v>
      </c>
      <c r="B3384" s="26" t="s">
        <v>34539</v>
      </c>
      <c r="C3384" s="26" t="s">
        <v>34540</v>
      </c>
    </row>
    <row r="3385" spans="1:3" ht="30" x14ac:dyDescent="0.25">
      <c r="A3385" s="25" t="s">
        <v>45010</v>
      </c>
      <c r="B3385" s="26" t="s">
        <v>45011</v>
      </c>
      <c r="C3385" s="26" t="s">
        <v>45012</v>
      </c>
    </row>
    <row r="3386" spans="1:3" x14ac:dyDescent="0.25">
      <c r="A3386" s="25" t="s">
        <v>45013</v>
      </c>
      <c r="B3386" s="26" t="s">
        <v>45014</v>
      </c>
      <c r="C3386" s="26" t="s">
        <v>45015</v>
      </c>
    </row>
    <row r="3387" spans="1:3" ht="30" x14ac:dyDescent="0.25">
      <c r="A3387" s="25" t="s">
        <v>45016</v>
      </c>
      <c r="B3387" s="26" t="s">
        <v>45017</v>
      </c>
      <c r="C3387" s="26" t="s">
        <v>45018</v>
      </c>
    </row>
    <row r="3388" spans="1:3" x14ac:dyDescent="0.25">
      <c r="A3388" s="25" t="s">
        <v>15153</v>
      </c>
      <c r="B3388" s="26" t="s">
        <v>34541</v>
      </c>
      <c r="C3388" s="26" t="s">
        <v>34542</v>
      </c>
    </row>
    <row r="3389" spans="1:3" ht="45" x14ac:dyDescent="0.25">
      <c r="A3389" s="25" t="s">
        <v>34543</v>
      </c>
      <c r="B3389" s="26" t="s">
        <v>34544</v>
      </c>
      <c r="C3389" s="26" t="s">
        <v>34545</v>
      </c>
    </row>
    <row r="3390" spans="1:3" x14ac:dyDescent="0.25">
      <c r="A3390" s="25" t="s">
        <v>34546</v>
      </c>
      <c r="B3390" s="26" t="s">
        <v>34547</v>
      </c>
      <c r="C3390" s="26" t="s">
        <v>34548</v>
      </c>
    </row>
    <row r="3391" spans="1:3" ht="30" x14ac:dyDescent="0.25">
      <c r="A3391" s="25" t="s">
        <v>34549</v>
      </c>
      <c r="B3391" s="26" t="s">
        <v>34550</v>
      </c>
      <c r="C3391" s="26" t="s">
        <v>34551</v>
      </c>
    </row>
    <row r="3392" spans="1:3" x14ac:dyDescent="0.25">
      <c r="A3392" s="25" t="s">
        <v>34552</v>
      </c>
      <c r="B3392" s="26" t="s">
        <v>34553</v>
      </c>
      <c r="C3392" s="26" t="s">
        <v>34554</v>
      </c>
    </row>
    <row r="3393" spans="1:3" x14ac:dyDescent="0.25">
      <c r="A3393" s="25" t="s">
        <v>34555</v>
      </c>
      <c r="B3393" s="26" t="s">
        <v>34556</v>
      </c>
      <c r="C3393" s="26" t="s">
        <v>34557</v>
      </c>
    </row>
    <row r="3394" spans="1:3" x14ac:dyDescent="0.25">
      <c r="A3394" s="25" t="s">
        <v>45019</v>
      </c>
      <c r="B3394" s="26" t="s">
        <v>45020</v>
      </c>
      <c r="C3394" s="26" t="s">
        <v>45021</v>
      </c>
    </row>
    <row r="3395" spans="1:3" x14ac:dyDescent="0.25">
      <c r="A3395" s="25" t="s">
        <v>34558</v>
      </c>
      <c r="B3395" s="26" t="s">
        <v>34559</v>
      </c>
      <c r="C3395" s="26" t="s">
        <v>34560</v>
      </c>
    </row>
    <row r="3396" spans="1:3" x14ac:dyDescent="0.25">
      <c r="A3396" s="25" t="s">
        <v>45022</v>
      </c>
      <c r="B3396" s="26" t="s">
        <v>45023</v>
      </c>
      <c r="C3396" s="26" t="s">
        <v>45024</v>
      </c>
    </row>
    <row r="3397" spans="1:3" x14ac:dyDescent="0.25">
      <c r="A3397" s="25" t="s">
        <v>34561</v>
      </c>
      <c r="B3397" s="26" t="s">
        <v>34562</v>
      </c>
      <c r="C3397" s="26" t="s">
        <v>34563</v>
      </c>
    </row>
    <row r="3398" spans="1:3" x14ac:dyDescent="0.25">
      <c r="A3398" s="25" t="s">
        <v>34564</v>
      </c>
      <c r="B3398" s="26" t="s">
        <v>34565</v>
      </c>
      <c r="C3398" s="26" t="s">
        <v>34566</v>
      </c>
    </row>
    <row r="3399" spans="1:3" x14ac:dyDescent="0.25">
      <c r="A3399" s="25" t="s">
        <v>45025</v>
      </c>
      <c r="B3399" s="26" t="s">
        <v>45026</v>
      </c>
      <c r="C3399" s="26" t="s">
        <v>45027</v>
      </c>
    </row>
    <row r="3400" spans="1:3" ht="30" x14ac:dyDescent="0.25">
      <c r="A3400" s="25" t="s">
        <v>34567</v>
      </c>
      <c r="B3400" s="26" t="s">
        <v>34568</v>
      </c>
      <c r="C3400" s="26" t="s">
        <v>34569</v>
      </c>
    </row>
    <row r="3401" spans="1:3" x14ac:dyDescent="0.25">
      <c r="A3401" s="25" t="s">
        <v>34570</v>
      </c>
      <c r="B3401" s="26" t="s">
        <v>34571</v>
      </c>
      <c r="C3401" s="26" t="s">
        <v>34572</v>
      </c>
    </row>
    <row r="3402" spans="1:3" ht="30" x14ac:dyDescent="0.25">
      <c r="A3402" s="25" t="s">
        <v>34573</v>
      </c>
      <c r="B3402" s="26" t="s">
        <v>34574</v>
      </c>
      <c r="C3402" s="26" t="s">
        <v>34575</v>
      </c>
    </row>
    <row r="3403" spans="1:3" ht="45" x14ac:dyDescent="0.25">
      <c r="A3403" s="25" t="s">
        <v>45028</v>
      </c>
      <c r="B3403" s="26" t="s">
        <v>45029</v>
      </c>
      <c r="C3403" s="26" t="s">
        <v>45030</v>
      </c>
    </row>
    <row r="3404" spans="1:3" ht="30" x14ac:dyDescent="0.25">
      <c r="A3404" s="25" t="s">
        <v>34576</v>
      </c>
      <c r="B3404" s="26" t="s">
        <v>34577</v>
      </c>
      <c r="C3404" s="26" t="s">
        <v>34578</v>
      </c>
    </row>
    <row r="3405" spans="1:3" ht="30" x14ac:dyDescent="0.25">
      <c r="A3405" s="25" t="s">
        <v>45031</v>
      </c>
      <c r="B3405" s="26" t="s">
        <v>45032</v>
      </c>
      <c r="C3405" s="26" t="s">
        <v>45033</v>
      </c>
    </row>
    <row r="3406" spans="1:3" x14ac:dyDescent="0.25">
      <c r="A3406" s="25" t="s">
        <v>34579</v>
      </c>
      <c r="B3406" s="26" t="s">
        <v>34580</v>
      </c>
      <c r="C3406" s="26" t="s">
        <v>34581</v>
      </c>
    </row>
    <row r="3407" spans="1:3" x14ac:dyDescent="0.25">
      <c r="A3407" s="25" t="s">
        <v>34582</v>
      </c>
      <c r="B3407" s="26" t="s">
        <v>34583</v>
      </c>
      <c r="C3407" s="26" t="s">
        <v>34584</v>
      </c>
    </row>
    <row r="3408" spans="1:3" ht="30" x14ac:dyDescent="0.25">
      <c r="A3408" s="25" t="s">
        <v>34585</v>
      </c>
      <c r="B3408" s="26" t="s">
        <v>34586</v>
      </c>
      <c r="C3408" s="26" t="s">
        <v>34587</v>
      </c>
    </row>
    <row r="3409" spans="1:3" x14ac:dyDescent="0.25">
      <c r="A3409" s="25" t="s">
        <v>34588</v>
      </c>
      <c r="B3409" s="26" t="s">
        <v>34589</v>
      </c>
      <c r="C3409" s="26" t="s">
        <v>34590</v>
      </c>
    </row>
    <row r="3410" spans="1:3" x14ac:dyDescent="0.25">
      <c r="A3410" s="25" t="s">
        <v>34591</v>
      </c>
      <c r="B3410" s="26" t="s">
        <v>34592</v>
      </c>
      <c r="C3410" s="26" t="s">
        <v>34593</v>
      </c>
    </row>
    <row r="3411" spans="1:3" x14ac:dyDescent="0.25">
      <c r="A3411" s="25" t="s">
        <v>34594</v>
      </c>
      <c r="B3411" s="26" t="s">
        <v>34595</v>
      </c>
      <c r="C3411" s="26" t="s">
        <v>34596</v>
      </c>
    </row>
    <row r="3412" spans="1:3" ht="30" x14ac:dyDescent="0.25">
      <c r="A3412" s="25" t="s">
        <v>34597</v>
      </c>
      <c r="B3412" s="26" t="s">
        <v>34598</v>
      </c>
      <c r="C3412" s="26" t="s">
        <v>34599</v>
      </c>
    </row>
    <row r="3413" spans="1:3" x14ac:dyDescent="0.25">
      <c r="A3413" s="25" t="s">
        <v>34600</v>
      </c>
      <c r="B3413" s="26" t="s">
        <v>34601</v>
      </c>
      <c r="C3413" s="26" t="s">
        <v>34602</v>
      </c>
    </row>
    <row r="3414" spans="1:3" x14ac:dyDescent="0.25">
      <c r="A3414" s="25" t="s">
        <v>14335</v>
      </c>
      <c r="B3414" s="26" t="s">
        <v>14336</v>
      </c>
      <c r="C3414" s="26" t="s">
        <v>14337</v>
      </c>
    </row>
    <row r="3415" spans="1:3" ht="30" x14ac:dyDescent="0.25">
      <c r="A3415" s="25" t="s">
        <v>34603</v>
      </c>
      <c r="B3415" s="26" t="s">
        <v>34604</v>
      </c>
      <c r="C3415" s="26" t="s">
        <v>34605</v>
      </c>
    </row>
    <row r="3416" spans="1:3" x14ac:dyDescent="0.25">
      <c r="A3416" s="25" t="s">
        <v>34606</v>
      </c>
      <c r="B3416" s="26" t="s">
        <v>34607</v>
      </c>
      <c r="C3416" s="26" t="s">
        <v>34608</v>
      </c>
    </row>
    <row r="3417" spans="1:3" x14ac:dyDescent="0.25">
      <c r="A3417" s="25" t="s">
        <v>34609</v>
      </c>
      <c r="B3417" s="26" t="s">
        <v>34610</v>
      </c>
      <c r="C3417" s="26" t="s">
        <v>34611</v>
      </c>
    </row>
    <row r="3418" spans="1:3" ht="30" x14ac:dyDescent="0.25">
      <c r="A3418" s="25" t="s">
        <v>34612</v>
      </c>
      <c r="B3418" s="26" t="s">
        <v>34613</v>
      </c>
      <c r="C3418" s="26" t="s">
        <v>34614</v>
      </c>
    </row>
    <row r="3419" spans="1:3" x14ac:dyDescent="0.25">
      <c r="A3419" s="25" t="s">
        <v>34615</v>
      </c>
      <c r="B3419" s="26" t="s">
        <v>34616</v>
      </c>
      <c r="C3419" s="26" t="s">
        <v>34617</v>
      </c>
    </row>
    <row r="3420" spans="1:3" x14ac:dyDescent="0.25">
      <c r="A3420" s="25" t="s">
        <v>34618</v>
      </c>
      <c r="B3420" s="26" t="s">
        <v>34619</v>
      </c>
      <c r="C3420" s="26" t="s">
        <v>34620</v>
      </c>
    </row>
    <row r="3421" spans="1:3" x14ac:dyDescent="0.25">
      <c r="A3421" s="25" t="s">
        <v>34621</v>
      </c>
      <c r="B3421" s="26" t="s">
        <v>34622</v>
      </c>
      <c r="C3421" s="26" t="s">
        <v>34623</v>
      </c>
    </row>
    <row r="3422" spans="1:3" x14ac:dyDescent="0.25">
      <c r="A3422" s="25" t="s">
        <v>34624</v>
      </c>
      <c r="B3422" s="26" t="s">
        <v>34625</v>
      </c>
      <c r="C3422" s="26" t="s">
        <v>34626</v>
      </c>
    </row>
    <row r="3423" spans="1:3" ht="30" x14ac:dyDescent="0.25">
      <c r="A3423" s="25" t="s">
        <v>24634</v>
      </c>
      <c r="B3423" s="26" t="s">
        <v>24635</v>
      </c>
      <c r="C3423" s="26" t="s">
        <v>24636</v>
      </c>
    </row>
    <row r="3424" spans="1:3" ht="30" x14ac:dyDescent="0.25">
      <c r="A3424" s="25" t="s">
        <v>34627</v>
      </c>
      <c r="B3424" s="26" t="s">
        <v>34628</v>
      </c>
      <c r="C3424" s="26" t="s">
        <v>34629</v>
      </c>
    </row>
    <row r="3425" spans="1:3" x14ac:dyDescent="0.25">
      <c r="A3425" s="25" t="s">
        <v>14338</v>
      </c>
      <c r="B3425" s="26" t="s">
        <v>14339</v>
      </c>
      <c r="C3425" s="26" t="s">
        <v>14340</v>
      </c>
    </row>
    <row r="3426" spans="1:3" ht="30" x14ac:dyDescent="0.25">
      <c r="A3426" s="25" t="s">
        <v>34630</v>
      </c>
      <c r="B3426" s="26" t="s">
        <v>34631</v>
      </c>
      <c r="C3426" s="26" t="s">
        <v>34632</v>
      </c>
    </row>
    <row r="3427" spans="1:3" x14ac:dyDescent="0.25">
      <c r="A3427" s="25" t="s">
        <v>24637</v>
      </c>
      <c r="B3427" s="26" t="s">
        <v>24638</v>
      </c>
      <c r="C3427" s="26" t="s">
        <v>24639</v>
      </c>
    </row>
    <row r="3428" spans="1:3" x14ac:dyDescent="0.25">
      <c r="A3428" s="25" t="s">
        <v>34633</v>
      </c>
      <c r="B3428" s="26" t="s">
        <v>34634</v>
      </c>
      <c r="C3428" s="26" t="s">
        <v>34635</v>
      </c>
    </row>
    <row r="3429" spans="1:3" ht="30" x14ac:dyDescent="0.25">
      <c r="A3429" s="25" t="s">
        <v>34636</v>
      </c>
      <c r="B3429" s="26" t="s">
        <v>34637</v>
      </c>
      <c r="C3429" s="26" t="s">
        <v>34638</v>
      </c>
    </row>
    <row r="3430" spans="1:3" x14ac:dyDescent="0.25">
      <c r="A3430" s="25" t="s">
        <v>34639</v>
      </c>
      <c r="B3430" s="26" t="s">
        <v>34640</v>
      </c>
      <c r="C3430" s="26" t="s">
        <v>34641</v>
      </c>
    </row>
    <row r="3431" spans="1:3" ht="30" x14ac:dyDescent="0.25">
      <c r="A3431" s="25" t="s">
        <v>45034</v>
      </c>
      <c r="B3431" s="26" t="s">
        <v>45035</v>
      </c>
      <c r="C3431" s="26" t="s">
        <v>45036</v>
      </c>
    </row>
    <row r="3432" spans="1:3" ht="30" x14ac:dyDescent="0.25">
      <c r="A3432" s="25" t="s">
        <v>34642</v>
      </c>
      <c r="B3432" s="26" t="s">
        <v>34643</v>
      </c>
      <c r="C3432" s="26" t="s">
        <v>34644</v>
      </c>
    </row>
    <row r="3433" spans="1:3" x14ac:dyDescent="0.25">
      <c r="A3433" s="25" t="s">
        <v>34645</v>
      </c>
      <c r="B3433" s="26" t="s">
        <v>34646</v>
      </c>
      <c r="C3433" s="26" t="s">
        <v>34647</v>
      </c>
    </row>
    <row r="3434" spans="1:3" x14ac:dyDescent="0.25">
      <c r="A3434" s="25" t="s">
        <v>34648</v>
      </c>
      <c r="B3434" s="26" t="s">
        <v>34649</v>
      </c>
      <c r="C3434" s="26" t="s">
        <v>34650</v>
      </c>
    </row>
    <row r="3435" spans="1:3" x14ac:dyDescent="0.25">
      <c r="A3435" s="25" t="s">
        <v>45037</v>
      </c>
      <c r="B3435" s="26" t="s">
        <v>45038</v>
      </c>
      <c r="C3435" s="26" t="s">
        <v>45039</v>
      </c>
    </row>
    <row r="3436" spans="1:3" x14ac:dyDescent="0.25">
      <c r="A3436" s="25" t="s">
        <v>34651</v>
      </c>
      <c r="B3436" s="26" t="s">
        <v>34652</v>
      </c>
      <c r="C3436" s="26" t="s">
        <v>34653</v>
      </c>
    </row>
    <row r="3437" spans="1:3" ht="45" x14ac:dyDescent="0.25">
      <c r="A3437" s="25" t="s">
        <v>34654</v>
      </c>
      <c r="B3437" s="26" t="s">
        <v>34655</v>
      </c>
      <c r="C3437" s="26" t="s">
        <v>34656</v>
      </c>
    </row>
    <row r="3438" spans="1:3" x14ac:dyDescent="0.25">
      <c r="A3438" s="25" t="s">
        <v>34657</v>
      </c>
      <c r="B3438" s="26" t="s">
        <v>34658</v>
      </c>
      <c r="C3438" s="26" t="s">
        <v>34659</v>
      </c>
    </row>
    <row r="3439" spans="1:3" x14ac:dyDescent="0.25">
      <c r="A3439" s="25" t="s">
        <v>34660</v>
      </c>
      <c r="B3439" s="26" t="s">
        <v>34661</v>
      </c>
      <c r="C3439" s="26" t="s">
        <v>34662</v>
      </c>
    </row>
    <row r="3440" spans="1:3" x14ac:dyDescent="0.25">
      <c r="A3440" s="25" t="s">
        <v>34663</v>
      </c>
      <c r="B3440" s="26" t="s">
        <v>34664</v>
      </c>
      <c r="C3440" s="26" t="s">
        <v>34665</v>
      </c>
    </row>
    <row r="3441" spans="1:3" x14ac:dyDescent="0.25">
      <c r="A3441" s="25" t="s">
        <v>45040</v>
      </c>
      <c r="B3441" s="26" t="s">
        <v>45041</v>
      </c>
      <c r="C3441" s="26" t="s">
        <v>45042</v>
      </c>
    </row>
    <row r="3442" spans="1:3" x14ac:dyDescent="0.25">
      <c r="A3442" s="25" t="s">
        <v>34666</v>
      </c>
      <c r="B3442" s="26" t="s">
        <v>34667</v>
      </c>
      <c r="C3442" s="26" t="s">
        <v>34668</v>
      </c>
    </row>
    <row r="3443" spans="1:3" x14ac:dyDescent="0.25">
      <c r="A3443" s="25" t="s">
        <v>34669</v>
      </c>
      <c r="B3443" s="26" t="s">
        <v>34670</v>
      </c>
      <c r="C3443" s="26" t="s">
        <v>34671</v>
      </c>
    </row>
    <row r="3444" spans="1:3" x14ac:dyDescent="0.25">
      <c r="A3444" s="25" t="s">
        <v>45043</v>
      </c>
      <c r="B3444" s="26" t="s">
        <v>45044</v>
      </c>
      <c r="C3444" s="26" t="s">
        <v>45045</v>
      </c>
    </row>
    <row r="3445" spans="1:3" ht="30" x14ac:dyDescent="0.25">
      <c r="A3445" s="25" t="s">
        <v>45046</v>
      </c>
      <c r="B3445" s="26" t="s">
        <v>45047</v>
      </c>
      <c r="C3445" s="26" t="s">
        <v>45048</v>
      </c>
    </row>
    <row r="3446" spans="1:3" x14ac:dyDescent="0.25">
      <c r="A3446" s="25" t="s">
        <v>45049</v>
      </c>
      <c r="B3446" s="26" t="s">
        <v>45050</v>
      </c>
      <c r="C3446" s="26" t="s">
        <v>45051</v>
      </c>
    </row>
    <row r="3447" spans="1:3" x14ac:dyDescent="0.25">
      <c r="A3447" s="25" t="s">
        <v>34672</v>
      </c>
      <c r="B3447" s="26" t="s">
        <v>34673</v>
      </c>
      <c r="C3447" s="26" t="s">
        <v>34674</v>
      </c>
    </row>
    <row r="3448" spans="1:3" x14ac:dyDescent="0.25">
      <c r="A3448" s="25" t="s">
        <v>34675</v>
      </c>
      <c r="B3448" s="26" t="s">
        <v>34676</v>
      </c>
      <c r="C3448" s="26" t="s">
        <v>34677</v>
      </c>
    </row>
    <row r="3449" spans="1:3" ht="30" x14ac:dyDescent="0.25">
      <c r="A3449" s="25" t="s">
        <v>34678</v>
      </c>
      <c r="B3449" s="26" t="s">
        <v>34679</v>
      </c>
      <c r="C3449" s="26" t="s">
        <v>34680</v>
      </c>
    </row>
    <row r="3450" spans="1:3" x14ac:dyDescent="0.25">
      <c r="A3450" s="25" t="s">
        <v>34681</v>
      </c>
      <c r="B3450" s="26" t="s">
        <v>34682</v>
      </c>
      <c r="C3450" s="26" t="s">
        <v>34683</v>
      </c>
    </row>
    <row r="3451" spans="1:3" ht="30" x14ac:dyDescent="0.25">
      <c r="A3451" s="25" t="s">
        <v>34684</v>
      </c>
      <c r="B3451" s="26" t="s">
        <v>34685</v>
      </c>
      <c r="C3451" s="26" t="s">
        <v>34686</v>
      </c>
    </row>
    <row r="3452" spans="1:3" x14ac:dyDescent="0.25">
      <c r="A3452" s="25" t="s">
        <v>34687</v>
      </c>
      <c r="B3452" s="26" t="s">
        <v>34688</v>
      </c>
      <c r="C3452" s="26" t="s">
        <v>34689</v>
      </c>
    </row>
    <row r="3453" spans="1:3" x14ac:dyDescent="0.25">
      <c r="A3453" s="25" t="s">
        <v>45052</v>
      </c>
      <c r="B3453" s="26" t="s">
        <v>45053</v>
      </c>
      <c r="C3453" s="26" t="s">
        <v>45054</v>
      </c>
    </row>
    <row r="3454" spans="1:3" ht="30" x14ac:dyDescent="0.25">
      <c r="A3454" s="25" t="s">
        <v>34690</v>
      </c>
      <c r="B3454" s="26" t="s">
        <v>34691</v>
      </c>
      <c r="C3454" s="26" t="s">
        <v>34692</v>
      </c>
    </row>
    <row r="3455" spans="1:3" x14ac:dyDescent="0.25">
      <c r="A3455" s="25" t="s">
        <v>8897</v>
      </c>
      <c r="B3455" s="26" t="s">
        <v>34693</v>
      </c>
      <c r="C3455" s="26" t="s">
        <v>34694</v>
      </c>
    </row>
    <row r="3456" spans="1:3" x14ac:dyDescent="0.25">
      <c r="A3456" s="25" t="s">
        <v>34695</v>
      </c>
      <c r="B3456" s="26" t="s">
        <v>34696</v>
      </c>
      <c r="C3456" s="26" t="s">
        <v>34697</v>
      </c>
    </row>
    <row r="3457" spans="1:3" ht="30" x14ac:dyDescent="0.25">
      <c r="A3457" s="25" t="s">
        <v>34698</v>
      </c>
      <c r="B3457" s="26" t="s">
        <v>34699</v>
      </c>
      <c r="C3457" s="26" t="s">
        <v>34700</v>
      </c>
    </row>
    <row r="3458" spans="1:3" x14ac:dyDescent="0.25">
      <c r="A3458" s="25" t="s">
        <v>747</v>
      </c>
      <c r="B3458" s="26" t="s">
        <v>45055</v>
      </c>
      <c r="C3458" s="26" t="s">
        <v>45056</v>
      </c>
    </row>
    <row r="3459" spans="1:3" x14ac:dyDescent="0.25">
      <c r="A3459" s="25" t="s">
        <v>34701</v>
      </c>
      <c r="B3459" s="26" t="s">
        <v>34702</v>
      </c>
      <c r="C3459" s="26" t="s">
        <v>34703</v>
      </c>
    </row>
    <row r="3460" spans="1:3" ht="30" x14ac:dyDescent="0.25">
      <c r="A3460" s="25" t="s">
        <v>34704</v>
      </c>
      <c r="B3460" s="26" t="s">
        <v>34705</v>
      </c>
      <c r="C3460" s="26" t="s">
        <v>34706</v>
      </c>
    </row>
    <row r="3461" spans="1:3" x14ac:dyDescent="0.25">
      <c r="A3461" s="25" t="s">
        <v>24640</v>
      </c>
      <c r="B3461" s="26" t="s">
        <v>24641</v>
      </c>
      <c r="C3461" s="26" t="s">
        <v>24642</v>
      </c>
    </row>
    <row r="3462" spans="1:3" x14ac:dyDescent="0.25">
      <c r="A3462" s="25" t="s">
        <v>45057</v>
      </c>
      <c r="B3462" s="26" t="s">
        <v>45058</v>
      </c>
      <c r="C3462" s="26" t="s">
        <v>45059</v>
      </c>
    </row>
    <row r="3463" spans="1:3" ht="30" x14ac:dyDescent="0.25">
      <c r="A3463" s="25" t="s">
        <v>34707</v>
      </c>
      <c r="B3463" s="26" t="s">
        <v>34708</v>
      </c>
      <c r="C3463" s="26" t="s">
        <v>34709</v>
      </c>
    </row>
    <row r="3464" spans="1:3" x14ac:dyDescent="0.25">
      <c r="A3464" s="25" t="s">
        <v>34710</v>
      </c>
      <c r="B3464" s="26" t="s">
        <v>34711</v>
      </c>
      <c r="C3464" s="26" t="s">
        <v>34712</v>
      </c>
    </row>
    <row r="3465" spans="1:3" x14ac:dyDescent="0.25">
      <c r="A3465" s="25" t="s">
        <v>45060</v>
      </c>
      <c r="B3465" s="26" t="s">
        <v>45061</v>
      </c>
      <c r="C3465" s="26" t="s">
        <v>45062</v>
      </c>
    </row>
    <row r="3466" spans="1:3" x14ac:dyDescent="0.25">
      <c r="A3466" s="25" t="s">
        <v>34713</v>
      </c>
      <c r="B3466" s="26" t="s">
        <v>34714</v>
      </c>
      <c r="C3466" s="26" t="s">
        <v>34715</v>
      </c>
    </row>
    <row r="3467" spans="1:3" ht="30" x14ac:dyDescent="0.25">
      <c r="A3467" s="25" t="s">
        <v>34716</v>
      </c>
      <c r="B3467" s="26" t="s">
        <v>34717</v>
      </c>
      <c r="C3467" s="26" t="s">
        <v>34718</v>
      </c>
    </row>
    <row r="3468" spans="1:3" x14ac:dyDescent="0.25">
      <c r="A3468" s="25" t="s">
        <v>34719</v>
      </c>
      <c r="B3468" s="26" t="s">
        <v>34720</v>
      </c>
      <c r="C3468" s="26" t="s">
        <v>34721</v>
      </c>
    </row>
    <row r="3469" spans="1:3" x14ac:dyDescent="0.25">
      <c r="A3469" s="25" t="s">
        <v>34722</v>
      </c>
      <c r="B3469" s="26" t="s">
        <v>34723</v>
      </c>
      <c r="C3469" s="26" t="s">
        <v>34724</v>
      </c>
    </row>
    <row r="3470" spans="1:3" x14ac:dyDescent="0.25">
      <c r="A3470" s="25" t="s">
        <v>45063</v>
      </c>
      <c r="B3470" s="26" t="s">
        <v>45064</v>
      </c>
      <c r="C3470" s="26" t="s">
        <v>45065</v>
      </c>
    </row>
    <row r="3471" spans="1:3" ht="45" x14ac:dyDescent="0.25">
      <c r="A3471" s="25" t="s">
        <v>45066</v>
      </c>
      <c r="B3471" s="26" t="s">
        <v>45067</v>
      </c>
      <c r="C3471" s="26" t="s">
        <v>45068</v>
      </c>
    </row>
    <row r="3472" spans="1:3" ht="45" x14ac:dyDescent="0.25">
      <c r="A3472" s="25" t="s">
        <v>34725</v>
      </c>
      <c r="B3472" s="26" t="s">
        <v>34726</v>
      </c>
      <c r="C3472" s="26" t="s">
        <v>34727</v>
      </c>
    </row>
    <row r="3473" spans="1:3" x14ac:dyDescent="0.25">
      <c r="A3473" s="25" t="s">
        <v>34728</v>
      </c>
      <c r="B3473" s="26" t="s">
        <v>34729</v>
      </c>
      <c r="C3473" s="26" t="s">
        <v>34730</v>
      </c>
    </row>
    <row r="3474" spans="1:3" x14ac:dyDescent="0.25">
      <c r="A3474" s="25" t="s">
        <v>34731</v>
      </c>
      <c r="B3474" s="26" t="s">
        <v>34732</v>
      </c>
      <c r="C3474" s="26" t="s">
        <v>34733</v>
      </c>
    </row>
    <row r="3475" spans="1:3" x14ac:dyDescent="0.25">
      <c r="A3475" s="25" t="s">
        <v>45069</v>
      </c>
      <c r="B3475" s="26" t="s">
        <v>45070</v>
      </c>
      <c r="C3475" s="26" t="s">
        <v>45071</v>
      </c>
    </row>
    <row r="3476" spans="1:3" x14ac:dyDescent="0.25">
      <c r="A3476" s="25" t="s">
        <v>34734</v>
      </c>
      <c r="B3476" s="26" t="s">
        <v>34735</v>
      </c>
      <c r="C3476" s="26" t="s">
        <v>34736</v>
      </c>
    </row>
    <row r="3477" spans="1:3" x14ac:dyDescent="0.25">
      <c r="A3477" s="25" t="s">
        <v>34737</v>
      </c>
      <c r="B3477" s="26" t="s">
        <v>34738</v>
      </c>
      <c r="C3477" s="26" t="s">
        <v>34739</v>
      </c>
    </row>
    <row r="3478" spans="1:3" ht="30" x14ac:dyDescent="0.25">
      <c r="A3478" s="25" t="s">
        <v>34740</v>
      </c>
      <c r="B3478" s="26" t="s">
        <v>34741</v>
      </c>
      <c r="C3478" s="26" t="s">
        <v>34742</v>
      </c>
    </row>
    <row r="3479" spans="1:3" x14ac:dyDescent="0.25">
      <c r="A3479" s="25" t="s">
        <v>34743</v>
      </c>
      <c r="B3479" s="26" t="s">
        <v>34744</v>
      </c>
      <c r="C3479" s="26" t="s">
        <v>34745</v>
      </c>
    </row>
    <row r="3480" spans="1:3" ht="30" x14ac:dyDescent="0.25">
      <c r="A3480" s="25" t="s">
        <v>34746</v>
      </c>
      <c r="B3480" s="26" t="s">
        <v>34747</v>
      </c>
      <c r="C3480" s="26" t="s">
        <v>34748</v>
      </c>
    </row>
    <row r="3481" spans="1:3" ht="30" x14ac:dyDescent="0.25">
      <c r="A3481" s="25" t="s">
        <v>34749</v>
      </c>
      <c r="B3481" s="26" t="s">
        <v>34750</v>
      </c>
      <c r="C3481" s="26" t="s">
        <v>34751</v>
      </c>
    </row>
    <row r="3482" spans="1:3" ht="30" x14ac:dyDescent="0.25">
      <c r="A3482" s="25" t="s">
        <v>34752</v>
      </c>
      <c r="B3482" s="26" t="s">
        <v>34753</v>
      </c>
      <c r="C3482" s="26" t="s">
        <v>34754</v>
      </c>
    </row>
    <row r="3483" spans="1:3" x14ac:dyDescent="0.25">
      <c r="A3483" s="25" t="s">
        <v>45072</v>
      </c>
      <c r="B3483" s="26" t="s">
        <v>45073</v>
      </c>
      <c r="C3483" s="26" t="s">
        <v>45074</v>
      </c>
    </row>
    <row r="3484" spans="1:3" x14ac:dyDescent="0.25">
      <c r="A3484" s="25" t="s">
        <v>34755</v>
      </c>
      <c r="B3484" s="26" t="s">
        <v>34756</v>
      </c>
      <c r="C3484" s="26" t="s">
        <v>34757</v>
      </c>
    </row>
    <row r="3485" spans="1:3" x14ac:dyDescent="0.25">
      <c r="A3485" s="25" t="s">
        <v>34758</v>
      </c>
      <c r="B3485" s="26" t="s">
        <v>34759</v>
      </c>
      <c r="C3485" s="26" t="s">
        <v>34760</v>
      </c>
    </row>
    <row r="3486" spans="1:3" ht="30" x14ac:dyDescent="0.25">
      <c r="A3486" s="25" t="s">
        <v>34761</v>
      </c>
      <c r="B3486" s="26" t="s">
        <v>34762</v>
      </c>
      <c r="C3486" s="26" t="s">
        <v>34763</v>
      </c>
    </row>
    <row r="3487" spans="1:3" x14ac:dyDescent="0.25">
      <c r="A3487" s="25" t="s">
        <v>34764</v>
      </c>
      <c r="B3487" s="26" t="s">
        <v>34765</v>
      </c>
      <c r="C3487" s="26" t="s">
        <v>34766</v>
      </c>
    </row>
    <row r="3488" spans="1:3" x14ac:dyDescent="0.25">
      <c r="A3488" s="25" t="s">
        <v>34767</v>
      </c>
      <c r="B3488" s="26" t="s">
        <v>34768</v>
      </c>
      <c r="C3488" s="26" t="s">
        <v>34769</v>
      </c>
    </row>
    <row r="3489" spans="1:3" ht="30" x14ac:dyDescent="0.25">
      <c r="A3489" s="25" t="s">
        <v>34770</v>
      </c>
      <c r="B3489" s="26" t="s">
        <v>34771</v>
      </c>
      <c r="C3489" s="26" t="s">
        <v>34772</v>
      </c>
    </row>
    <row r="3490" spans="1:3" ht="30" x14ac:dyDescent="0.25">
      <c r="A3490" s="25" t="s">
        <v>45075</v>
      </c>
      <c r="B3490" s="26" t="s">
        <v>45076</v>
      </c>
      <c r="C3490" s="26" t="s">
        <v>45077</v>
      </c>
    </row>
    <row r="3491" spans="1:3" x14ac:dyDescent="0.25">
      <c r="A3491" s="25" t="s">
        <v>25660</v>
      </c>
      <c r="B3491" s="26" t="s">
        <v>45078</v>
      </c>
      <c r="C3491" s="26" t="s">
        <v>45079</v>
      </c>
    </row>
    <row r="3492" spans="1:3" ht="30" x14ac:dyDescent="0.25">
      <c r="A3492" s="25" t="s">
        <v>45080</v>
      </c>
      <c r="B3492" s="26" t="s">
        <v>45081</v>
      </c>
      <c r="C3492" s="26" t="s">
        <v>45082</v>
      </c>
    </row>
    <row r="3493" spans="1:3" x14ac:dyDescent="0.25">
      <c r="A3493" s="25" t="s">
        <v>45083</v>
      </c>
      <c r="B3493" s="26" t="s">
        <v>45084</v>
      </c>
      <c r="C3493" s="26" t="s">
        <v>45085</v>
      </c>
    </row>
    <row r="3494" spans="1:3" ht="30" x14ac:dyDescent="0.25">
      <c r="A3494" s="25" t="s">
        <v>34773</v>
      </c>
      <c r="B3494" s="26" t="s">
        <v>34774</v>
      </c>
      <c r="C3494" s="26" t="s">
        <v>34775</v>
      </c>
    </row>
    <row r="3495" spans="1:3" ht="45" x14ac:dyDescent="0.25">
      <c r="A3495" s="25" t="s">
        <v>34776</v>
      </c>
      <c r="B3495" s="26" t="s">
        <v>34777</v>
      </c>
      <c r="C3495" s="26" t="s">
        <v>34778</v>
      </c>
    </row>
    <row r="3496" spans="1:3" ht="45" x14ac:dyDescent="0.25">
      <c r="A3496" s="25" t="s">
        <v>34779</v>
      </c>
      <c r="B3496" s="26" t="s">
        <v>34780</v>
      </c>
      <c r="C3496" s="26" t="s">
        <v>34781</v>
      </c>
    </row>
    <row r="3497" spans="1:3" ht="30" x14ac:dyDescent="0.25">
      <c r="A3497" s="25" t="s">
        <v>34782</v>
      </c>
      <c r="B3497" s="26" t="s">
        <v>34783</v>
      </c>
      <c r="C3497" s="26" t="s">
        <v>34784</v>
      </c>
    </row>
    <row r="3498" spans="1:3" x14ac:dyDescent="0.25">
      <c r="A3498" s="25" t="s">
        <v>34785</v>
      </c>
      <c r="B3498" s="26" t="s">
        <v>34786</v>
      </c>
      <c r="C3498" s="26" t="s">
        <v>34787</v>
      </c>
    </row>
    <row r="3499" spans="1:3" x14ac:dyDescent="0.25">
      <c r="A3499" s="25" t="s">
        <v>10280</v>
      </c>
      <c r="B3499" s="26" t="s">
        <v>34788</v>
      </c>
      <c r="C3499" s="26" t="s">
        <v>34789</v>
      </c>
    </row>
    <row r="3500" spans="1:3" ht="45" x14ac:dyDescent="0.25">
      <c r="A3500" s="25" t="s">
        <v>34790</v>
      </c>
      <c r="B3500" s="26" t="s">
        <v>34791</v>
      </c>
      <c r="C3500" s="26" t="s">
        <v>34792</v>
      </c>
    </row>
    <row r="3501" spans="1:3" ht="30" x14ac:dyDescent="0.25">
      <c r="A3501" s="25" t="s">
        <v>45086</v>
      </c>
      <c r="B3501" s="26" t="s">
        <v>45087</v>
      </c>
      <c r="C3501" s="26" t="s">
        <v>45088</v>
      </c>
    </row>
    <row r="3502" spans="1:3" x14ac:dyDescent="0.25">
      <c r="A3502" s="25" t="s">
        <v>34793</v>
      </c>
      <c r="B3502" s="26" t="s">
        <v>34794</v>
      </c>
      <c r="C3502" s="26" t="s">
        <v>34795</v>
      </c>
    </row>
    <row r="3503" spans="1:3" x14ac:dyDescent="0.25">
      <c r="A3503" s="25" t="s">
        <v>34796</v>
      </c>
      <c r="B3503" s="26" t="s">
        <v>34797</v>
      </c>
      <c r="C3503" s="26" t="s">
        <v>34798</v>
      </c>
    </row>
    <row r="3504" spans="1:3" x14ac:dyDescent="0.25">
      <c r="A3504" s="25" t="s">
        <v>34799</v>
      </c>
      <c r="B3504" s="26" t="s">
        <v>34800</v>
      </c>
      <c r="C3504" s="26" t="s">
        <v>34801</v>
      </c>
    </row>
    <row r="3505" spans="1:3" x14ac:dyDescent="0.25">
      <c r="A3505" s="25" t="s">
        <v>34802</v>
      </c>
      <c r="B3505" s="26" t="s">
        <v>34803</v>
      </c>
      <c r="C3505" s="26" t="s">
        <v>34804</v>
      </c>
    </row>
    <row r="3506" spans="1:3" x14ac:dyDescent="0.25">
      <c r="A3506" s="25" t="s">
        <v>45089</v>
      </c>
      <c r="B3506" s="26" t="s">
        <v>45090</v>
      </c>
      <c r="C3506" s="26" t="s">
        <v>45091</v>
      </c>
    </row>
    <row r="3507" spans="1:3" x14ac:dyDescent="0.25">
      <c r="A3507" s="25" t="s">
        <v>34805</v>
      </c>
      <c r="B3507" s="26" t="s">
        <v>34806</v>
      </c>
      <c r="C3507" s="26" t="s">
        <v>34807</v>
      </c>
    </row>
    <row r="3508" spans="1:3" ht="30" x14ac:dyDescent="0.25">
      <c r="A3508" s="25" t="s">
        <v>34808</v>
      </c>
      <c r="B3508" s="26" t="s">
        <v>34809</v>
      </c>
      <c r="C3508" s="26" t="s">
        <v>34810</v>
      </c>
    </row>
    <row r="3509" spans="1:3" x14ac:dyDescent="0.25">
      <c r="A3509" s="25" t="s">
        <v>24643</v>
      </c>
      <c r="B3509" s="26" t="s">
        <v>24644</v>
      </c>
      <c r="C3509" s="26" t="s">
        <v>24645</v>
      </c>
    </row>
    <row r="3510" spans="1:3" x14ac:dyDescent="0.25">
      <c r="A3510" s="25" t="s">
        <v>34811</v>
      </c>
      <c r="B3510" s="26" t="s">
        <v>34812</v>
      </c>
      <c r="C3510" s="26" t="s">
        <v>34813</v>
      </c>
    </row>
    <row r="3511" spans="1:3" x14ac:dyDescent="0.25">
      <c r="A3511" s="25" t="s">
        <v>34814</v>
      </c>
      <c r="B3511" s="26" t="s">
        <v>34815</v>
      </c>
      <c r="C3511" s="26" t="s">
        <v>34816</v>
      </c>
    </row>
    <row r="3512" spans="1:3" x14ac:dyDescent="0.25">
      <c r="A3512" s="25" t="s">
        <v>34817</v>
      </c>
      <c r="B3512" s="26" t="s">
        <v>34818</v>
      </c>
      <c r="C3512" s="26" t="s">
        <v>34819</v>
      </c>
    </row>
    <row r="3513" spans="1:3" x14ac:dyDescent="0.25">
      <c r="A3513" s="25" t="s">
        <v>34820</v>
      </c>
      <c r="B3513" s="26" t="s">
        <v>34821</v>
      </c>
      <c r="C3513" s="26" t="s">
        <v>34822</v>
      </c>
    </row>
    <row r="3514" spans="1:3" x14ac:dyDescent="0.25">
      <c r="A3514" s="25" t="s">
        <v>34823</v>
      </c>
      <c r="B3514" s="26" t="s">
        <v>34824</v>
      </c>
      <c r="C3514" s="26" t="s">
        <v>34825</v>
      </c>
    </row>
    <row r="3515" spans="1:3" ht="30" x14ac:dyDescent="0.25">
      <c r="A3515" s="25" t="s">
        <v>34826</v>
      </c>
      <c r="B3515" s="26" t="s">
        <v>34827</v>
      </c>
      <c r="C3515" s="26" t="s">
        <v>34828</v>
      </c>
    </row>
    <row r="3516" spans="1:3" x14ac:dyDescent="0.25">
      <c r="A3516" s="25" t="s">
        <v>34829</v>
      </c>
      <c r="B3516" s="26" t="s">
        <v>34830</v>
      </c>
      <c r="C3516" s="26" t="s">
        <v>34831</v>
      </c>
    </row>
    <row r="3517" spans="1:3" x14ac:dyDescent="0.25">
      <c r="A3517" s="25" t="s">
        <v>34832</v>
      </c>
      <c r="B3517" s="26" t="s">
        <v>34833</v>
      </c>
      <c r="C3517" s="26" t="s">
        <v>34834</v>
      </c>
    </row>
    <row r="3518" spans="1:3" x14ac:dyDescent="0.25">
      <c r="A3518" s="25" t="s">
        <v>34835</v>
      </c>
      <c r="B3518" s="26" t="s">
        <v>34836</v>
      </c>
      <c r="C3518" s="26" t="s">
        <v>34837</v>
      </c>
    </row>
    <row r="3519" spans="1:3" ht="30" x14ac:dyDescent="0.25">
      <c r="A3519" s="25" t="s">
        <v>34838</v>
      </c>
      <c r="B3519" s="26" t="s">
        <v>34839</v>
      </c>
      <c r="C3519" s="26" t="s">
        <v>34840</v>
      </c>
    </row>
    <row r="3520" spans="1:3" ht="30" x14ac:dyDescent="0.25">
      <c r="A3520" s="25" t="s">
        <v>34841</v>
      </c>
      <c r="B3520" s="26" t="s">
        <v>34842</v>
      </c>
      <c r="C3520" s="26" t="s">
        <v>34843</v>
      </c>
    </row>
    <row r="3521" spans="1:3" ht="45" x14ac:dyDescent="0.25">
      <c r="A3521" s="25" t="s">
        <v>34844</v>
      </c>
      <c r="B3521" s="26" t="s">
        <v>34845</v>
      </c>
      <c r="C3521" s="26" t="s">
        <v>34846</v>
      </c>
    </row>
    <row r="3522" spans="1:3" ht="30" x14ac:dyDescent="0.25">
      <c r="A3522" s="25" t="s">
        <v>34847</v>
      </c>
      <c r="B3522" s="26" t="s">
        <v>34848</v>
      </c>
      <c r="C3522" s="26" t="s">
        <v>34849</v>
      </c>
    </row>
    <row r="3523" spans="1:3" ht="30" x14ac:dyDescent="0.25">
      <c r="A3523" s="25" t="s">
        <v>34850</v>
      </c>
      <c r="B3523" s="26" t="s">
        <v>34851</v>
      </c>
      <c r="C3523" s="26" t="s">
        <v>34852</v>
      </c>
    </row>
    <row r="3524" spans="1:3" ht="30" x14ac:dyDescent="0.25">
      <c r="A3524" s="25" t="s">
        <v>34853</v>
      </c>
      <c r="B3524" s="26" t="s">
        <v>34854</v>
      </c>
      <c r="C3524" s="26" t="s">
        <v>34855</v>
      </c>
    </row>
    <row r="3525" spans="1:3" ht="30" x14ac:dyDescent="0.25">
      <c r="A3525" s="25" t="s">
        <v>34856</v>
      </c>
      <c r="B3525" s="26" t="s">
        <v>34857</v>
      </c>
      <c r="C3525" s="26" t="s">
        <v>34858</v>
      </c>
    </row>
    <row r="3526" spans="1:3" x14ac:dyDescent="0.25">
      <c r="A3526" s="25" t="s">
        <v>34859</v>
      </c>
      <c r="B3526" s="26" t="s">
        <v>34860</v>
      </c>
      <c r="C3526" s="26" t="s">
        <v>34861</v>
      </c>
    </row>
    <row r="3527" spans="1:3" x14ac:dyDescent="0.25">
      <c r="A3527" s="25" t="s">
        <v>34862</v>
      </c>
      <c r="B3527" s="26" t="s">
        <v>34863</v>
      </c>
      <c r="C3527" s="26" t="s">
        <v>34864</v>
      </c>
    </row>
    <row r="3528" spans="1:3" x14ac:dyDescent="0.25">
      <c r="A3528" s="25" t="s">
        <v>23886</v>
      </c>
      <c r="B3528" s="26" t="s">
        <v>34865</v>
      </c>
      <c r="C3528" s="26" t="s">
        <v>34866</v>
      </c>
    </row>
    <row r="3529" spans="1:3" ht="30" x14ac:dyDescent="0.25">
      <c r="A3529" s="25" t="s">
        <v>34867</v>
      </c>
      <c r="B3529" s="26" t="s">
        <v>34868</v>
      </c>
      <c r="C3529" s="26" t="s">
        <v>34869</v>
      </c>
    </row>
    <row r="3530" spans="1:3" ht="30" x14ac:dyDescent="0.25">
      <c r="A3530" s="25" t="s">
        <v>45092</v>
      </c>
      <c r="B3530" s="26" t="s">
        <v>45093</v>
      </c>
      <c r="C3530" s="26" t="s">
        <v>45094</v>
      </c>
    </row>
    <row r="3531" spans="1:3" x14ac:dyDescent="0.25">
      <c r="A3531" s="25" t="s">
        <v>34870</v>
      </c>
      <c r="B3531" s="26" t="s">
        <v>34871</v>
      </c>
      <c r="C3531" s="26" t="s">
        <v>34872</v>
      </c>
    </row>
    <row r="3532" spans="1:3" ht="45" x14ac:dyDescent="0.25">
      <c r="A3532" s="25" t="s">
        <v>34873</v>
      </c>
      <c r="B3532" s="26" t="s">
        <v>34874</v>
      </c>
      <c r="C3532" s="26" t="s">
        <v>34875</v>
      </c>
    </row>
    <row r="3533" spans="1:3" x14ac:dyDescent="0.25">
      <c r="A3533" s="25" t="s">
        <v>45095</v>
      </c>
      <c r="B3533" s="26" t="s">
        <v>45096</v>
      </c>
      <c r="C3533" s="26" t="s">
        <v>45097</v>
      </c>
    </row>
    <row r="3534" spans="1:3" x14ac:dyDescent="0.25">
      <c r="A3534" s="25" t="s">
        <v>34876</v>
      </c>
      <c r="B3534" s="26" t="s">
        <v>34877</v>
      </c>
      <c r="C3534" s="26" t="s">
        <v>34878</v>
      </c>
    </row>
    <row r="3535" spans="1:3" ht="30" x14ac:dyDescent="0.25">
      <c r="A3535" s="25" t="s">
        <v>34879</v>
      </c>
      <c r="B3535" s="26" t="s">
        <v>34880</v>
      </c>
      <c r="C3535" s="26" t="s">
        <v>34881</v>
      </c>
    </row>
    <row r="3536" spans="1:3" x14ac:dyDescent="0.25">
      <c r="A3536" s="25" t="s">
        <v>34882</v>
      </c>
      <c r="B3536" s="26" t="s">
        <v>34883</v>
      </c>
      <c r="C3536" s="26" t="s">
        <v>34884</v>
      </c>
    </row>
    <row r="3537" spans="1:3" ht="30" x14ac:dyDescent="0.25">
      <c r="A3537" s="25" t="s">
        <v>24646</v>
      </c>
      <c r="B3537" s="26" t="s">
        <v>24647</v>
      </c>
      <c r="C3537" s="26" t="s">
        <v>24648</v>
      </c>
    </row>
    <row r="3538" spans="1:3" ht="30" x14ac:dyDescent="0.25">
      <c r="A3538" s="25" t="s">
        <v>34885</v>
      </c>
      <c r="B3538" s="26" t="s">
        <v>34886</v>
      </c>
      <c r="C3538" s="26" t="s">
        <v>34887</v>
      </c>
    </row>
    <row r="3539" spans="1:3" x14ac:dyDescent="0.25">
      <c r="A3539" s="25" t="s">
        <v>34888</v>
      </c>
      <c r="B3539" s="26" t="s">
        <v>34889</v>
      </c>
      <c r="C3539" s="26" t="s">
        <v>34890</v>
      </c>
    </row>
    <row r="3540" spans="1:3" ht="30" x14ac:dyDescent="0.25">
      <c r="A3540" s="25" t="s">
        <v>34891</v>
      </c>
      <c r="B3540" s="26" t="s">
        <v>34892</v>
      </c>
      <c r="C3540" s="26" t="s">
        <v>34893</v>
      </c>
    </row>
    <row r="3541" spans="1:3" x14ac:dyDescent="0.25">
      <c r="A3541" s="25" t="s">
        <v>34894</v>
      </c>
      <c r="B3541" s="26" t="s">
        <v>34895</v>
      </c>
      <c r="C3541" s="26" t="s">
        <v>34896</v>
      </c>
    </row>
    <row r="3542" spans="1:3" x14ac:dyDescent="0.25">
      <c r="A3542" s="25" t="s">
        <v>34897</v>
      </c>
      <c r="B3542" s="26" t="s">
        <v>34898</v>
      </c>
      <c r="C3542" s="26" t="s">
        <v>34899</v>
      </c>
    </row>
    <row r="3543" spans="1:3" x14ac:dyDescent="0.25">
      <c r="A3543" s="25" t="s">
        <v>34900</v>
      </c>
      <c r="B3543" s="26" t="s">
        <v>34901</v>
      </c>
      <c r="C3543" s="26" t="s">
        <v>34902</v>
      </c>
    </row>
    <row r="3544" spans="1:3" x14ac:dyDescent="0.25">
      <c r="A3544" s="25" t="s">
        <v>34903</v>
      </c>
      <c r="B3544" s="26" t="s">
        <v>34904</v>
      </c>
      <c r="C3544" s="26" t="s">
        <v>34905</v>
      </c>
    </row>
    <row r="3545" spans="1:3" ht="30" x14ac:dyDescent="0.25">
      <c r="A3545" s="25" t="s">
        <v>24649</v>
      </c>
      <c r="B3545" s="26" t="s">
        <v>24650</v>
      </c>
      <c r="C3545" s="26" t="s">
        <v>24651</v>
      </c>
    </row>
    <row r="3546" spans="1:3" x14ac:dyDescent="0.25">
      <c r="A3546" s="25" t="s">
        <v>34906</v>
      </c>
      <c r="B3546" s="26" t="s">
        <v>34907</v>
      </c>
      <c r="C3546" s="26" t="s">
        <v>34908</v>
      </c>
    </row>
    <row r="3547" spans="1:3" ht="30" x14ac:dyDescent="0.25">
      <c r="A3547" s="25" t="s">
        <v>34909</v>
      </c>
      <c r="B3547" s="26" t="s">
        <v>34910</v>
      </c>
      <c r="C3547" s="26" t="s">
        <v>34911</v>
      </c>
    </row>
    <row r="3548" spans="1:3" ht="30" x14ac:dyDescent="0.25">
      <c r="A3548" s="25" t="s">
        <v>34912</v>
      </c>
      <c r="B3548" s="26" t="s">
        <v>34913</v>
      </c>
      <c r="C3548" s="26" t="s">
        <v>34914</v>
      </c>
    </row>
    <row r="3549" spans="1:3" x14ac:dyDescent="0.25">
      <c r="A3549" s="25" t="s">
        <v>34915</v>
      </c>
      <c r="B3549" s="26" t="s">
        <v>34916</v>
      </c>
      <c r="C3549" s="26" t="s">
        <v>34917</v>
      </c>
    </row>
    <row r="3550" spans="1:3" x14ac:dyDescent="0.25">
      <c r="A3550" s="25" t="s">
        <v>34918</v>
      </c>
      <c r="B3550" s="26" t="s">
        <v>34919</v>
      </c>
      <c r="C3550" s="26" t="s">
        <v>34920</v>
      </c>
    </row>
    <row r="3551" spans="1:3" ht="30" x14ac:dyDescent="0.25">
      <c r="A3551" s="25" t="s">
        <v>34921</v>
      </c>
      <c r="B3551" s="26" t="s">
        <v>34922</v>
      </c>
      <c r="C3551" s="26" t="s">
        <v>34923</v>
      </c>
    </row>
    <row r="3552" spans="1:3" ht="30" x14ac:dyDescent="0.25">
      <c r="A3552" s="25" t="s">
        <v>45098</v>
      </c>
      <c r="B3552" s="26" t="s">
        <v>45099</v>
      </c>
      <c r="C3552" s="26" t="s">
        <v>45100</v>
      </c>
    </row>
    <row r="3553" spans="1:3" ht="30" x14ac:dyDescent="0.25">
      <c r="A3553" s="25" t="s">
        <v>34924</v>
      </c>
      <c r="B3553" s="26" t="s">
        <v>34925</v>
      </c>
      <c r="C3553" s="26" t="s">
        <v>34926</v>
      </c>
    </row>
    <row r="3554" spans="1:3" x14ac:dyDescent="0.25">
      <c r="A3554" s="25" t="s">
        <v>34927</v>
      </c>
      <c r="B3554" s="26" t="s">
        <v>34928</v>
      </c>
      <c r="C3554" s="26" t="s">
        <v>34929</v>
      </c>
    </row>
    <row r="3555" spans="1:3" x14ac:dyDescent="0.25">
      <c r="A3555" s="25" t="s">
        <v>34930</v>
      </c>
      <c r="B3555" s="26" t="s">
        <v>34931</v>
      </c>
      <c r="C3555" s="26" t="s">
        <v>34932</v>
      </c>
    </row>
    <row r="3556" spans="1:3" ht="45" x14ac:dyDescent="0.25">
      <c r="A3556" s="25" t="s">
        <v>34933</v>
      </c>
      <c r="B3556" s="26" t="s">
        <v>34934</v>
      </c>
      <c r="C3556" s="26" t="s">
        <v>34935</v>
      </c>
    </row>
    <row r="3557" spans="1:3" ht="30" x14ac:dyDescent="0.25">
      <c r="A3557" s="25" t="s">
        <v>34936</v>
      </c>
      <c r="B3557" s="26" t="s">
        <v>34937</v>
      </c>
      <c r="C3557" s="26" t="s">
        <v>34938</v>
      </c>
    </row>
    <row r="3558" spans="1:3" x14ac:dyDescent="0.25">
      <c r="A3558" s="25" t="s">
        <v>34939</v>
      </c>
      <c r="B3558" s="26" t="s">
        <v>34940</v>
      </c>
      <c r="C3558" s="26" t="s">
        <v>34941</v>
      </c>
    </row>
    <row r="3559" spans="1:3" x14ac:dyDescent="0.25">
      <c r="A3559" s="25" t="s">
        <v>34942</v>
      </c>
      <c r="B3559" s="26" t="s">
        <v>34943</v>
      </c>
      <c r="C3559" s="26" t="s">
        <v>34944</v>
      </c>
    </row>
    <row r="3560" spans="1:3" x14ac:dyDescent="0.25">
      <c r="A3560" s="25" t="s">
        <v>34945</v>
      </c>
      <c r="B3560" s="26" t="s">
        <v>34946</v>
      </c>
      <c r="C3560" s="26" t="s">
        <v>34947</v>
      </c>
    </row>
    <row r="3561" spans="1:3" x14ac:dyDescent="0.25">
      <c r="A3561" s="25" t="s">
        <v>24652</v>
      </c>
      <c r="B3561" s="26" t="s">
        <v>24653</v>
      </c>
      <c r="C3561" s="26" t="s">
        <v>24654</v>
      </c>
    </row>
    <row r="3562" spans="1:3" ht="30" x14ac:dyDescent="0.25">
      <c r="A3562" s="25" t="s">
        <v>34948</v>
      </c>
      <c r="B3562" s="26" t="s">
        <v>34949</v>
      </c>
      <c r="C3562" s="26" t="s">
        <v>34950</v>
      </c>
    </row>
    <row r="3563" spans="1:3" x14ac:dyDescent="0.25">
      <c r="A3563" s="25" t="s">
        <v>34951</v>
      </c>
      <c r="B3563" s="26" t="s">
        <v>34952</v>
      </c>
      <c r="C3563" s="26" t="s">
        <v>34953</v>
      </c>
    </row>
    <row r="3564" spans="1:3" x14ac:dyDescent="0.25">
      <c r="A3564" s="25" t="s">
        <v>34954</v>
      </c>
      <c r="B3564" s="26" t="s">
        <v>34955</v>
      </c>
      <c r="C3564" s="26" t="s">
        <v>34956</v>
      </c>
    </row>
    <row r="3565" spans="1:3" ht="45" x14ac:dyDescent="0.25">
      <c r="A3565" s="25" t="s">
        <v>34957</v>
      </c>
      <c r="B3565" s="26" t="s">
        <v>34958</v>
      </c>
      <c r="C3565" s="26" t="s">
        <v>34959</v>
      </c>
    </row>
    <row r="3566" spans="1:3" ht="30" x14ac:dyDescent="0.25">
      <c r="A3566" s="25" t="s">
        <v>34960</v>
      </c>
      <c r="B3566" s="26" t="s">
        <v>34961</v>
      </c>
      <c r="C3566" s="26" t="s">
        <v>34962</v>
      </c>
    </row>
    <row r="3567" spans="1:3" x14ac:dyDescent="0.25">
      <c r="A3567" s="25" t="s">
        <v>34963</v>
      </c>
      <c r="B3567" s="26" t="s">
        <v>34964</v>
      </c>
      <c r="C3567" s="26" t="s">
        <v>34965</v>
      </c>
    </row>
    <row r="3568" spans="1:3" x14ac:dyDescent="0.25">
      <c r="A3568" s="25" t="s">
        <v>34966</v>
      </c>
      <c r="B3568" s="26" t="s">
        <v>34967</v>
      </c>
      <c r="C3568" s="26" t="s">
        <v>34968</v>
      </c>
    </row>
    <row r="3569" spans="1:3" x14ac:dyDescent="0.25">
      <c r="A3569" s="25" t="s">
        <v>34969</v>
      </c>
      <c r="B3569" s="26" t="s">
        <v>34970</v>
      </c>
      <c r="C3569" s="26" t="s">
        <v>34971</v>
      </c>
    </row>
    <row r="3570" spans="1:3" x14ac:dyDescent="0.25">
      <c r="A3570" s="25" t="s">
        <v>45101</v>
      </c>
      <c r="B3570" s="26" t="s">
        <v>45102</v>
      </c>
      <c r="C3570" s="26" t="s">
        <v>45103</v>
      </c>
    </row>
    <row r="3571" spans="1:3" ht="30" x14ac:dyDescent="0.25">
      <c r="A3571" s="25" t="s">
        <v>34909</v>
      </c>
      <c r="B3571" s="26" t="s">
        <v>34972</v>
      </c>
      <c r="C3571" s="26" t="s">
        <v>34973</v>
      </c>
    </row>
    <row r="3572" spans="1:3" x14ac:dyDescent="0.25">
      <c r="A3572" s="25" t="s">
        <v>34974</v>
      </c>
      <c r="B3572" s="26" t="s">
        <v>34975</v>
      </c>
      <c r="C3572" s="26" t="s">
        <v>34976</v>
      </c>
    </row>
    <row r="3573" spans="1:3" x14ac:dyDescent="0.25">
      <c r="A3573" s="25" t="s">
        <v>14341</v>
      </c>
      <c r="B3573" s="26" t="s">
        <v>14342</v>
      </c>
      <c r="C3573" s="26" t="s">
        <v>14343</v>
      </c>
    </row>
    <row r="3574" spans="1:3" x14ac:dyDescent="0.25">
      <c r="A3574" s="25" t="s">
        <v>34977</v>
      </c>
      <c r="B3574" s="26" t="s">
        <v>34978</v>
      </c>
      <c r="C3574" s="26" t="s">
        <v>34979</v>
      </c>
    </row>
    <row r="3575" spans="1:3" ht="30" x14ac:dyDescent="0.25">
      <c r="A3575" s="25" t="s">
        <v>45104</v>
      </c>
      <c r="B3575" s="26" t="s">
        <v>45105</v>
      </c>
      <c r="C3575" s="26" t="s">
        <v>45106</v>
      </c>
    </row>
    <row r="3576" spans="1:3" x14ac:dyDescent="0.25">
      <c r="A3576" s="25" t="s">
        <v>34980</v>
      </c>
      <c r="B3576" s="26" t="s">
        <v>34981</v>
      </c>
      <c r="C3576" s="26" t="s">
        <v>34982</v>
      </c>
    </row>
    <row r="3577" spans="1:3" x14ac:dyDescent="0.25">
      <c r="A3577" s="25" t="s">
        <v>34983</v>
      </c>
      <c r="B3577" s="26" t="s">
        <v>34984</v>
      </c>
      <c r="C3577" s="26" t="s">
        <v>34985</v>
      </c>
    </row>
    <row r="3578" spans="1:3" x14ac:dyDescent="0.25">
      <c r="A3578" s="25" t="s">
        <v>34986</v>
      </c>
      <c r="B3578" s="26" t="s">
        <v>34987</v>
      </c>
      <c r="C3578" s="26" t="s">
        <v>34988</v>
      </c>
    </row>
    <row r="3579" spans="1:3" x14ac:dyDescent="0.25">
      <c r="A3579" s="25" t="s">
        <v>14344</v>
      </c>
      <c r="B3579" s="26" t="s">
        <v>14345</v>
      </c>
      <c r="C3579" s="26" t="s">
        <v>14346</v>
      </c>
    </row>
    <row r="3580" spans="1:3" x14ac:dyDescent="0.25">
      <c r="A3580" s="25" t="s">
        <v>34989</v>
      </c>
      <c r="B3580" s="26" t="s">
        <v>34990</v>
      </c>
      <c r="C3580" s="26" t="s">
        <v>34991</v>
      </c>
    </row>
    <row r="3581" spans="1:3" x14ac:dyDescent="0.25">
      <c r="A3581" s="25" t="s">
        <v>34992</v>
      </c>
      <c r="B3581" s="26" t="s">
        <v>34993</v>
      </c>
      <c r="C3581" s="26" t="s">
        <v>34994</v>
      </c>
    </row>
    <row r="3582" spans="1:3" x14ac:dyDescent="0.25">
      <c r="A3582" s="25" t="s">
        <v>34995</v>
      </c>
      <c r="B3582" s="26" t="s">
        <v>34996</v>
      </c>
      <c r="C3582" s="26" t="s">
        <v>34997</v>
      </c>
    </row>
    <row r="3583" spans="1:3" ht="30" x14ac:dyDescent="0.25">
      <c r="A3583" s="25" t="s">
        <v>34998</v>
      </c>
      <c r="B3583" s="26" t="s">
        <v>34999</v>
      </c>
      <c r="C3583" s="26" t="s">
        <v>35000</v>
      </c>
    </row>
    <row r="3584" spans="1:3" ht="30" x14ac:dyDescent="0.25">
      <c r="A3584" s="25" t="s">
        <v>35001</v>
      </c>
      <c r="B3584" s="26" t="s">
        <v>35002</v>
      </c>
      <c r="C3584" s="26" t="s">
        <v>35003</v>
      </c>
    </row>
    <row r="3585" spans="1:3" ht="30" x14ac:dyDescent="0.25">
      <c r="A3585" s="25" t="s">
        <v>35004</v>
      </c>
      <c r="B3585" s="26" t="s">
        <v>35005</v>
      </c>
      <c r="C3585" s="26" t="s">
        <v>35006</v>
      </c>
    </row>
    <row r="3586" spans="1:3" x14ac:dyDescent="0.25">
      <c r="A3586" s="25" t="s">
        <v>35007</v>
      </c>
      <c r="B3586" s="26" t="s">
        <v>35008</v>
      </c>
      <c r="C3586" s="26" t="s">
        <v>35009</v>
      </c>
    </row>
    <row r="3587" spans="1:3" x14ac:dyDescent="0.25">
      <c r="A3587" s="25" t="s">
        <v>35010</v>
      </c>
      <c r="B3587" s="26" t="s">
        <v>35011</v>
      </c>
      <c r="C3587" s="26" t="s">
        <v>35012</v>
      </c>
    </row>
    <row r="3588" spans="1:3" x14ac:dyDescent="0.25">
      <c r="A3588" s="25" t="s">
        <v>35013</v>
      </c>
      <c r="B3588" s="26" t="s">
        <v>35014</v>
      </c>
      <c r="C3588" s="26" t="s">
        <v>35015</v>
      </c>
    </row>
    <row r="3589" spans="1:3" ht="30" x14ac:dyDescent="0.25">
      <c r="A3589" s="25" t="s">
        <v>35016</v>
      </c>
      <c r="B3589" s="26" t="s">
        <v>35017</v>
      </c>
      <c r="C3589" s="26" t="s">
        <v>35018</v>
      </c>
    </row>
    <row r="3590" spans="1:3" ht="30" x14ac:dyDescent="0.25">
      <c r="A3590" s="25" t="s">
        <v>35019</v>
      </c>
      <c r="B3590" s="26" t="s">
        <v>35020</v>
      </c>
      <c r="C3590" s="26" t="s">
        <v>35021</v>
      </c>
    </row>
    <row r="3591" spans="1:3" x14ac:dyDescent="0.25">
      <c r="A3591" s="25" t="s">
        <v>35022</v>
      </c>
      <c r="B3591" s="26" t="s">
        <v>35023</v>
      </c>
      <c r="C3591" s="26" t="s">
        <v>35024</v>
      </c>
    </row>
    <row r="3592" spans="1:3" x14ac:dyDescent="0.25">
      <c r="A3592" s="25" t="s">
        <v>35025</v>
      </c>
      <c r="B3592" s="26" t="s">
        <v>35026</v>
      </c>
      <c r="C3592" s="26" t="s">
        <v>35027</v>
      </c>
    </row>
    <row r="3593" spans="1:3" x14ac:dyDescent="0.25">
      <c r="A3593" s="25" t="s">
        <v>24655</v>
      </c>
      <c r="B3593" s="26" t="s">
        <v>24656</v>
      </c>
      <c r="C3593" s="26" t="s">
        <v>24657</v>
      </c>
    </row>
    <row r="3594" spans="1:3" x14ac:dyDescent="0.25">
      <c r="A3594" s="25" t="s">
        <v>45107</v>
      </c>
      <c r="B3594" s="26" t="s">
        <v>45108</v>
      </c>
      <c r="C3594" s="26" t="s">
        <v>45109</v>
      </c>
    </row>
    <row r="3595" spans="1:3" x14ac:dyDescent="0.25">
      <c r="A3595" s="25" t="s">
        <v>24658</v>
      </c>
      <c r="B3595" s="26" t="s">
        <v>24659</v>
      </c>
      <c r="C3595" s="26" t="s">
        <v>24660</v>
      </c>
    </row>
    <row r="3596" spans="1:3" x14ac:dyDescent="0.25">
      <c r="A3596" s="25" t="s">
        <v>35028</v>
      </c>
      <c r="B3596" s="26" t="s">
        <v>35029</v>
      </c>
      <c r="C3596" s="26" t="s">
        <v>35030</v>
      </c>
    </row>
    <row r="3597" spans="1:3" ht="30" x14ac:dyDescent="0.25">
      <c r="A3597" s="25" t="s">
        <v>24661</v>
      </c>
      <c r="B3597" s="26" t="s">
        <v>24662</v>
      </c>
      <c r="C3597" s="26" t="s">
        <v>24663</v>
      </c>
    </row>
    <row r="3598" spans="1:3" ht="30" x14ac:dyDescent="0.25">
      <c r="A3598" s="25" t="s">
        <v>24664</v>
      </c>
      <c r="B3598" s="26" t="s">
        <v>24665</v>
      </c>
      <c r="C3598" s="26" t="s">
        <v>24666</v>
      </c>
    </row>
    <row r="3599" spans="1:3" ht="45" x14ac:dyDescent="0.25">
      <c r="A3599" s="25" t="s">
        <v>14347</v>
      </c>
      <c r="B3599" s="26" t="s">
        <v>14348</v>
      </c>
      <c r="C3599" s="26" t="s">
        <v>14349</v>
      </c>
    </row>
    <row r="3600" spans="1:3" x14ac:dyDescent="0.25">
      <c r="A3600" s="25" t="s">
        <v>35031</v>
      </c>
      <c r="B3600" s="26" t="s">
        <v>35032</v>
      </c>
      <c r="C3600" s="26" t="s">
        <v>35033</v>
      </c>
    </row>
    <row r="3601" spans="1:3" ht="45" x14ac:dyDescent="0.25">
      <c r="A3601" s="25" t="s">
        <v>35034</v>
      </c>
      <c r="B3601" s="26" t="s">
        <v>35035</v>
      </c>
      <c r="C3601" s="26" t="s">
        <v>35036</v>
      </c>
    </row>
    <row r="3602" spans="1:3" ht="30" x14ac:dyDescent="0.25">
      <c r="A3602" s="25" t="s">
        <v>35037</v>
      </c>
      <c r="B3602" s="26" t="s">
        <v>35038</v>
      </c>
      <c r="C3602" s="26" t="s">
        <v>35039</v>
      </c>
    </row>
    <row r="3603" spans="1:3" x14ac:dyDescent="0.25">
      <c r="A3603" s="25" t="s">
        <v>24667</v>
      </c>
      <c r="B3603" s="26" t="s">
        <v>24668</v>
      </c>
      <c r="C3603" s="26" t="s">
        <v>24669</v>
      </c>
    </row>
    <row r="3604" spans="1:3" x14ac:dyDescent="0.25">
      <c r="A3604" s="25" t="s">
        <v>35040</v>
      </c>
      <c r="B3604" s="26" t="s">
        <v>35041</v>
      </c>
      <c r="C3604" s="26" t="s">
        <v>35042</v>
      </c>
    </row>
    <row r="3605" spans="1:3" ht="30" x14ac:dyDescent="0.25">
      <c r="A3605" s="25" t="s">
        <v>35043</v>
      </c>
      <c r="B3605" s="26" t="s">
        <v>35044</v>
      </c>
      <c r="C3605" s="26" t="s">
        <v>35045</v>
      </c>
    </row>
    <row r="3606" spans="1:3" x14ac:dyDescent="0.25">
      <c r="A3606" s="25" t="s">
        <v>35046</v>
      </c>
      <c r="B3606" s="26" t="s">
        <v>35047</v>
      </c>
      <c r="C3606" s="26" t="s">
        <v>35048</v>
      </c>
    </row>
    <row r="3607" spans="1:3" x14ac:dyDescent="0.25">
      <c r="A3607" s="25" t="s">
        <v>35049</v>
      </c>
      <c r="B3607" s="26" t="s">
        <v>35050</v>
      </c>
      <c r="C3607" s="26" t="s">
        <v>35051</v>
      </c>
    </row>
    <row r="3608" spans="1:3" ht="30" x14ac:dyDescent="0.25">
      <c r="A3608" s="25" t="s">
        <v>35052</v>
      </c>
      <c r="B3608" s="26" t="s">
        <v>35053</v>
      </c>
      <c r="C3608" s="26" t="s">
        <v>35054</v>
      </c>
    </row>
    <row r="3609" spans="1:3" x14ac:dyDescent="0.25">
      <c r="A3609" s="25" t="s">
        <v>35055</v>
      </c>
      <c r="B3609" s="26" t="s">
        <v>35056</v>
      </c>
      <c r="C3609" s="26" t="s">
        <v>35057</v>
      </c>
    </row>
    <row r="3610" spans="1:3" ht="30" x14ac:dyDescent="0.25">
      <c r="A3610" s="25" t="s">
        <v>45110</v>
      </c>
      <c r="B3610" s="26" t="s">
        <v>45111</v>
      </c>
      <c r="C3610" s="26" t="s">
        <v>45112</v>
      </c>
    </row>
    <row r="3611" spans="1:3" x14ac:dyDescent="0.25">
      <c r="A3611" s="25" t="s">
        <v>45113</v>
      </c>
      <c r="B3611" s="26" t="s">
        <v>45114</v>
      </c>
      <c r="C3611" s="26" t="s">
        <v>45115</v>
      </c>
    </row>
    <row r="3612" spans="1:3" ht="30" x14ac:dyDescent="0.25">
      <c r="A3612" s="25" t="s">
        <v>45116</v>
      </c>
      <c r="B3612" s="26" t="s">
        <v>45117</v>
      </c>
      <c r="C3612" s="26" t="s">
        <v>45118</v>
      </c>
    </row>
    <row r="3613" spans="1:3" x14ac:dyDescent="0.25">
      <c r="A3613" s="25" t="s">
        <v>45119</v>
      </c>
      <c r="B3613" s="26" t="s">
        <v>45120</v>
      </c>
      <c r="C3613" s="26" t="s">
        <v>45121</v>
      </c>
    </row>
    <row r="3614" spans="1:3" x14ac:dyDescent="0.25">
      <c r="A3614" s="25" t="s">
        <v>45122</v>
      </c>
      <c r="B3614" s="26" t="s">
        <v>45123</v>
      </c>
      <c r="C3614" s="26" t="s">
        <v>45124</v>
      </c>
    </row>
    <row r="3615" spans="1:3" ht="30" x14ac:dyDescent="0.25">
      <c r="A3615" s="25" t="s">
        <v>8531</v>
      </c>
      <c r="B3615" s="26" t="s">
        <v>35058</v>
      </c>
      <c r="C3615" s="26" t="s">
        <v>35059</v>
      </c>
    </row>
    <row r="3616" spans="1:3" x14ac:dyDescent="0.25">
      <c r="A3616" s="25" t="s">
        <v>14350</v>
      </c>
      <c r="B3616" s="26" t="s">
        <v>14351</v>
      </c>
      <c r="C3616" s="26" t="s">
        <v>14352</v>
      </c>
    </row>
    <row r="3617" spans="1:3" ht="30" x14ac:dyDescent="0.25">
      <c r="A3617" s="25" t="s">
        <v>45125</v>
      </c>
      <c r="B3617" s="26" t="s">
        <v>45126</v>
      </c>
      <c r="C3617" s="26" t="s">
        <v>45127</v>
      </c>
    </row>
    <row r="3618" spans="1:3" x14ac:dyDescent="0.25">
      <c r="A3618" s="25" t="s">
        <v>35060</v>
      </c>
      <c r="B3618" s="26" t="s">
        <v>35061</v>
      </c>
      <c r="C3618" s="26" t="s">
        <v>35062</v>
      </c>
    </row>
    <row r="3619" spans="1:3" ht="30" x14ac:dyDescent="0.25">
      <c r="A3619" s="25" t="s">
        <v>35063</v>
      </c>
      <c r="B3619" s="26" t="s">
        <v>35064</v>
      </c>
      <c r="C3619" s="26" t="s">
        <v>35065</v>
      </c>
    </row>
    <row r="3620" spans="1:3" x14ac:dyDescent="0.25">
      <c r="A3620" s="25" t="s">
        <v>35066</v>
      </c>
      <c r="B3620" s="26" t="s">
        <v>35067</v>
      </c>
      <c r="C3620" s="26" t="s">
        <v>35068</v>
      </c>
    </row>
    <row r="3621" spans="1:3" ht="30" x14ac:dyDescent="0.25">
      <c r="A3621" s="25" t="s">
        <v>35069</v>
      </c>
      <c r="B3621" s="26" t="s">
        <v>35070</v>
      </c>
      <c r="C3621" s="26" t="s">
        <v>35071</v>
      </c>
    </row>
    <row r="3622" spans="1:3" ht="30" x14ac:dyDescent="0.25">
      <c r="A3622" s="25" t="s">
        <v>35072</v>
      </c>
      <c r="B3622" s="26" t="s">
        <v>35073</v>
      </c>
      <c r="C3622" s="26" t="s">
        <v>35074</v>
      </c>
    </row>
    <row r="3623" spans="1:3" ht="30" x14ac:dyDescent="0.25">
      <c r="A3623" s="25" t="s">
        <v>24670</v>
      </c>
      <c r="B3623" s="26" t="s">
        <v>24671</v>
      </c>
      <c r="C3623" s="26" t="s">
        <v>24672</v>
      </c>
    </row>
    <row r="3624" spans="1:3" ht="30" x14ac:dyDescent="0.25">
      <c r="A3624" s="25" t="s">
        <v>35075</v>
      </c>
      <c r="B3624" s="26" t="s">
        <v>35076</v>
      </c>
      <c r="C3624" s="26" t="s">
        <v>35077</v>
      </c>
    </row>
    <row r="3625" spans="1:3" x14ac:dyDescent="0.25">
      <c r="A3625" s="25" t="s">
        <v>35078</v>
      </c>
      <c r="B3625" s="26" t="s">
        <v>35079</v>
      </c>
      <c r="C3625" s="26" t="s">
        <v>35080</v>
      </c>
    </row>
    <row r="3626" spans="1:3" x14ac:dyDescent="0.25">
      <c r="A3626" s="25" t="s">
        <v>35081</v>
      </c>
      <c r="B3626" s="26" t="s">
        <v>35082</v>
      </c>
      <c r="C3626" s="26" t="s">
        <v>35083</v>
      </c>
    </row>
    <row r="3627" spans="1:3" x14ac:dyDescent="0.25">
      <c r="A3627" s="25" t="s">
        <v>45128</v>
      </c>
      <c r="B3627" s="26" t="s">
        <v>45129</v>
      </c>
      <c r="C3627" s="26" t="s">
        <v>45130</v>
      </c>
    </row>
    <row r="3628" spans="1:3" ht="30" x14ac:dyDescent="0.25">
      <c r="A3628" s="25" t="s">
        <v>35084</v>
      </c>
      <c r="B3628" s="26" t="s">
        <v>35085</v>
      </c>
      <c r="C3628" s="26" t="s">
        <v>35086</v>
      </c>
    </row>
    <row r="3629" spans="1:3" ht="30" x14ac:dyDescent="0.25">
      <c r="A3629" s="25" t="s">
        <v>35087</v>
      </c>
      <c r="B3629" s="26" t="s">
        <v>35088</v>
      </c>
      <c r="C3629" s="26" t="s">
        <v>35089</v>
      </c>
    </row>
    <row r="3630" spans="1:3" x14ac:dyDescent="0.25">
      <c r="A3630" s="25" t="s">
        <v>35090</v>
      </c>
      <c r="B3630" s="26" t="s">
        <v>35091</v>
      </c>
      <c r="C3630" s="26" t="s">
        <v>35092</v>
      </c>
    </row>
    <row r="3631" spans="1:3" ht="30" x14ac:dyDescent="0.25">
      <c r="A3631" s="25" t="s">
        <v>35093</v>
      </c>
      <c r="B3631" s="26" t="s">
        <v>35094</v>
      </c>
      <c r="C3631" s="26" t="s">
        <v>35095</v>
      </c>
    </row>
    <row r="3632" spans="1:3" x14ac:dyDescent="0.25">
      <c r="A3632" s="25" t="s">
        <v>35096</v>
      </c>
      <c r="B3632" s="26" t="s">
        <v>35097</v>
      </c>
      <c r="C3632" s="26" t="s">
        <v>35098</v>
      </c>
    </row>
    <row r="3633" spans="1:3" ht="30" x14ac:dyDescent="0.25">
      <c r="A3633" s="25" t="s">
        <v>45131</v>
      </c>
      <c r="B3633" s="26" t="s">
        <v>45132</v>
      </c>
      <c r="C3633" s="26" t="s">
        <v>45133</v>
      </c>
    </row>
    <row r="3634" spans="1:3" x14ac:dyDescent="0.25">
      <c r="A3634" s="25" t="s">
        <v>35099</v>
      </c>
      <c r="B3634" s="26" t="s">
        <v>35100</v>
      </c>
      <c r="C3634" s="26" t="s">
        <v>35101</v>
      </c>
    </row>
    <row r="3635" spans="1:3" x14ac:dyDescent="0.25">
      <c r="A3635" s="25" t="s">
        <v>35102</v>
      </c>
      <c r="B3635" s="26" t="s">
        <v>35103</v>
      </c>
      <c r="C3635" s="26" t="s">
        <v>35104</v>
      </c>
    </row>
    <row r="3636" spans="1:3" x14ac:dyDescent="0.25">
      <c r="A3636" s="25" t="s">
        <v>45134</v>
      </c>
      <c r="B3636" s="26" t="s">
        <v>45135</v>
      </c>
      <c r="C3636" s="26" t="s">
        <v>45136</v>
      </c>
    </row>
    <row r="3637" spans="1:3" x14ac:dyDescent="0.25">
      <c r="A3637" s="25" t="s">
        <v>35105</v>
      </c>
      <c r="B3637" s="26" t="s">
        <v>35106</v>
      </c>
      <c r="C3637" s="26" t="s">
        <v>35107</v>
      </c>
    </row>
    <row r="3638" spans="1:3" ht="60" x14ac:dyDescent="0.25">
      <c r="A3638" s="25" t="s">
        <v>35108</v>
      </c>
      <c r="B3638" s="26" t="s">
        <v>35109</v>
      </c>
      <c r="C3638" s="26" t="s">
        <v>35110</v>
      </c>
    </row>
    <row r="3639" spans="1:3" x14ac:dyDescent="0.25">
      <c r="A3639" s="25" t="s">
        <v>35111</v>
      </c>
      <c r="B3639" s="26" t="s">
        <v>35112</v>
      </c>
      <c r="C3639" s="26" t="s">
        <v>35113</v>
      </c>
    </row>
    <row r="3640" spans="1:3" ht="30" x14ac:dyDescent="0.25">
      <c r="A3640" s="25" t="s">
        <v>35114</v>
      </c>
      <c r="B3640" s="26" t="s">
        <v>35115</v>
      </c>
      <c r="C3640" s="26" t="s">
        <v>35116</v>
      </c>
    </row>
    <row r="3641" spans="1:3" x14ac:dyDescent="0.25">
      <c r="A3641" s="25" t="s">
        <v>35117</v>
      </c>
      <c r="B3641" s="26" t="s">
        <v>35118</v>
      </c>
      <c r="C3641" s="26" t="s">
        <v>35119</v>
      </c>
    </row>
    <row r="3642" spans="1:3" ht="30" x14ac:dyDescent="0.25">
      <c r="A3642" s="25" t="s">
        <v>35120</v>
      </c>
      <c r="B3642" s="26" t="s">
        <v>35121</v>
      </c>
      <c r="C3642" s="26" t="s">
        <v>35122</v>
      </c>
    </row>
    <row r="3643" spans="1:3" x14ac:dyDescent="0.25">
      <c r="A3643" s="25" t="s">
        <v>35123</v>
      </c>
      <c r="B3643" s="26" t="s">
        <v>35124</v>
      </c>
      <c r="C3643" s="26" t="s">
        <v>35125</v>
      </c>
    </row>
    <row r="3644" spans="1:3" x14ac:dyDescent="0.25">
      <c r="A3644" s="25" t="s">
        <v>35126</v>
      </c>
      <c r="B3644" s="26" t="s">
        <v>35127</v>
      </c>
      <c r="C3644" s="26" t="s">
        <v>35128</v>
      </c>
    </row>
    <row r="3645" spans="1:3" x14ac:dyDescent="0.25">
      <c r="A3645" s="25" t="s">
        <v>35129</v>
      </c>
      <c r="B3645" s="26" t="s">
        <v>35130</v>
      </c>
      <c r="C3645" s="26" t="s">
        <v>35131</v>
      </c>
    </row>
    <row r="3646" spans="1:3" ht="30" x14ac:dyDescent="0.25">
      <c r="A3646" s="25" t="s">
        <v>35132</v>
      </c>
      <c r="B3646" s="26" t="s">
        <v>35133</v>
      </c>
      <c r="C3646" s="26" t="s">
        <v>35134</v>
      </c>
    </row>
    <row r="3647" spans="1:3" x14ac:dyDescent="0.25">
      <c r="A3647" s="25" t="s">
        <v>35135</v>
      </c>
      <c r="B3647" s="26" t="s">
        <v>35136</v>
      </c>
      <c r="C3647" s="26" t="s">
        <v>35137</v>
      </c>
    </row>
    <row r="3648" spans="1:3" x14ac:dyDescent="0.25">
      <c r="A3648" s="25" t="s">
        <v>35138</v>
      </c>
      <c r="B3648" s="26" t="s">
        <v>35139</v>
      </c>
      <c r="C3648" s="26" t="s">
        <v>35140</v>
      </c>
    </row>
    <row r="3649" spans="1:3" ht="30" x14ac:dyDescent="0.25">
      <c r="A3649" s="25" t="s">
        <v>35141</v>
      </c>
      <c r="B3649" s="26" t="s">
        <v>35142</v>
      </c>
      <c r="C3649" s="26" t="s">
        <v>35143</v>
      </c>
    </row>
    <row r="3650" spans="1:3" x14ac:dyDescent="0.25">
      <c r="A3650" s="25" t="s">
        <v>35144</v>
      </c>
      <c r="B3650" s="26" t="s">
        <v>35145</v>
      </c>
      <c r="C3650" s="26" t="s">
        <v>35146</v>
      </c>
    </row>
    <row r="3651" spans="1:3" ht="30" x14ac:dyDescent="0.25">
      <c r="A3651" s="25" t="s">
        <v>35147</v>
      </c>
      <c r="B3651" s="26" t="s">
        <v>35148</v>
      </c>
      <c r="C3651" s="26" t="s">
        <v>35149</v>
      </c>
    </row>
    <row r="3652" spans="1:3" ht="30" x14ac:dyDescent="0.25">
      <c r="A3652" s="25" t="s">
        <v>35150</v>
      </c>
      <c r="B3652" s="26" t="s">
        <v>35151</v>
      </c>
      <c r="C3652" s="26" t="s">
        <v>35152</v>
      </c>
    </row>
    <row r="3653" spans="1:3" ht="30" x14ac:dyDescent="0.25">
      <c r="A3653" s="25" t="s">
        <v>35153</v>
      </c>
      <c r="B3653" s="26" t="s">
        <v>35154</v>
      </c>
      <c r="C3653" s="26" t="s">
        <v>35155</v>
      </c>
    </row>
    <row r="3654" spans="1:3" ht="30" x14ac:dyDescent="0.25">
      <c r="A3654" s="25" t="s">
        <v>35156</v>
      </c>
      <c r="B3654" s="26" t="s">
        <v>35157</v>
      </c>
      <c r="C3654" s="26" t="s">
        <v>35158</v>
      </c>
    </row>
    <row r="3655" spans="1:3" ht="45" x14ac:dyDescent="0.25">
      <c r="A3655" s="25" t="s">
        <v>35159</v>
      </c>
      <c r="B3655" s="26" t="s">
        <v>35160</v>
      </c>
      <c r="C3655" s="26" t="s">
        <v>35161</v>
      </c>
    </row>
    <row r="3656" spans="1:3" ht="30" x14ac:dyDescent="0.25">
      <c r="A3656" s="25" t="s">
        <v>24673</v>
      </c>
      <c r="B3656" s="26" t="s">
        <v>24674</v>
      </c>
      <c r="C3656" s="26" t="s">
        <v>24675</v>
      </c>
    </row>
    <row r="3657" spans="1:3" ht="30" x14ac:dyDescent="0.25">
      <c r="A3657" s="25" t="s">
        <v>35162</v>
      </c>
      <c r="B3657" s="26" t="s">
        <v>35163</v>
      </c>
      <c r="C3657" s="26" t="s">
        <v>35164</v>
      </c>
    </row>
    <row r="3658" spans="1:3" x14ac:dyDescent="0.25">
      <c r="A3658" s="25" t="s">
        <v>18422</v>
      </c>
      <c r="B3658" s="26" t="s">
        <v>35165</v>
      </c>
      <c r="C3658" s="26" t="s">
        <v>35166</v>
      </c>
    </row>
    <row r="3659" spans="1:3" x14ac:dyDescent="0.25">
      <c r="A3659" s="25" t="s">
        <v>35167</v>
      </c>
      <c r="B3659" s="26" t="s">
        <v>35168</v>
      </c>
      <c r="C3659" s="26" t="s">
        <v>35169</v>
      </c>
    </row>
    <row r="3660" spans="1:3" ht="30" x14ac:dyDescent="0.25">
      <c r="A3660" s="25" t="s">
        <v>45137</v>
      </c>
      <c r="B3660" s="26" t="s">
        <v>45138</v>
      </c>
      <c r="C3660" s="26" t="s">
        <v>45139</v>
      </c>
    </row>
    <row r="3661" spans="1:3" ht="30" x14ac:dyDescent="0.25">
      <c r="A3661" s="25" t="s">
        <v>35170</v>
      </c>
      <c r="B3661" s="26" t="s">
        <v>35171</v>
      </c>
      <c r="C3661" s="26" t="s">
        <v>35172</v>
      </c>
    </row>
    <row r="3662" spans="1:3" x14ac:dyDescent="0.25">
      <c r="A3662" s="25" t="s">
        <v>14353</v>
      </c>
      <c r="B3662" s="26" t="s">
        <v>14354</v>
      </c>
      <c r="C3662" s="26" t="s">
        <v>14355</v>
      </c>
    </row>
    <row r="3663" spans="1:3" ht="30" x14ac:dyDescent="0.25">
      <c r="A3663" s="25" t="s">
        <v>35173</v>
      </c>
      <c r="B3663" s="26" t="s">
        <v>35174</v>
      </c>
      <c r="C3663" s="26" t="s">
        <v>35175</v>
      </c>
    </row>
    <row r="3664" spans="1:3" x14ac:dyDescent="0.25">
      <c r="A3664" s="25" t="s">
        <v>35176</v>
      </c>
      <c r="B3664" s="26" t="s">
        <v>35177</v>
      </c>
      <c r="C3664" s="26" t="s">
        <v>35178</v>
      </c>
    </row>
    <row r="3665" spans="1:3" x14ac:dyDescent="0.25">
      <c r="A3665" s="25" t="s">
        <v>35179</v>
      </c>
      <c r="B3665" s="26" t="s">
        <v>35180</v>
      </c>
      <c r="C3665" s="26" t="s">
        <v>35181</v>
      </c>
    </row>
    <row r="3666" spans="1:3" ht="30" x14ac:dyDescent="0.25">
      <c r="A3666" s="25" t="s">
        <v>35182</v>
      </c>
      <c r="B3666" s="26" t="s">
        <v>35183</v>
      </c>
      <c r="C3666" s="26" t="s">
        <v>35184</v>
      </c>
    </row>
    <row r="3667" spans="1:3" ht="30" x14ac:dyDescent="0.25">
      <c r="A3667" s="25" t="s">
        <v>35185</v>
      </c>
      <c r="B3667" s="26" t="s">
        <v>35186</v>
      </c>
      <c r="C3667" s="26" t="s">
        <v>35187</v>
      </c>
    </row>
    <row r="3668" spans="1:3" ht="30" x14ac:dyDescent="0.25">
      <c r="A3668" s="25" t="s">
        <v>35188</v>
      </c>
      <c r="B3668" s="26" t="s">
        <v>35189</v>
      </c>
      <c r="C3668" s="26" t="s">
        <v>35190</v>
      </c>
    </row>
    <row r="3669" spans="1:3" x14ac:dyDescent="0.25">
      <c r="A3669" s="25" t="s">
        <v>24676</v>
      </c>
      <c r="B3669" s="26" t="s">
        <v>24677</v>
      </c>
      <c r="C3669" s="26" t="s">
        <v>24678</v>
      </c>
    </row>
    <row r="3670" spans="1:3" x14ac:dyDescent="0.25">
      <c r="A3670" s="25" t="s">
        <v>35191</v>
      </c>
      <c r="B3670" s="26" t="s">
        <v>35192</v>
      </c>
      <c r="C3670" s="26" t="s">
        <v>35193</v>
      </c>
    </row>
    <row r="3671" spans="1:3" ht="30" x14ac:dyDescent="0.25">
      <c r="A3671" s="25" t="s">
        <v>35194</v>
      </c>
      <c r="B3671" s="26" t="s">
        <v>35195</v>
      </c>
      <c r="C3671" s="26" t="s">
        <v>35196</v>
      </c>
    </row>
    <row r="3672" spans="1:3" x14ac:dyDescent="0.25">
      <c r="A3672" s="25" t="s">
        <v>35197</v>
      </c>
      <c r="B3672" s="26" t="s">
        <v>35198</v>
      </c>
      <c r="C3672" s="26" t="s">
        <v>35199</v>
      </c>
    </row>
    <row r="3673" spans="1:3" x14ac:dyDescent="0.25">
      <c r="A3673" s="25" t="s">
        <v>35200</v>
      </c>
      <c r="B3673" s="26" t="s">
        <v>35201</v>
      </c>
      <c r="C3673" s="26" t="s">
        <v>35202</v>
      </c>
    </row>
    <row r="3674" spans="1:3" ht="30" x14ac:dyDescent="0.25">
      <c r="A3674" s="25" t="s">
        <v>35203</v>
      </c>
      <c r="B3674" s="26" t="s">
        <v>35204</v>
      </c>
      <c r="C3674" s="26" t="s">
        <v>35205</v>
      </c>
    </row>
    <row r="3675" spans="1:3" ht="30" x14ac:dyDescent="0.25">
      <c r="A3675" s="25" t="s">
        <v>35206</v>
      </c>
      <c r="B3675" s="26" t="s">
        <v>35207</v>
      </c>
      <c r="C3675" s="26" t="s">
        <v>35208</v>
      </c>
    </row>
    <row r="3676" spans="1:3" ht="30" x14ac:dyDescent="0.25">
      <c r="A3676" s="25" t="s">
        <v>35209</v>
      </c>
      <c r="B3676" s="26" t="s">
        <v>35210</v>
      </c>
      <c r="C3676" s="26" t="s">
        <v>35211</v>
      </c>
    </row>
    <row r="3677" spans="1:3" ht="30" x14ac:dyDescent="0.25">
      <c r="A3677" s="25" t="s">
        <v>35212</v>
      </c>
      <c r="B3677" s="26" t="s">
        <v>35213</v>
      </c>
      <c r="C3677" s="26" t="s">
        <v>35214</v>
      </c>
    </row>
    <row r="3678" spans="1:3" x14ac:dyDescent="0.25">
      <c r="A3678" s="25" t="s">
        <v>35215</v>
      </c>
      <c r="B3678" s="26" t="s">
        <v>35216</v>
      </c>
      <c r="C3678" s="26" t="s">
        <v>35217</v>
      </c>
    </row>
    <row r="3679" spans="1:3" ht="30" x14ac:dyDescent="0.25">
      <c r="A3679" s="25" t="s">
        <v>35218</v>
      </c>
      <c r="B3679" s="26" t="s">
        <v>35219</v>
      </c>
      <c r="C3679" s="26" t="s">
        <v>35220</v>
      </c>
    </row>
    <row r="3680" spans="1:3" x14ac:dyDescent="0.25">
      <c r="A3680" s="25" t="s">
        <v>35221</v>
      </c>
      <c r="B3680" s="26" t="s">
        <v>35222</v>
      </c>
      <c r="C3680" s="26" t="s">
        <v>35223</v>
      </c>
    </row>
    <row r="3681" spans="1:3" x14ac:dyDescent="0.25">
      <c r="A3681" s="25" t="s">
        <v>35224</v>
      </c>
      <c r="B3681" s="26" t="s">
        <v>35225</v>
      </c>
      <c r="C3681" s="26" t="s">
        <v>35226</v>
      </c>
    </row>
    <row r="3682" spans="1:3" ht="30" x14ac:dyDescent="0.25">
      <c r="A3682" s="25" t="s">
        <v>35227</v>
      </c>
      <c r="B3682" s="26" t="s">
        <v>35228</v>
      </c>
      <c r="C3682" s="26" t="s">
        <v>35229</v>
      </c>
    </row>
    <row r="3683" spans="1:3" ht="30" x14ac:dyDescent="0.25">
      <c r="A3683" s="25" t="s">
        <v>35230</v>
      </c>
      <c r="B3683" s="26" t="s">
        <v>35231</v>
      </c>
      <c r="C3683" s="26" t="s">
        <v>35232</v>
      </c>
    </row>
    <row r="3684" spans="1:3" ht="30" x14ac:dyDescent="0.25">
      <c r="A3684" s="25" t="s">
        <v>35233</v>
      </c>
      <c r="B3684" s="26" t="s">
        <v>35234</v>
      </c>
      <c r="C3684" s="26" t="s">
        <v>35235</v>
      </c>
    </row>
    <row r="3685" spans="1:3" x14ac:dyDescent="0.25">
      <c r="A3685" s="25" t="s">
        <v>35236</v>
      </c>
      <c r="B3685" s="26" t="s">
        <v>35237</v>
      </c>
      <c r="C3685" s="26" t="s">
        <v>35238</v>
      </c>
    </row>
    <row r="3686" spans="1:3" x14ac:dyDescent="0.25">
      <c r="A3686" s="25" t="s">
        <v>35239</v>
      </c>
      <c r="B3686" s="26" t="s">
        <v>35240</v>
      </c>
      <c r="C3686" s="26" t="s">
        <v>35241</v>
      </c>
    </row>
    <row r="3687" spans="1:3" ht="30" x14ac:dyDescent="0.25">
      <c r="A3687" s="25" t="s">
        <v>35242</v>
      </c>
      <c r="B3687" s="26" t="s">
        <v>35243</v>
      </c>
      <c r="C3687" s="26" t="s">
        <v>35244</v>
      </c>
    </row>
    <row r="3688" spans="1:3" x14ac:dyDescent="0.25">
      <c r="A3688" s="25" t="s">
        <v>35245</v>
      </c>
      <c r="B3688" s="26" t="s">
        <v>35246</v>
      </c>
      <c r="C3688" s="26" t="s">
        <v>35247</v>
      </c>
    </row>
    <row r="3689" spans="1:3" x14ac:dyDescent="0.25">
      <c r="A3689" s="25" t="s">
        <v>35248</v>
      </c>
      <c r="B3689" s="26" t="s">
        <v>35249</v>
      </c>
      <c r="C3689" s="26" t="s">
        <v>35250</v>
      </c>
    </row>
    <row r="3690" spans="1:3" x14ac:dyDescent="0.25">
      <c r="A3690" s="25" t="s">
        <v>35251</v>
      </c>
      <c r="B3690" s="26" t="s">
        <v>35252</v>
      </c>
      <c r="C3690" s="26" t="s">
        <v>35253</v>
      </c>
    </row>
    <row r="3691" spans="1:3" x14ac:dyDescent="0.25">
      <c r="A3691" s="25" t="s">
        <v>35254</v>
      </c>
      <c r="B3691" s="26" t="s">
        <v>35255</v>
      </c>
      <c r="C3691" s="26" t="s">
        <v>35256</v>
      </c>
    </row>
    <row r="3692" spans="1:3" ht="30" x14ac:dyDescent="0.25">
      <c r="A3692" s="25" t="s">
        <v>35257</v>
      </c>
      <c r="B3692" s="26" t="s">
        <v>35258</v>
      </c>
      <c r="C3692" s="26" t="s">
        <v>35259</v>
      </c>
    </row>
    <row r="3693" spans="1:3" ht="30" x14ac:dyDescent="0.25">
      <c r="A3693" s="25" t="s">
        <v>35260</v>
      </c>
      <c r="B3693" s="26" t="s">
        <v>35261</v>
      </c>
      <c r="C3693" s="26" t="s">
        <v>35262</v>
      </c>
    </row>
    <row r="3694" spans="1:3" ht="30" x14ac:dyDescent="0.25">
      <c r="A3694" s="25" t="s">
        <v>35263</v>
      </c>
      <c r="B3694" s="26" t="s">
        <v>35264</v>
      </c>
      <c r="C3694" s="26" t="s">
        <v>35265</v>
      </c>
    </row>
    <row r="3695" spans="1:3" x14ac:dyDescent="0.25">
      <c r="A3695" s="25" t="s">
        <v>35266</v>
      </c>
      <c r="B3695" s="26" t="s">
        <v>35267</v>
      </c>
      <c r="C3695" s="26" t="s">
        <v>35268</v>
      </c>
    </row>
    <row r="3696" spans="1:3" x14ac:dyDescent="0.25">
      <c r="A3696" s="25" t="s">
        <v>35269</v>
      </c>
      <c r="B3696" s="26" t="s">
        <v>35270</v>
      </c>
      <c r="C3696" s="26" t="s">
        <v>35271</v>
      </c>
    </row>
    <row r="3697" spans="1:3" x14ac:dyDescent="0.25">
      <c r="A3697" s="25" t="s">
        <v>24679</v>
      </c>
      <c r="B3697" s="26" t="s">
        <v>24680</v>
      </c>
      <c r="C3697" s="26" t="s">
        <v>24681</v>
      </c>
    </row>
    <row r="3698" spans="1:3" ht="30" x14ac:dyDescent="0.25">
      <c r="A3698" s="25" t="s">
        <v>35272</v>
      </c>
      <c r="B3698" s="26" t="s">
        <v>35273</v>
      </c>
      <c r="C3698" s="26" t="s">
        <v>35274</v>
      </c>
    </row>
    <row r="3699" spans="1:3" x14ac:dyDescent="0.25">
      <c r="A3699" s="25" t="s">
        <v>24682</v>
      </c>
      <c r="B3699" s="26" t="s">
        <v>24683</v>
      </c>
      <c r="C3699" s="26" t="s">
        <v>24684</v>
      </c>
    </row>
    <row r="3700" spans="1:3" ht="30" x14ac:dyDescent="0.25">
      <c r="A3700" s="25" t="s">
        <v>35275</v>
      </c>
      <c r="B3700" s="26" t="s">
        <v>35276</v>
      </c>
      <c r="C3700" s="26" t="s">
        <v>35277</v>
      </c>
    </row>
    <row r="3701" spans="1:3" ht="30" x14ac:dyDescent="0.25">
      <c r="A3701" s="25" t="s">
        <v>35278</v>
      </c>
      <c r="B3701" s="26" t="s">
        <v>35279</v>
      </c>
      <c r="C3701" s="26" t="s">
        <v>35280</v>
      </c>
    </row>
    <row r="3702" spans="1:3" ht="30" x14ac:dyDescent="0.25">
      <c r="A3702" s="25" t="s">
        <v>35281</v>
      </c>
      <c r="B3702" s="26" t="s">
        <v>35282</v>
      </c>
      <c r="C3702" s="26" t="s">
        <v>35283</v>
      </c>
    </row>
    <row r="3703" spans="1:3" ht="30" x14ac:dyDescent="0.25">
      <c r="A3703" s="25" t="s">
        <v>35284</v>
      </c>
      <c r="B3703" s="26" t="s">
        <v>35285</v>
      </c>
      <c r="C3703" s="26" t="s">
        <v>35286</v>
      </c>
    </row>
    <row r="3704" spans="1:3" ht="30" x14ac:dyDescent="0.25">
      <c r="A3704" s="25" t="s">
        <v>35287</v>
      </c>
      <c r="B3704" s="26" t="s">
        <v>35288</v>
      </c>
      <c r="C3704" s="26" t="s">
        <v>35289</v>
      </c>
    </row>
    <row r="3705" spans="1:3" x14ac:dyDescent="0.25">
      <c r="A3705" s="25" t="s">
        <v>35290</v>
      </c>
      <c r="B3705" s="26" t="s">
        <v>35291</v>
      </c>
      <c r="C3705" s="26" t="s">
        <v>35292</v>
      </c>
    </row>
    <row r="3706" spans="1:3" ht="30" x14ac:dyDescent="0.25">
      <c r="A3706" s="25" t="s">
        <v>35293</v>
      </c>
      <c r="B3706" s="26" t="s">
        <v>35294</v>
      </c>
      <c r="C3706" s="26" t="s">
        <v>35295</v>
      </c>
    </row>
    <row r="3707" spans="1:3" x14ac:dyDescent="0.25">
      <c r="A3707" s="25" t="s">
        <v>35296</v>
      </c>
      <c r="B3707" s="26" t="s">
        <v>35297</v>
      </c>
      <c r="C3707" s="26" t="s">
        <v>35298</v>
      </c>
    </row>
    <row r="3708" spans="1:3" x14ac:dyDescent="0.25">
      <c r="A3708" s="25" t="s">
        <v>5435</v>
      </c>
      <c r="B3708" s="26" t="s">
        <v>35299</v>
      </c>
      <c r="C3708" s="26" t="s">
        <v>35300</v>
      </c>
    </row>
    <row r="3709" spans="1:3" ht="30" x14ac:dyDescent="0.25">
      <c r="A3709" s="25" t="s">
        <v>24685</v>
      </c>
      <c r="B3709" s="26" t="s">
        <v>24686</v>
      </c>
      <c r="C3709" s="26" t="s">
        <v>24687</v>
      </c>
    </row>
    <row r="3710" spans="1:3" x14ac:dyDescent="0.25">
      <c r="A3710" s="25" t="s">
        <v>35301</v>
      </c>
      <c r="B3710" s="26" t="s">
        <v>35302</v>
      </c>
      <c r="C3710" s="26" t="s">
        <v>35303</v>
      </c>
    </row>
    <row r="3711" spans="1:3" x14ac:dyDescent="0.25">
      <c r="A3711" s="25" t="s">
        <v>35304</v>
      </c>
      <c r="B3711" s="26" t="s">
        <v>35305</v>
      </c>
      <c r="C3711" s="26" t="s">
        <v>35306</v>
      </c>
    </row>
    <row r="3712" spans="1:3" ht="30" x14ac:dyDescent="0.25">
      <c r="A3712" s="25" t="s">
        <v>35307</v>
      </c>
      <c r="B3712" s="26" t="s">
        <v>35308</v>
      </c>
      <c r="C3712" s="26" t="s">
        <v>35309</v>
      </c>
    </row>
    <row r="3713" spans="1:3" x14ac:dyDescent="0.25">
      <c r="A3713" s="25" t="s">
        <v>35310</v>
      </c>
      <c r="B3713" s="26" t="s">
        <v>35311</v>
      </c>
      <c r="C3713" s="26" t="s">
        <v>35312</v>
      </c>
    </row>
    <row r="3714" spans="1:3" x14ac:dyDescent="0.25">
      <c r="A3714" s="25" t="s">
        <v>35313</v>
      </c>
      <c r="B3714" s="26" t="s">
        <v>35314</v>
      </c>
      <c r="C3714" s="26" t="s">
        <v>35315</v>
      </c>
    </row>
    <row r="3715" spans="1:3" ht="30" x14ac:dyDescent="0.25">
      <c r="A3715" s="25" t="s">
        <v>35316</v>
      </c>
      <c r="B3715" s="26" t="s">
        <v>35317</v>
      </c>
      <c r="C3715" s="26" t="s">
        <v>35318</v>
      </c>
    </row>
    <row r="3716" spans="1:3" x14ac:dyDescent="0.25">
      <c r="A3716" s="25" t="s">
        <v>35319</v>
      </c>
      <c r="B3716" s="26" t="s">
        <v>35320</v>
      </c>
      <c r="C3716" s="26" t="s">
        <v>35321</v>
      </c>
    </row>
    <row r="3717" spans="1:3" x14ac:dyDescent="0.25">
      <c r="A3717" s="25" t="s">
        <v>35322</v>
      </c>
      <c r="B3717" s="26" t="s">
        <v>35323</v>
      </c>
      <c r="C3717" s="26" t="s">
        <v>35324</v>
      </c>
    </row>
    <row r="3718" spans="1:3" x14ac:dyDescent="0.25">
      <c r="A3718" s="25" t="s">
        <v>35325</v>
      </c>
      <c r="B3718" s="26" t="s">
        <v>35326</v>
      </c>
      <c r="C3718" s="26" t="s">
        <v>35327</v>
      </c>
    </row>
    <row r="3719" spans="1:3" x14ac:dyDescent="0.25">
      <c r="A3719" s="25" t="s">
        <v>35328</v>
      </c>
      <c r="B3719" s="26" t="s">
        <v>35329</v>
      </c>
      <c r="C3719" s="26" t="s">
        <v>35330</v>
      </c>
    </row>
    <row r="3720" spans="1:3" x14ac:dyDescent="0.25">
      <c r="A3720" s="25" t="s">
        <v>35331</v>
      </c>
      <c r="B3720" s="26" t="s">
        <v>35332</v>
      </c>
      <c r="C3720" s="26" t="s">
        <v>35333</v>
      </c>
    </row>
    <row r="3721" spans="1:3" x14ac:dyDescent="0.25">
      <c r="A3721" s="25" t="s">
        <v>35334</v>
      </c>
      <c r="B3721" s="26" t="s">
        <v>35335</v>
      </c>
      <c r="C3721" s="26" t="s">
        <v>35336</v>
      </c>
    </row>
    <row r="3722" spans="1:3" x14ac:dyDescent="0.25">
      <c r="A3722" s="25" t="s">
        <v>35337</v>
      </c>
      <c r="B3722" s="26" t="s">
        <v>35338</v>
      </c>
      <c r="C3722" s="26" t="s">
        <v>35339</v>
      </c>
    </row>
    <row r="3723" spans="1:3" ht="30" x14ac:dyDescent="0.25">
      <c r="A3723" s="25" t="s">
        <v>35340</v>
      </c>
      <c r="B3723" s="26" t="s">
        <v>35341</v>
      </c>
      <c r="C3723" s="26" t="s">
        <v>35342</v>
      </c>
    </row>
    <row r="3724" spans="1:3" x14ac:dyDescent="0.25">
      <c r="A3724" s="25" t="s">
        <v>35343</v>
      </c>
      <c r="B3724" s="26" t="s">
        <v>35344</v>
      </c>
      <c r="C3724" s="26" t="s">
        <v>35345</v>
      </c>
    </row>
    <row r="3725" spans="1:3" ht="30" x14ac:dyDescent="0.25">
      <c r="A3725" s="25" t="s">
        <v>24688</v>
      </c>
      <c r="B3725" s="26" t="s">
        <v>24689</v>
      </c>
      <c r="C3725" s="26" t="s">
        <v>24690</v>
      </c>
    </row>
    <row r="3726" spans="1:3" x14ac:dyDescent="0.25">
      <c r="A3726" s="25" t="s">
        <v>35346</v>
      </c>
      <c r="B3726" s="26" t="s">
        <v>35347</v>
      </c>
      <c r="C3726" s="26" t="s">
        <v>35348</v>
      </c>
    </row>
    <row r="3727" spans="1:3" ht="30" x14ac:dyDescent="0.25">
      <c r="A3727" s="25" t="s">
        <v>35349</v>
      </c>
      <c r="B3727" s="26" t="s">
        <v>35350</v>
      </c>
      <c r="C3727" s="26" t="s">
        <v>35351</v>
      </c>
    </row>
    <row r="3728" spans="1:3" ht="30" x14ac:dyDescent="0.25">
      <c r="A3728" s="25" t="s">
        <v>35352</v>
      </c>
      <c r="B3728" s="26" t="s">
        <v>35353</v>
      </c>
      <c r="C3728" s="26" t="s">
        <v>35354</v>
      </c>
    </row>
    <row r="3729" spans="1:3" ht="30" x14ac:dyDescent="0.25">
      <c r="A3729" s="25" t="s">
        <v>35355</v>
      </c>
      <c r="B3729" s="26" t="s">
        <v>35356</v>
      </c>
      <c r="C3729" s="26" t="s">
        <v>35357</v>
      </c>
    </row>
    <row r="3730" spans="1:3" ht="30" x14ac:dyDescent="0.25">
      <c r="A3730" s="25" t="s">
        <v>35358</v>
      </c>
      <c r="B3730" s="26" t="s">
        <v>35359</v>
      </c>
      <c r="C3730" s="26" t="s">
        <v>35360</v>
      </c>
    </row>
    <row r="3731" spans="1:3" ht="30" x14ac:dyDescent="0.25">
      <c r="A3731" s="25" t="s">
        <v>35361</v>
      </c>
      <c r="B3731" s="26" t="s">
        <v>35362</v>
      </c>
      <c r="C3731" s="26" t="s">
        <v>35363</v>
      </c>
    </row>
    <row r="3732" spans="1:3" ht="45" x14ac:dyDescent="0.25">
      <c r="A3732" s="25" t="s">
        <v>35364</v>
      </c>
      <c r="B3732" s="26" t="s">
        <v>35365</v>
      </c>
      <c r="C3732" s="26" t="s">
        <v>35366</v>
      </c>
    </row>
    <row r="3733" spans="1:3" x14ac:dyDescent="0.25">
      <c r="A3733" s="25" t="s">
        <v>35367</v>
      </c>
      <c r="B3733" s="26" t="s">
        <v>35368</v>
      </c>
      <c r="C3733" s="26" t="s">
        <v>35369</v>
      </c>
    </row>
    <row r="3734" spans="1:3" x14ac:dyDescent="0.25">
      <c r="A3734" s="25" t="s">
        <v>35370</v>
      </c>
      <c r="B3734" s="26" t="s">
        <v>35371</v>
      </c>
      <c r="C3734" s="26" t="s">
        <v>35372</v>
      </c>
    </row>
    <row r="3735" spans="1:3" x14ac:dyDescent="0.25">
      <c r="A3735" s="25" t="s">
        <v>35373</v>
      </c>
      <c r="B3735" s="26" t="s">
        <v>35374</v>
      </c>
      <c r="C3735" s="26" t="s">
        <v>35375</v>
      </c>
    </row>
    <row r="3736" spans="1:3" ht="30" x14ac:dyDescent="0.25">
      <c r="A3736" s="25" t="s">
        <v>35376</v>
      </c>
      <c r="B3736" s="26" t="s">
        <v>35377</v>
      </c>
      <c r="C3736" s="26" t="s">
        <v>35378</v>
      </c>
    </row>
    <row r="3737" spans="1:3" x14ac:dyDescent="0.25">
      <c r="A3737" s="25" t="s">
        <v>35379</v>
      </c>
      <c r="B3737" s="26" t="s">
        <v>35380</v>
      </c>
      <c r="C3737" s="26" t="s">
        <v>35381</v>
      </c>
    </row>
    <row r="3738" spans="1:3" x14ac:dyDescent="0.25">
      <c r="A3738" s="25" t="s">
        <v>35382</v>
      </c>
      <c r="B3738" s="26" t="s">
        <v>35383</v>
      </c>
      <c r="C3738" s="26" t="s">
        <v>35384</v>
      </c>
    </row>
    <row r="3739" spans="1:3" ht="30" x14ac:dyDescent="0.25">
      <c r="A3739" s="25" t="s">
        <v>35385</v>
      </c>
      <c r="B3739" s="26" t="s">
        <v>35386</v>
      </c>
      <c r="C3739" s="26" t="s">
        <v>35387</v>
      </c>
    </row>
    <row r="3740" spans="1:3" x14ac:dyDescent="0.25">
      <c r="A3740" s="25" t="s">
        <v>24691</v>
      </c>
      <c r="B3740" s="26" t="s">
        <v>24692</v>
      </c>
      <c r="C3740" s="26" t="s">
        <v>24693</v>
      </c>
    </row>
    <row r="3741" spans="1:3" x14ac:dyDescent="0.25">
      <c r="A3741" s="25" t="s">
        <v>35388</v>
      </c>
      <c r="B3741" s="26" t="s">
        <v>35389</v>
      </c>
      <c r="C3741" s="26" t="s">
        <v>35390</v>
      </c>
    </row>
    <row r="3742" spans="1:3" x14ac:dyDescent="0.25">
      <c r="A3742" s="25" t="s">
        <v>24694</v>
      </c>
      <c r="B3742" s="26" t="s">
        <v>24695</v>
      </c>
      <c r="C3742" s="26" t="s">
        <v>24696</v>
      </c>
    </row>
    <row r="3743" spans="1:3" ht="30" x14ac:dyDescent="0.25">
      <c r="A3743" s="25" t="s">
        <v>35391</v>
      </c>
      <c r="B3743" s="26" t="s">
        <v>35392</v>
      </c>
      <c r="C3743" s="26" t="s">
        <v>35393</v>
      </c>
    </row>
    <row r="3744" spans="1:3" ht="30" x14ac:dyDescent="0.25">
      <c r="A3744" s="25" t="s">
        <v>35394</v>
      </c>
      <c r="B3744" s="26" t="s">
        <v>35395</v>
      </c>
      <c r="C3744" s="26" t="s">
        <v>35396</v>
      </c>
    </row>
    <row r="3745" spans="1:3" x14ac:dyDescent="0.25">
      <c r="A3745" s="25" t="s">
        <v>35397</v>
      </c>
      <c r="B3745" s="26" t="s">
        <v>35398</v>
      </c>
      <c r="C3745" s="26" t="s">
        <v>35399</v>
      </c>
    </row>
    <row r="3746" spans="1:3" x14ac:dyDescent="0.25">
      <c r="A3746" s="25" t="s">
        <v>35400</v>
      </c>
      <c r="B3746" s="26" t="s">
        <v>35401</v>
      </c>
      <c r="C3746" s="26" t="s">
        <v>35402</v>
      </c>
    </row>
    <row r="3747" spans="1:3" ht="30" x14ac:dyDescent="0.25">
      <c r="A3747" s="25" t="s">
        <v>35403</v>
      </c>
      <c r="B3747" s="26" t="s">
        <v>35404</v>
      </c>
      <c r="C3747" s="26" t="s">
        <v>35405</v>
      </c>
    </row>
    <row r="3748" spans="1:3" x14ac:dyDescent="0.25">
      <c r="A3748" s="25" t="s">
        <v>24697</v>
      </c>
      <c r="B3748" s="26" t="s">
        <v>24698</v>
      </c>
      <c r="C3748" s="26" t="s">
        <v>24699</v>
      </c>
    </row>
    <row r="3749" spans="1:3" ht="30" x14ac:dyDescent="0.25">
      <c r="A3749" s="25" t="s">
        <v>35406</v>
      </c>
      <c r="B3749" s="26" t="s">
        <v>35407</v>
      </c>
      <c r="C3749" s="26" t="s">
        <v>35408</v>
      </c>
    </row>
    <row r="3750" spans="1:3" ht="30" x14ac:dyDescent="0.25">
      <c r="A3750" s="25" t="s">
        <v>35409</v>
      </c>
      <c r="B3750" s="26" t="s">
        <v>35410</v>
      </c>
      <c r="C3750" s="26" t="s">
        <v>35411</v>
      </c>
    </row>
    <row r="3751" spans="1:3" x14ac:dyDescent="0.25">
      <c r="A3751" s="25" t="s">
        <v>35412</v>
      </c>
      <c r="B3751" s="26" t="s">
        <v>35413</v>
      </c>
      <c r="C3751" s="26" t="s">
        <v>35414</v>
      </c>
    </row>
    <row r="3752" spans="1:3" x14ac:dyDescent="0.25">
      <c r="A3752" s="25" t="s">
        <v>35415</v>
      </c>
      <c r="B3752" s="26" t="s">
        <v>35416</v>
      </c>
      <c r="C3752" s="26" t="s">
        <v>35417</v>
      </c>
    </row>
    <row r="3753" spans="1:3" ht="45" x14ac:dyDescent="0.25">
      <c r="A3753" s="25" t="s">
        <v>35418</v>
      </c>
      <c r="B3753" s="26" t="s">
        <v>35419</v>
      </c>
      <c r="C3753" s="26" t="s">
        <v>35420</v>
      </c>
    </row>
    <row r="3754" spans="1:3" x14ac:dyDescent="0.25">
      <c r="A3754" s="25" t="s">
        <v>24700</v>
      </c>
      <c r="B3754" s="26" t="s">
        <v>24701</v>
      </c>
      <c r="C3754" s="26" t="s">
        <v>24702</v>
      </c>
    </row>
    <row r="3755" spans="1:3" x14ac:dyDescent="0.25">
      <c r="A3755" s="25" t="s">
        <v>35421</v>
      </c>
      <c r="B3755" s="26" t="s">
        <v>35422</v>
      </c>
      <c r="C3755" s="26" t="s">
        <v>35423</v>
      </c>
    </row>
    <row r="3756" spans="1:3" ht="45" x14ac:dyDescent="0.25">
      <c r="A3756" s="25" t="s">
        <v>35424</v>
      </c>
      <c r="B3756" s="26" t="s">
        <v>35425</v>
      </c>
      <c r="C3756" s="26" t="s">
        <v>35426</v>
      </c>
    </row>
    <row r="3757" spans="1:3" ht="30" x14ac:dyDescent="0.25">
      <c r="A3757" s="25" t="s">
        <v>35427</v>
      </c>
      <c r="B3757" s="26" t="s">
        <v>35428</v>
      </c>
      <c r="C3757" s="26" t="s">
        <v>35429</v>
      </c>
    </row>
    <row r="3758" spans="1:3" x14ac:dyDescent="0.25">
      <c r="A3758" s="25" t="s">
        <v>35430</v>
      </c>
      <c r="B3758" s="26" t="s">
        <v>35431</v>
      </c>
      <c r="C3758" s="26" t="s">
        <v>35432</v>
      </c>
    </row>
    <row r="3759" spans="1:3" ht="45" x14ac:dyDescent="0.25">
      <c r="A3759" s="25" t="s">
        <v>35433</v>
      </c>
      <c r="B3759" s="26" t="s">
        <v>35434</v>
      </c>
      <c r="C3759" s="26" t="s">
        <v>35435</v>
      </c>
    </row>
    <row r="3760" spans="1:3" x14ac:dyDescent="0.25">
      <c r="A3760" s="25" t="s">
        <v>24703</v>
      </c>
      <c r="B3760" s="26" t="s">
        <v>24704</v>
      </c>
      <c r="C3760" s="26" t="s">
        <v>24705</v>
      </c>
    </row>
    <row r="3761" spans="1:3" x14ac:dyDescent="0.25">
      <c r="A3761" s="25" t="s">
        <v>24706</v>
      </c>
      <c r="B3761" s="26" t="s">
        <v>24707</v>
      </c>
      <c r="C3761" s="26" t="s">
        <v>24708</v>
      </c>
    </row>
    <row r="3762" spans="1:3" x14ac:dyDescent="0.25">
      <c r="A3762" s="25" t="s">
        <v>24709</v>
      </c>
      <c r="B3762" s="26" t="s">
        <v>24710</v>
      </c>
      <c r="C3762" s="26" t="s">
        <v>24711</v>
      </c>
    </row>
    <row r="3763" spans="1:3" x14ac:dyDescent="0.25">
      <c r="A3763" s="25" t="s">
        <v>35436</v>
      </c>
      <c r="B3763" s="26" t="s">
        <v>35437</v>
      </c>
      <c r="C3763" s="26" t="s">
        <v>35438</v>
      </c>
    </row>
    <row r="3764" spans="1:3" x14ac:dyDescent="0.25">
      <c r="A3764" s="25" t="s">
        <v>35439</v>
      </c>
      <c r="B3764" s="26" t="s">
        <v>35440</v>
      </c>
      <c r="C3764" s="26" t="s">
        <v>35441</v>
      </c>
    </row>
    <row r="3765" spans="1:3" ht="30" x14ac:dyDescent="0.25">
      <c r="A3765" s="25" t="s">
        <v>35442</v>
      </c>
      <c r="B3765" s="26" t="s">
        <v>35443</v>
      </c>
      <c r="C3765" s="26" t="s">
        <v>35444</v>
      </c>
    </row>
    <row r="3766" spans="1:3" x14ac:dyDescent="0.25">
      <c r="A3766" s="25" t="s">
        <v>24712</v>
      </c>
      <c r="B3766" s="26" t="s">
        <v>24713</v>
      </c>
      <c r="C3766" s="26" t="s">
        <v>24714</v>
      </c>
    </row>
    <row r="3767" spans="1:3" ht="30" x14ac:dyDescent="0.25">
      <c r="A3767" s="25" t="s">
        <v>35445</v>
      </c>
      <c r="B3767" s="26" t="s">
        <v>35446</v>
      </c>
      <c r="C3767" s="26" t="s">
        <v>35447</v>
      </c>
    </row>
    <row r="3768" spans="1:3" ht="30" x14ac:dyDescent="0.25">
      <c r="A3768" s="25" t="s">
        <v>35448</v>
      </c>
      <c r="B3768" s="26" t="s">
        <v>35449</v>
      </c>
      <c r="C3768" s="26" t="s">
        <v>35450</v>
      </c>
    </row>
    <row r="3769" spans="1:3" ht="30" x14ac:dyDescent="0.25">
      <c r="A3769" s="25" t="s">
        <v>35451</v>
      </c>
      <c r="B3769" s="26" t="s">
        <v>35452</v>
      </c>
      <c r="C3769" s="26" t="s">
        <v>35453</v>
      </c>
    </row>
    <row r="3770" spans="1:3" x14ac:dyDescent="0.25">
      <c r="A3770" s="25" t="s">
        <v>35454</v>
      </c>
      <c r="B3770" s="26" t="s">
        <v>35455</v>
      </c>
      <c r="C3770" s="26" t="s">
        <v>35456</v>
      </c>
    </row>
    <row r="3771" spans="1:3" x14ac:dyDescent="0.25">
      <c r="A3771" s="25" t="s">
        <v>35457</v>
      </c>
      <c r="B3771" s="26" t="s">
        <v>35458</v>
      </c>
      <c r="C3771" s="26" t="s">
        <v>35459</v>
      </c>
    </row>
    <row r="3772" spans="1:3" x14ac:dyDescent="0.25">
      <c r="A3772" s="25" t="s">
        <v>35460</v>
      </c>
      <c r="B3772" s="26" t="s">
        <v>35461</v>
      </c>
      <c r="C3772" s="26" t="s">
        <v>35462</v>
      </c>
    </row>
    <row r="3773" spans="1:3" x14ac:dyDescent="0.25">
      <c r="A3773" s="25" t="s">
        <v>24715</v>
      </c>
      <c r="B3773" s="26" t="s">
        <v>24716</v>
      </c>
      <c r="C3773" s="26" t="s">
        <v>24717</v>
      </c>
    </row>
    <row r="3774" spans="1:3" x14ac:dyDescent="0.25">
      <c r="A3774" s="25" t="s">
        <v>35463</v>
      </c>
      <c r="B3774" s="26" t="s">
        <v>35464</v>
      </c>
      <c r="C3774" s="26" t="s">
        <v>35465</v>
      </c>
    </row>
    <row r="3775" spans="1:3" x14ac:dyDescent="0.25">
      <c r="A3775" s="25" t="s">
        <v>24718</v>
      </c>
      <c r="B3775" s="26" t="s">
        <v>24719</v>
      </c>
      <c r="C3775" s="26" t="s">
        <v>24720</v>
      </c>
    </row>
    <row r="3776" spans="1:3" ht="30" x14ac:dyDescent="0.25">
      <c r="A3776" s="25" t="s">
        <v>35466</v>
      </c>
      <c r="B3776" s="26" t="s">
        <v>35467</v>
      </c>
      <c r="C3776" s="26" t="s">
        <v>35468</v>
      </c>
    </row>
    <row r="3777" spans="1:3" ht="30" x14ac:dyDescent="0.25">
      <c r="A3777" s="25" t="s">
        <v>35469</v>
      </c>
      <c r="B3777" s="26" t="s">
        <v>35470</v>
      </c>
      <c r="C3777" s="26" t="s">
        <v>35471</v>
      </c>
    </row>
    <row r="3778" spans="1:3" x14ac:dyDescent="0.25">
      <c r="A3778" s="25" t="s">
        <v>35472</v>
      </c>
      <c r="B3778" s="26" t="s">
        <v>35473</v>
      </c>
      <c r="C3778" s="26" t="s">
        <v>35474</v>
      </c>
    </row>
    <row r="3779" spans="1:3" ht="30" x14ac:dyDescent="0.25">
      <c r="A3779" s="25" t="s">
        <v>35475</v>
      </c>
      <c r="B3779" s="26" t="s">
        <v>35476</v>
      </c>
      <c r="C3779" s="26" t="s">
        <v>35477</v>
      </c>
    </row>
    <row r="3780" spans="1:3" x14ac:dyDescent="0.25">
      <c r="A3780" s="25" t="s">
        <v>35478</v>
      </c>
      <c r="B3780" s="26" t="s">
        <v>35479</v>
      </c>
      <c r="C3780" s="26" t="s">
        <v>35480</v>
      </c>
    </row>
    <row r="3781" spans="1:3" x14ac:dyDescent="0.25">
      <c r="A3781" s="25" t="s">
        <v>35481</v>
      </c>
      <c r="B3781" s="26" t="s">
        <v>35482</v>
      </c>
      <c r="C3781" s="26" t="s">
        <v>35483</v>
      </c>
    </row>
    <row r="3782" spans="1:3" x14ac:dyDescent="0.25">
      <c r="A3782" s="25" t="s">
        <v>35484</v>
      </c>
      <c r="B3782" s="26" t="s">
        <v>35485</v>
      </c>
      <c r="C3782" s="26" t="s">
        <v>35486</v>
      </c>
    </row>
    <row r="3783" spans="1:3" ht="30" x14ac:dyDescent="0.25">
      <c r="A3783" s="25" t="s">
        <v>35487</v>
      </c>
      <c r="B3783" s="26" t="s">
        <v>35488</v>
      </c>
      <c r="C3783" s="26" t="s">
        <v>35489</v>
      </c>
    </row>
    <row r="3784" spans="1:3" ht="30" x14ac:dyDescent="0.25">
      <c r="A3784" s="25" t="s">
        <v>24721</v>
      </c>
      <c r="B3784" s="26" t="s">
        <v>24722</v>
      </c>
      <c r="C3784" s="26" t="s">
        <v>24723</v>
      </c>
    </row>
    <row r="3785" spans="1:3" ht="30" x14ac:dyDescent="0.25">
      <c r="A3785" s="25" t="s">
        <v>14356</v>
      </c>
      <c r="B3785" s="26" t="s">
        <v>14357</v>
      </c>
      <c r="C3785" s="26" t="s">
        <v>14358</v>
      </c>
    </row>
    <row r="3786" spans="1:3" x14ac:dyDescent="0.25">
      <c r="A3786" s="25" t="s">
        <v>35490</v>
      </c>
      <c r="B3786" s="26" t="s">
        <v>35491</v>
      </c>
      <c r="C3786" s="26" t="s">
        <v>35492</v>
      </c>
    </row>
    <row r="3787" spans="1:3" x14ac:dyDescent="0.25">
      <c r="A3787" s="25" t="s">
        <v>35493</v>
      </c>
      <c r="B3787" s="26" t="s">
        <v>35494</v>
      </c>
      <c r="C3787" s="26" t="s">
        <v>35495</v>
      </c>
    </row>
    <row r="3788" spans="1:3" x14ac:dyDescent="0.25">
      <c r="A3788" s="25" t="s">
        <v>35496</v>
      </c>
      <c r="B3788" s="26" t="s">
        <v>35497</v>
      </c>
      <c r="C3788" s="26" t="s">
        <v>35498</v>
      </c>
    </row>
    <row r="3789" spans="1:3" x14ac:dyDescent="0.25">
      <c r="A3789" s="25" t="s">
        <v>16564</v>
      </c>
      <c r="B3789" s="26" t="s">
        <v>24724</v>
      </c>
      <c r="C3789" s="26" t="s">
        <v>24725</v>
      </c>
    </row>
    <row r="3790" spans="1:3" ht="30" x14ac:dyDescent="0.25">
      <c r="A3790" s="25" t="s">
        <v>35499</v>
      </c>
      <c r="B3790" s="26" t="s">
        <v>35500</v>
      </c>
      <c r="C3790" s="26" t="s">
        <v>35501</v>
      </c>
    </row>
    <row r="3791" spans="1:3" x14ac:dyDescent="0.25">
      <c r="A3791" s="25" t="s">
        <v>35502</v>
      </c>
      <c r="B3791" s="26" t="s">
        <v>35503</v>
      </c>
      <c r="C3791" s="26" t="s">
        <v>35504</v>
      </c>
    </row>
    <row r="3792" spans="1:3" ht="30" x14ac:dyDescent="0.25">
      <c r="A3792" s="25" t="s">
        <v>35505</v>
      </c>
      <c r="B3792" s="26" t="s">
        <v>35506</v>
      </c>
      <c r="C3792" s="26" t="s">
        <v>35507</v>
      </c>
    </row>
    <row r="3793" spans="1:3" ht="30" x14ac:dyDescent="0.25">
      <c r="A3793" s="25" t="s">
        <v>35508</v>
      </c>
      <c r="B3793" s="26" t="s">
        <v>35509</v>
      </c>
      <c r="C3793" s="26" t="s">
        <v>35510</v>
      </c>
    </row>
    <row r="3794" spans="1:3" ht="30" x14ac:dyDescent="0.25">
      <c r="A3794" s="25" t="s">
        <v>35511</v>
      </c>
      <c r="B3794" s="26" t="s">
        <v>35512</v>
      </c>
      <c r="C3794" s="26" t="s">
        <v>35513</v>
      </c>
    </row>
    <row r="3795" spans="1:3" x14ac:dyDescent="0.25">
      <c r="A3795" s="25" t="s">
        <v>35514</v>
      </c>
      <c r="B3795" s="26" t="s">
        <v>35515</v>
      </c>
      <c r="C3795" s="26" t="s">
        <v>35516</v>
      </c>
    </row>
    <row r="3796" spans="1:3" ht="30" x14ac:dyDescent="0.25">
      <c r="A3796" s="25" t="s">
        <v>35517</v>
      </c>
      <c r="B3796" s="26" t="s">
        <v>35518</v>
      </c>
      <c r="C3796" s="26" t="s">
        <v>35519</v>
      </c>
    </row>
    <row r="3797" spans="1:3" x14ac:dyDescent="0.25">
      <c r="A3797" s="25" t="s">
        <v>35520</v>
      </c>
      <c r="B3797" s="26" t="s">
        <v>35521</v>
      </c>
      <c r="C3797" s="26" t="s">
        <v>35522</v>
      </c>
    </row>
    <row r="3798" spans="1:3" ht="30" x14ac:dyDescent="0.25">
      <c r="A3798" s="25" t="s">
        <v>35523</v>
      </c>
      <c r="B3798" s="26" t="s">
        <v>35524</v>
      </c>
      <c r="C3798" s="26" t="s">
        <v>35525</v>
      </c>
    </row>
    <row r="3799" spans="1:3" x14ac:dyDescent="0.25">
      <c r="A3799" s="25" t="s">
        <v>35526</v>
      </c>
      <c r="B3799" s="26" t="s">
        <v>35527</v>
      </c>
      <c r="C3799" s="26" t="s">
        <v>35528</v>
      </c>
    </row>
    <row r="3800" spans="1:3" x14ac:dyDescent="0.25">
      <c r="A3800" s="25" t="s">
        <v>35529</v>
      </c>
      <c r="B3800" s="26" t="s">
        <v>35530</v>
      </c>
      <c r="C3800" s="26" t="s">
        <v>35531</v>
      </c>
    </row>
    <row r="3801" spans="1:3" x14ac:dyDescent="0.25">
      <c r="A3801" s="25" t="s">
        <v>35532</v>
      </c>
      <c r="B3801" s="26" t="s">
        <v>35533</v>
      </c>
      <c r="C3801" s="26" t="s">
        <v>35534</v>
      </c>
    </row>
    <row r="3802" spans="1:3" x14ac:dyDescent="0.25">
      <c r="A3802" s="25" t="s">
        <v>35535</v>
      </c>
      <c r="B3802" s="26" t="s">
        <v>35536</v>
      </c>
      <c r="C3802" s="26" t="s">
        <v>35537</v>
      </c>
    </row>
    <row r="3803" spans="1:3" x14ac:dyDescent="0.25">
      <c r="A3803" s="25" t="s">
        <v>35538</v>
      </c>
      <c r="B3803" s="26" t="s">
        <v>35539</v>
      </c>
      <c r="C3803" s="26" t="s">
        <v>35540</v>
      </c>
    </row>
    <row r="3804" spans="1:3" ht="45" x14ac:dyDescent="0.25">
      <c r="A3804" s="25" t="s">
        <v>35541</v>
      </c>
      <c r="B3804" s="26" t="s">
        <v>35542</v>
      </c>
      <c r="C3804" s="26" t="s">
        <v>35543</v>
      </c>
    </row>
    <row r="3805" spans="1:3" x14ac:dyDescent="0.25">
      <c r="A3805" s="25" t="s">
        <v>35544</v>
      </c>
      <c r="B3805" s="26" t="s">
        <v>35545</v>
      </c>
      <c r="C3805" s="26" t="s">
        <v>35546</v>
      </c>
    </row>
    <row r="3806" spans="1:3" ht="30" x14ac:dyDescent="0.25">
      <c r="A3806" s="25" t="s">
        <v>35547</v>
      </c>
      <c r="B3806" s="26" t="s">
        <v>35548</v>
      </c>
      <c r="C3806" s="26" t="s">
        <v>35549</v>
      </c>
    </row>
    <row r="3807" spans="1:3" ht="30" x14ac:dyDescent="0.25">
      <c r="A3807" s="25" t="s">
        <v>24726</v>
      </c>
      <c r="B3807" s="26" t="s">
        <v>24727</v>
      </c>
      <c r="C3807" s="26" t="s">
        <v>24728</v>
      </c>
    </row>
    <row r="3808" spans="1:3" ht="30" x14ac:dyDescent="0.25">
      <c r="A3808" s="25" t="s">
        <v>35550</v>
      </c>
      <c r="B3808" s="26" t="s">
        <v>35551</v>
      </c>
      <c r="C3808" s="26" t="s">
        <v>35552</v>
      </c>
    </row>
    <row r="3809" spans="1:3" ht="30" x14ac:dyDescent="0.25">
      <c r="A3809" s="25" t="s">
        <v>35553</v>
      </c>
      <c r="B3809" s="26" t="s">
        <v>35554</v>
      </c>
      <c r="C3809" s="26" t="s">
        <v>35555</v>
      </c>
    </row>
    <row r="3810" spans="1:3" x14ac:dyDescent="0.25">
      <c r="A3810" s="25" t="s">
        <v>24729</v>
      </c>
      <c r="B3810" s="26" t="s">
        <v>24730</v>
      </c>
      <c r="C3810" s="26" t="s">
        <v>24731</v>
      </c>
    </row>
    <row r="3811" spans="1:3" x14ac:dyDescent="0.25">
      <c r="A3811" s="25" t="s">
        <v>35556</v>
      </c>
      <c r="B3811" s="26" t="s">
        <v>35557</v>
      </c>
      <c r="C3811" s="26" t="s">
        <v>35558</v>
      </c>
    </row>
    <row r="3812" spans="1:3" ht="30" x14ac:dyDescent="0.25">
      <c r="A3812" s="25" t="s">
        <v>35559</v>
      </c>
      <c r="B3812" s="26" t="s">
        <v>35560</v>
      </c>
      <c r="C3812" s="26" t="s">
        <v>35561</v>
      </c>
    </row>
    <row r="3813" spans="1:3" x14ac:dyDescent="0.25">
      <c r="A3813" s="25" t="s">
        <v>12235</v>
      </c>
      <c r="B3813" s="26" t="s">
        <v>35562</v>
      </c>
      <c r="C3813" s="26" t="s">
        <v>35563</v>
      </c>
    </row>
    <row r="3814" spans="1:3" ht="30" x14ac:dyDescent="0.25">
      <c r="A3814" s="25" t="s">
        <v>35564</v>
      </c>
      <c r="B3814" s="26" t="s">
        <v>35565</v>
      </c>
      <c r="C3814" s="26" t="s">
        <v>35566</v>
      </c>
    </row>
    <row r="3815" spans="1:3" x14ac:dyDescent="0.25">
      <c r="A3815" s="25" t="s">
        <v>35567</v>
      </c>
      <c r="B3815" s="26" t="s">
        <v>35568</v>
      </c>
      <c r="C3815" s="26" t="s">
        <v>35569</v>
      </c>
    </row>
    <row r="3816" spans="1:3" x14ac:dyDescent="0.25">
      <c r="A3816" s="25" t="s">
        <v>35570</v>
      </c>
      <c r="B3816" s="26" t="s">
        <v>35571</v>
      </c>
      <c r="C3816" s="26" t="s">
        <v>35572</v>
      </c>
    </row>
    <row r="3817" spans="1:3" ht="30" x14ac:dyDescent="0.25">
      <c r="A3817" s="25" t="s">
        <v>35573</v>
      </c>
      <c r="B3817" s="26" t="s">
        <v>35574</v>
      </c>
      <c r="C3817" s="26" t="s">
        <v>35575</v>
      </c>
    </row>
    <row r="3818" spans="1:3" x14ac:dyDescent="0.25">
      <c r="A3818" s="25" t="s">
        <v>24732</v>
      </c>
      <c r="B3818" s="26" t="s">
        <v>24733</v>
      </c>
      <c r="C3818" s="26" t="s">
        <v>24734</v>
      </c>
    </row>
    <row r="3819" spans="1:3" x14ac:dyDescent="0.25">
      <c r="A3819" s="25" t="s">
        <v>24735</v>
      </c>
      <c r="B3819" s="26" t="s">
        <v>24736</v>
      </c>
      <c r="C3819" s="26" t="s">
        <v>24737</v>
      </c>
    </row>
    <row r="3820" spans="1:3" x14ac:dyDescent="0.25">
      <c r="A3820" s="25" t="s">
        <v>24738</v>
      </c>
      <c r="B3820" s="26" t="s">
        <v>24739</v>
      </c>
      <c r="C3820" s="26" t="s">
        <v>24740</v>
      </c>
    </row>
    <row r="3821" spans="1:3" x14ac:dyDescent="0.25">
      <c r="A3821" s="25" t="s">
        <v>24741</v>
      </c>
      <c r="B3821" s="26" t="s">
        <v>24742</v>
      </c>
      <c r="C3821" s="26" t="s">
        <v>24743</v>
      </c>
    </row>
    <row r="3822" spans="1:3" x14ac:dyDescent="0.25">
      <c r="A3822" s="25" t="s">
        <v>35576</v>
      </c>
      <c r="B3822" s="26" t="s">
        <v>35577</v>
      </c>
      <c r="C3822" s="26" t="s">
        <v>35578</v>
      </c>
    </row>
    <row r="3823" spans="1:3" ht="30" x14ac:dyDescent="0.25">
      <c r="A3823" s="25" t="s">
        <v>35579</v>
      </c>
      <c r="B3823" s="26" t="s">
        <v>35580</v>
      </c>
      <c r="C3823" s="26" t="s">
        <v>35581</v>
      </c>
    </row>
    <row r="3824" spans="1:3" ht="30" x14ac:dyDescent="0.25">
      <c r="A3824" s="25" t="s">
        <v>35582</v>
      </c>
      <c r="B3824" s="26" t="s">
        <v>35583</v>
      </c>
      <c r="C3824" s="26" t="s">
        <v>35584</v>
      </c>
    </row>
    <row r="3825" spans="1:3" ht="30" x14ac:dyDescent="0.25">
      <c r="A3825" s="25" t="s">
        <v>35585</v>
      </c>
      <c r="B3825" s="26" t="s">
        <v>35586</v>
      </c>
      <c r="C3825" s="26" t="s">
        <v>35587</v>
      </c>
    </row>
    <row r="3826" spans="1:3" x14ac:dyDescent="0.25">
      <c r="A3826" s="25" t="s">
        <v>35588</v>
      </c>
      <c r="B3826" s="26" t="s">
        <v>35589</v>
      </c>
      <c r="C3826" s="26" t="s">
        <v>35590</v>
      </c>
    </row>
    <row r="3827" spans="1:3" x14ac:dyDescent="0.25">
      <c r="A3827" s="25" t="s">
        <v>24744</v>
      </c>
      <c r="B3827" s="26" t="s">
        <v>24745</v>
      </c>
      <c r="C3827" s="26" t="s">
        <v>24746</v>
      </c>
    </row>
    <row r="3828" spans="1:3" x14ac:dyDescent="0.25">
      <c r="A3828" s="25" t="s">
        <v>35591</v>
      </c>
      <c r="B3828" s="26" t="s">
        <v>35592</v>
      </c>
      <c r="C3828" s="26" t="s">
        <v>35593</v>
      </c>
    </row>
    <row r="3829" spans="1:3" x14ac:dyDescent="0.25">
      <c r="A3829" s="25" t="s">
        <v>14359</v>
      </c>
      <c r="B3829" s="26" t="s">
        <v>14360</v>
      </c>
      <c r="C3829" s="26" t="s">
        <v>14361</v>
      </c>
    </row>
    <row r="3830" spans="1:3" x14ac:dyDescent="0.25">
      <c r="A3830" s="25" t="s">
        <v>35594</v>
      </c>
      <c r="B3830" s="26" t="s">
        <v>35595</v>
      </c>
      <c r="C3830" s="26" t="s">
        <v>35596</v>
      </c>
    </row>
    <row r="3831" spans="1:3" x14ac:dyDescent="0.25">
      <c r="A3831" s="25" t="s">
        <v>35597</v>
      </c>
      <c r="B3831" s="26" t="s">
        <v>35598</v>
      </c>
      <c r="C3831" s="26" t="s">
        <v>35599</v>
      </c>
    </row>
    <row r="3832" spans="1:3" x14ac:dyDescent="0.25">
      <c r="A3832" s="25" t="s">
        <v>35600</v>
      </c>
      <c r="B3832" s="26" t="s">
        <v>35601</v>
      </c>
      <c r="C3832" s="26" t="s">
        <v>35602</v>
      </c>
    </row>
    <row r="3833" spans="1:3" ht="30" x14ac:dyDescent="0.25">
      <c r="A3833" s="25" t="s">
        <v>35603</v>
      </c>
      <c r="B3833" s="26" t="s">
        <v>35604</v>
      </c>
      <c r="C3833" s="26" t="s">
        <v>35605</v>
      </c>
    </row>
    <row r="3834" spans="1:3" x14ac:dyDescent="0.25">
      <c r="A3834" s="25" t="s">
        <v>35606</v>
      </c>
      <c r="B3834" s="26" t="s">
        <v>35607</v>
      </c>
      <c r="C3834" s="26" t="s">
        <v>35608</v>
      </c>
    </row>
    <row r="3835" spans="1:3" x14ac:dyDescent="0.25">
      <c r="A3835" s="25" t="s">
        <v>35609</v>
      </c>
      <c r="B3835" s="26" t="s">
        <v>35610</v>
      </c>
      <c r="C3835" s="26" t="s">
        <v>35611</v>
      </c>
    </row>
    <row r="3836" spans="1:3" ht="30" x14ac:dyDescent="0.25">
      <c r="A3836" s="25" t="s">
        <v>35612</v>
      </c>
      <c r="B3836" s="26" t="s">
        <v>35613</v>
      </c>
      <c r="C3836" s="26" t="s">
        <v>35614</v>
      </c>
    </row>
    <row r="3837" spans="1:3" x14ac:dyDescent="0.25">
      <c r="A3837" s="25" t="s">
        <v>24747</v>
      </c>
      <c r="B3837" s="26" t="s">
        <v>24748</v>
      </c>
      <c r="C3837" s="26" t="s">
        <v>24749</v>
      </c>
    </row>
    <row r="3838" spans="1:3" x14ac:dyDescent="0.25">
      <c r="A3838" s="25" t="s">
        <v>35615</v>
      </c>
      <c r="B3838" s="26" t="s">
        <v>35616</v>
      </c>
      <c r="C3838" s="26" t="s">
        <v>35617</v>
      </c>
    </row>
    <row r="3839" spans="1:3" ht="30" x14ac:dyDescent="0.25">
      <c r="A3839" s="25" t="s">
        <v>35618</v>
      </c>
      <c r="B3839" s="26" t="s">
        <v>35619</v>
      </c>
      <c r="C3839" s="26" t="s">
        <v>35620</v>
      </c>
    </row>
    <row r="3840" spans="1:3" ht="30" x14ac:dyDescent="0.25">
      <c r="A3840" s="25" t="s">
        <v>35621</v>
      </c>
      <c r="B3840" s="26" t="s">
        <v>35622</v>
      </c>
      <c r="C3840" s="26" t="s">
        <v>35623</v>
      </c>
    </row>
    <row r="3841" spans="1:3" ht="30" x14ac:dyDescent="0.25">
      <c r="A3841" s="25" t="s">
        <v>24750</v>
      </c>
      <c r="B3841" s="26" t="s">
        <v>24751</v>
      </c>
      <c r="C3841" s="26" t="s">
        <v>24752</v>
      </c>
    </row>
    <row r="3842" spans="1:3" x14ac:dyDescent="0.25">
      <c r="A3842" s="25" t="s">
        <v>24753</v>
      </c>
      <c r="B3842" s="26" t="s">
        <v>24754</v>
      </c>
      <c r="C3842" s="26" t="s">
        <v>24755</v>
      </c>
    </row>
    <row r="3843" spans="1:3" x14ac:dyDescent="0.25">
      <c r="A3843" s="25" t="s">
        <v>35624</v>
      </c>
      <c r="B3843" s="26" t="s">
        <v>35625</v>
      </c>
      <c r="C3843" s="26" t="s">
        <v>35626</v>
      </c>
    </row>
    <row r="3844" spans="1:3" ht="30" x14ac:dyDescent="0.25">
      <c r="A3844" s="25" t="s">
        <v>24756</v>
      </c>
      <c r="B3844" s="26" t="s">
        <v>24757</v>
      </c>
      <c r="C3844" s="26" t="s">
        <v>24758</v>
      </c>
    </row>
    <row r="3845" spans="1:3" x14ac:dyDescent="0.25">
      <c r="A3845" s="25" t="s">
        <v>35627</v>
      </c>
      <c r="B3845" s="26" t="s">
        <v>35628</v>
      </c>
      <c r="C3845" s="26" t="s">
        <v>35629</v>
      </c>
    </row>
    <row r="3846" spans="1:3" x14ac:dyDescent="0.25">
      <c r="A3846" s="25" t="s">
        <v>24759</v>
      </c>
      <c r="B3846" s="26" t="s">
        <v>24760</v>
      </c>
      <c r="C3846" s="26" t="s">
        <v>24761</v>
      </c>
    </row>
    <row r="3847" spans="1:3" x14ac:dyDescent="0.25">
      <c r="A3847" s="25" t="s">
        <v>35630</v>
      </c>
      <c r="B3847" s="26" t="s">
        <v>35631</v>
      </c>
      <c r="C3847" s="26" t="s">
        <v>35632</v>
      </c>
    </row>
    <row r="3848" spans="1:3" x14ac:dyDescent="0.25">
      <c r="A3848" s="25" t="s">
        <v>35633</v>
      </c>
      <c r="B3848" s="26" t="s">
        <v>35634</v>
      </c>
      <c r="C3848" s="26" t="s">
        <v>35635</v>
      </c>
    </row>
    <row r="3849" spans="1:3" x14ac:dyDescent="0.25">
      <c r="A3849" s="25" t="s">
        <v>24762</v>
      </c>
      <c r="B3849" s="26" t="s">
        <v>24763</v>
      </c>
      <c r="C3849" s="26" t="s">
        <v>24764</v>
      </c>
    </row>
    <row r="3850" spans="1:3" x14ac:dyDescent="0.25">
      <c r="A3850" s="25" t="s">
        <v>14362</v>
      </c>
      <c r="B3850" s="26" t="s">
        <v>14363</v>
      </c>
      <c r="C3850" s="26" t="s">
        <v>14364</v>
      </c>
    </row>
    <row r="3851" spans="1:3" x14ac:dyDescent="0.25">
      <c r="A3851" s="25" t="s">
        <v>35636</v>
      </c>
      <c r="B3851" s="26" t="s">
        <v>35637</v>
      </c>
      <c r="C3851" s="26" t="s">
        <v>35638</v>
      </c>
    </row>
    <row r="3852" spans="1:3" ht="30" x14ac:dyDescent="0.25">
      <c r="A3852" s="25" t="s">
        <v>35639</v>
      </c>
      <c r="B3852" s="26" t="s">
        <v>35640</v>
      </c>
      <c r="C3852" s="26" t="s">
        <v>35641</v>
      </c>
    </row>
    <row r="3853" spans="1:3" ht="30" x14ac:dyDescent="0.25">
      <c r="A3853" s="25" t="s">
        <v>35642</v>
      </c>
      <c r="B3853" s="26" t="s">
        <v>35643</v>
      </c>
      <c r="C3853" s="26" t="s">
        <v>35644</v>
      </c>
    </row>
    <row r="3854" spans="1:3" ht="45" x14ac:dyDescent="0.25">
      <c r="A3854" s="25" t="s">
        <v>24765</v>
      </c>
      <c r="B3854" s="26" t="s">
        <v>24766</v>
      </c>
      <c r="C3854" s="26" t="s">
        <v>24767</v>
      </c>
    </row>
    <row r="3855" spans="1:3" x14ac:dyDescent="0.25">
      <c r="A3855" s="25" t="s">
        <v>14365</v>
      </c>
      <c r="B3855" s="26" t="s">
        <v>14366</v>
      </c>
      <c r="C3855" s="26" t="s">
        <v>14367</v>
      </c>
    </row>
    <row r="3856" spans="1:3" ht="30" x14ac:dyDescent="0.25">
      <c r="A3856" s="25" t="s">
        <v>35645</v>
      </c>
      <c r="B3856" s="26" t="s">
        <v>35646</v>
      </c>
      <c r="C3856" s="26" t="s">
        <v>35647</v>
      </c>
    </row>
    <row r="3857" spans="1:3" x14ac:dyDescent="0.25">
      <c r="A3857" s="25" t="s">
        <v>35648</v>
      </c>
      <c r="B3857" s="26" t="s">
        <v>35649</v>
      </c>
      <c r="C3857" s="26" t="s">
        <v>35650</v>
      </c>
    </row>
    <row r="3858" spans="1:3" x14ac:dyDescent="0.25">
      <c r="A3858" s="25" t="s">
        <v>24768</v>
      </c>
      <c r="B3858" s="26" t="s">
        <v>24769</v>
      </c>
      <c r="C3858" s="26" t="s">
        <v>24770</v>
      </c>
    </row>
    <row r="3859" spans="1:3" ht="30" x14ac:dyDescent="0.25">
      <c r="A3859" s="25" t="s">
        <v>35651</v>
      </c>
      <c r="B3859" s="26" t="s">
        <v>35652</v>
      </c>
      <c r="C3859" s="26" t="s">
        <v>35653</v>
      </c>
    </row>
    <row r="3860" spans="1:3" x14ac:dyDescent="0.25">
      <c r="A3860" s="25" t="s">
        <v>35654</v>
      </c>
      <c r="B3860" s="26" t="s">
        <v>35655</v>
      </c>
      <c r="C3860" s="26" t="s">
        <v>35656</v>
      </c>
    </row>
    <row r="3861" spans="1:3" x14ac:dyDescent="0.25">
      <c r="A3861" s="25" t="s">
        <v>24771</v>
      </c>
      <c r="B3861" s="26" t="s">
        <v>24772</v>
      </c>
      <c r="C3861" s="26" t="s">
        <v>24773</v>
      </c>
    </row>
    <row r="3862" spans="1:3" ht="30" x14ac:dyDescent="0.25">
      <c r="A3862" s="25" t="s">
        <v>45140</v>
      </c>
      <c r="B3862" s="26" t="s">
        <v>45141</v>
      </c>
      <c r="C3862" s="26" t="s">
        <v>45142</v>
      </c>
    </row>
    <row r="3863" spans="1:3" ht="30" x14ac:dyDescent="0.25">
      <c r="A3863" s="25" t="s">
        <v>35657</v>
      </c>
      <c r="B3863" s="26" t="s">
        <v>35658</v>
      </c>
      <c r="C3863" s="26" t="s">
        <v>35659</v>
      </c>
    </row>
    <row r="3864" spans="1:3" ht="30" x14ac:dyDescent="0.25">
      <c r="A3864" s="25" t="s">
        <v>35660</v>
      </c>
      <c r="B3864" s="26" t="s">
        <v>35661</v>
      </c>
      <c r="C3864" s="26" t="s">
        <v>35662</v>
      </c>
    </row>
    <row r="3865" spans="1:3" ht="30" x14ac:dyDescent="0.25">
      <c r="A3865" s="25" t="s">
        <v>24774</v>
      </c>
      <c r="B3865" s="26" t="s">
        <v>24775</v>
      </c>
      <c r="C3865" s="26" t="s">
        <v>24776</v>
      </c>
    </row>
    <row r="3866" spans="1:3" ht="30" x14ac:dyDescent="0.25">
      <c r="A3866" s="25" t="s">
        <v>35663</v>
      </c>
      <c r="B3866" s="26" t="s">
        <v>35664</v>
      </c>
      <c r="C3866" s="26" t="s">
        <v>35665</v>
      </c>
    </row>
    <row r="3867" spans="1:3" x14ac:dyDescent="0.25">
      <c r="A3867" s="25" t="s">
        <v>24777</v>
      </c>
      <c r="B3867" s="26" t="s">
        <v>24778</v>
      </c>
      <c r="C3867" s="26" t="s">
        <v>24779</v>
      </c>
    </row>
    <row r="3868" spans="1:3" x14ac:dyDescent="0.25">
      <c r="A3868" s="25" t="s">
        <v>24780</v>
      </c>
      <c r="B3868" s="26" t="s">
        <v>24781</v>
      </c>
      <c r="C3868" s="26" t="s">
        <v>24782</v>
      </c>
    </row>
    <row r="3869" spans="1:3" ht="30" x14ac:dyDescent="0.25">
      <c r="A3869" s="25" t="s">
        <v>35666</v>
      </c>
      <c r="B3869" s="26" t="s">
        <v>35667</v>
      </c>
      <c r="C3869" s="26" t="s">
        <v>35668</v>
      </c>
    </row>
    <row r="3870" spans="1:3" x14ac:dyDescent="0.25">
      <c r="A3870" s="25" t="s">
        <v>35669</v>
      </c>
      <c r="B3870" s="26" t="s">
        <v>35670</v>
      </c>
      <c r="C3870" s="26" t="s">
        <v>35671</v>
      </c>
    </row>
    <row r="3871" spans="1:3" ht="30" x14ac:dyDescent="0.25">
      <c r="A3871" s="25" t="s">
        <v>24783</v>
      </c>
      <c r="B3871" s="26" t="s">
        <v>24784</v>
      </c>
      <c r="C3871" s="26" t="s">
        <v>24785</v>
      </c>
    </row>
    <row r="3872" spans="1:3" ht="30" x14ac:dyDescent="0.25">
      <c r="A3872" s="25" t="s">
        <v>35672</v>
      </c>
      <c r="B3872" s="26" t="s">
        <v>35673</v>
      </c>
      <c r="C3872" s="26" t="s">
        <v>35674</v>
      </c>
    </row>
    <row r="3873" spans="1:3" ht="30" x14ac:dyDescent="0.25">
      <c r="A3873" s="25" t="s">
        <v>35675</v>
      </c>
      <c r="B3873" s="26" t="s">
        <v>35676</v>
      </c>
      <c r="C3873" s="26" t="s">
        <v>35677</v>
      </c>
    </row>
    <row r="3874" spans="1:3" ht="30" x14ac:dyDescent="0.25">
      <c r="A3874" s="25" t="s">
        <v>35678</v>
      </c>
      <c r="B3874" s="26" t="s">
        <v>35679</v>
      </c>
      <c r="C3874" s="26" t="s">
        <v>35680</v>
      </c>
    </row>
    <row r="3875" spans="1:3" ht="30" x14ac:dyDescent="0.25">
      <c r="A3875" s="25" t="s">
        <v>35681</v>
      </c>
      <c r="B3875" s="26" t="s">
        <v>35682</v>
      </c>
      <c r="C3875" s="26" t="s">
        <v>35683</v>
      </c>
    </row>
    <row r="3876" spans="1:3" ht="30" x14ac:dyDescent="0.25">
      <c r="A3876" s="25" t="s">
        <v>24786</v>
      </c>
      <c r="B3876" s="26" t="s">
        <v>24787</v>
      </c>
      <c r="C3876" s="26" t="s">
        <v>24788</v>
      </c>
    </row>
    <row r="3877" spans="1:3" x14ac:dyDescent="0.25">
      <c r="A3877" s="25" t="s">
        <v>24789</v>
      </c>
      <c r="B3877" s="26" t="s">
        <v>24790</v>
      </c>
      <c r="C3877" s="26" t="s">
        <v>24791</v>
      </c>
    </row>
    <row r="3878" spans="1:3" ht="30" x14ac:dyDescent="0.25">
      <c r="A3878" s="25" t="s">
        <v>35684</v>
      </c>
      <c r="B3878" s="26" t="s">
        <v>35685</v>
      </c>
      <c r="C3878" s="26" t="s">
        <v>35686</v>
      </c>
    </row>
    <row r="3879" spans="1:3" ht="30" x14ac:dyDescent="0.25">
      <c r="A3879" s="25" t="s">
        <v>24792</v>
      </c>
      <c r="B3879" s="26" t="s">
        <v>24793</v>
      </c>
      <c r="C3879" s="26" t="s">
        <v>24794</v>
      </c>
    </row>
    <row r="3880" spans="1:3" ht="30" x14ac:dyDescent="0.25">
      <c r="A3880" s="25" t="s">
        <v>35687</v>
      </c>
      <c r="B3880" s="26" t="s">
        <v>35688</v>
      </c>
      <c r="C3880" s="26" t="s">
        <v>35689</v>
      </c>
    </row>
    <row r="3881" spans="1:3" ht="30" x14ac:dyDescent="0.25">
      <c r="A3881" s="25" t="s">
        <v>35690</v>
      </c>
      <c r="B3881" s="26" t="s">
        <v>35691</v>
      </c>
      <c r="C3881" s="26" t="s">
        <v>35692</v>
      </c>
    </row>
    <row r="3882" spans="1:3" ht="30" x14ac:dyDescent="0.25">
      <c r="A3882" s="25" t="s">
        <v>24795</v>
      </c>
      <c r="B3882" s="26" t="s">
        <v>24796</v>
      </c>
      <c r="C3882" s="26" t="s">
        <v>24797</v>
      </c>
    </row>
    <row r="3883" spans="1:3" ht="30" x14ac:dyDescent="0.25">
      <c r="A3883" s="25" t="s">
        <v>35693</v>
      </c>
      <c r="B3883" s="26" t="s">
        <v>35694</v>
      </c>
      <c r="C3883" s="26" t="s">
        <v>35695</v>
      </c>
    </row>
    <row r="3884" spans="1:3" x14ac:dyDescent="0.25">
      <c r="A3884" s="25" t="s">
        <v>35696</v>
      </c>
      <c r="B3884" s="26" t="s">
        <v>35697</v>
      </c>
      <c r="C3884" s="26" t="s">
        <v>35698</v>
      </c>
    </row>
    <row r="3885" spans="1:3" ht="45" x14ac:dyDescent="0.25">
      <c r="A3885" s="25" t="s">
        <v>35699</v>
      </c>
      <c r="B3885" s="26" t="s">
        <v>35700</v>
      </c>
      <c r="C3885" s="26" t="s">
        <v>35701</v>
      </c>
    </row>
    <row r="3886" spans="1:3" x14ac:dyDescent="0.25">
      <c r="A3886" s="25" t="s">
        <v>35702</v>
      </c>
      <c r="B3886" s="26" t="s">
        <v>35703</v>
      </c>
      <c r="C3886" s="26" t="s">
        <v>35704</v>
      </c>
    </row>
    <row r="3887" spans="1:3" ht="30" x14ac:dyDescent="0.25">
      <c r="A3887" s="25" t="s">
        <v>35705</v>
      </c>
      <c r="B3887" s="26" t="s">
        <v>35706</v>
      </c>
      <c r="C3887" s="26" t="s">
        <v>35707</v>
      </c>
    </row>
    <row r="3888" spans="1:3" ht="45" x14ac:dyDescent="0.25">
      <c r="A3888" s="25" t="s">
        <v>35708</v>
      </c>
      <c r="B3888" s="26" t="s">
        <v>35709</v>
      </c>
      <c r="C3888" s="26" t="s">
        <v>35710</v>
      </c>
    </row>
    <row r="3889" spans="1:3" x14ac:dyDescent="0.25">
      <c r="A3889" s="25" t="s">
        <v>24798</v>
      </c>
      <c r="B3889" s="26" t="s">
        <v>24799</v>
      </c>
      <c r="C3889" s="26" t="s">
        <v>24800</v>
      </c>
    </row>
    <row r="3890" spans="1:3" ht="30" x14ac:dyDescent="0.25">
      <c r="A3890" s="25" t="s">
        <v>24801</v>
      </c>
      <c r="B3890" s="26" t="s">
        <v>24802</v>
      </c>
      <c r="C3890" s="26" t="s">
        <v>24803</v>
      </c>
    </row>
    <row r="3891" spans="1:3" x14ac:dyDescent="0.25">
      <c r="A3891" s="25" t="s">
        <v>24804</v>
      </c>
      <c r="B3891" s="26" t="s">
        <v>24805</v>
      </c>
      <c r="C3891" s="26" t="s">
        <v>24806</v>
      </c>
    </row>
    <row r="3892" spans="1:3" x14ac:dyDescent="0.25">
      <c r="A3892" s="25" t="s">
        <v>35711</v>
      </c>
      <c r="B3892" s="26" t="s">
        <v>35712</v>
      </c>
      <c r="C3892" s="26" t="s">
        <v>35713</v>
      </c>
    </row>
    <row r="3893" spans="1:3" x14ac:dyDescent="0.25">
      <c r="A3893" s="25" t="s">
        <v>35714</v>
      </c>
      <c r="B3893" s="26" t="s">
        <v>35715</v>
      </c>
      <c r="C3893" s="26" t="s">
        <v>35716</v>
      </c>
    </row>
    <row r="3894" spans="1:3" x14ac:dyDescent="0.25">
      <c r="A3894" s="25" t="s">
        <v>35717</v>
      </c>
      <c r="B3894" s="26" t="s">
        <v>35718</v>
      </c>
      <c r="C3894" s="26" t="s">
        <v>35719</v>
      </c>
    </row>
    <row r="3895" spans="1:3" ht="30" x14ac:dyDescent="0.25">
      <c r="A3895" s="25" t="s">
        <v>35720</v>
      </c>
      <c r="B3895" s="26" t="s">
        <v>35721</v>
      </c>
      <c r="C3895" s="26" t="s">
        <v>35722</v>
      </c>
    </row>
    <row r="3896" spans="1:3" ht="30" x14ac:dyDescent="0.25">
      <c r="A3896" s="25" t="s">
        <v>35723</v>
      </c>
      <c r="B3896" s="26" t="s">
        <v>35724</v>
      </c>
      <c r="C3896" s="26" t="s">
        <v>35725</v>
      </c>
    </row>
    <row r="3897" spans="1:3" ht="30" x14ac:dyDescent="0.25">
      <c r="A3897" s="25" t="s">
        <v>35726</v>
      </c>
      <c r="B3897" s="26" t="s">
        <v>35727</v>
      </c>
      <c r="C3897" s="26" t="s">
        <v>35728</v>
      </c>
    </row>
    <row r="3898" spans="1:3" x14ac:dyDescent="0.25">
      <c r="A3898" s="25" t="s">
        <v>35729</v>
      </c>
      <c r="B3898" s="26" t="s">
        <v>35730</v>
      </c>
      <c r="C3898" s="26" t="s">
        <v>35731</v>
      </c>
    </row>
    <row r="3899" spans="1:3" ht="30" x14ac:dyDescent="0.25">
      <c r="A3899" s="25" t="s">
        <v>35732</v>
      </c>
      <c r="B3899" s="26" t="s">
        <v>35733</v>
      </c>
      <c r="C3899" s="26" t="s">
        <v>35734</v>
      </c>
    </row>
    <row r="3900" spans="1:3" x14ac:dyDescent="0.25">
      <c r="A3900" s="25" t="s">
        <v>24807</v>
      </c>
      <c r="B3900" s="26" t="s">
        <v>24808</v>
      </c>
      <c r="C3900" s="26" t="s">
        <v>24809</v>
      </c>
    </row>
    <row r="3901" spans="1:3" x14ac:dyDescent="0.25">
      <c r="A3901" s="25" t="s">
        <v>35735</v>
      </c>
      <c r="B3901" s="26" t="s">
        <v>35736</v>
      </c>
      <c r="C3901" s="26" t="s">
        <v>35737</v>
      </c>
    </row>
    <row r="3902" spans="1:3" ht="30" x14ac:dyDescent="0.25">
      <c r="A3902" s="25" t="s">
        <v>35738</v>
      </c>
      <c r="B3902" s="26" t="s">
        <v>35739</v>
      </c>
      <c r="C3902" s="26" t="s">
        <v>35740</v>
      </c>
    </row>
    <row r="3903" spans="1:3" ht="30" x14ac:dyDescent="0.25">
      <c r="A3903" s="25" t="s">
        <v>35741</v>
      </c>
      <c r="B3903" s="26" t="s">
        <v>35742</v>
      </c>
      <c r="C3903" s="26" t="s">
        <v>35743</v>
      </c>
    </row>
    <row r="3904" spans="1:3" x14ac:dyDescent="0.25">
      <c r="A3904" s="25" t="s">
        <v>24810</v>
      </c>
      <c r="B3904" s="26" t="s">
        <v>24811</v>
      </c>
      <c r="C3904" s="26" t="s">
        <v>24812</v>
      </c>
    </row>
    <row r="3905" spans="1:3" ht="30" x14ac:dyDescent="0.25">
      <c r="A3905" s="25" t="s">
        <v>24813</v>
      </c>
      <c r="B3905" s="26" t="s">
        <v>24814</v>
      </c>
      <c r="C3905" s="26" t="s">
        <v>24815</v>
      </c>
    </row>
    <row r="3906" spans="1:3" x14ac:dyDescent="0.25">
      <c r="A3906" s="25" t="s">
        <v>24816</v>
      </c>
      <c r="B3906" s="26" t="s">
        <v>24817</v>
      </c>
      <c r="C3906" s="26" t="s">
        <v>24818</v>
      </c>
    </row>
    <row r="3907" spans="1:3" x14ac:dyDescent="0.25">
      <c r="A3907" s="25" t="s">
        <v>15153</v>
      </c>
      <c r="B3907" s="26" t="s">
        <v>35744</v>
      </c>
      <c r="C3907" s="26" t="s">
        <v>35745</v>
      </c>
    </row>
    <row r="3908" spans="1:3" ht="30" x14ac:dyDescent="0.25">
      <c r="A3908" s="25" t="s">
        <v>24819</v>
      </c>
      <c r="B3908" s="26" t="s">
        <v>24820</v>
      </c>
      <c r="C3908" s="26" t="s">
        <v>24821</v>
      </c>
    </row>
    <row r="3909" spans="1:3" ht="30" x14ac:dyDescent="0.25">
      <c r="A3909" s="25" t="s">
        <v>35746</v>
      </c>
      <c r="B3909" s="26" t="s">
        <v>35747</v>
      </c>
      <c r="C3909" s="26" t="s">
        <v>35748</v>
      </c>
    </row>
    <row r="3910" spans="1:3" ht="30" x14ac:dyDescent="0.25">
      <c r="A3910" s="25" t="s">
        <v>24813</v>
      </c>
      <c r="B3910" s="26" t="s">
        <v>24822</v>
      </c>
      <c r="C3910" s="26" t="s">
        <v>24823</v>
      </c>
    </row>
    <row r="3911" spans="1:3" x14ac:dyDescent="0.25">
      <c r="A3911" s="25" t="s">
        <v>35749</v>
      </c>
      <c r="B3911" s="26" t="s">
        <v>35750</v>
      </c>
      <c r="C3911" s="26" t="s">
        <v>35751</v>
      </c>
    </row>
    <row r="3912" spans="1:3" x14ac:dyDescent="0.25">
      <c r="A3912" s="25" t="s">
        <v>35752</v>
      </c>
      <c r="B3912" s="26" t="s">
        <v>35753</v>
      </c>
      <c r="C3912" s="26" t="s">
        <v>35754</v>
      </c>
    </row>
    <row r="3913" spans="1:3" x14ac:dyDescent="0.25">
      <c r="A3913" s="25" t="s">
        <v>24824</v>
      </c>
      <c r="B3913" s="26" t="s">
        <v>24825</v>
      </c>
      <c r="C3913" s="26" t="s">
        <v>24826</v>
      </c>
    </row>
    <row r="3914" spans="1:3" x14ac:dyDescent="0.25">
      <c r="A3914" s="25" t="s">
        <v>35755</v>
      </c>
      <c r="B3914" s="26" t="s">
        <v>35756</v>
      </c>
      <c r="C3914" s="26" t="s">
        <v>35757</v>
      </c>
    </row>
    <row r="3915" spans="1:3" x14ac:dyDescent="0.25">
      <c r="A3915" s="25" t="s">
        <v>35758</v>
      </c>
      <c r="B3915" s="26" t="s">
        <v>35759</v>
      </c>
      <c r="C3915" s="26" t="s">
        <v>35760</v>
      </c>
    </row>
    <row r="3916" spans="1:3" x14ac:dyDescent="0.25">
      <c r="A3916" s="25" t="s">
        <v>35761</v>
      </c>
      <c r="B3916" s="26" t="s">
        <v>35762</v>
      </c>
      <c r="C3916" s="26" t="s">
        <v>35763</v>
      </c>
    </row>
    <row r="3917" spans="1:3" x14ac:dyDescent="0.25">
      <c r="A3917" s="25" t="s">
        <v>24827</v>
      </c>
      <c r="B3917" s="26" t="s">
        <v>24828</v>
      </c>
      <c r="C3917" s="26" t="s">
        <v>24829</v>
      </c>
    </row>
    <row r="3918" spans="1:3" x14ac:dyDescent="0.25">
      <c r="A3918" s="25" t="s">
        <v>24830</v>
      </c>
      <c r="B3918" s="26" t="s">
        <v>24831</v>
      </c>
      <c r="C3918" s="26" t="s">
        <v>24832</v>
      </c>
    </row>
    <row r="3919" spans="1:3" x14ac:dyDescent="0.25">
      <c r="A3919" s="25" t="s">
        <v>24833</v>
      </c>
      <c r="B3919" s="26" t="s">
        <v>24834</v>
      </c>
      <c r="C3919" s="26" t="s">
        <v>24835</v>
      </c>
    </row>
    <row r="3920" spans="1:3" ht="30" x14ac:dyDescent="0.25">
      <c r="A3920" s="25" t="s">
        <v>24836</v>
      </c>
      <c r="B3920" s="26" t="s">
        <v>24837</v>
      </c>
      <c r="C3920" s="26" t="s">
        <v>24838</v>
      </c>
    </row>
    <row r="3921" spans="1:3" x14ac:dyDescent="0.25">
      <c r="A3921" s="25" t="s">
        <v>35764</v>
      </c>
      <c r="B3921" s="26" t="s">
        <v>35765</v>
      </c>
      <c r="C3921" s="26" t="s">
        <v>35766</v>
      </c>
    </row>
    <row r="3922" spans="1:3" x14ac:dyDescent="0.25">
      <c r="A3922" s="25" t="s">
        <v>35767</v>
      </c>
      <c r="B3922" s="26" t="s">
        <v>35768</v>
      </c>
      <c r="C3922" s="26" t="s">
        <v>35769</v>
      </c>
    </row>
    <row r="3923" spans="1:3" x14ac:dyDescent="0.25">
      <c r="A3923" s="25" t="s">
        <v>35770</v>
      </c>
      <c r="B3923" s="26" t="s">
        <v>35771</v>
      </c>
      <c r="C3923" s="26" t="s">
        <v>35772</v>
      </c>
    </row>
    <row r="3924" spans="1:3" x14ac:dyDescent="0.25">
      <c r="A3924" s="25" t="s">
        <v>24839</v>
      </c>
      <c r="B3924" s="26" t="s">
        <v>24840</v>
      </c>
      <c r="C3924" s="26" t="s">
        <v>24841</v>
      </c>
    </row>
    <row r="3925" spans="1:3" x14ac:dyDescent="0.25">
      <c r="A3925" s="25" t="s">
        <v>35773</v>
      </c>
      <c r="B3925" s="26" t="s">
        <v>35774</v>
      </c>
      <c r="C3925" s="26" t="s">
        <v>35775</v>
      </c>
    </row>
    <row r="3926" spans="1:3" x14ac:dyDescent="0.25">
      <c r="A3926" s="25" t="s">
        <v>24842</v>
      </c>
      <c r="B3926" s="26" t="s">
        <v>24843</v>
      </c>
      <c r="C3926" s="26" t="s">
        <v>24844</v>
      </c>
    </row>
    <row r="3927" spans="1:3" ht="30" x14ac:dyDescent="0.25">
      <c r="A3927" s="25" t="s">
        <v>24845</v>
      </c>
      <c r="B3927" s="26" t="s">
        <v>24846</v>
      </c>
      <c r="C3927" s="26" t="s">
        <v>24847</v>
      </c>
    </row>
    <row r="3928" spans="1:3" ht="30" x14ac:dyDescent="0.25">
      <c r="A3928" s="25" t="s">
        <v>35776</v>
      </c>
      <c r="B3928" s="26" t="s">
        <v>35777</v>
      </c>
      <c r="C3928" s="26" t="s">
        <v>35778</v>
      </c>
    </row>
    <row r="3929" spans="1:3" x14ac:dyDescent="0.25">
      <c r="A3929" s="25" t="s">
        <v>35779</v>
      </c>
      <c r="B3929" s="26" t="s">
        <v>35780</v>
      </c>
      <c r="C3929" s="26" t="s">
        <v>35781</v>
      </c>
    </row>
    <row r="3930" spans="1:3" ht="30" x14ac:dyDescent="0.25">
      <c r="A3930" s="25" t="s">
        <v>35782</v>
      </c>
      <c r="B3930" s="26" t="s">
        <v>35783</v>
      </c>
      <c r="C3930" s="26" t="s">
        <v>35784</v>
      </c>
    </row>
    <row r="3931" spans="1:3" x14ac:dyDescent="0.25">
      <c r="A3931" s="25" t="s">
        <v>9420</v>
      </c>
      <c r="B3931" s="26" t="s">
        <v>24848</v>
      </c>
      <c r="C3931" s="26" t="s">
        <v>24849</v>
      </c>
    </row>
    <row r="3932" spans="1:3" x14ac:dyDescent="0.25">
      <c r="A3932" s="25" t="s">
        <v>35785</v>
      </c>
      <c r="B3932" s="26" t="s">
        <v>35786</v>
      </c>
      <c r="C3932" s="26" t="s">
        <v>35787</v>
      </c>
    </row>
    <row r="3933" spans="1:3" x14ac:dyDescent="0.25">
      <c r="A3933" s="25" t="s">
        <v>35788</v>
      </c>
      <c r="B3933" s="26" t="s">
        <v>35789</v>
      </c>
      <c r="C3933" s="26" t="s">
        <v>35790</v>
      </c>
    </row>
    <row r="3934" spans="1:3" ht="30" x14ac:dyDescent="0.25">
      <c r="A3934" s="25" t="s">
        <v>35791</v>
      </c>
      <c r="B3934" s="26" t="s">
        <v>35792</v>
      </c>
      <c r="C3934" s="26" t="s">
        <v>35793</v>
      </c>
    </row>
    <row r="3935" spans="1:3" ht="30" x14ac:dyDescent="0.25">
      <c r="A3935" s="25" t="s">
        <v>35794</v>
      </c>
      <c r="B3935" s="26" t="s">
        <v>35795</v>
      </c>
      <c r="C3935" s="26" t="s">
        <v>35796</v>
      </c>
    </row>
    <row r="3936" spans="1:3" ht="30" x14ac:dyDescent="0.25">
      <c r="A3936" s="25" t="s">
        <v>35797</v>
      </c>
      <c r="B3936" s="26" t="s">
        <v>35798</v>
      </c>
      <c r="C3936" s="26" t="s">
        <v>35799</v>
      </c>
    </row>
    <row r="3937" spans="1:3" x14ac:dyDescent="0.25">
      <c r="A3937" s="25" t="s">
        <v>35800</v>
      </c>
      <c r="B3937" s="26" t="s">
        <v>35801</v>
      </c>
      <c r="C3937" s="26" t="s">
        <v>35802</v>
      </c>
    </row>
    <row r="3938" spans="1:3" ht="30" x14ac:dyDescent="0.25">
      <c r="A3938" s="25" t="s">
        <v>14368</v>
      </c>
      <c r="B3938" s="26" t="s">
        <v>14369</v>
      </c>
      <c r="C3938" s="26" t="s">
        <v>14370</v>
      </c>
    </row>
    <row r="3939" spans="1:3" ht="30" x14ac:dyDescent="0.25">
      <c r="A3939" s="25" t="s">
        <v>35803</v>
      </c>
      <c r="B3939" s="26" t="s">
        <v>35804</v>
      </c>
      <c r="C3939" s="26" t="s">
        <v>35805</v>
      </c>
    </row>
    <row r="3940" spans="1:3" ht="30" x14ac:dyDescent="0.25">
      <c r="A3940" s="25" t="s">
        <v>35806</v>
      </c>
      <c r="B3940" s="26" t="s">
        <v>35807</v>
      </c>
      <c r="C3940" s="26" t="s">
        <v>35808</v>
      </c>
    </row>
    <row r="3941" spans="1:3" ht="30" x14ac:dyDescent="0.25">
      <c r="A3941" s="25" t="s">
        <v>35809</v>
      </c>
      <c r="B3941" s="26" t="s">
        <v>35810</v>
      </c>
      <c r="C3941" s="26" t="s">
        <v>35811</v>
      </c>
    </row>
    <row r="3942" spans="1:3" x14ac:dyDescent="0.25">
      <c r="A3942" s="25" t="s">
        <v>24850</v>
      </c>
      <c r="B3942" s="26" t="s">
        <v>24851</v>
      </c>
      <c r="C3942" s="26" t="s">
        <v>24852</v>
      </c>
    </row>
    <row r="3943" spans="1:3" ht="30" x14ac:dyDescent="0.25">
      <c r="A3943" s="25" t="s">
        <v>24853</v>
      </c>
      <c r="B3943" s="26" t="s">
        <v>24854</v>
      </c>
      <c r="C3943" s="26" t="s">
        <v>24855</v>
      </c>
    </row>
    <row r="3944" spans="1:3" x14ac:dyDescent="0.25">
      <c r="A3944" s="25" t="s">
        <v>24856</v>
      </c>
      <c r="B3944" s="26" t="s">
        <v>24857</v>
      </c>
      <c r="C3944" s="26" t="s">
        <v>24858</v>
      </c>
    </row>
    <row r="3945" spans="1:3" x14ac:dyDescent="0.25">
      <c r="A3945" s="25" t="s">
        <v>24859</v>
      </c>
      <c r="B3945" s="26" t="s">
        <v>24860</v>
      </c>
      <c r="C3945" s="26" t="s">
        <v>24861</v>
      </c>
    </row>
    <row r="3946" spans="1:3" x14ac:dyDescent="0.25">
      <c r="A3946" s="25" t="s">
        <v>35812</v>
      </c>
      <c r="B3946" s="26" t="s">
        <v>35813</v>
      </c>
      <c r="C3946" s="26" t="s">
        <v>35814</v>
      </c>
    </row>
    <row r="3947" spans="1:3" x14ac:dyDescent="0.25">
      <c r="A3947" s="25" t="s">
        <v>35815</v>
      </c>
      <c r="B3947" s="26" t="s">
        <v>35816</v>
      </c>
      <c r="C3947" s="26" t="s">
        <v>35817</v>
      </c>
    </row>
    <row r="3948" spans="1:3" ht="30" x14ac:dyDescent="0.25">
      <c r="A3948" s="25" t="s">
        <v>35818</v>
      </c>
      <c r="B3948" s="26" t="s">
        <v>35819</v>
      </c>
      <c r="C3948" s="26" t="s">
        <v>35820</v>
      </c>
    </row>
    <row r="3949" spans="1:3" ht="30" x14ac:dyDescent="0.25">
      <c r="A3949" s="25" t="s">
        <v>24862</v>
      </c>
      <c r="B3949" s="26" t="s">
        <v>24863</v>
      </c>
      <c r="C3949" s="26" t="s">
        <v>24864</v>
      </c>
    </row>
    <row r="3950" spans="1:3" x14ac:dyDescent="0.25">
      <c r="A3950" s="25" t="s">
        <v>35821</v>
      </c>
      <c r="B3950" s="26" t="s">
        <v>35822</v>
      </c>
      <c r="C3950" s="26" t="s">
        <v>35823</v>
      </c>
    </row>
    <row r="3951" spans="1:3" ht="30" x14ac:dyDescent="0.25">
      <c r="A3951" s="25" t="s">
        <v>24865</v>
      </c>
      <c r="B3951" s="26" t="s">
        <v>24866</v>
      </c>
      <c r="C3951" s="26" t="s">
        <v>24867</v>
      </c>
    </row>
    <row r="3952" spans="1:3" ht="30" x14ac:dyDescent="0.25">
      <c r="A3952" s="25" t="s">
        <v>35824</v>
      </c>
      <c r="B3952" s="26" t="s">
        <v>35825</v>
      </c>
      <c r="C3952" s="26" t="s">
        <v>35826</v>
      </c>
    </row>
    <row r="3953" spans="1:3" x14ac:dyDescent="0.25">
      <c r="A3953" s="25" t="s">
        <v>24868</v>
      </c>
      <c r="B3953" s="26" t="s">
        <v>24869</v>
      </c>
      <c r="C3953" s="26" t="s">
        <v>24870</v>
      </c>
    </row>
    <row r="3954" spans="1:3" x14ac:dyDescent="0.25">
      <c r="A3954" s="25" t="s">
        <v>24871</v>
      </c>
      <c r="B3954" s="26" t="s">
        <v>24872</v>
      </c>
      <c r="C3954" s="26" t="s">
        <v>24873</v>
      </c>
    </row>
    <row r="3955" spans="1:3" ht="30" x14ac:dyDescent="0.25">
      <c r="A3955" s="25" t="s">
        <v>24874</v>
      </c>
      <c r="B3955" s="26" t="s">
        <v>24875</v>
      </c>
      <c r="C3955" s="26" t="s">
        <v>24876</v>
      </c>
    </row>
    <row r="3956" spans="1:3" ht="30" x14ac:dyDescent="0.25">
      <c r="A3956" s="25" t="s">
        <v>35827</v>
      </c>
      <c r="B3956" s="26" t="s">
        <v>35828</v>
      </c>
      <c r="C3956" s="26" t="s">
        <v>35829</v>
      </c>
    </row>
    <row r="3957" spans="1:3" x14ac:dyDescent="0.25">
      <c r="A3957" s="25" t="s">
        <v>24877</v>
      </c>
      <c r="B3957" s="26" t="s">
        <v>24878</v>
      </c>
      <c r="C3957" s="26" t="s">
        <v>24879</v>
      </c>
    </row>
    <row r="3958" spans="1:3" ht="30" x14ac:dyDescent="0.25">
      <c r="A3958" s="25" t="s">
        <v>24880</v>
      </c>
      <c r="B3958" s="26" t="s">
        <v>24881</v>
      </c>
      <c r="C3958" s="26" t="s">
        <v>24882</v>
      </c>
    </row>
    <row r="3959" spans="1:3" ht="30" x14ac:dyDescent="0.25">
      <c r="A3959" s="25" t="s">
        <v>24883</v>
      </c>
      <c r="B3959" s="26" t="s">
        <v>24884</v>
      </c>
      <c r="C3959" s="26" t="s">
        <v>24885</v>
      </c>
    </row>
    <row r="3960" spans="1:3" x14ac:dyDescent="0.25">
      <c r="A3960" s="25" t="s">
        <v>35830</v>
      </c>
      <c r="B3960" s="26" t="s">
        <v>35831</v>
      </c>
      <c r="C3960" s="26" t="s">
        <v>35832</v>
      </c>
    </row>
    <row r="3961" spans="1:3" ht="45" x14ac:dyDescent="0.25">
      <c r="A3961" s="25" t="s">
        <v>35833</v>
      </c>
      <c r="B3961" s="26" t="s">
        <v>35834</v>
      </c>
      <c r="C3961" s="26" t="s">
        <v>35835</v>
      </c>
    </row>
    <row r="3962" spans="1:3" ht="30" x14ac:dyDescent="0.25">
      <c r="A3962" s="25" t="s">
        <v>35836</v>
      </c>
      <c r="B3962" s="26" t="s">
        <v>35837</v>
      </c>
      <c r="C3962" s="26" t="s">
        <v>35838</v>
      </c>
    </row>
    <row r="3963" spans="1:3" ht="30" x14ac:dyDescent="0.25">
      <c r="A3963" s="25" t="s">
        <v>24886</v>
      </c>
      <c r="B3963" s="26" t="s">
        <v>24887</v>
      </c>
      <c r="C3963" s="26" t="s">
        <v>24888</v>
      </c>
    </row>
    <row r="3964" spans="1:3" ht="30" x14ac:dyDescent="0.25">
      <c r="A3964" s="25" t="s">
        <v>24889</v>
      </c>
      <c r="B3964" s="26" t="s">
        <v>24890</v>
      </c>
      <c r="C3964" s="26" t="s">
        <v>24891</v>
      </c>
    </row>
    <row r="3965" spans="1:3" ht="30" x14ac:dyDescent="0.25">
      <c r="A3965" s="25" t="s">
        <v>24892</v>
      </c>
      <c r="B3965" s="26" t="s">
        <v>24893</v>
      </c>
      <c r="C3965" s="26" t="s">
        <v>24894</v>
      </c>
    </row>
    <row r="3966" spans="1:3" ht="30" x14ac:dyDescent="0.25">
      <c r="A3966" s="25" t="s">
        <v>35839</v>
      </c>
      <c r="B3966" s="26" t="s">
        <v>35840</v>
      </c>
      <c r="C3966" s="26" t="s">
        <v>35841</v>
      </c>
    </row>
    <row r="3967" spans="1:3" ht="30" x14ac:dyDescent="0.25">
      <c r="A3967" s="25" t="s">
        <v>24895</v>
      </c>
      <c r="B3967" s="26" t="s">
        <v>24896</v>
      </c>
      <c r="C3967" s="26" t="s">
        <v>24897</v>
      </c>
    </row>
    <row r="3968" spans="1:3" ht="30" x14ac:dyDescent="0.25">
      <c r="A3968" s="25" t="s">
        <v>35842</v>
      </c>
      <c r="B3968" s="26" t="s">
        <v>35843</v>
      </c>
      <c r="C3968" s="26" t="s">
        <v>35844</v>
      </c>
    </row>
    <row r="3969" spans="1:3" x14ac:dyDescent="0.25">
      <c r="A3969" s="25" t="s">
        <v>35845</v>
      </c>
      <c r="B3969" s="26" t="s">
        <v>35846</v>
      </c>
      <c r="C3969" s="26" t="s">
        <v>35847</v>
      </c>
    </row>
    <row r="3970" spans="1:3" x14ac:dyDescent="0.25">
      <c r="A3970" s="25" t="s">
        <v>35848</v>
      </c>
      <c r="B3970" s="26" t="s">
        <v>35849</v>
      </c>
      <c r="C3970" s="26" t="s">
        <v>35850</v>
      </c>
    </row>
    <row r="3971" spans="1:3" x14ac:dyDescent="0.25">
      <c r="A3971" s="25" t="s">
        <v>24898</v>
      </c>
      <c r="B3971" s="26" t="s">
        <v>24899</v>
      </c>
      <c r="C3971" s="26" t="s">
        <v>24900</v>
      </c>
    </row>
    <row r="3972" spans="1:3" x14ac:dyDescent="0.25">
      <c r="A3972" s="25" t="s">
        <v>35851</v>
      </c>
      <c r="B3972" s="26" t="s">
        <v>35852</v>
      </c>
      <c r="C3972" s="26" t="s">
        <v>35853</v>
      </c>
    </row>
    <row r="3973" spans="1:3" x14ac:dyDescent="0.25">
      <c r="A3973" s="25" t="s">
        <v>24901</v>
      </c>
      <c r="B3973" s="26" t="s">
        <v>24902</v>
      </c>
      <c r="C3973" s="26" t="s">
        <v>24903</v>
      </c>
    </row>
    <row r="3974" spans="1:3" x14ac:dyDescent="0.25">
      <c r="A3974" s="25" t="s">
        <v>24904</v>
      </c>
      <c r="B3974" s="26" t="s">
        <v>24905</v>
      </c>
      <c r="C3974" s="26" t="s">
        <v>24906</v>
      </c>
    </row>
    <row r="3975" spans="1:3" ht="30" x14ac:dyDescent="0.25">
      <c r="A3975" s="25" t="s">
        <v>35854</v>
      </c>
      <c r="B3975" s="26" t="s">
        <v>35855</v>
      </c>
      <c r="C3975" s="26" t="s">
        <v>35856</v>
      </c>
    </row>
    <row r="3976" spans="1:3" x14ac:dyDescent="0.25">
      <c r="A3976" s="25" t="s">
        <v>24907</v>
      </c>
      <c r="B3976" s="26" t="s">
        <v>24908</v>
      </c>
      <c r="C3976" s="26" t="s">
        <v>24909</v>
      </c>
    </row>
    <row r="3977" spans="1:3" x14ac:dyDescent="0.25">
      <c r="A3977" s="25" t="s">
        <v>35857</v>
      </c>
      <c r="B3977" s="26" t="s">
        <v>35858</v>
      </c>
      <c r="C3977" s="26" t="s">
        <v>35859</v>
      </c>
    </row>
    <row r="3978" spans="1:3" ht="30" x14ac:dyDescent="0.25">
      <c r="A3978" s="25" t="s">
        <v>24910</v>
      </c>
      <c r="B3978" s="26" t="s">
        <v>24911</v>
      </c>
      <c r="C3978" s="26" t="s">
        <v>24912</v>
      </c>
    </row>
    <row r="3979" spans="1:3" x14ac:dyDescent="0.25">
      <c r="A3979" s="25" t="s">
        <v>35860</v>
      </c>
      <c r="B3979" s="26" t="s">
        <v>35861</v>
      </c>
      <c r="C3979" s="26" t="s">
        <v>35862</v>
      </c>
    </row>
    <row r="3980" spans="1:3" ht="30" x14ac:dyDescent="0.25">
      <c r="A3980" s="25" t="s">
        <v>35863</v>
      </c>
      <c r="B3980" s="26" t="s">
        <v>35864</v>
      </c>
      <c r="C3980" s="26" t="s">
        <v>35865</v>
      </c>
    </row>
    <row r="3981" spans="1:3" x14ac:dyDescent="0.25">
      <c r="A3981" s="25" t="s">
        <v>35866</v>
      </c>
      <c r="B3981" s="26" t="s">
        <v>35867</v>
      </c>
      <c r="C3981" s="26" t="s">
        <v>35868</v>
      </c>
    </row>
    <row r="3982" spans="1:3" ht="30" x14ac:dyDescent="0.25">
      <c r="A3982" s="25" t="s">
        <v>35869</v>
      </c>
      <c r="B3982" s="26" t="s">
        <v>35870</v>
      </c>
      <c r="C3982" s="26" t="s">
        <v>35871</v>
      </c>
    </row>
    <row r="3983" spans="1:3" ht="30" x14ac:dyDescent="0.25">
      <c r="A3983" s="25" t="s">
        <v>24913</v>
      </c>
      <c r="B3983" s="26" t="s">
        <v>24914</v>
      </c>
      <c r="C3983" s="26" t="s">
        <v>24915</v>
      </c>
    </row>
    <row r="3984" spans="1:3" x14ac:dyDescent="0.25">
      <c r="A3984" s="25" t="s">
        <v>35872</v>
      </c>
      <c r="B3984" s="26" t="s">
        <v>35873</v>
      </c>
      <c r="C3984" s="26" t="s">
        <v>35874</v>
      </c>
    </row>
    <row r="3985" spans="1:3" x14ac:dyDescent="0.25">
      <c r="A3985" s="25" t="s">
        <v>24916</v>
      </c>
      <c r="B3985" s="26" t="s">
        <v>24917</v>
      </c>
      <c r="C3985" s="26" t="s">
        <v>24918</v>
      </c>
    </row>
    <row r="3986" spans="1:3" x14ac:dyDescent="0.25">
      <c r="A3986" s="25" t="s">
        <v>24919</v>
      </c>
      <c r="B3986" s="26" t="s">
        <v>24920</v>
      </c>
      <c r="C3986" s="26" t="s">
        <v>24921</v>
      </c>
    </row>
    <row r="3987" spans="1:3" x14ac:dyDescent="0.25">
      <c r="A3987" s="25" t="s">
        <v>24922</v>
      </c>
      <c r="B3987" s="26" t="s">
        <v>24923</v>
      </c>
      <c r="C3987" s="26" t="s">
        <v>24924</v>
      </c>
    </row>
    <row r="3988" spans="1:3" ht="30" x14ac:dyDescent="0.25">
      <c r="A3988" s="25" t="s">
        <v>24925</v>
      </c>
      <c r="B3988" s="26" t="s">
        <v>24926</v>
      </c>
      <c r="C3988" s="26" t="s">
        <v>24927</v>
      </c>
    </row>
    <row r="3989" spans="1:3" ht="30" x14ac:dyDescent="0.25">
      <c r="A3989" s="25" t="s">
        <v>24928</v>
      </c>
      <c r="B3989" s="26" t="s">
        <v>24929</v>
      </c>
      <c r="C3989" s="26" t="s">
        <v>24930</v>
      </c>
    </row>
    <row r="3990" spans="1:3" x14ac:dyDescent="0.25">
      <c r="A3990" s="25" t="s">
        <v>35875</v>
      </c>
      <c r="B3990" s="26" t="s">
        <v>35876</v>
      </c>
      <c r="C3990" s="26" t="s">
        <v>35877</v>
      </c>
    </row>
    <row r="3991" spans="1:3" ht="30" x14ac:dyDescent="0.25">
      <c r="A3991" s="25" t="s">
        <v>24931</v>
      </c>
      <c r="B3991" s="26" t="s">
        <v>24932</v>
      </c>
      <c r="C3991" s="26" t="s">
        <v>24933</v>
      </c>
    </row>
    <row r="3992" spans="1:3" ht="30" x14ac:dyDescent="0.25">
      <c r="A3992" s="25" t="s">
        <v>35878</v>
      </c>
      <c r="B3992" s="26" t="s">
        <v>35879</v>
      </c>
      <c r="C3992" s="26" t="s">
        <v>35880</v>
      </c>
    </row>
    <row r="3993" spans="1:3" x14ac:dyDescent="0.25">
      <c r="A3993" s="25" t="s">
        <v>24934</v>
      </c>
      <c r="B3993" s="26" t="s">
        <v>24935</v>
      </c>
      <c r="C3993" s="26" t="s">
        <v>24936</v>
      </c>
    </row>
    <row r="3994" spans="1:3" ht="30" x14ac:dyDescent="0.25">
      <c r="A3994" s="25" t="s">
        <v>24937</v>
      </c>
      <c r="B3994" s="26" t="s">
        <v>24938</v>
      </c>
      <c r="C3994" s="26" t="s">
        <v>24939</v>
      </c>
    </row>
    <row r="3995" spans="1:3" x14ac:dyDescent="0.25">
      <c r="A3995" s="25" t="s">
        <v>24940</v>
      </c>
      <c r="B3995" s="26" t="s">
        <v>24941</v>
      </c>
      <c r="C3995" s="26" t="s">
        <v>24942</v>
      </c>
    </row>
    <row r="3996" spans="1:3" x14ac:dyDescent="0.25">
      <c r="A3996" s="25" t="s">
        <v>24943</v>
      </c>
      <c r="B3996" s="26" t="s">
        <v>24944</v>
      </c>
      <c r="C3996" s="26" t="s">
        <v>24945</v>
      </c>
    </row>
    <row r="3997" spans="1:3" ht="30" x14ac:dyDescent="0.25">
      <c r="A3997" s="25" t="s">
        <v>24946</v>
      </c>
      <c r="B3997" s="26" t="s">
        <v>24947</v>
      </c>
      <c r="C3997" s="26" t="s">
        <v>24948</v>
      </c>
    </row>
    <row r="3998" spans="1:3" ht="30" x14ac:dyDescent="0.25">
      <c r="A3998" s="25" t="s">
        <v>24949</v>
      </c>
      <c r="B3998" s="26" t="s">
        <v>24950</v>
      </c>
      <c r="C3998" s="26" t="s">
        <v>24951</v>
      </c>
    </row>
    <row r="3999" spans="1:3" ht="30" x14ac:dyDescent="0.25">
      <c r="A3999" s="25" t="s">
        <v>24952</v>
      </c>
      <c r="B3999" s="26" t="s">
        <v>24953</v>
      </c>
      <c r="C3999" s="26" t="s">
        <v>24954</v>
      </c>
    </row>
    <row r="4000" spans="1:3" x14ac:dyDescent="0.25">
      <c r="A4000" s="25" t="s">
        <v>24955</v>
      </c>
      <c r="B4000" s="26" t="s">
        <v>24956</v>
      </c>
      <c r="C4000" s="26" t="s">
        <v>24957</v>
      </c>
    </row>
    <row r="4001" spans="1:3" x14ac:dyDescent="0.25">
      <c r="A4001" s="25" t="s">
        <v>24958</v>
      </c>
      <c r="B4001" s="26" t="s">
        <v>24959</v>
      </c>
      <c r="C4001" s="26" t="s">
        <v>24960</v>
      </c>
    </row>
    <row r="4002" spans="1:3" x14ac:dyDescent="0.25">
      <c r="A4002" s="25" t="s">
        <v>35881</v>
      </c>
      <c r="B4002" s="26" t="s">
        <v>35882</v>
      </c>
      <c r="C4002" s="26" t="s">
        <v>35883</v>
      </c>
    </row>
    <row r="4003" spans="1:3" ht="30" x14ac:dyDescent="0.25">
      <c r="A4003" s="25" t="s">
        <v>24961</v>
      </c>
      <c r="B4003" s="26" t="s">
        <v>24962</v>
      </c>
      <c r="C4003" s="26" t="s">
        <v>24963</v>
      </c>
    </row>
    <row r="4004" spans="1:3" ht="30" x14ac:dyDescent="0.25">
      <c r="A4004" s="25" t="s">
        <v>24964</v>
      </c>
      <c r="B4004" s="26" t="s">
        <v>24965</v>
      </c>
      <c r="C4004" s="26" t="s">
        <v>24966</v>
      </c>
    </row>
    <row r="4005" spans="1:3" ht="30" x14ac:dyDescent="0.25">
      <c r="A4005" s="25" t="s">
        <v>35884</v>
      </c>
      <c r="B4005" s="26" t="s">
        <v>35885</v>
      </c>
      <c r="C4005" s="26" t="s">
        <v>35886</v>
      </c>
    </row>
    <row r="4006" spans="1:3" x14ac:dyDescent="0.25">
      <c r="A4006" s="25" t="s">
        <v>24967</v>
      </c>
      <c r="B4006" s="26" t="s">
        <v>24968</v>
      </c>
      <c r="C4006" s="26" t="s">
        <v>24969</v>
      </c>
    </row>
    <row r="4007" spans="1:3" x14ac:dyDescent="0.25">
      <c r="A4007" s="25" t="s">
        <v>24970</v>
      </c>
      <c r="B4007" s="26" t="s">
        <v>24971</v>
      </c>
      <c r="C4007" s="26" t="s">
        <v>24972</v>
      </c>
    </row>
    <row r="4008" spans="1:3" ht="30" x14ac:dyDescent="0.25">
      <c r="A4008" s="25" t="s">
        <v>24973</v>
      </c>
      <c r="B4008" s="26" t="s">
        <v>24974</v>
      </c>
      <c r="C4008" s="26" t="s">
        <v>24975</v>
      </c>
    </row>
    <row r="4009" spans="1:3" ht="30" x14ac:dyDescent="0.25">
      <c r="A4009" s="25" t="s">
        <v>24976</v>
      </c>
      <c r="B4009" s="26" t="s">
        <v>24977</v>
      </c>
      <c r="C4009" s="26" t="s">
        <v>24978</v>
      </c>
    </row>
    <row r="4010" spans="1:3" x14ac:dyDescent="0.25">
      <c r="A4010" s="25" t="s">
        <v>24979</v>
      </c>
      <c r="B4010" s="26" t="s">
        <v>24980</v>
      </c>
      <c r="C4010" s="26" t="s">
        <v>24981</v>
      </c>
    </row>
    <row r="4011" spans="1:3" x14ac:dyDescent="0.25">
      <c r="A4011" s="25" t="s">
        <v>24982</v>
      </c>
      <c r="B4011" s="26" t="s">
        <v>24983</v>
      </c>
      <c r="C4011" s="26" t="s">
        <v>24984</v>
      </c>
    </row>
    <row r="4012" spans="1:3" x14ac:dyDescent="0.25">
      <c r="A4012" s="25" t="s">
        <v>24985</v>
      </c>
      <c r="B4012" s="26" t="s">
        <v>24986</v>
      </c>
      <c r="C4012" s="26" t="s">
        <v>24987</v>
      </c>
    </row>
    <row r="4013" spans="1:3" x14ac:dyDescent="0.25">
      <c r="A4013" s="25" t="s">
        <v>24988</v>
      </c>
      <c r="B4013" s="26" t="s">
        <v>24989</v>
      </c>
      <c r="C4013" s="26" t="s">
        <v>24990</v>
      </c>
    </row>
    <row r="4014" spans="1:3" ht="30" x14ac:dyDescent="0.25">
      <c r="A4014" s="25" t="s">
        <v>24991</v>
      </c>
      <c r="B4014" s="26" t="s">
        <v>24992</v>
      </c>
      <c r="C4014" s="26" t="s">
        <v>24993</v>
      </c>
    </row>
    <row r="4015" spans="1:3" x14ac:dyDescent="0.25">
      <c r="A4015" s="25" t="s">
        <v>24994</v>
      </c>
      <c r="B4015" s="26" t="s">
        <v>24995</v>
      </c>
      <c r="C4015" s="26" t="s">
        <v>24996</v>
      </c>
    </row>
    <row r="4016" spans="1:3" ht="30" x14ac:dyDescent="0.25">
      <c r="A4016" s="25" t="s">
        <v>24997</v>
      </c>
      <c r="B4016" s="26" t="s">
        <v>24998</v>
      </c>
      <c r="C4016" s="26" t="s">
        <v>24999</v>
      </c>
    </row>
    <row r="4017" spans="1:3" x14ac:dyDescent="0.25">
      <c r="A4017" s="25" t="s">
        <v>25000</v>
      </c>
      <c r="B4017" s="26" t="s">
        <v>25001</v>
      </c>
      <c r="C4017" s="26" t="s">
        <v>25002</v>
      </c>
    </row>
    <row r="4018" spans="1:3" ht="30" x14ac:dyDescent="0.25">
      <c r="A4018" s="25" t="s">
        <v>25003</v>
      </c>
      <c r="B4018" s="26" t="s">
        <v>25004</v>
      </c>
      <c r="C4018" s="26" t="s">
        <v>25005</v>
      </c>
    </row>
    <row r="4019" spans="1:3" x14ac:dyDescent="0.25">
      <c r="A4019" s="25" t="s">
        <v>25006</v>
      </c>
      <c r="B4019" s="26" t="s">
        <v>25007</v>
      </c>
      <c r="C4019" s="26" t="s">
        <v>25008</v>
      </c>
    </row>
    <row r="4020" spans="1:3" x14ac:dyDescent="0.25">
      <c r="A4020" s="25" t="s">
        <v>9420</v>
      </c>
      <c r="B4020" s="26" t="s">
        <v>25009</v>
      </c>
      <c r="C4020" s="26" t="s">
        <v>25010</v>
      </c>
    </row>
    <row r="4021" spans="1:3" x14ac:dyDescent="0.25">
      <c r="A4021" s="25" t="s">
        <v>14371</v>
      </c>
      <c r="B4021" s="26" t="s">
        <v>14372</v>
      </c>
      <c r="C4021" s="26" t="s">
        <v>14373</v>
      </c>
    </row>
    <row r="4022" spans="1:3" x14ac:dyDescent="0.25">
      <c r="A4022" s="25" t="s">
        <v>14374</v>
      </c>
      <c r="B4022" s="26" t="s">
        <v>14375</v>
      </c>
      <c r="C4022" s="26" t="s">
        <v>14376</v>
      </c>
    </row>
    <row r="4023" spans="1:3" x14ac:dyDescent="0.25">
      <c r="A4023" s="25" t="s">
        <v>25011</v>
      </c>
      <c r="B4023" s="26" t="s">
        <v>25012</v>
      </c>
      <c r="C4023" s="26" t="s">
        <v>25013</v>
      </c>
    </row>
    <row r="4024" spans="1:3" ht="30" x14ac:dyDescent="0.25">
      <c r="A4024" s="25" t="s">
        <v>35887</v>
      </c>
      <c r="B4024" s="26" t="s">
        <v>35888</v>
      </c>
      <c r="C4024" s="26" t="s">
        <v>35889</v>
      </c>
    </row>
    <row r="4025" spans="1:3" x14ac:dyDescent="0.25">
      <c r="A4025" s="25" t="s">
        <v>25014</v>
      </c>
      <c r="B4025" s="26" t="s">
        <v>25015</v>
      </c>
      <c r="C4025" s="26" t="s">
        <v>25016</v>
      </c>
    </row>
    <row r="4026" spans="1:3" x14ac:dyDescent="0.25">
      <c r="A4026" s="25" t="s">
        <v>25017</v>
      </c>
      <c r="B4026" s="26" t="s">
        <v>25018</v>
      </c>
      <c r="C4026" s="26" t="s">
        <v>25019</v>
      </c>
    </row>
    <row r="4027" spans="1:3" x14ac:dyDescent="0.25">
      <c r="A4027" s="25" t="s">
        <v>25313</v>
      </c>
      <c r="B4027" s="26" t="s">
        <v>35890</v>
      </c>
      <c r="C4027" s="26" t="s">
        <v>35891</v>
      </c>
    </row>
    <row r="4028" spans="1:3" ht="30" x14ac:dyDescent="0.25">
      <c r="A4028" s="25" t="s">
        <v>25020</v>
      </c>
      <c r="B4028" s="26" t="s">
        <v>25021</v>
      </c>
      <c r="C4028" s="26" t="s">
        <v>25022</v>
      </c>
    </row>
    <row r="4029" spans="1:3" ht="30" x14ac:dyDescent="0.25">
      <c r="A4029" s="25" t="s">
        <v>25023</v>
      </c>
      <c r="B4029" s="26" t="s">
        <v>25024</v>
      </c>
      <c r="C4029" s="26" t="s">
        <v>25025</v>
      </c>
    </row>
    <row r="4030" spans="1:3" ht="45" x14ac:dyDescent="0.25">
      <c r="A4030" s="25" t="s">
        <v>35892</v>
      </c>
      <c r="B4030" s="26" t="s">
        <v>35893</v>
      </c>
      <c r="C4030" s="26" t="s">
        <v>35894</v>
      </c>
    </row>
    <row r="4031" spans="1:3" x14ac:dyDescent="0.25">
      <c r="A4031" s="25" t="s">
        <v>25026</v>
      </c>
      <c r="B4031" s="26" t="s">
        <v>25027</v>
      </c>
      <c r="C4031" s="26" t="s">
        <v>25028</v>
      </c>
    </row>
    <row r="4032" spans="1:3" ht="45" x14ac:dyDescent="0.25">
      <c r="A4032" s="25" t="s">
        <v>35895</v>
      </c>
      <c r="B4032" s="26" t="s">
        <v>35896</v>
      </c>
      <c r="C4032" s="26" t="s">
        <v>35897</v>
      </c>
    </row>
    <row r="4033" spans="1:3" ht="30" x14ac:dyDescent="0.25">
      <c r="A4033" s="25" t="s">
        <v>25029</v>
      </c>
      <c r="B4033" s="26" t="s">
        <v>25030</v>
      </c>
      <c r="C4033" s="26" t="s">
        <v>25031</v>
      </c>
    </row>
    <row r="4034" spans="1:3" x14ac:dyDescent="0.25">
      <c r="A4034" s="25" t="s">
        <v>25032</v>
      </c>
      <c r="B4034" s="26" t="s">
        <v>25033</v>
      </c>
      <c r="C4034" s="26" t="s">
        <v>25034</v>
      </c>
    </row>
    <row r="4035" spans="1:3" x14ac:dyDescent="0.25">
      <c r="A4035" s="25" t="s">
        <v>14377</v>
      </c>
      <c r="B4035" s="26" t="s">
        <v>14378</v>
      </c>
      <c r="C4035" s="26" t="s">
        <v>14379</v>
      </c>
    </row>
    <row r="4036" spans="1:3" x14ac:dyDescent="0.25">
      <c r="A4036" s="25" t="s">
        <v>25035</v>
      </c>
      <c r="B4036" s="26" t="s">
        <v>25036</v>
      </c>
      <c r="C4036" s="26" t="s">
        <v>25037</v>
      </c>
    </row>
    <row r="4037" spans="1:3" x14ac:dyDescent="0.25">
      <c r="A4037" s="25" t="s">
        <v>25038</v>
      </c>
      <c r="B4037" s="26" t="s">
        <v>25039</v>
      </c>
      <c r="C4037" s="26" t="s">
        <v>25040</v>
      </c>
    </row>
    <row r="4038" spans="1:3" x14ac:dyDescent="0.25">
      <c r="A4038" s="25" t="s">
        <v>25041</v>
      </c>
      <c r="B4038" s="26" t="s">
        <v>25042</v>
      </c>
      <c r="C4038" s="26" t="s">
        <v>25043</v>
      </c>
    </row>
    <row r="4039" spans="1:3" ht="30" x14ac:dyDescent="0.25">
      <c r="A4039" s="25" t="s">
        <v>25044</v>
      </c>
      <c r="B4039" s="26" t="s">
        <v>25045</v>
      </c>
      <c r="C4039" s="26" t="s">
        <v>25046</v>
      </c>
    </row>
    <row r="4040" spans="1:3" x14ac:dyDescent="0.25">
      <c r="A4040" s="25" t="s">
        <v>25047</v>
      </c>
      <c r="B4040" s="26" t="s">
        <v>25048</v>
      </c>
      <c r="C4040" s="26" t="s">
        <v>25049</v>
      </c>
    </row>
    <row r="4041" spans="1:3" ht="30" x14ac:dyDescent="0.25">
      <c r="A4041" s="25" t="s">
        <v>25050</v>
      </c>
      <c r="B4041" s="26" t="s">
        <v>25051</v>
      </c>
      <c r="C4041" s="26" t="s">
        <v>25052</v>
      </c>
    </row>
    <row r="4042" spans="1:3" ht="30" x14ac:dyDescent="0.25">
      <c r="A4042" s="25" t="s">
        <v>25053</v>
      </c>
      <c r="B4042" s="26" t="s">
        <v>25054</v>
      </c>
      <c r="C4042" s="26" t="s">
        <v>25055</v>
      </c>
    </row>
    <row r="4043" spans="1:3" ht="30" x14ac:dyDescent="0.25">
      <c r="A4043" s="25" t="s">
        <v>35898</v>
      </c>
      <c r="B4043" s="26" t="s">
        <v>35899</v>
      </c>
      <c r="C4043" s="26" t="s">
        <v>35900</v>
      </c>
    </row>
    <row r="4044" spans="1:3" ht="45" x14ac:dyDescent="0.25">
      <c r="A4044" s="25" t="s">
        <v>25056</v>
      </c>
      <c r="B4044" s="26" t="s">
        <v>25057</v>
      </c>
      <c r="C4044" s="26" t="s">
        <v>25058</v>
      </c>
    </row>
    <row r="4045" spans="1:3" ht="30" x14ac:dyDescent="0.25">
      <c r="A4045" s="25" t="s">
        <v>35901</v>
      </c>
      <c r="B4045" s="26" t="s">
        <v>35902</v>
      </c>
      <c r="C4045" s="26" t="s">
        <v>35903</v>
      </c>
    </row>
    <row r="4046" spans="1:3" x14ac:dyDescent="0.25">
      <c r="A4046" s="25" t="s">
        <v>14380</v>
      </c>
      <c r="B4046" s="26" t="s">
        <v>14381</v>
      </c>
      <c r="C4046" s="26" t="s">
        <v>14382</v>
      </c>
    </row>
    <row r="4047" spans="1:3" ht="30" x14ac:dyDescent="0.25">
      <c r="A4047" s="25" t="s">
        <v>25059</v>
      </c>
      <c r="B4047" s="26" t="s">
        <v>25060</v>
      </c>
      <c r="C4047" s="26" t="s">
        <v>25061</v>
      </c>
    </row>
    <row r="4048" spans="1:3" x14ac:dyDescent="0.25">
      <c r="A4048" s="25" t="s">
        <v>25062</v>
      </c>
      <c r="B4048" s="26" t="s">
        <v>25063</v>
      </c>
      <c r="C4048" s="26" t="s">
        <v>25064</v>
      </c>
    </row>
    <row r="4049" spans="1:3" ht="30" x14ac:dyDescent="0.25">
      <c r="A4049" s="25" t="s">
        <v>25065</v>
      </c>
      <c r="B4049" s="26" t="s">
        <v>25066</v>
      </c>
      <c r="C4049" s="26" t="s">
        <v>25067</v>
      </c>
    </row>
    <row r="4050" spans="1:3" x14ac:dyDescent="0.25">
      <c r="A4050" s="25" t="s">
        <v>34349</v>
      </c>
      <c r="B4050" s="26" t="s">
        <v>34350</v>
      </c>
      <c r="C4050" s="26" t="s">
        <v>34351</v>
      </c>
    </row>
    <row r="4051" spans="1:3" ht="30" x14ac:dyDescent="0.25">
      <c r="A4051" s="25" t="s">
        <v>25068</v>
      </c>
      <c r="B4051" s="26" t="s">
        <v>25069</v>
      </c>
      <c r="C4051" s="26" t="s">
        <v>25070</v>
      </c>
    </row>
    <row r="4052" spans="1:3" x14ac:dyDescent="0.25">
      <c r="A4052" s="25" t="s">
        <v>25071</v>
      </c>
      <c r="B4052" s="26" t="s">
        <v>25072</v>
      </c>
      <c r="C4052" s="26" t="s">
        <v>25073</v>
      </c>
    </row>
    <row r="4053" spans="1:3" x14ac:dyDescent="0.25">
      <c r="A4053" s="25" t="s">
        <v>25074</v>
      </c>
      <c r="B4053" s="26" t="s">
        <v>25075</v>
      </c>
      <c r="C4053" s="26" t="s">
        <v>25076</v>
      </c>
    </row>
    <row r="4054" spans="1:3" x14ac:dyDescent="0.25">
      <c r="A4054" s="25" t="s">
        <v>25077</v>
      </c>
      <c r="B4054" s="26" t="s">
        <v>25078</v>
      </c>
      <c r="C4054" s="26" t="s">
        <v>25079</v>
      </c>
    </row>
    <row r="4055" spans="1:3" x14ac:dyDescent="0.25">
      <c r="A4055" s="25" t="s">
        <v>45143</v>
      </c>
      <c r="B4055" s="26" t="s">
        <v>45144</v>
      </c>
      <c r="C4055" s="26" t="s">
        <v>45145</v>
      </c>
    </row>
    <row r="4056" spans="1:3" ht="30" x14ac:dyDescent="0.25">
      <c r="A4056" s="25" t="s">
        <v>25080</v>
      </c>
      <c r="B4056" s="26" t="s">
        <v>25081</v>
      </c>
      <c r="C4056" s="26" t="s">
        <v>25082</v>
      </c>
    </row>
    <row r="4057" spans="1:3" ht="30" x14ac:dyDescent="0.25">
      <c r="A4057" s="25" t="s">
        <v>35904</v>
      </c>
      <c r="B4057" s="26" t="s">
        <v>35905</v>
      </c>
      <c r="C4057" s="26" t="s">
        <v>35906</v>
      </c>
    </row>
    <row r="4058" spans="1:3" x14ac:dyDescent="0.25">
      <c r="A4058" s="25" t="s">
        <v>25083</v>
      </c>
      <c r="B4058" s="26" t="s">
        <v>25084</v>
      </c>
      <c r="C4058" s="26" t="s">
        <v>25085</v>
      </c>
    </row>
    <row r="4059" spans="1:3" x14ac:dyDescent="0.25">
      <c r="A4059" s="25" t="s">
        <v>14383</v>
      </c>
      <c r="B4059" s="26" t="s">
        <v>14384</v>
      </c>
      <c r="C4059" s="26" t="s">
        <v>14385</v>
      </c>
    </row>
    <row r="4060" spans="1:3" x14ac:dyDescent="0.25">
      <c r="A4060" s="25" t="s">
        <v>35907</v>
      </c>
      <c r="B4060" s="26" t="s">
        <v>35908</v>
      </c>
      <c r="C4060" s="26" t="s">
        <v>35909</v>
      </c>
    </row>
    <row r="4061" spans="1:3" x14ac:dyDescent="0.25">
      <c r="A4061" s="25" t="s">
        <v>25086</v>
      </c>
      <c r="B4061" s="26" t="s">
        <v>25087</v>
      </c>
      <c r="C4061" s="26" t="s">
        <v>25088</v>
      </c>
    </row>
    <row r="4062" spans="1:3" x14ac:dyDescent="0.25">
      <c r="A4062" s="25" t="s">
        <v>25089</v>
      </c>
      <c r="B4062" s="26" t="s">
        <v>25090</v>
      </c>
      <c r="C4062" s="26" t="s">
        <v>25091</v>
      </c>
    </row>
    <row r="4063" spans="1:3" ht="30" x14ac:dyDescent="0.25">
      <c r="A4063" s="25" t="s">
        <v>25092</v>
      </c>
      <c r="B4063" s="26" t="s">
        <v>25093</v>
      </c>
      <c r="C4063" s="26" t="s">
        <v>25094</v>
      </c>
    </row>
    <row r="4064" spans="1:3" ht="30" x14ac:dyDescent="0.25">
      <c r="A4064" s="25" t="s">
        <v>25095</v>
      </c>
      <c r="B4064" s="26" t="s">
        <v>25096</v>
      </c>
      <c r="C4064" s="26" t="s">
        <v>25097</v>
      </c>
    </row>
    <row r="4065" spans="1:3" ht="30" x14ac:dyDescent="0.25">
      <c r="A4065" s="25" t="s">
        <v>25098</v>
      </c>
      <c r="B4065" s="26" t="s">
        <v>25099</v>
      </c>
      <c r="C4065" s="26" t="s">
        <v>25100</v>
      </c>
    </row>
    <row r="4066" spans="1:3" x14ac:dyDescent="0.25">
      <c r="A4066" s="25" t="s">
        <v>25101</v>
      </c>
      <c r="B4066" s="26" t="s">
        <v>25102</v>
      </c>
      <c r="C4066" s="26" t="s">
        <v>25103</v>
      </c>
    </row>
    <row r="4067" spans="1:3" ht="45" x14ac:dyDescent="0.25">
      <c r="A4067" s="25" t="s">
        <v>35910</v>
      </c>
      <c r="B4067" s="26" t="s">
        <v>35911</v>
      </c>
      <c r="C4067" s="26" t="s">
        <v>35912</v>
      </c>
    </row>
    <row r="4068" spans="1:3" x14ac:dyDescent="0.25">
      <c r="A4068" s="25" t="s">
        <v>35913</v>
      </c>
      <c r="B4068" s="26" t="s">
        <v>35914</v>
      </c>
      <c r="C4068" s="26" t="s">
        <v>35915</v>
      </c>
    </row>
    <row r="4069" spans="1:3" x14ac:dyDescent="0.25">
      <c r="A4069" s="25" t="s">
        <v>25104</v>
      </c>
      <c r="B4069" s="26" t="s">
        <v>25105</v>
      </c>
      <c r="C4069" s="26" t="s">
        <v>25106</v>
      </c>
    </row>
    <row r="4070" spans="1:3" ht="30" x14ac:dyDescent="0.25">
      <c r="A4070" s="25" t="s">
        <v>25107</v>
      </c>
      <c r="B4070" s="26" t="s">
        <v>25108</v>
      </c>
      <c r="C4070" s="26" t="s">
        <v>25109</v>
      </c>
    </row>
    <row r="4071" spans="1:3" ht="30" x14ac:dyDescent="0.25">
      <c r="A4071" s="25" t="s">
        <v>25110</v>
      </c>
      <c r="B4071" s="26" t="s">
        <v>25111</v>
      </c>
      <c r="C4071" s="26" t="s">
        <v>25112</v>
      </c>
    </row>
    <row r="4072" spans="1:3" ht="30" x14ac:dyDescent="0.25">
      <c r="A4072" s="25" t="s">
        <v>25113</v>
      </c>
      <c r="B4072" s="26" t="s">
        <v>25114</v>
      </c>
      <c r="C4072" s="26" t="s">
        <v>25115</v>
      </c>
    </row>
    <row r="4073" spans="1:3" x14ac:dyDescent="0.25">
      <c r="A4073" s="25" t="s">
        <v>25116</v>
      </c>
      <c r="B4073" s="26" t="s">
        <v>25117</v>
      </c>
      <c r="C4073" s="26" t="s">
        <v>25118</v>
      </c>
    </row>
    <row r="4074" spans="1:3" x14ac:dyDescent="0.25">
      <c r="A4074" s="25" t="s">
        <v>25119</v>
      </c>
      <c r="B4074" s="26" t="s">
        <v>25120</v>
      </c>
      <c r="C4074" s="26" t="s">
        <v>25121</v>
      </c>
    </row>
    <row r="4075" spans="1:3" ht="30" x14ac:dyDescent="0.25">
      <c r="A4075" s="25" t="s">
        <v>25122</v>
      </c>
      <c r="B4075" s="26" t="s">
        <v>25123</v>
      </c>
      <c r="C4075" s="26" t="s">
        <v>25124</v>
      </c>
    </row>
    <row r="4076" spans="1:3" x14ac:dyDescent="0.25">
      <c r="A4076" s="25" t="s">
        <v>25125</v>
      </c>
      <c r="B4076" s="26" t="s">
        <v>25126</v>
      </c>
      <c r="C4076" s="26" t="s">
        <v>25127</v>
      </c>
    </row>
    <row r="4077" spans="1:3" x14ac:dyDescent="0.25">
      <c r="A4077" s="25" t="s">
        <v>25128</v>
      </c>
      <c r="B4077" s="26" t="s">
        <v>25129</v>
      </c>
      <c r="C4077" s="26" t="s">
        <v>25130</v>
      </c>
    </row>
    <row r="4078" spans="1:3" ht="30" x14ac:dyDescent="0.25">
      <c r="A4078" s="25" t="s">
        <v>25131</v>
      </c>
      <c r="B4078" s="26" t="s">
        <v>25132</v>
      </c>
      <c r="C4078" s="26" t="s">
        <v>25133</v>
      </c>
    </row>
    <row r="4079" spans="1:3" ht="30" x14ac:dyDescent="0.25">
      <c r="A4079" s="25" t="s">
        <v>25134</v>
      </c>
      <c r="B4079" s="26" t="s">
        <v>25135</v>
      </c>
      <c r="C4079" s="26" t="s">
        <v>25136</v>
      </c>
    </row>
    <row r="4080" spans="1:3" x14ac:dyDescent="0.25">
      <c r="A4080" s="25" t="s">
        <v>25137</v>
      </c>
      <c r="B4080" s="26" t="s">
        <v>25138</v>
      </c>
      <c r="C4080" s="26" t="s">
        <v>25139</v>
      </c>
    </row>
    <row r="4081" spans="1:3" x14ac:dyDescent="0.25">
      <c r="A4081" s="25" t="s">
        <v>25140</v>
      </c>
      <c r="B4081" s="26" t="s">
        <v>25141</v>
      </c>
      <c r="C4081" s="26" t="s">
        <v>25142</v>
      </c>
    </row>
    <row r="4082" spans="1:3" ht="30" x14ac:dyDescent="0.25">
      <c r="A4082" s="25" t="s">
        <v>25143</v>
      </c>
      <c r="B4082" s="26" t="s">
        <v>25144</v>
      </c>
      <c r="C4082" s="26" t="s">
        <v>25145</v>
      </c>
    </row>
    <row r="4083" spans="1:3" ht="30" x14ac:dyDescent="0.25">
      <c r="A4083" s="25" t="s">
        <v>25146</v>
      </c>
      <c r="B4083" s="26" t="s">
        <v>25147</v>
      </c>
      <c r="C4083" s="26" t="s">
        <v>25148</v>
      </c>
    </row>
    <row r="4084" spans="1:3" x14ac:dyDescent="0.25">
      <c r="A4084" s="25" t="s">
        <v>25149</v>
      </c>
      <c r="B4084" s="26" t="s">
        <v>25150</v>
      </c>
      <c r="C4084" s="26" t="s">
        <v>25151</v>
      </c>
    </row>
    <row r="4085" spans="1:3" x14ac:dyDescent="0.25">
      <c r="A4085" s="25" t="s">
        <v>25152</v>
      </c>
      <c r="B4085" s="26" t="s">
        <v>25153</v>
      </c>
      <c r="C4085" s="26" t="s">
        <v>25154</v>
      </c>
    </row>
    <row r="4086" spans="1:3" x14ac:dyDescent="0.25">
      <c r="A4086" s="25" t="s">
        <v>35916</v>
      </c>
      <c r="B4086" s="26" t="s">
        <v>35917</v>
      </c>
      <c r="C4086" s="26" t="s">
        <v>35918</v>
      </c>
    </row>
    <row r="4087" spans="1:3" x14ac:dyDescent="0.25">
      <c r="A4087" s="25" t="s">
        <v>25155</v>
      </c>
      <c r="B4087" s="26" t="s">
        <v>25156</v>
      </c>
      <c r="C4087" s="26" t="s">
        <v>25157</v>
      </c>
    </row>
    <row r="4088" spans="1:3" x14ac:dyDescent="0.25">
      <c r="A4088" s="25" t="s">
        <v>25158</v>
      </c>
      <c r="B4088" s="26" t="s">
        <v>25159</v>
      </c>
      <c r="C4088" s="26" t="s">
        <v>25160</v>
      </c>
    </row>
    <row r="4089" spans="1:3" ht="30" x14ac:dyDescent="0.25">
      <c r="A4089" s="25" t="s">
        <v>25161</v>
      </c>
      <c r="B4089" s="26" t="s">
        <v>25162</v>
      </c>
      <c r="C4089" s="26" t="s">
        <v>25163</v>
      </c>
    </row>
    <row r="4090" spans="1:3" x14ac:dyDescent="0.25">
      <c r="A4090" s="25" t="s">
        <v>14386</v>
      </c>
      <c r="B4090" s="26" t="s">
        <v>14387</v>
      </c>
      <c r="C4090" s="26" t="s">
        <v>14388</v>
      </c>
    </row>
    <row r="4091" spans="1:3" x14ac:dyDescent="0.25">
      <c r="A4091" s="25" t="s">
        <v>25164</v>
      </c>
      <c r="B4091" s="26" t="s">
        <v>25165</v>
      </c>
      <c r="C4091" s="26" t="s">
        <v>25166</v>
      </c>
    </row>
    <row r="4092" spans="1:3" x14ac:dyDescent="0.25">
      <c r="A4092" s="25" t="s">
        <v>25167</v>
      </c>
      <c r="B4092" s="26" t="s">
        <v>25168</v>
      </c>
      <c r="C4092" s="26" t="s">
        <v>25169</v>
      </c>
    </row>
    <row r="4093" spans="1:3" ht="45" x14ac:dyDescent="0.25">
      <c r="A4093" s="25" t="s">
        <v>25170</v>
      </c>
      <c r="B4093" s="26" t="s">
        <v>25171</v>
      </c>
      <c r="C4093" s="26" t="s">
        <v>25172</v>
      </c>
    </row>
    <row r="4094" spans="1:3" ht="30" x14ac:dyDescent="0.25">
      <c r="A4094" s="25" t="s">
        <v>25173</v>
      </c>
      <c r="B4094" s="26" t="s">
        <v>25174</v>
      </c>
      <c r="C4094" s="26" t="s">
        <v>25175</v>
      </c>
    </row>
    <row r="4095" spans="1:3" x14ac:dyDescent="0.25">
      <c r="A4095" s="25" t="s">
        <v>14389</v>
      </c>
      <c r="B4095" s="26" t="s">
        <v>14390</v>
      </c>
      <c r="C4095" s="26" t="s">
        <v>14391</v>
      </c>
    </row>
    <row r="4096" spans="1:3" ht="30" x14ac:dyDescent="0.25">
      <c r="A4096" s="25" t="s">
        <v>25176</v>
      </c>
      <c r="B4096" s="26" t="s">
        <v>25177</v>
      </c>
      <c r="C4096" s="26" t="s">
        <v>25178</v>
      </c>
    </row>
    <row r="4097" spans="1:3" ht="30" x14ac:dyDescent="0.25">
      <c r="A4097" s="25" t="s">
        <v>25179</v>
      </c>
      <c r="B4097" s="26" t="s">
        <v>25180</v>
      </c>
      <c r="C4097" s="26" t="s">
        <v>25181</v>
      </c>
    </row>
    <row r="4098" spans="1:3" x14ac:dyDescent="0.25">
      <c r="A4098" s="25" t="s">
        <v>25182</v>
      </c>
      <c r="B4098" s="26" t="s">
        <v>25183</v>
      </c>
      <c r="C4098" s="26" t="s">
        <v>25184</v>
      </c>
    </row>
    <row r="4099" spans="1:3" x14ac:dyDescent="0.25">
      <c r="A4099" s="25" t="s">
        <v>25185</v>
      </c>
      <c r="B4099" s="26" t="s">
        <v>25186</v>
      </c>
      <c r="C4099" s="26" t="s">
        <v>25187</v>
      </c>
    </row>
    <row r="4100" spans="1:3" x14ac:dyDescent="0.25">
      <c r="A4100" s="25" t="s">
        <v>25188</v>
      </c>
      <c r="B4100" s="26" t="s">
        <v>25189</v>
      </c>
      <c r="C4100" s="26" t="s">
        <v>25190</v>
      </c>
    </row>
    <row r="4101" spans="1:3" x14ac:dyDescent="0.25">
      <c r="A4101" s="25" t="s">
        <v>25191</v>
      </c>
      <c r="B4101" s="26" t="s">
        <v>25192</v>
      </c>
      <c r="C4101" s="26" t="s">
        <v>25193</v>
      </c>
    </row>
    <row r="4102" spans="1:3" x14ac:dyDescent="0.25">
      <c r="A4102" s="25" t="s">
        <v>25194</v>
      </c>
      <c r="B4102" s="26" t="s">
        <v>25195</v>
      </c>
      <c r="C4102" s="26" t="s">
        <v>25196</v>
      </c>
    </row>
    <row r="4103" spans="1:3" x14ac:dyDescent="0.25">
      <c r="A4103" s="25" t="s">
        <v>25197</v>
      </c>
      <c r="B4103" s="26" t="s">
        <v>25198</v>
      </c>
      <c r="C4103" s="26" t="s">
        <v>25199</v>
      </c>
    </row>
    <row r="4104" spans="1:3" ht="30" x14ac:dyDescent="0.25">
      <c r="A4104" s="25" t="s">
        <v>25200</v>
      </c>
      <c r="B4104" s="26" t="s">
        <v>25201</v>
      </c>
      <c r="C4104" s="26" t="s">
        <v>25202</v>
      </c>
    </row>
    <row r="4105" spans="1:3" ht="30" x14ac:dyDescent="0.25">
      <c r="A4105" s="25" t="s">
        <v>25203</v>
      </c>
      <c r="B4105" s="26" t="s">
        <v>25204</v>
      </c>
      <c r="C4105" s="26" t="s">
        <v>25205</v>
      </c>
    </row>
    <row r="4106" spans="1:3" x14ac:dyDescent="0.25">
      <c r="A4106" s="25" t="s">
        <v>25206</v>
      </c>
      <c r="B4106" s="26" t="s">
        <v>25207</v>
      </c>
      <c r="C4106" s="26" t="s">
        <v>25208</v>
      </c>
    </row>
    <row r="4107" spans="1:3" ht="30" x14ac:dyDescent="0.25">
      <c r="A4107" s="25" t="s">
        <v>25209</v>
      </c>
      <c r="B4107" s="26" t="s">
        <v>25210</v>
      </c>
      <c r="C4107" s="26" t="s">
        <v>25211</v>
      </c>
    </row>
    <row r="4108" spans="1:3" ht="30" x14ac:dyDescent="0.25">
      <c r="A4108" s="25" t="s">
        <v>25212</v>
      </c>
      <c r="B4108" s="26" t="s">
        <v>25213</v>
      </c>
      <c r="C4108" s="26" t="s">
        <v>25214</v>
      </c>
    </row>
    <row r="4109" spans="1:3" ht="30" x14ac:dyDescent="0.25">
      <c r="A4109" s="25" t="s">
        <v>25215</v>
      </c>
      <c r="B4109" s="26" t="s">
        <v>25216</v>
      </c>
      <c r="C4109" s="26" t="s">
        <v>25217</v>
      </c>
    </row>
    <row r="4110" spans="1:3" ht="30" x14ac:dyDescent="0.25">
      <c r="A4110" s="25" t="s">
        <v>25218</v>
      </c>
      <c r="B4110" s="26" t="s">
        <v>25219</v>
      </c>
      <c r="C4110" s="26" t="s">
        <v>25220</v>
      </c>
    </row>
    <row r="4111" spans="1:3" x14ac:dyDescent="0.25">
      <c r="A4111" s="25" t="s">
        <v>25221</v>
      </c>
      <c r="B4111" s="26" t="s">
        <v>25222</v>
      </c>
      <c r="C4111" s="26" t="s">
        <v>25223</v>
      </c>
    </row>
    <row r="4112" spans="1:3" x14ac:dyDescent="0.25">
      <c r="A4112" s="25" t="s">
        <v>25224</v>
      </c>
      <c r="B4112" s="26" t="s">
        <v>25225</v>
      </c>
      <c r="C4112" s="26" t="s">
        <v>25226</v>
      </c>
    </row>
    <row r="4113" spans="1:3" x14ac:dyDescent="0.25">
      <c r="A4113" s="25" t="s">
        <v>25227</v>
      </c>
      <c r="B4113" s="26" t="s">
        <v>25228</v>
      </c>
      <c r="C4113" s="26" t="s">
        <v>25229</v>
      </c>
    </row>
    <row r="4114" spans="1:3" x14ac:dyDescent="0.25">
      <c r="A4114" s="25" t="s">
        <v>25230</v>
      </c>
      <c r="B4114" s="26" t="s">
        <v>25231</v>
      </c>
      <c r="C4114" s="26" t="s">
        <v>25232</v>
      </c>
    </row>
    <row r="4115" spans="1:3" ht="30" x14ac:dyDescent="0.25">
      <c r="A4115" s="25" t="s">
        <v>25233</v>
      </c>
      <c r="B4115" s="26" t="s">
        <v>25234</v>
      </c>
      <c r="C4115" s="26" t="s">
        <v>25235</v>
      </c>
    </row>
    <row r="4116" spans="1:3" x14ac:dyDescent="0.25">
      <c r="A4116" s="25" t="s">
        <v>25236</v>
      </c>
      <c r="B4116" s="26" t="s">
        <v>25237</v>
      </c>
      <c r="C4116" s="26" t="s">
        <v>25238</v>
      </c>
    </row>
    <row r="4117" spans="1:3" x14ac:dyDescent="0.25">
      <c r="A4117" s="25" t="s">
        <v>15714</v>
      </c>
      <c r="B4117" s="26" t="s">
        <v>25239</v>
      </c>
      <c r="C4117" s="26" t="s">
        <v>25240</v>
      </c>
    </row>
    <row r="4118" spans="1:3" ht="30" x14ac:dyDescent="0.25">
      <c r="A4118" s="25" t="s">
        <v>25241</v>
      </c>
      <c r="B4118" s="26" t="s">
        <v>25242</v>
      </c>
      <c r="C4118" s="26" t="s">
        <v>25243</v>
      </c>
    </row>
    <row r="4119" spans="1:3" ht="30" x14ac:dyDescent="0.25">
      <c r="A4119" s="25" t="s">
        <v>25244</v>
      </c>
      <c r="B4119" s="26" t="s">
        <v>25245</v>
      </c>
      <c r="C4119" s="26" t="s">
        <v>25246</v>
      </c>
    </row>
    <row r="4120" spans="1:3" ht="30" x14ac:dyDescent="0.25">
      <c r="A4120" s="25" t="s">
        <v>25247</v>
      </c>
      <c r="B4120" s="26" t="s">
        <v>25248</v>
      </c>
      <c r="C4120" s="26" t="s">
        <v>25249</v>
      </c>
    </row>
    <row r="4121" spans="1:3" ht="30" x14ac:dyDescent="0.25">
      <c r="A4121" s="25" t="s">
        <v>25250</v>
      </c>
      <c r="B4121" s="26" t="s">
        <v>25251</v>
      </c>
      <c r="C4121" s="26" t="s">
        <v>25252</v>
      </c>
    </row>
    <row r="4122" spans="1:3" x14ac:dyDescent="0.25">
      <c r="A4122" s="25" t="s">
        <v>25253</v>
      </c>
      <c r="B4122" s="26" t="s">
        <v>25254</v>
      </c>
      <c r="C4122" s="26" t="s">
        <v>25255</v>
      </c>
    </row>
    <row r="4123" spans="1:3" ht="45" x14ac:dyDescent="0.25">
      <c r="A4123" s="25" t="s">
        <v>25256</v>
      </c>
      <c r="B4123" s="26" t="s">
        <v>25257</v>
      </c>
      <c r="C4123" s="26" t="s">
        <v>25258</v>
      </c>
    </row>
    <row r="4124" spans="1:3" x14ac:dyDescent="0.25">
      <c r="A4124" s="25" t="s">
        <v>14392</v>
      </c>
      <c r="B4124" s="26" t="s">
        <v>14393</v>
      </c>
      <c r="C4124" s="26" t="s">
        <v>14394</v>
      </c>
    </row>
    <row r="4125" spans="1:3" ht="30" x14ac:dyDescent="0.25">
      <c r="A4125" s="25" t="s">
        <v>25259</v>
      </c>
      <c r="B4125" s="26" t="s">
        <v>25260</v>
      </c>
      <c r="C4125" s="26" t="s">
        <v>25261</v>
      </c>
    </row>
    <row r="4126" spans="1:3" ht="30" x14ac:dyDescent="0.25">
      <c r="A4126" s="25" t="s">
        <v>35919</v>
      </c>
      <c r="B4126" s="26" t="s">
        <v>35920</v>
      </c>
      <c r="C4126" s="26" t="s">
        <v>35921</v>
      </c>
    </row>
    <row r="4127" spans="1:3" x14ac:dyDescent="0.25">
      <c r="A4127" s="25" t="s">
        <v>25262</v>
      </c>
      <c r="B4127" s="26" t="s">
        <v>25263</v>
      </c>
      <c r="C4127" s="26" t="s">
        <v>25264</v>
      </c>
    </row>
    <row r="4128" spans="1:3" x14ac:dyDescent="0.25">
      <c r="A4128" s="25" t="s">
        <v>25265</v>
      </c>
      <c r="B4128" s="26" t="s">
        <v>25266</v>
      </c>
      <c r="C4128" s="26" t="s">
        <v>25267</v>
      </c>
    </row>
    <row r="4129" spans="1:3" x14ac:dyDescent="0.25">
      <c r="A4129" s="25" t="s">
        <v>25268</v>
      </c>
      <c r="B4129" s="26" t="s">
        <v>25269</v>
      </c>
      <c r="C4129" s="26" t="s">
        <v>25270</v>
      </c>
    </row>
    <row r="4130" spans="1:3" x14ac:dyDescent="0.25">
      <c r="A4130" s="25" t="s">
        <v>25271</v>
      </c>
      <c r="B4130" s="26" t="s">
        <v>25272</v>
      </c>
      <c r="C4130" s="26" t="s">
        <v>25273</v>
      </c>
    </row>
    <row r="4131" spans="1:3" x14ac:dyDescent="0.25">
      <c r="A4131" s="25" t="s">
        <v>25274</v>
      </c>
      <c r="B4131" s="26" t="s">
        <v>25275</v>
      </c>
      <c r="C4131" s="26" t="s">
        <v>25276</v>
      </c>
    </row>
    <row r="4132" spans="1:3" ht="30" x14ac:dyDescent="0.25">
      <c r="A4132" s="25" t="s">
        <v>25277</v>
      </c>
      <c r="B4132" s="26" t="s">
        <v>25278</v>
      </c>
      <c r="C4132" s="26" t="s">
        <v>25279</v>
      </c>
    </row>
    <row r="4133" spans="1:3" ht="30" x14ac:dyDescent="0.25">
      <c r="A4133" s="25" t="s">
        <v>35922</v>
      </c>
      <c r="B4133" s="26" t="s">
        <v>35923</v>
      </c>
      <c r="C4133" s="26" t="s">
        <v>35924</v>
      </c>
    </row>
    <row r="4134" spans="1:3" ht="30" x14ac:dyDescent="0.25">
      <c r="A4134" s="25" t="s">
        <v>25280</v>
      </c>
      <c r="B4134" s="26" t="s">
        <v>25281</v>
      </c>
      <c r="C4134" s="26" t="s">
        <v>25282</v>
      </c>
    </row>
    <row r="4135" spans="1:3" ht="30" x14ac:dyDescent="0.25">
      <c r="A4135" s="25" t="s">
        <v>25283</v>
      </c>
      <c r="B4135" s="26" t="s">
        <v>25284</v>
      </c>
      <c r="C4135" s="26" t="s">
        <v>25285</v>
      </c>
    </row>
    <row r="4136" spans="1:3" ht="45" x14ac:dyDescent="0.25">
      <c r="A4136" s="25" t="s">
        <v>25286</v>
      </c>
      <c r="B4136" s="26" t="s">
        <v>25287</v>
      </c>
      <c r="C4136" s="26" t="s">
        <v>25288</v>
      </c>
    </row>
    <row r="4137" spans="1:3" x14ac:dyDescent="0.25">
      <c r="A4137" s="25" t="s">
        <v>25289</v>
      </c>
      <c r="B4137" s="26" t="s">
        <v>25290</v>
      </c>
      <c r="C4137" s="26" t="s">
        <v>25291</v>
      </c>
    </row>
    <row r="4138" spans="1:3" ht="30" x14ac:dyDescent="0.25">
      <c r="A4138" s="25" t="s">
        <v>25292</v>
      </c>
      <c r="B4138" s="26" t="s">
        <v>25293</v>
      </c>
      <c r="C4138" s="26" t="s">
        <v>25294</v>
      </c>
    </row>
    <row r="4139" spans="1:3" ht="30" x14ac:dyDescent="0.25">
      <c r="A4139" s="25" t="s">
        <v>14395</v>
      </c>
      <c r="B4139" s="26" t="s">
        <v>14396</v>
      </c>
      <c r="C4139" s="26" t="s">
        <v>14397</v>
      </c>
    </row>
    <row r="4140" spans="1:3" x14ac:dyDescent="0.25">
      <c r="A4140" s="25" t="s">
        <v>25295</v>
      </c>
      <c r="B4140" s="26" t="s">
        <v>25296</v>
      </c>
      <c r="C4140" s="26" t="s">
        <v>25297</v>
      </c>
    </row>
    <row r="4141" spans="1:3" ht="30" x14ac:dyDescent="0.25">
      <c r="A4141" s="25" t="s">
        <v>25298</v>
      </c>
      <c r="B4141" s="26" t="s">
        <v>25299</v>
      </c>
      <c r="C4141" s="26" t="s">
        <v>25300</v>
      </c>
    </row>
    <row r="4142" spans="1:3" ht="30" x14ac:dyDescent="0.25">
      <c r="A4142" s="25" t="s">
        <v>14398</v>
      </c>
      <c r="B4142" s="26" t="s">
        <v>14399</v>
      </c>
      <c r="C4142" s="26" t="s">
        <v>14400</v>
      </c>
    </row>
    <row r="4143" spans="1:3" ht="30" x14ac:dyDescent="0.25">
      <c r="A4143" s="25" t="s">
        <v>25301</v>
      </c>
      <c r="B4143" s="26" t="s">
        <v>25302</v>
      </c>
      <c r="C4143" s="26" t="s">
        <v>25303</v>
      </c>
    </row>
    <row r="4144" spans="1:3" ht="30" x14ac:dyDescent="0.25">
      <c r="A4144" s="25" t="s">
        <v>25304</v>
      </c>
      <c r="B4144" s="26" t="s">
        <v>25305</v>
      </c>
      <c r="C4144" s="26" t="s">
        <v>25306</v>
      </c>
    </row>
    <row r="4145" spans="1:3" ht="45" x14ac:dyDescent="0.25">
      <c r="A4145" s="25" t="s">
        <v>25307</v>
      </c>
      <c r="B4145" s="26" t="s">
        <v>25308</v>
      </c>
      <c r="C4145" s="26" t="s">
        <v>25309</v>
      </c>
    </row>
    <row r="4146" spans="1:3" ht="30" x14ac:dyDescent="0.25">
      <c r="A4146" s="25" t="s">
        <v>25310</v>
      </c>
      <c r="B4146" s="26" t="s">
        <v>25311</v>
      </c>
      <c r="C4146" s="26" t="s">
        <v>25312</v>
      </c>
    </row>
    <row r="4147" spans="1:3" x14ac:dyDescent="0.25">
      <c r="A4147" s="25" t="s">
        <v>25313</v>
      </c>
      <c r="B4147" s="26" t="s">
        <v>25314</v>
      </c>
      <c r="C4147" s="26" t="s">
        <v>25315</v>
      </c>
    </row>
    <row r="4148" spans="1:3" ht="30" x14ac:dyDescent="0.25">
      <c r="A4148" s="25" t="s">
        <v>25316</v>
      </c>
      <c r="B4148" s="26" t="s">
        <v>25317</v>
      </c>
      <c r="C4148" s="26" t="s">
        <v>25318</v>
      </c>
    </row>
    <row r="4149" spans="1:3" x14ac:dyDescent="0.25">
      <c r="A4149" s="25" t="s">
        <v>25319</v>
      </c>
      <c r="B4149" s="26" t="s">
        <v>25320</v>
      </c>
      <c r="C4149" s="26" t="s">
        <v>25321</v>
      </c>
    </row>
    <row r="4150" spans="1:3" ht="30" x14ac:dyDescent="0.25">
      <c r="A4150" s="25" t="s">
        <v>14401</v>
      </c>
      <c r="B4150" s="26" t="s">
        <v>14402</v>
      </c>
      <c r="C4150" s="26" t="s">
        <v>14403</v>
      </c>
    </row>
    <row r="4151" spans="1:3" ht="30" x14ac:dyDescent="0.25">
      <c r="A4151" s="25" t="s">
        <v>25322</v>
      </c>
      <c r="B4151" s="26" t="s">
        <v>25323</v>
      </c>
      <c r="C4151" s="26" t="s">
        <v>25324</v>
      </c>
    </row>
    <row r="4152" spans="1:3" ht="30" x14ac:dyDescent="0.25">
      <c r="A4152" s="25" t="s">
        <v>14404</v>
      </c>
      <c r="B4152" s="26" t="s">
        <v>14405</v>
      </c>
      <c r="C4152" s="26" t="s">
        <v>14406</v>
      </c>
    </row>
    <row r="4153" spans="1:3" x14ac:dyDescent="0.25">
      <c r="A4153" s="25" t="s">
        <v>25325</v>
      </c>
      <c r="B4153" s="26" t="s">
        <v>25326</v>
      </c>
      <c r="C4153" s="26" t="s">
        <v>25327</v>
      </c>
    </row>
    <row r="4154" spans="1:3" ht="30" x14ac:dyDescent="0.25">
      <c r="A4154" s="25" t="s">
        <v>25328</v>
      </c>
      <c r="B4154" s="26" t="s">
        <v>25329</v>
      </c>
      <c r="C4154" s="26" t="s">
        <v>25330</v>
      </c>
    </row>
    <row r="4155" spans="1:3" x14ac:dyDescent="0.25">
      <c r="A4155" s="25" t="s">
        <v>25331</v>
      </c>
      <c r="B4155" s="26" t="s">
        <v>25332</v>
      </c>
      <c r="C4155" s="26" t="s">
        <v>25333</v>
      </c>
    </row>
    <row r="4156" spans="1:3" x14ac:dyDescent="0.25">
      <c r="A4156" s="25" t="s">
        <v>25334</v>
      </c>
      <c r="B4156" s="26" t="s">
        <v>25335</v>
      </c>
      <c r="C4156" s="26" t="s">
        <v>25336</v>
      </c>
    </row>
    <row r="4157" spans="1:3" x14ac:dyDescent="0.25">
      <c r="A4157" s="25" t="s">
        <v>25337</v>
      </c>
      <c r="B4157" s="26" t="s">
        <v>25338</v>
      </c>
      <c r="C4157" s="26" t="s">
        <v>25339</v>
      </c>
    </row>
    <row r="4158" spans="1:3" x14ac:dyDescent="0.25">
      <c r="A4158" s="25" t="s">
        <v>25340</v>
      </c>
      <c r="B4158" s="26" t="s">
        <v>25341</v>
      </c>
      <c r="C4158" s="26" t="s">
        <v>25342</v>
      </c>
    </row>
    <row r="4159" spans="1:3" x14ac:dyDescent="0.25">
      <c r="A4159" s="25" t="s">
        <v>25343</v>
      </c>
      <c r="B4159" s="26" t="s">
        <v>25344</v>
      </c>
      <c r="C4159" s="26" t="s">
        <v>25345</v>
      </c>
    </row>
    <row r="4160" spans="1:3" x14ac:dyDescent="0.25">
      <c r="A4160" s="25" t="s">
        <v>25346</v>
      </c>
      <c r="B4160" s="26" t="s">
        <v>25347</v>
      </c>
      <c r="C4160" s="26" t="s">
        <v>25348</v>
      </c>
    </row>
    <row r="4161" spans="1:3" ht="30" x14ac:dyDescent="0.25">
      <c r="A4161" s="25" t="s">
        <v>25349</v>
      </c>
      <c r="B4161" s="26" t="s">
        <v>25350</v>
      </c>
      <c r="C4161" s="26" t="s">
        <v>25351</v>
      </c>
    </row>
    <row r="4162" spans="1:3" ht="30" x14ac:dyDescent="0.25">
      <c r="A4162" s="25" t="s">
        <v>25352</v>
      </c>
      <c r="B4162" s="26" t="s">
        <v>25353</v>
      </c>
      <c r="C4162" s="26" t="s">
        <v>25354</v>
      </c>
    </row>
    <row r="4163" spans="1:3" ht="30" x14ac:dyDescent="0.25">
      <c r="A4163" s="25" t="s">
        <v>25355</v>
      </c>
      <c r="B4163" s="26" t="s">
        <v>25356</v>
      </c>
      <c r="C4163" s="26" t="s">
        <v>25357</v>
      </c>
    </row>
    <row r="4164" spans="1:3" x14ac:dyDescent="0.25">
      <c r="A4164" s="25" t="s">
        <v>25358</v>
      </c>
      <c r="B4164" s="26" t="s">
        <v>25359</v>
      </c>
      <c r="C4164" s="26" t="s">
        <v>25360</v>
      </c>
    </row>
    <row r="4165" spans="1:3" x14ac:dyDescent="0.25">
      <c r="A4165" s="25" t="s">
        <v>25361</v>
      </c>
      <c r="B4165" s="26" t="s">
        <v>25362</v>
      </c>
      <c r="C4165" s="26" t="s">
        <v>25363</v>
      </c>
    </row>
    <row r="4166" spans="1:3" x14ac:dyDescent="0.25">
      <c r="A4166" s="25" t="s">
        <v>25364</v>
      </c>
      <c r="B4166" s="26" t="s">
        <v>25365</v>
      </c>
      <c r="C4166" s="26" t="s">
        <v>25366</v>
      </c>
    </row>
    <row r="4167" spans="1:3" ht="30" x14ac:dyDescent="0.25">
      <c r="A4167" s="25" t="s">
        <v>25367</v>
      </c>
      <c r="B4167" s="26" t="s">
        <v>25368</v>
      </c>
      <c r="C4167" s="26" t="s">
        <v>25369</v>
      </c>
    </row>
    <row r="4168" spans="1:3" ht="30" x14ac:dyDescent="0.25">
      <c r="A4168" s="25" t="s">
        <v>25370</v>
      </c>
      <c r="B4168" s="26" t="s">
        <v>25371</v>
      </c>
      <c r="C4168" s="26" t="s">
        <v>25372</v>
      </c>
    </row>
    <row r="4169" spans="1:3" x14ac:dyDescent="0.25">
      <c r="A4169" s="25" t="s">
        <v>25373</v>
      </c>
      <c r="B4169" s="26" t="s">
        <v>25374</v>
      </c>
      <c r="C4169" s="26" t="s">
        <v>25375</v>
      </c>
    </row>
    <row r="4170" spans="1:3" ht="30" x14ac:dyDescent="0.25">
      <c r="A4170" s="25" t="s">
        <v>25376</v>
      </c>
      <c r="B4170" s="26" t="s">
        <v>25377</v>
      </c>
      <c r="C4170" s="26" t="s">
        <v>25378</v>
      </c>
    </row>
    <row r="4171" spans="1:3" x14ac:dyDescent="0.25">
      <c r="A4171" s="25" t="s">
        <v>25379</v>
      </c>
      <c r="B4171" s="26" t="s">
        <v>25380</v>
      </c>
      <c r="C4171" s="26" t="s">
        <v>25381</v>
      </c>
    </row>
    <row r="4172" spans="1:3" x14ac:dyDescent="0.25">
      <c r="A4172" s="25" t="s">
        <v>25382</v>
      </c>
      <c r="B4172" s="26" t="s">
        <v>25383</v>
      </c>
      <c r="C4172" s="26" t="s">
        <v>25384</v>
      </c>
    </row>
    <row r="4173" spans="1:3" ht="30" x14ac:dyDescent="0.25">
      <c r="A4173" s="25" t="s">
        <v>25385</v>
      </c>
      <c r="B4173" s="26" t="s">
        <v>25386</v>
      </c>
      <c r="C4173" s="26" t="s">
        <v>25387</v>
      </c>
    </row>
    <row r="4174" spans="1:3" x14ac:dyDescent="0.25">
      <c r="A4174" s="25" t="s">
        <v>25388</v>
      </c>
      <c r="B4174" s="26" t="s">
        <v>25389</v>
      </c>
      <c r="C4174" s="26" t="s">
        <v>25390</v>
      </c>
    </row>
    <row r="4175" spans="1:3" x14ac:dyDescent="0.25">
      <c r="A4175" s="25" t="s">
        <v>14407</v>
      </c>
      <c r="B4175" s="26" t="s">
        <v>14408</v>
      </c>
      <c r="C4175" s="26" t="s">
        <v>14409</v>
      </c>
    </row>
    <row r="4176" spans="1:3" ht="30" x14ac:dyDescent="0.25">
      <c r="A4176" s="25" t="s">
        <v>25391</v>
      </c>
      <c r="B4176" s="26" t="s">
        <v>25392</v>
      </c>
      <c r="C4176" s="26" t="s">
        <v>25393</v>
      </c>
    </row>
    <row r="4177" spans="1:3" ht="45" x14ac:dyDescent="0.25">
      <c r="A4177" s="25" t="s">
        <v>25394</v>
      </c>
      <c r="B4177" s="26" t="s">
        <v>25395</v>
      </c>
      <c r="C4177" s="26" t="s">
        <v>25396</v>
      </c>
    </row>
    <row r="4178" spans="1:3" x14ac:dyDescent="0.25">
      <c r="A4178" s="25" t="s">
        <v>25397</v>
      </c>
      <c r="B4178" s="26" t="s">
        <v>25398</v>
      </c>
      <c r="C4178" s="26" t="s">
        <v>25399</v>
      </c>
    </row>
    <row r="4179" spans="1:3" x14ac:dyDescent="0.25">
      <c r="A4179" s="25" t="s">
        <v>14410</v>
      </c>
      <c r="B4179" s="26" t="s">
        <v>14411</v>
      </c>
      <c r="C4179" s="26" t="s">
        <v>14412</v>
      </c>
    </row>
    <row r="4180" spans="1:3" ht="30" x14ac:dyDescent="0.25">
      <c r="A4180" s="25" t="s">
        <v>25400</v>
      </c>
      <c r="B4180" s="26" t="s">
        <v>25401</v>
      </c>
      <c r="C4180" s="26" t="s">
        <v>25402</v>
      </c>
    </row>
    <row r="4181" spans="1:3" x14ac:dyDescent="0.25">
      <c r="A4181" s="25" t="s">
        <v>25403</v>
      </c>
      <c r="B4181" s="26" t="s">
        <v>25404</v>
      </c>
      <c r="C4181" s="26" t="s">
        <v>25405</v>
      </c>
    </row>
    <row r="4182" spans="1:3" x14ac:dyDescent="0.25">
      <c r="A4182" s="25" t="s">
        <v>25406</v>
      </c>
      <c r="B4182" s="26" t="s">
        <v>25407</v>
      </c>
      <c r="C4182" s="26" t="s">
        <v>25408</v>
      </c>
    </row>
    <row r="4183" spans="1:3" x14ac:dyDescent="0.25">
      <c r="A4183" s="25" t="s">
        <v>25409</v>
      </c>
      <c r="B4183" s="26" t="s">
        <v>25410</v>
      </c>
      <c r="C4183" s="26" t="s">
        <v>25411</v>
      </c>
    </row>
    <row r="4184" spans="1:3" x14ac:dyDescent="0.25">
      <c r="A4184" s="25" t="s">
        <v>25412</v>
      </c>
      <c r="B4184" s="26" t="s">
        <v>25413</v>
      </c>
      <c r="C4184" s="26" t="s">
        <v>25414</v>
      </c>
    </row>
    <row r="4185" spans="1:3" ht="30" x14ac:dyDescent="0.25">
      <c r="A4185" s="25" t="s">
        <v>25415</v>
      </c>
      <c r="B4185" s="26" t="s">
        <v>25416</v>
      </c>
      <c r="C4185" s="26" t="s">
        <v>25417</v>
      </c>
    </row>
    <row r="4186" spans="1:3" ht="30" x14ac:dyDescent="0.25">
      <c r="A4186" s="25" t="s">
        <v>25418</v>
      </c>
      <c r="B4186" s="26" t="s">
        <v>25419</v>
      </c>
      <c r="C4186" s="26" t="s">
        <v>25420</v>
      </c>
    </row>
    <row r="4187" spans="1:3" ht="30" x14ac:dyDescent="0.25">
      <c r="A4187" s="25" t="s">
        <v>25421</v>
      </c>
      <c r="B4187" s="26" t="s">
        <v>25422</v>
      </c>
      <c r="C4187" s="26" t="s">
        <v>25423</v>
      </c>
    </row>
    <row r="4188" spans="1:3" x14ac:dyDescent="0.25">
      <c r="A4188" s="25" t="s">
        <v>25424</v>
      </c>
      <c r="B4188" s="26" t="s">
        <v>25425</v>
      </c>
      <c r="C4188" s="26" t="s">
        <v>25426</v>
      </c>
    </row>
    <row r="4189" spans="1:3" x14ac:dyDescent="0.25">
      <c r="A4189" s="25" t="s">
        <v>25427</v>
      </c>
      <c r="B4189" s="26" t="s">
        <v>25428</v>
      </c>
      <c r="C4189" s="26" t="s">
        <v>25429</v>
      </c>
    </row>
    <row r="4190" spans="1:3" x14ac:dyDescent="0.25">
      <c r="A4190" s="25" t="s">
        <v>25430</v>
      </c>
      <c r="B4190" s="26" t="s">
        <v>25431</v>
      </c>
      <c r="C4190" s="26" t="s">
        <v>25432</v>
      </c>
    </row>
    <row r="4191" spans="1:3" x14ac:dyDescent="0.25">
      <c r="A4191" s="25" t="s">
        <v>25433</v>
      </c>
      <c r="B4191" s="26" t="s">
        <v>25434</v>
      </c>
      <c r="C4191" s="26" t="s">
        <v>25435</v>
      </c>
    </row>
    <row r="4192" spans="1:3" ht="30" x14ac:dyDescent="0.25">
      <c r="A4192" s="25" t="s">
        <v>25436</v>
      </c>
      <c r="B4192" s="26" t="s">
        <v>25437</v>
      </c>
      <c r="C4192" s="26" t="s">
        <v>25438</v>
      </c>
    </row>
    <row r="4193" spans="1:3" x14ac:dyDescent="0.25">
      <c r="A4193" s="25" t="s">
        <v>25439</v>
      </c>
      <c r="B4193" s="26" t="s">
        <v>25440</v>
      </c>
      <c r="C4193" s="26" t="s">
        <v>25441</v>
      </c>
    </row>
    <row r="4194" spans="1:3" x14ac:dyDescent="0.25">
      <c r="A4194" s="25" t="s">
        <v>25442</v>
      </c>
      <c r="B4194" s="26" t="s">
        <v>25443</v>
      </c>
      <c r="C4194" s="26" t="s">
        <v>25444</v>
      </c>
    </row>
    <row r="4195" spans="1:3" x14ac:dyDescent="0.25">
      <c r="A4195" s="25" t="s">
        <v>25445</v>
      </c>
      <c r="B4195" s="26" t="s">
        <v>25446</v>
      </c>
      <c r="C4195" s="26" t="s">
        <v>25447</v>
      </c>
    </row>
    <row r="4196" spans="1:3" x14ac:dyDescent="0.25">
      <c r="A4196" s="25" t="s">
        <v>25448</v>
      </c>
      <c r="B4196" s="26" t="s">
        <v>25449</v>
      </c>
      <c r="C4196" s="26" t="s">
        <v>25450</v>
      </c>
    </row>
    <row r="4197" spans="1:3" ht="30" x14ac:dyDescent="0.25">
      <c r="A4197" s="25" t="s">
        <v>25451</v>
      </c>
      <c r="B4197" s="26" t="s">
        <v>25452</v>
      </c>
      <c r="C4197" s="26" t="s">
        <v>25453</v>
      </c>
    </row>
    <row r="4198" spans="1:3" x14ac:dyDescent="0.25">
      <c r="A4198" s="25" t="s">
        <v>25454</v>
      </c>
      <c r="B4198" s="26" t="s">
        <v>25455</v>
      </c>
      <c r="C4198" s="26" t="s">
        <v>25456</v>
      </c>
    </row>
    <row r="4199" spans="1:3" x14ac:dyDescent="0.25">
      <c r="A4199" s="25" t="s">
        <v>25457</v>
      </c>
      <c r="B4199" s="26" t="s">
        <v>25458</v>
      </c>
      <c r="C4199" s="26" t="s">
        <v>25459</v>
      </c>
    </row>
    <row r="4200" spans="1:3" ht="30" x14ac:dyDescent="0.25">
      <c r="A4200" s="25" t="s">
        <v>25460</v>
      </c>
      <c r="B4200" s="26" t="s">
        <v>25461</v>
      </c>
      <c r="C4200" s="26" t="s">
        <v>25462</v>
      </c>
    </row>
    <row r="4201" spans="1:3" ht="30" x14ac:dyDescent="0.25">
      <c r="A4201" s="25" t="s">
        <v>25463</v>
      </c>
      <c r="B4201" s="26" t="s">
        <v>25464</v>
      </c>
      <c r="C4201" s="26" t="s">
        <v>25465</v>
      </c>
    </row>
    <row r="4202" spans="1:3" ht="30" x14ac:dyDescent="0.25">
      <c r="A4202" s="25" t="s">
        <v>25466</v>
      </c>
      <c r="B4202" s="26" t="s">
        <v>25467</v>
      </c>
      <c r="C4202" s="26" t="s">
        <v>25468</v>
      </c>
    </row>
    <row r="4203" spans="1:3" ht="30" x14ac:dyDescent="0.25">
      <c r="A4203" s="25" t="s">
        <v>25469</v>
      </c>
      <c r="B4203" s="26" t="s">
        <v>25470</v>
      </c>
      <c r="C4203" s="26" t="s">
        <v>25471</v>
      </c>
    </row>
    <row r="4204" spans="1:3" ht="30" x14ac:dyDescent="0.25">
      <c r="A4204" s="25" t="s">
        <v>25472</v>
      </c>
      <c r="B4204" s="26" t="s">
        <v>25473</v>
      </c>
      <c r="C4204" s="26" t="s">
        <v>25474</v>
      </c>
    </row>
    <row r="4205" spans="1:3" ht="30" x14ac:dyDescent="0.25">
      <c r="A4205" s="25" t="s">
        <v>25475</v>
      </c>
      <c r="B4205" s="26" t="s">
        <v>25476</v>
      </c>
      <c r="C4205" s="26" t="s">
        <v>25477</v>
      </c>
    </row>
    <row r="4206" spans="1:3" ht="30" x14ac:dyDescent="0.25">
      <c r="A4206" s="25" t="s">
        <v>25478</v>
      </c>
      <c r="B4206" s="26" t="s">
        <v>25479</v>
      </c>
      <c r="C4206" s="26" t="s">
        <v>25480</v>
      </c>
    </row>
    <row r="4207" spans="1:3" x14ac:dyDescent="0.25">
      <c r="A4207" s="25" t="s">
        <v>9169</v>
      </c>
      <c r="B4207" s="26" t="s">
        <v>25481</v>
      </c>
      <c r="C4207" s="26" t="s">
        <v>25482</v>
      </c>
    </row>
    <row r="4208" spans="1:3" x14ac:dyDescent="0.25">
      <c r="A4208" s="25" t="s">
        <v>25483</v>
      </c>
      <c r="B4208" s="26" t="s">
        <v>25484</v>
      </c>
      <c r="C4208" s="26" t="s">
        <v>25485</v>
      </c>
    </row>
    <row r="4209" spans="1:3" x14ac:dyDescent="0.25">
      <c r="A4209" s="25" t="s">
        <v>25486</v>
      </c>
      <c r="B4209" s="26" t="s">
        <v>25487</v>
      </c>
      <c r="C4209" s="26" t="s">
        <v>25488</v>
      </c>
    </row>
    <row r="4210" spans="1:3" ht="30" x14ac:dyDescent="0.25">
      <c r="A4210" s="25" t="s">
        <v>25489</v>
      </c>
      <c r="B4210" s="26" t="s">
        <v>25490</v>
      </c>
      <c r="C4210" s="26" t="s">
        <v>25491</v>
      </c>
    </row>
    <row r="4211" spans="1:3" x14ac:dyDescent="0.25">
      <c r="A4211" s="25" t="s">
        <v>25492</v>
      </c>
      <c r="B4211" s="26" t="s">
        <v>25493</v>
      </c>
      <c r="C4211" s="26" t="s">
        <v>25494</v>
      </c>
    </row>
    <row r="4212" spans="1:3" ht="45" x14ac:dyDescent="0.25">
      <c r="A4212" s="25" t="s">
        <v>25495</v>
      </c>
      <c r="B4212" s="26" t="s">
        <v>25496</v>
      </c>
      <c r="C4212" s="26" t="s">
        <v>25497</v>
      </c>
    </row>
    <row r="4213" spans="1:3" x14ac:dyDescent="0.25">
      <c r="A4213" s="25" t="s">
        <v>25498</v>
      </c>
      <c r="B4213" s="26" t="s">
        <v>25499</v>
      </c>
      <c r="C4213" s="26" t="s">
        <v>25500</v>
      </c>
    </row>
    <row r="4214" spans="1:3" ht="30" x14ac:dyDescent="0.25">
      <c r="A4214" s="25" t="s">
        <v>25501</v>
      </c>
      <c r="B4214" s="26" t="s">
        <v>25502</v>
      </c>
      <c r="C4214" s="26" t="s">
        <v>25503</v>
      </c>
    </row>
    <row r="4215" spans="1:3" x14ac:dyDescent="0.25">
      <c r="A4215" s="25" t="s">
        <v>25504</v>
      </c>
      <c r="B4215" s="26" t="s">
        <v>25505</v>
      </c>
      <c r="C4215" s="26" t="s">
        <v>25506</v>
      </c>
    </row>
    <row r="4216" spans="1:3" x14ac:dyDescent="0.25">
      <c r="A4216" s="25" t="s">
        <v>25507</v>
      </c>
      <c r="B4216" s="26" t="s">
        <v>25508</v>
      </c>
      <c r="C4216" s="26" t="s">
        <v>25509</v>
      </c>
    </row>
    <row r="4217" spans="1:3" x14ac:dyDescent="0.25">
      <c r="A4217" s="25" t="s">
        <v>25510</v>
      </c>
      <c r="B4217" s="26" t="s">
        <v>25511</v>
      </c>
      <c r="C4217" s="26" t="s">
        <v>25512</v>
      </c>
    </row>
    <row r="4218" spans="1:3" x14ac:dyDescent="0.25">
      <c r="A4218" s="25" t="s">
        <v>14413</v>
      </c>
      <c r="B4218" s="26" t="s">
        <v>14414</v>
      </c>
      <c r="C4218" s="26" t="s">
        <v>14415</v>
      </c>
    </row>
    <row r="4219" spans="1:3" x14ac:dyDescent="0.25">
      <c r="A4219" s="25" t="s">
        <v>25513</v>
      </c>
      <c r="B4219" s="26" t="s">
        <v>25514</v>
      </c>
      <c r="C4219" s="26" t="s">
        <v>25515</v>
      </c>
    </row>
    <row r="4220" spans="1:3" x14ac:dyDescent="0.25">
      <c r="A4220" s="25" t="s">
        <v>25516</v>
      </c>
      <c r="B4220" s="26" t="s">
        <v>25517</v>
      </c>
      <c r="C4220" s="26" t="s">
        <v>25518</v>
      </c>
    </row>
    <row r="4221" spans="1:3" x14ac:dyDescent="0.25">
      <c r="A4221" s="25" t="s">
        <v>25519</v>
      </c>
      <c r="B4221" s="26" t="s">
        <v>25520</v>
      </c>
      <c r="C4221" s="26" t="s">
        <v>25521</v>
      </c>
    </row>
    <row r="4222" spans="1:3" x14ac:dyDescent="0.25">
      <c r="A4222" s="25" t="s">
        <v>25522</v>
      </c>
      <c r="B4222" s="26" t="s">
        <v>25523</v>
      </c>
      <c r="C4222" s="26" t="s">
        <v>25524</v>
      </c>
    </row>
    <row r="4223" spans="1:3" ht="30" x14ac:dyDescent="0.25">
      <c r="A4223" s="25" t="s">
        <v>25525</v>
      </c>
      <c r="B4223" s="26" t="s">
        <v>25526</v>
      </c>
      <c r="C4223" s="26" t="s">
        <v>25527</v>
      </c>
    </row>
    <row r="4224" spans="1:3" ht="30" x14ac:dyDescent="0.25">
      <c r="A4224" s="25" t="s">
        <v>25528</v>
      </c>
      <c r="B4224" s="26" t="s">
        <v>25529</v>
      </c>
      <c r="C4224" s="26" t="s">
        <v>25530</v>
      </c>
    </row>
    <row r="4225" spans="1:3" x14ac:dyDescent="0.25">
      <c r="A4225" s="25" t="s">
        <v>25531</v>
      </c>
      <c r="B4225" s="26" t="s">
        <v>25532</v>
      </c>
      <c r="C4225" s="26" t="s">
        <v>25533</v>
      </c>
    </row>
    <row r="4226" spans="1:3" x14ac:dyDescent="0.25">
      <c r="A4226" s="25" t="s">
        <v>25534</v>
      </c>
      <c r="B4226" s="26" t="s">
        <v>25535</v>
      </c>
      <c r="C4226" s="26" t="s">
        <v>25536</v>
      </c>
    </row>
    <row r="4227" spans="1:3" x14ac:dyDescent="0.25">
      <c r="A4227" s="25" t="s">
        <v>25537</v>
      </c>
      <c r="B4227" s="26" t="s">
        <v>25538</v>
      </c>
      <c r="C4227" s="26" t="s">
        <v>25539</v>
      </c>
    </row>
    <row r="4228" spans="1:3" x14ac:dyDescent="0.25">
      <c r="A4228" s="25" t="s">
        <v>25540</v>
      </c>
      <c r="B4228" s="26" t="s">
        <v>25541</v>
      </c>
      <c r="C4228" s="26" t="s">
        <v>25542</v>
      </c>
    </row>
    <row r="4229" spans="1:3" x14ac:dyDescent="0.25">
      <c r="A4229" s="25" t="s">
        <v>25543</v>
      </c>
      <c r="B4229" s="26" t="s">
        <v>25544</v>
      </c>
      <c r="C4229" s="26" t="s">
        <v>25545</v>
      </c>
    </row>
    <row r="4230" spans="1:3" ht="30" x14ac:dyDescent="0.25">
      <c r="A4230" s="25" t="s">
        <v>25546</v>
      </c>
      <c r="B4230" s="26" t="s">
        <v>25547</v>
      </c>
      <c r="C4230" s="26" t="s">
        <v>25548</v>
      </c>
    </row>
    <row r="4231" spans="1:3" x14ac:dyDescent="0.25">
      <c r="A4231" s="25" t="s">
        <v>25549</v>
      </c>
      <c r="B4231" s="26" t="s">
        <v>25550</v>
      </c>
      <c r="C4231" s="26" t="s">
        <v>25551</v>
      </c>
    </row>
    <row r="4232" spans="1:3" ht="30" x14ac:dyDescent="0.25">
      <c r="A4232" s="25" t="s">
        <v>25552</v>
      </c>
      <c r="B4232" s="26" t="s">
        <v>25553</v>
      </c>
      <c r="C4232" s="26" t="s">
        <v>25554</v>
      </c>
    </row>
    <row r="4233" spans="1:3" x14ac:dyDescent="0.25">
      <c r="A4233" s="25" t="s">
        <v>25555</v>
      </c>
      <c r="B4233" s="26" t="s">
        <v>25556</v>
      </c>
      <c r="C4233" s="26" t="s">
        <v>25557</v>
      </c>
    </row>
    <row r="4234" spans="1:3" ht="30" x14ac:dyDescent="0.25">
      <c r="A4234" s="25" t="s">
        <v>25558</v>
      </c>
      <c r="B4234" s="26" t="s">
        <v>25559</v>
      </c>
      <c r="C4234" s="26" t="s">
        <v>25560</v>
      </c>
    </row>
    <row r="4235" spans="1:3" x14ac:dyDescent="0.25">
      <c r="A4235" s="25" t="s">
        <v>25561</v>
      </c>
      <c r="B4235" s="26" t="s">
        <v>25562</v>
      </c>
      <c r="C4235" s="26" t="s">
        <v>25563</v>
      </c>
    </row>
    <row r="4236" spans="1:3" ht="30" x14ac:dyDescent="0.25">
      <c r="A4236" s="25" t="s">
        <v>25564</v>
      </c>
      <c r="B4236" s="26" t="s">
        <v>25565</v>
      </c>
      <c r="C4236" s="26" t="s">
        <v>25566</v>
      </c>
    </row>
    <row r="4237" spans="1:3" x14ac:dyDescent="0.25">
      <c r="A4237" s="25" t="s">
        <v>25567</v>
      </c>
      <c r="B4237" s="26" t="s">
        <v>25568</v>
      </c>
      <c r="C4237" s="26" t="s">
        <v>25569</v>
      </c>
    </row>
    <row r="4238" spans="1:3" ht="30" x14ac:dyDescent="0.25">
      <c r="A4238" s="25" t="s">
        <v>25570</v>
      </c>
      <c r="B4238" s="26" t="s">
        <v>25571</v>
      </c>
      <c r="C4238" s="26" t="s">
        <v>25572</v>
      </c>
    </row>
    <row r="4239" spans="1:3" x14ac:dyDescent="0.25">
      <c r="A4239" s="25" t="s">
        <v>25573</v>
      </c>
      <c r="B4239" s="26" t="s">
        <v>25574</v>
      </c>
      <c r="C4239" s="26" t="s">
        <v>25575</v>
      </c>
    </row>
    <row r="4240" spans="1:3" x14ac:dyDescent="0.25">
      <c r="A4240" s="25" t="s">
        <v>25576</v>
      </c>
      <c r="B4240" s="26" t="s">
        <v>25577</v>
      </c>
      <c r="C4240" s="26" t="s">
        <v>25578</v>
      </c>
    </row>
    <row r="4241" spans="1:3" ht="30" x14ac:dyDescent="0.25">
      <c r="A4241" s="25" t="s">
        <v>25579</v>
      </c>
      <c r="B4241" s="26" t="s">
        <v>25580</v>
      </c>
      <c r="C4241" s="26" t="s">
        <v>25581</v>
      </c>
    </row>
    <row r="4242" spans="1:3" ht="30" x14ac:dyDescent="0.25">
      <c r="A4242" s="25" t="s">
        <v>25582</v>
      </c>
      <c r="B4242" s="26" t="s">
        <v>25583</v>
      </c>
      <c r="C4242" s="26" t="s">
        <v>25584</v>
      </c>
    </row>
    <row r="4243" spans="1:3" x14ac:dyDescent="0.25">
      <c r="A4243" s="25" t="s">
        <v>25585</v>
      </c>
      <c r="B4243" s="26" t="s">
        <v>25586</v>
      </c>
      <c r="C4243" s="26" t="s">
        <v>25587</v>
      </c>
    </row>
    <row r="4244" spans="1:3" x14ac:dyDescent="0.25">
      <c r="A4244" s="25" t="s">
        <v>25588</v>
      </c>
      <c r="B4244" s="26" t="s">
        <v>25589</v>
      </c>
      <c r="C4244" s="26" t="s">
        <v>25590</v>
      </c>
    </row>
    <row r="4245" spans="1:3" x14ac:dyDescent="0.25">
      <c r="A4245" s="25" t="s">
        <v>25591</v>
      </c>
      <c r="B4245" s="26" t="s">
        <v>25592</v>
      </c>
      <c r="C4245" s="26" t="s">
        <v>25593</v>
      </c>
    </row>
    <row r="4246" spans="1:3" x14ac:dyDescent="0.25">
      <c r="A4246" s="25" t="s">
        <v>25594</v>
      </c>
      <c r="B4246" s="26" t="s">
        <v>25595</v>
      </c>
      <c r="C4246" s="26" t="s">
        <v>25596</v>
      </c>
    </row>
    <row r="4247" spans="1:3" ht="45" x14ac:dyDescent="0.25">
      <c r="A4247" s="25" t="s">
        <v>25597</v>
      </c>
      <c r="B4247" s="26" t="s">
        <v>25598</v>
      </c>
      <c r="C4247" s="26" t="s">
        <v>25599</v>
      </c>
    </row>
    <row r="4248" spans="1:3" x14ac:dyDescent="0.25">
      <c r="A4248" s="25" t="s">
        <v>25600</v>
      </c>
      <c r="B4248" s="26" t="s">
        <v>25601</v>
      </c>
      <c r="C4248" s="26" t="s">
        <v>25602</v>
      </c>
    </row>
    <row r="4249" spans="1:3" x14ac:dyDescent="0.25">
      <c r="A4249" s="25" t="s">
        <v>25603</v>
      </c>
      <c r="B4249" s="26" t="s">
        <v>25604</v>
      </c>
      <c r="C4249" s="26" t="s">
        <v>25605</v>
      </c>
    </row>
    <row r="4250" spans="1:3" x14ac:dyDescent="0.25">
      <c r="A4250" s="25" t="s">
        <v>25606</v>
      </c>
      <c r="B4250" s="26" t="s">
        <v>25607</v>
      </c>
      <c r="C4250" s="26" t="s">
        <v>25608</v>
      </c>
    </row>
    <row r="4251" spans="1:3" x14ac:dyDescent="0.25">
      <c r="A4251" s="25" t="s">
        <v>25609</v>
      </c>
      <c r="B4251" s="26" t="s">
        <v>25610</v>
      </c>
      <c r="C4251" s="26" t="s">
        <v>25611</v>
      </c>
    </row>
    <row r="4252" spans="1:3" x14ac:dyDescent="0.25">
      <c r="A4252" s="25" t="s">
        <v>25612</v>
      </c>
      <c r="B4252" s="26" t="s">
        <v>25613</v>
      </c>
      <c r="C4252" s="26" t="s">
        <v>25614</v>
      </c>
    </row>
    <row r="4253" spans="1:3" x14ac:dyDescent="0.25">
      <c r="A4253" s="25" t="s">
        <v>25615</v>
      </c>
      <c r="B4253" s="26" t="s">
        <v>25616</v>
      </c>
      <c r="C4253" s="26" t="s">
        <v>25617</v>
      </c>
    </row>
    <row r="4254" spans="1:3" x14ac:dyDescent="0.25">
      <c r="A4254" s="25" t="s">
        <v>25618</v>
      </c>
      <c r="B4254" s="26" t="s">
        <v>25619</v>
      </c>
      <c r="C4254" s="26" t="s">
        <v>25620</v>
      </c>
    </row>
    <row r="4255" spans="1:3" ht="30" x14ac:dyDescent="0.25">
      <c r="A4255" s="25" t="s">
        <v>25621</v>
      </c>
      <c r="B4255" s="26" t="s">
        <v>25622</v>
      </c>
      <c r="C4255" s="26" t="s">
        <v>25623</v>
      </c>
    </row>
    <row r="4256" spans="1:3" ht="30" x14ac:dyDescent="0.25">
      <c r="A4256" s="25" t="s">
        <v>25624</v>
      </c>
      <c r="B4256" s="26" t="s">
        <v>25625</v>
      </c>
      <c r="C4256" s="26" t="s">
        <v>25626</v>
      </c>
    </row>
    <row r="4257" spans="1:3" ht="30" x14ac:dyDescent="0.25">
      <c r="A4257" s="25" t="s">
        <v>25627</v>
      </c>
      <c r="B4257" s="26" t="s">
        <v>25628</v>
      </c>
      <c r="C4257" s="26" t="s">
        <v>25629</v>
      </c>
    </row>
    <row r="4258" spans="1:3" x14ac:dyDescent="0.25">
      <c r="A4258" s="25" t="s">
        <v>25630</v>
      </c>
      <c r="B4258" s="26" t="s">
        <v>25631</v>
      </c>
      <c r="C4258" s="26" t="s">
        <v>25632</v>
      </c>
    </row>
    <row r="4259" spans="1:3" x14ac:dyDescent="0.25">
      <c r="A4259" s="25" t="s">
        <v>25633</v>
      </c>
      <c r="B4259" s="26" t="s">
        <v>25634</v>
      </c>
      <c r="C4259" s="26" t="s">
        <v>25635</v>
      </c>
    </row>
    <row r="4260" spans="1:3" ht="30" x14ac:dyDescent="0.25">
      <c r="A4260" s="25" t="s">
        <v>25636</v>
      </c>
      <c r="B4260" s="26" t="s">
        <v>25637</v>
      </c>
      <c r="C4260" s="26" t="s">
        <v>25638</v>
      </c>
    </row>
    <row r="4261" spans="1:3" x14ac:dyDescent="0.25">
      <c r="A4261" s="25" t="s">
        <v>25639</v>
      </c>
      <c r="B4261" s="26" t="s">
        <v>25640</v>
      </c>
      <c r="C4261" s="26" t="s">
        <v>25641</v>
      </c>
    </row>
    <row r="4262" spans="1:3" ht="30" x14ac:dyDescent="0.25">
      <c r="A4262" s="25" t="s">
        <v>25642</v>
      </c>
      <c r="B4262" s="26" t="s">
        <v>25643</v>
      </c>
      <c r="C4262" s="26" t="s">
        <v>25644</v>
      </c>
    </row>
    <row r="4263" spans="1:3" x14ac:dyDescent="0.25">
      <c r="A4263" s="25" t="s">
        <v>25645</v>
      </c>
      <c r="B4263" s="26" t="s">
        <v>25646</v>
      </c>
      <c r="C4263" s="26" t="s">
        <v>25647</v>
      </c>
    </row>
    <row r="4264" spans="1:3" x14ac:dyDescent="0.25">
      <c r="A4264" s="25" t="s">
        <v>25648</v>
      </c>
      <c r="B4264" s="26" t="s">
        <v>25649</v>
      </c>
      <c r="C4264" s="26" t="s">
        <v>25650</v>
      </c>
    </row>
    <row r="4265" spans="1:3" ht="30" x14ac:dyDescent="0.25">
      <c r="A4265" s="25" t="s">
        <v>25651</v>
      </c>
      <c r="B4265" s="26" t="s">
        <v>25652</v>
      </c>
      <c r="C4265" s="26" t="s">
        <v>25653</v>
      </c>
    </row>
    <row r="4266" spans="1:3" x14ac:dyDescent="0.25">
      <c r="A4266" s="25" t="s">
        <v>25654</v>
      </c>
      <c r="B4266" s="26" t="s">
        <v>25655</v>
      </c>
      <c r="C4266" s="26" t="s">
        <v>25656</v>
      </c>
    </row>
    <row r="4267" spans="1:3" x14ac:dyDescent="0.25">
      <c r="A4267" s="25" t="s">
        <v>25657</v>
      </c>
      <c r="B4267" s="26" t="s">
        <v>25658</v>
      </c>
      <c r="C4267" s="26" t="s">
        <v>25659</v>
      </c>
    </row>
    <row r="4268" spans="1:3" x14ac:dyDescent="0.25">
      <c r="A4268" s="25" t="s">
        <v>25660</v>
      </c>
      <c r="B4268" s="26" t="s">
        <v>25661</v>
      </c>
      <c r="C4268" s="26" t="s">
        <v>25662</v>
      </c>
    </row>
    <row r="4269" spans="1:3" x14ac:dyDescent="0.25">
      <c r="A4269" s="25" t="s">
        <v>25663</v>
      </c>
      <c r="B4269" s="26" t="s">
        <v>25664</v>
      </c>
      <c r="C4269" s="26" t="s">
        <v>25665</v>
      </c>
    </row>
    <row r="4270" spans="1:3" x14ac:dyDescent="0.25">
      <c r="A4270" s="25" t="s">
        <v>25666</v>
      </c>
      <c r="B4270" s="26" t="s">
        <v>25667</v>
      </c>
      <c r="C4270" s="26" t="s">
        <v>25668</v>
      </c>
    </row>
    <row r="4271" spans="1:3" ht="30" x14ac:dyDescent="0.25">
      <c r="A4271" s="25" t="s">
        <v>25669</v>
      </c>
      <c r="B4271" s="26" t="s">
        <v>25670</v>
      </c>
      <c r="C4271" s="26" t="s">
        <v>25671</v>
      </c>
    </row>
    <row r="4272" spans="1:3" ht="30" x14ac:dyDescent="0.25">
      <c r="A4272" s="25" t="s">
        <v>25672</v>
      </c>
      <c r="B4272" s="26" t="s">
        <v>25673</v>
      </c>
      <c r="C4272" s="26" t="s">
        <v>25674</v>
      </c>
    </row>
    <row r="4273" spans="1:3" x14ac:dyDescent="0.25">
      <c r="A4273" s="25" t="s">
        <v>25675</v>
      </c>
      <c r="B4273" s="26" t="s">
        <v>25676</v>
      </c>
      <c r="C4273" s="26" t="s">
        <v>25677</v>
      </c>
    </row>
    <row r="4274" spans="1:3" x14ac:dyDescent="0.25">
      <c r="A4274" s="25" t="s">
        <v>25678</v>
      </c>
      <c r="B4274" s="26" t="s">
        <v>25679</v>
      </c>
      <c r="C4274" s="26" t="s">
        <v>25680</v>
      </c>
    </row>
    <row r="4275" spans="1:3" x14ac:dyDescent="0.25">
      <c r="A4275" s="25" t="s">
        <v>25681</v>
      </c>
      <c r="B4275" s="26" t="s">
        <v>25682</v>
      </c>
      <c r="C4275" s="26" t="s">
        <v>25683</v>
      </c>
    </row>
    <row r="4276" spans="1:3" x14ac:dyDescent="0.25">
      <c r="A4276" s="25" t="s">
        <v>25684</v>
      </c>
      <c r="B4276" s="26" t="s">
        <v>25685</v>
      </c>
      <c r="C4276" s="26" t="s">
        <v>25686</v>
      </c>
    </row>
    <row r="4277" spans="1:3" x14ac:dyDescent="0.25">
      <c r="A4277" s="25" t="s">
        <v>14416</v>
      </c>
      <c r="B4277" s="26" t="s">
        <v>14417</v>
      </c>
      <c r="C4277" s="26" t="s">
        <v>14418</v>
      </c>
    </row>
    <row r="4278" spans="1:3" ht="45" x14ac:dyDescent="0.25">
      <c r="A4278" s="25" t="s">
        <v>25687</v>
      </c>
      <c r="B4278" s="26" t="s">
        <v>25688</v>
      </c>
      <c r="C4278" s="26" t="s">
        <v>25689</v>
      </c>
    </row>
    <row r="4279" spans="1:3" x14ac:dyDescent="0.25">
      <c r="A4279" s="25" t="s">
        <v>25690</v>
      </c>
      <c r="B4279" s="26" t="s">
        <v>25691</v>
      </c>
      <c r="C4279" s="26" t="s">
        <v>25692</v>
      </c>
    </row>
    <row r="4280" spans="1:3" x14ac:dyDescent="0.25">
      <c r="A4280" s="25" t="s">
        <v>25693</v>
      </c>
      <c r="B4280" s="26" t="s">
        <v>25694</v>
      </c>
      <c r="C4280" s="26" t="s">
        <v>25695</v>
      </c>
    </row>
    <row r="4281" spans="1:3" x14ac:dyDescent="0.25">
      <c r="A4281" s="25" t="s">
        <v>25696</v>
      </c>
      <c r="B4281" s="26" t="s">
        <v>25697</v>
      </c>
      <c r="C4281" s="26" t="s">
        <v>25698</v>
      </c>
    </row>
    <row r="4282" spans="1:3" x14ac:dyDescent="0.25">
      <c r="A4282" s="25" t="s">
        <v>14419</v>
      </c>
      <c r="B4282" s="26" t="s">
        <v>14420</v>
      </c>
      <c r="C4282" s="26" t="s">
        <v>14421</v>
      </c>
    </row>
    <row r="4283" spans="1:3" x14ac:dyDescent="0.25">
      <c r="A4283" s="25" t="s">
        <v>25699</v>
      </c>
      <c r="B4283" s="26" t="s">
        <v>25700</v>
      </c>
      <c r="C4283" s="26" t="s">
        <v>25701</v>
      </c>
    </row>
    <row r="4284" spans="1:3" ht="30" x14ac:dyDescent="0.25">
      <c r="A4284" s="25" t="s">
        <v>14422</v>
      </c>
      <c r="B4284" s="26" t="s">
        <v>14423</v>
      </c>
      <c r="C4284" s="26" t="s">
        <v>14424</v>
      </c>
    </row>
    <row r="4285" spans="1:3" x14ac:dyDescent="0.25">
      <c r="A4285" s="25" t="s">
        <v>25702</v>
      </c>
      <c r="B4285" s="26" t="s">
        <v>25703</v>
      </c>
      <c r="C4285" s="26" t="s">
        <v>25704</v>
      </c>
    </row>
    <row r="4286" spans="1:3" x14ac:dyDescent="0.25">
      <c r="A4286" s="25" t="s">
        <v>25705</v>
      </c>
      <c r="B4286" s="26" t="s">
        <v>25706</v>
      </c>
      <c r="C4286" s="26" t="s">
        <v>25707</v>
      </c>
    </row>
    <row r="4287" spans="1:3" x14ac:dyDescent="0.25">
      <c r="A4287" s="25" t="s">
        <v>25708</v>
      </c>
      <c r="B4287" s="26" t="s">
        <v>25709</v>
      </c>
      <c r="C4287" s="26" t="s">
        <v>25710</v>
      </c>
    </row>
    <row r="4288" spans="1:3" x14ac:dyDescent="0.25">
      <c r="A4288" s="25" t="s">
        <v>14425</v>
      </c>
      <c r="B4288" s="26" t="s">
        <v>14426</v>
      </c>
      <c r="C4288" s="26" t="s">
        <v>14427</v>
      </c>
    </row>
    <row r="4289" spans="1:3" x14ac:dyDescent="0.25">
      <c r="A4289" s="25" t="s">
        <v>25711</v>
      </c>
      <c r="B4289" s="26" t="s">
        <v>25712</v>
      </c>
      <c r="C4289" s="26" t="s">
        <v>25713</v>
      </c>
    </row>
    <row r="4290" spans="1:3" x14ac:dyDescent="0.25">
      <c r="A4290" s="25" t="s">
        <v>25714</v>
      </c>
      <c r="B4290" s="26" t="s">
        <v>25715</v>
      </c>
      <c r="C4290" s="26" t="s">
        <v>25716</v>
      </c>
    </row>
    <row r="4291" spans="1:3" x14ac:dyDescent="0.25">
      <c r="A4291" s="25" t="s">
        <v>25717</v>
      </c>
      <c r="B4291" s="26" t="s">
        <v>25718</v>
      </c>
      <c r="C4291" s="26" t="s">
        <v>25719</v>
      </c>
    </row>
    <row r="4292" spans="1:3" x14ac:dyDescent="0.25">
      <c r="A4292" s="25" t="s">
        <v>25720</v>
      </c>
      <c r="B4292" s="26" t="s">
        <v>25721</v>
      </c>
      <c r="C4292" s="26" t="s">
        <v>25722</v>
      </c>
    </row>
    <row r="4293" spans="1:3" ht="30" x14ac:dyDescent="0.25">
      <c r="A4293" s="25" t="s">
        <v>25723</v>
      </c>
      <c r="B4293" s="26" t="s">
        <v>25724</v>
      </c>
      <c r="C4293" s="26" t="s">
        <v>25725</v>
      </c>
    </row>
    <row r="4294" spans="1:3" ht="30" x14ac:dyDescent="0.25">
      <c r="A4294" s="25" t="s">
        <v>25726</v>
      </c>
      <c r="B4294" s="26" t="s">
        <v>25727</v>
      </c>
      <c r="C4294" s="26" t="s">
        <v>25728</v>
      </c>
    </row>
    <row r="4295" spans="1:3" x14ac:dyDescent="0.25">
      <c r="A4295" s="25" t="s">
        <v>25729</v>
      </c>
      <c r="B4295" s="26" t="s">
        <v>25730</v>
      </c>
      <c r="C4295" s="26" t="s">
        <v>25731</v>
      </c>
    </row>
    <row r="4296" spans="1:3" ht="30" x14ac:dyDescent="0.25">
      <c r="A4296" s="25" t="s">
        <v>14428</v>
      </c>
      <c r="B4296" s="26" t="s">
        <v>14429</v>
      </c>
      <c r="C4296" s="26" t="s">
        <v>14430</v>
      </c>
    </row>
    <row r="4297" spans="1:3" x14ac:dyDescent="0.25">
      <c r="A4297" s="25" t="s">
        <v>25732</v>
      </c>
      <c r="B4297" s="26" t="s">
        <v>25733</v>
      </c>
      <c r="C4297" s="26" t="s">
        <v>25734</v>
      </c>
    </row>
    <row r="4298" spans="1:3" x14ac:dyDescent="0.25">
      <c r="A4298" s="25" t="s">
        <v>25735</v>
      </c>
      <c r="B4298" s="26" t="s">
        <v>25736</v>
      </c>
      <c r="C4298" s="26" t="s">
        <v>25737</v>
      </c>
    </row>
    <row r="4299" spans="1:3" ht="30" x14ac:dyDescent="0.25">
      <c r="A4299" s="25" t="s">
        <v>14431</v>
      </c>
      <c r="B4299" s="26" t="s">
        <v>14432</v>
      </c>
      <c r="C4299" s="26" t="s">
        <v>14433</v>
      </c>
    </row>
    <row r="4300" spans="1:3" ht="30" x14ac:dyDescent="0.25">
      <c r="A4300" s="25" t="s">
        <v>25738</v>
      </c>
      <c r="B4300" s="26" t="s">
        <v>25739</v>
      </c>
      <c r="C4300" s="26" t="s">
        <v>25740</v>
      </c>
    </row>
    <row r="4301" spans="1:3" x14ac:dyDescent="0.25">
      <c r="A4301" s="25" t="s">
        <v>25741</v>
      </c>
      <c r="B4301" s="26" t="s">
        <v>25742</v>
      </c>
      <c r="C4301" s="26" t="s">
        <v>25743</v>
      </c>
    </row>
    <row r="4302" spans="1:3" x14ac:dyDescent="0.25">
      <c r="A4302" s="25" t="s">
        <v>25744</v>
      </c>
      <c r="B4302" s="26" t="s">
        <v>25745</v>
      </c>
      <c r="C4302" s="26" t="s">
        <v>25746</v>
      </c>
    </row>
    <row r="4303" spans="1:3" ht="30" x14ac:dyDescent="0.25">
      <c r="A4303" s="25" t="s">
        <v>25747</v>
      </c>
      <c r="B4303" s="26" t="s">
        <v>25748</v>
      </c>
      <c r="C4303" s="26" t="s">
        <v>25749</v>
      </c>
    </row>
    <row r="4304" spans="1:3" ht="30" x14ac:dyDescent="0.25">
      <c r="A4304" s="25" t="s">
        <v>25750</v>
      </c>
      <c r="B4304" s="26" t="s">
        <v>25751</v>
      </c>
      <c r="C4304" s="26" t="s">
        <v>25752</v>
      </c>
    </row>
    <row r="4305" spans="1:3" x14ac:dyDescent="0.25">
      <c r="A4305" s="25" t="s">
        <v>25753</v>
      </c>
      <c r="B4305" s="26" t="s">
        <v>25754</v>
      </c>
      <c r="C4305" s="26" t="s">
        <v>25755</v>
      </c>
    </row>
    <row r="4306" spans="1:3" ht="30" x14ac:dyDescent="0.25">
      <c r="A4306" s="25" t="s">
        <v>25756</v>
      </c>
      <c r="B4306" s="26" t="s">
        <v>25757</v>
      </c>
      <c r="C4306" s="26" t="s">
        <v>25758</v>
      </c>
    </row>
    <row r="4307" spans="1:3" ht="30" x14ac:dyDescent="0.25">
      <c r="A4307" s="25" t="s">
        <v>25759</v>
      </c>
      <c r="B4307" s="26" t="s">
        <v>25760</v>
      </c>
      <c r="C4307" s="26" t="s">
        <v>25761</v>
      </c>
    </row>
    <row r="4308" spans="1:3" ht="30" x14ac:dyDescent="0.25">
      <c r="A4308" s="25" t="s">
        <v>25762</v>
      </c>
      <c r="B4308" s="26" t="s">
        <v>25763</v>
      </c>
      <c r="C4308" s="26" t="s">
        <v>25764</v>
      </c>
    </row>
    <row r="4309" spans="1:3" ht="30" x14ac:dyDescent="0.25">
      <c r="A4309" s="25" t="s">
        <v>25765</v>
      </c>
      <c r="B4309" s="26" t="s">
        <v>25766</v>
      </c>
      <c r="C4309" s="26" t="s">
        <v>25767</v>
      </c>
    </row>
    <row r="4310" spans="1:3" ht="30" x14ac:dyDescent="0.25">
      <c r="A4310" s="25" t="s">
        <v>25768</v>
      </c>
      <c r="B4310" s="26" t="s">
        <v>25769</v>
      </c>
      <c r="C4310" s="26" t="s">
        <v>25770</v>
      </c>
    </row>
    <row r="4311" spans="1:3" ht="30" x14ac:dyDescent="0.25">
      <c r="A4311" s="25" t="s">
        <v>25771</v>
      </c>
      <c r="B4311" s="26" t="s">
        <v>25772</v>
      </c>
      <c r="C4311" s="26" t="s">
        <v>25773</v>
      </c>
    </row>
    <row r="4312" spans="1:3" ht="30" x14ac:dyDescent="0.25">
      <c r="A4312" s="25" t="s">
        <v>25774</v>
      </c>
      <c r="B4312" s="26" t="s">
        <v>25775</v>
      </c>
      <c r="C4312" s="26" t="s">
        <v>25776</v>
      </c>
    </row>
    <row r="4313" spans="1:3" ht="30" x14ac:dyDescent="0.25">
      <c r="A4313" s="25" t="s">
        <v>25777</v>
      </c>
      <c r="B4313" s="26" t="s">
        <v>25778</v>
      </c>
      <c r="C4313" s="26" t="s">
        <v>25779</v>
      </c>
    </row>
    <row r="4314" spans="1:3" x14ac:dyDescent="0.25">
      <c r="A4314" s="25" t="s">
        <v>25780</v>
      </c>
      <c r="B4314" s="26" t="s">
        <v>25781</v>
      </c>
      <c r="C4314" s="26" t="s">
        <v>25782</v>
      </c>
    </row>
    <row r="4315" spans="1:3" x14ac:dyDescent="0.25">
      <c r="A4315" s="25" t="s">
        <v>25783</v>
      </c>
      <c r="B4315" s="26" t="s">
        <v>25784</v>
      </c>
      <c r="C4315" s="26" t="s">
        <v>25785</v>
      </c>
    </row>
    <row r="4316" spans="1:3" x14ac:dyDescent="0.25">
      <c r="A4316" s="25" t="s">
        <v>14434</v>
      </c>
      <c r="B4316" s="26" t="s">
        <v>14435</v>
      </c>
      <c r="C4316" s="26" t="s">
        <v>14436</v>
      </c>
    </row>
    <row r="4317" spans="1:3" ht="30" x14ac:dyDescent="0.25">
      <c r="A4317" s="25" t="s">
        <v>25786</v>
      </c>
      <c r="B4317" s="26" t="s">
        <v>25787</v>
      </c>
      <c r="C4317" s="26" t="s">
        <v>25788</v>
      </c>
    </row>
    <row r="4318" spans="1:3" ht="30" x14ac:dyDescent="0.25">
      <c r="A4318" s="25" t="s">
        <v>25789</v>
      </c>
      <c r="B4318" s="26" t="s">
        <v>25790</v>
      </c>
      <c r="C4318" s="26" t="s">
        <v>25791</v>
      </c>
    </row>
    <row r="4319" spans="1:3" x14ac:dyDescent="0.25">
      <c r="A4319" s="25" t="s">
        <v>25792</v>
      </c>
      <c r="B4319" s="26" t="s">
        <v>25793</v>
      </c>
      <c r="C4319" s="26" t="s">
        <v>25794</v>
      </c>
    </row>
    <row r="4320" spans="1:3" x14ac:dyDescent="0.25">
      <c r="A4320" s="25" t="s">
        <v>25795</v>
      </c>
      <c r="B4320" s="26" t="s">
        <v>25796</v>
      </c>
      <c r="C4320" s="26" t="s">
        <v>25797</v>
      </c>
    </row>
    <row r="4321" spans="1:3" ht="45" x14ac:dyDescent="0.25">
      <c r="A4321" s="25" t="s">
        <v>14437</v>
      </c>
      <c r="B4321" s="26" t="s">
        <v>14438</v>
      </c>
      <c r="C4321" s="26" t="s">
        <v>14439</v>
      </c>
    </row>
    <row r="4322" spans="1:3" x14ac:dyDescent="0.25">
      <c r="A4322" s="25" t="s">
        <v>25798</v>
      </c>
      <c r="B4322" s="26" t="s">
        <v>25799</v>
      </c>
      <c r="C4322" s="26" t="s">
        <v>25800</v>
      </c>
    </row>
    <row r="4323" spans="1:3" x14ac:dyDescent="0.25">
      <c r="A4323" s="25" t="s">
        <v>14440</v>
      </c>
      <c r="B4323" s="26" t="s">
        <v>14441</v>
      </c>
      <c r="C4323" s="26" t="s">
        <v>14442</v>
      </c>
    </row>
    <row r="4324" spans="1:3" ht="30" x14ac:dyDescent="0.25">
      <c r="A4324" s="25" t="s">
        <v>25801</v>
      </c>
      <c r="B4324" s="26" t="s">
        <v>25802</v>
      </c>
      <c r="C4324" s="26" t="s">
        <v>25803</v>
      </c>
    </row>
    <row r="4325" spans="1:3" x14ac:dyDescent="0.25">
      <c r="A4325" s="25" t="s">
        <v>25804</v>
      </c>
      <c r="B4325" s="26" t="s">
        <v>25805</v>
      </c>
      <c r="C4325" s="26" t="s">
        <v>25806</v>
      </c>
    </row>
    <row r="4326" spans="1:3" x14ac:dyDescent="0.25">
      <c r="A4326" s="25" t="s">
        <v>25807</v>
      </c>
      <c r="B4326" s="26" t="s">
        <v>25808</v>
      </c>
      <c r="C4326" s="26" t="s">
        <v>25809</v>
      </c>
    </row>
    <row r="4327" spans="1:3" ht="30" x14ac:dyDescent="0.25">
      <c r="A4327" s="25" t="s">
        <v>25810</v>
      </c>
      <c r="B4327" s="26" t="s">
        <v>25811</v>
      </c>
      <c r="C4327" s="26" t="s">
        <v>25812</v>
      </c>
    </row>
    <row r="4328" spans="1:3" ht="30" x14ac:dyDescent="0.25">
      <c r="A4328" s="25" t="s">
        <v>25813</v>
      </c>
      <c r="B4328" s="26" t="s">
        <v>25814</v>
      </c>
      <c r="C4328" s="26" t="s">
        <v>25815</v>
      </c>
    </row>
    <row r="4329" spans="1:3" x14ac:dyDescent="0.25">
      <c r="A4329" s="25" t="s">
        <v>25816</v>
      </c>
      <c r="B4329" s="26" t="s">
        <v>25817</v>
      </c>
      <c r="C4329" s="26" t="s">
        <v>25818</v>
      </c>
    </row>
    <row r="4330" spans="1:3" x14ac:dyDescent="0.25">
      <c r="A4330" s="25" t="s">
        <v>14443</v>
      </c>
      <c r="B4330" s="26" t="s">
        <v>14444</v>
      </c>
      <c r="C4330" s="26" t="s">
        <v>14445</v>
      </c>
    </row>
    <row r="4331" spans="1:3" ht="30" x14ac:dyDescent="0.25">
      <c r="A4331" s="25" t="s">
        <v>25819</v>
      </c>
      <c r="B4331" s="26" t="s">
        <v>25820</v>
      </c>
      <c r="C4331" s="26" t="s">
        <v>25821</v>
      </c>
    </row>
    <row r="4332" spans="1:3" x14ac:dyDescent="0.25">
      <c r="A4332" s="25" t="s">
        <v>14446</v>
      </c>
      <c r="B4332" s="26" t="s">
        <v>14447</v>
      </c>
      <c r="C4332" s="26" t="s">
        <v>14448</v>
      </c>
    </row>
    <row r="4333" spans="1:3" ht="45" x14ac:dyDescent="0.25">
      <c r="A4333" s="25" t="s">
        <v>25822</v>
      </c>
      <c r="B4333" s="26" t="s">
        <v>25823</v>
      </c>
      <c r="C4333" s="26" t="s">
        <v>25824</v>
      </c>
    </row>
    <row r="4334" spans="1:3" ht="30" x14ac:dyDescent="0.25">
      <c r="A4334" s="25" t="s">
        <v>25825</v>
      </c>
      <c r="B4334" s="26" t="s">
        <v>25826</v>
      </c>
      <c r="C4334" s="26" t="s">
        <v>25827</v>
      </c>
    </row>
    <row r="4335" spans="1:3" x14ac:dyDescent="0.25">
      <c r="A4335" s="25" t="s">
        <v>25828</v>
      </c>
      <c r="B4335" s="26" t="s">
        <v>25829</v>
      </c>
      <c r="C4335" s="26" t="s">
        <v>25830</v>
      </c>
    </row>
    <row r="4336" spans="1:3" ht="30" x14ac:dyDescent="0.25">
      <c r="A4336" s="25" t="s">
        <v>25831</v>
      </c>
      <c r="B4336" s="26" t="s">
        <v>25832</v>
      </c>
      <c r="C4336" s="26" t="s">
        <v>25833</v>
      </c>
    </row>
    <row r="4337" spans="1:3" ht="30" x14ac:dyDescent="0.25">
      <c r="A4337" s="25" t="s">
        <v>25834</v>
      </c>
      <c r="B4337" s="26" t="s">
        <v>25835</v>
      </c>
      <c r="C4337" s="26" t="s">
        <v>25836</v>
      </c>
    </row>
    <row r="4338" spans="1:3" ht="30" x14ac:dyDescent="0.25">
      <c r="A4338" s="25" t="s">
        <v>25837</v>
      </c>
      <c r="B4338" s="26" t="s">
        <v>25838</v>
      </c>
      <c r="C4338" s="26" t="s">
        <v>25839</v>
      </c>
    </row>
    <row r="4339" spans="1:3" ht="30" x14ac:dyDescent="0.25">
      <c r="A4339" s="25" t="s">
        <v>25840</v>
      </c>
      <c r="B4339" s="26" t="s">
        <v>25841</v>
      </c>
      <c r="C4339" s="26" t="s">
        <v>25842</v>
      </c>
    </row>
    <row r="4340" spans="1:3" x14ac:dyDescent="0.25">
      <c r="A4340" s="25" t="s">
        <v>25843</v>
      </c>
      <c r="B4340" s="26" t="s">
        <v>25844</v>
      </c>
      <c r="C4340" s="26" t="s">
        <v>25845</v>
      </c>
    </row>
    <row r="4341" spans="1:3" x14ac:dyDescent="0.25">
      <c r="A4341" s="25" t="s">
        <v>14449</v>
      </c>
      <c r="B4341" s="26" t="s">
        <v>14450</v>
      </c>
      <c r="C4341" s="26" t="s">
        <v>14451</v>
      </c>
    </row>
    <row r="4342" spans="1:3" x14ac:dyDescent="0.25">
      <c r="A4342" s="25" t="s">
        <v>25846</v>
      </c>
      <c r="B4342" s="26" t="s">
        <v>25847</v>
      </c>
      <c r="C4342" s="26" t="s">
        <v>25848</v>
      </c>
    </row>
    <row r="4343" spans="1:3" x14ac:dyDescent="0.25">
      <c r="A4343" s="25" t="s">
        <v>25849</v>
      </c>
      <c r="B4343" s="26" t="s">
        <v>25850</v>
      </c>
      <c r="C4343" s="26" t="s">
        <v>25851</v>
      </c>
    </row>
    <row r="4344" spans="1:3" x14ac:dyDescent="0.25">
      <c r="A4344" s="25" t="s">
        <v>25852</v>
      </c>
      <c r="B4344" s="26" t="s">
        <v>25853</v>
      </c>
      <c r="C4344" s="26" t="s">
        <v>25854</v>
      </c>
    </row>
    <row r="4345" spans="1:3" ht="30" x14ac:dyDescent="0.25">
      <c r="A4345" s="25" t="s">
        <v>25855</v>
      </c>
      <c r="B4345" s="26" t="s">
        <v>25856</v>
      </c>
      <c r="C4345" s="26" t="s">
        <v>25857</v>
      </c>
    </row>
    <row r="4346" spans="1:3" ht="30" x14ac:dyDescent="0.25">
      <c r="A4346" s="25" t="s">
        <v>14452</v>
      </c>
      <c r="B4346" s="26" t="s">
        <v>14453</v>
      </c>
      <c r="C4346" s="26" t="s">
        <v>14454</v>
      </c>
    </row>
    <row r="4347" spans="1:3" x14ac:dyDescent="0.25">
      <c r="A4347" s="25" t="s">
        <v>25858</v>
      </c>
      <c r="B4347" s="26" t="s">
        <v>25859</v>
      </c>
      <c r="C4347" s="26" t="s">
        <v>25860</v>
      </c>
    </row>
    <row r="4348" spans="1:3" ht="30" x14ac:dyDescent="0.25">
      <c r="A4348" s="25" t="s">
        <v>25861</v>
      </c>
      <c r="B4348" s="26" t="s">
        <v>25862</v>
      </c>
      <c r="C4348" s="26" t="s">
        <v>25863</v>
      </c>
    </row>
    <row r="4349" spans="1:3" x14ac:dyDescent="0.25">
      <c r="A4349" s="25" t="s">
        <v>14455</v>
      </c>
      <c r="B4349" s="26" t="s">
        <v>14456</v>
      </c>
      <c r="C4349" s="26" t="s">
        <v>14457</v>
      </c>
    </row>
    <row r="4350" spans="1:3" ht="45" x14ac:dyDescent="0.25">
      <c r="A4350" s="25" t="s">
        <v>25864</v>
      </c>
      <c r="B4350" s="26" t="s">
        <v>25865</v>
      </c>
      <c r="C4350" s="26" t="s">
        <v>25866</v>
      </c>
    </row>
    <row r="4351" spans="1:3" x14ac:dyDescent="0.25">
      <c r="A4351" s="25" t="s">
        <v>25867</v>
      </c>
      <c r="B4351" s="26" t="s">
        <v>25868</v>
      </c>
      <c r="C4351" s="26" t="s">
        <v>25869</v>
      </c>
    </row>
    <row r="4352" spans="1:3" ht="30" x14ac:dyDescent="0.25">
      <c r="A4352" s="25" t="s">
        <v>25870</v>
      </c>
      <c r="B4352" s="26" t="s">
        <v>25871</v>
      </c>
      <c r="C4352" s="26" t="s">
        <v>25872</v>
      </c>
    </row>
    <row r="4353" spans="1:3" x14ac:dyDescent="0.25">
      <c r="A4353" s="25" t="s">
        <v>25873</v>
      </c>
      <c r="B4353" s="26" t="s">
        <v>25874</v>
      </c>
      <c r="C4353" s="26" t="s">
        <v>25875</v>
      </c>
    </row>
    <row r="4354" spans="1:3" ht="45" x14ac:dyDescent="0.25">
      <c r="A4354" s="25" t="s">
        <v>25876</v>
      </c>
      <c r="B4354" s="26" t="s">
        <v>25877</v>
      </c>
      <c r="C4354" s="26" t="s">
        <v>25878</v>
      </c>
    </row>
    <row r="4355" spans="1:3" ht="45" x14ac:dyDescent="0.25">
      <c r="A4355" s="25" t="s">
        <v>25879</v>
      </c>
      <c r="B4355" s="26" t="s">
        <v>25880</v>
      </c>
      <c r="C4355" s="26" t="s">
        <v>25881</v>
      </c>
    </row>
    <row r="4356" spans="1:3" ht="45" x14ac:dyDescent="0.25">
      <c r="A4356" s="25" t="s">
        <v>25882</v>
      </c>
      <c r="B4356" s="26" t="s">
        <v>25883</v>
      </c>
      <c r="C4356" s="26" t="s">
        <v>25884</v>
      </c>
    </row>
    <row r="4357" spans="1:3" ht="45" x14ac:dyDescent="0.25">
      <c r="A4357" s="25" t="s">
        <v>25885</v>
      </c>
      <c r="B4357" s="26" t="s">
        <v>25886</v>
      </c>
      <c r="C4357" s="26" t="s">
        <v>25887</v>
      </c>
    </row>
    <row r="4358" spans="1:3" x14ac:dyDescent="0.25">
      <c r="A4358" s="25" t="s">
        <v>25888</v>
      </c>
      <c r="B4358" s="26" t="s">
        <v>25889</v>
      </c>
      <c r="C4358" s="26" t="s">
        <v>25890</v>
      </c>
    </row>
    <row r="4359" spans="1:3" x14ac:dyDescent="0.25">
      <c r="A4359" s="25" t="s">
        <v>25891</v>
      </c>
      <c r="B4359" s="26" t="s">
        <v>25892</v>
      </c>
      <c r="C4359" s="26" t="s">
        <v>25893</v>
      </c>
    </row>
    <row r="4360" spans="1:3" x14ac:dyDescent="0.25">
      <c r="A4360" s="25" t="s">
        <v>25894</v>
      </c>
      <c r="B4360" s="26" t="s">
        <v>25895</v>
      </c>
      <c r="C4360" s="26" t="s">
        <v>25896</v>
      </c>
    </row>
    <row r="4361" spans="1:3" ht="30" x14ac:dyDescent="0.25">
      <c r="A4361" s="25" t="s">
        <v>25897</v>
      </c>
      <c r="B4361" s="26" t="s">
        <v>25898</v>
      </c>
      <c r="C4361" s="26" t="s">
        <v>25899</v>
      </c>
    </row>
    <row r="4362" spans="1:3" ht="30" x14ac:dyDescent="0.25">
      <c r="A4362" s="25" t="s">
        <v>14458</v>
      </c>
      <c r="B4362" s="26" t="s">
        <v>14459</v>
      </c>
      <c r="C4362" s="26" t="s">
        <v>14460</v>
      </c>
    </row>
    <row r="4363" spans="1:3" ht="30" x14ac:dyDescent="0.25">
      <c r="A4363" s="25" t="s">
        <v>25900</v>
      </c>
      <c r="B4363" s="26" t="s">
        <v>25901</v>
      </c>
      <c r="C4363" s="26" t="s">
        <v>25902</v>
      </c>
    </row>
    <row r="4364" spans="1:3" x14ac:dyDescent="0.25">
      <c r="A4364" s="25" t="s">
        <v>25903</v>
      </c>
      <c r="B4364" s="26" t="s">
        <v>25904</v>
      </c>
      <c r="C4364" s="26" t="s">
        <v>25905</v>
      </c>
    </row>
    <row r="4365" spans="1:3" x14ac:dyDescent="0.25">
      <c r="A4365" s="25" t="s">
        <v>25906</v>
      </c>
      <c r="B4365" s="26" t="s">
        <v>25907</v>
      </c>
      <c r="C4365" s="26" t="s">
        <v>25908</v>
      </c>
    </row>
    <row r="4366" spans="1:3" ht="30" x14ac:dyDescent="0.25">
      <c r="A4366" s="25" t="s">
        <v>25909</v>
      </c>
      <c r="B4366" s="26" t="s">
        <v>25910</v>
      </c>
      <c r="C4366" s="26" t="s">
        <v>25911</v>
      </c>
    </row>
    <row r="4367" spans="1:3" x14ac:dyDescent="0.25">
      <c r="A4367" s="25" t="s">
        <v>25912</v>
      </c>
      <c r="B4367" s="26" t="s">
        <v>25913</v>
      </c>
      <c r="C4367" s="26" t="s">
        <v>25914</v>
      </c>
    </row>
    <row r="4368" spans="1:3" ht="30" x14ac:dyDescent="0.25">
      <c r="A4368" s="25" t="s">
        <v>25915</v>
      </c>
      <c r="B4368" s="26" t="s">
        <v>25916</v>
      </c>
      <c r="C4368" s="26" t="s">
        <v>25917</v>
      </c>
    </row>
    <row r="4369" spans="1:3" x14ac:dyDescent="0.25">
      <c r="A4369" s="25" t="s">
        <v>25918</v>
      </c>
      <c r="B4369" s="26" t="s">
        <v>25919</v>
      </c>
      <c r="C4369" s="26" t="s">
        <v>25920</v>
      </c>
    </row>
    <row r="4370" spans="1:3" x14ac:dyDescent="0.25">
      <c r="A4370" s="25" t="s">
        <v>25918</v>
      </c>
      <c r="B4370" s="26" t="s">
        <v>25921</v>
      </c>
      <c r="C4370" s="26" t="s">
        <v>25922</v>
      </c>
    </row>
    <row r="4371" spans="1:3" ht="30" x14ac:dyDescent="0.25">
      <c r="A4371" s="25" t="s">
        <v>25923</v>
      </c>
      <c r="B4371" s="26" t="s">
        <v>25924</v>
      </c>
      <c r="C4371" s="26" t="s">
        <v>25925</v>
      </c>
    </row>
    <row r="4372" spans="1:3" ht="30" x14ac:dyDescent="0.25">
      <c r="A4372" s="25" t="s">
        <v>14461</v>
      </c>
      <c r="B4372" s="26" t="s">
        <v>14462</v>
      </c>
      <c r="C4372" s="26" t="s">
        <v>14463</v>
      </c>
    </row>
    <row r="4373" spans="1:3" x14ac:dyDescent="0.25">
      <c r="A4373" s="25" t="s">
        <v>25926</v>
      </c>
      <c r="B4373" s="26" t="s">
        <v>25927</v>
      </c>
      <c r="C4373" s="26" t="s">
        <v>25928</v>
      </c>
    </row>
    <row r="4374" spans="1:3" x14ac:dyDescent="0.25">
      <c r="A4374" s="25" t="s">
        <v>25929</v>
      </c>
      <c r="B4374" s="26" t="s">
        <v>25930</v>
      </c>
      <c r="C4374" s="26" t="s">
        <v>25931</v>
      </c>
    </row>
    <row r="4375" spans="1:3" ht="30" x14ac:dyDescent="0.25">
      <c r="A4375" s="25" t="s">
        <v>25932</v>
      </c>
      <c r="B4375" s="26" t="s">
        <v>25933</v>
      </c>
      <c r="C4375" s="26" t="s">
        <v>25934</v>
      </c>
    </row>
    <row r="4376" spans="1:3" x14ac:dyDescent="0.25">
      <c r="A4376" s="25" t="s">
        <v>25935</v>
      </c>
      <c r="B4376" s="26" t="s">
        <v>25936</v>
      </c>
      <c r="C4376" s="26" t="s">
        <v>25937</v>
      </c>
    </row>
    <row r="4377" spans="1:3" x14ac:dyDescent="0.25">
      <c r="A4377" s="25" t="s">
        <v>25938</v>
      </c>
      <c r="B4377" s="26" t="s">
        <v>25939</v>
      </c>
      <c r="C4377" s="26" t="s">
        <v>25940</v>
      </c>
    </row>
    <row r="4378" spans="1:3" ht="30" x14ac:dyDescent="0.25">
      <c r="A4378" s="25" t="s">
        <v>25941</v>
      </c>
      <c r="B4378" s="26" t="s">
        <v>25942</v>
      </c>
      <c r="C4378" s="26" t="s">
        <v>25943</v>
      </c>
    </row>
    <row r="4379" spans="1:3" ht="30" x14ac:dyDescent="0.25">
      <c r="A4379" s="25" t="s">
        <v>25944</v>
      </c>
      <c r="B4379" s="26" t="s">
        <v>25945</v>
      </c>
      <c r="C4379" s="26" t="s">
        <v>25946</v>
      </c>
    </row>
    <row r="4380" spans="1:3" x14ac:dyDescent="0.25">
      <c r="A4380" s="25" t="s">
        <v>25947</v>
      </c>
      <c r="B4380" s="26" t="s">
        <v>25948</v>
      </c>
      <c r="C4380" s="26" t="s">
        <v>25949</v>
      </c>
    </row>
    <row r="4381" spans="1:3" x14ac:dyDescent="0.25">
      <c r="A4381" s="25" t="s">
        <v>25950</v>
      </c>
      <c r="B4381" s="26" t="s">
        <v>25951</v>
      </c>
      <c r="C4381" s="26" t="s">
        <v>25952</v>
      </c>
    </row>
    <row r="4382" spans="1:3" x14ac:dyDescent="0.25">
      <c r="A4382" s="25" t="s">
        <v>25953</v>
      </c>
      <c r="B4382" s="26" t="s">
        <v>25954</v>
      </c>
      <c r="C4382" s="26" t="s">
        <v>25955</v>
      </c>
    </row>
    <row r="4383" spans="1:3" x14ac:dyDescent="0.25">
      <c r="A4383" s="25" t="s">
        <v>25956</v>
      </c>
      <c r="B4383" s="26" t="s">
        <v>25957</v>
      </c>
      <c r="C4383" s="26" t="s">
        <v>25958</v>
      </c>
    </row>
    <row r="4384" spans="1:3" ht="30" x14ac:dyDescent="0.25">
      <c r="A4384" s="25" t="s">
        <v>25959</v>
      </c>
      <c r="B4384" s="26" t="s">
        <v>25960</v>
      </c>
      <c r="C4384" s="26" t="s">
        <v>25961</v>
      </c>
    </row>
    <row r="4385" spans="1:3" ht="30" x14ac:dyDescent="0.25">
      <c r="A4385" s="25" t="s">
        <v>25962</v>
      </c>
      <c r="B4385" s="26" t="s">
        <v>25963</v>
      </c>
      <c r="C4385" s="26" t="s">
        <v>25964</v>
      </c>
    </row>
    <row r="4386" spans="1:3" ht="30" x14ac:dyDescent="0.25">
      <c r="A4386" s="25" t="s">
        <v>14464</v>
      </c>
      <c r="B4386" s="26" t="s">
        <v>14465</v>
      </c>
      <c r="C4386" s="26" t="s">
        <v>14466</v>
      </c>
    </row>
    <row r="4387" spans="1:3" x14ac:dyDescent="0.25">
      <c r="A4387" s="25" t="s">
        <v>14467</v>
      </c>
      <c r="B4387" s="26" t="s">
        <v>14468</v>
      </c>
      <c r="C4387" s="26" t="s">
        <v>14469</v>
      </c>
    </row>
    <row r="4388" spans="1:3" ht="30" x14ac:dyDescent="0.25">
      <c r="A4388" s="25" t="s">
        <v>25965</v>
      </c>
      <c r="B4388" s="26" t="s">
        <v>25966</v>
      </c>
      <c r="C4388" s="26" t="s">
        <v>25967</v>
      </c>
    </row>
    <row r="4389" spans="1:3" ht="60" x14ac:dyDescent="0.25">
      <c r="A4389" s="25" t="s">
        <v>25968</v>
      </c>
      <c r="B4389" s="26" t="s">
        <v>25969</v>
      </c>
      <c r="C4389" s="26" t="s">
        <v>25970</v>
      </c>
    </row>
    <row r="4390" spans="1:3" x14ac:dyDescent="0.25">
      <c r="A4390" s="25" t="s">
        <v>25971</v>
      </c>
      <c r="B4390" s="26" t="s">
        <v>25972</v>
      </c>
      <c r="C4390" s="26" t="s">
        <v>25973</v>
      </c>
    </row>
    <row r="4391" spans="1:3" x14ac:dyDescent="0.25">
      <c r="A4391" s="25" t="s">
        <v>25974</v>
      </c>
      <c r="B4391" s="26" t="s">
        <v>25975</v>
      </c>
      <c r="C4391" s="26" t="s">
        <v>25976</v>
      </c>
    </row>
    <row r="4392" spans="1:3" ht="30" x14ac:dyDescent="0.25">
      <c r="A4392" s="25" t="s">
        <v>25977</v>
      </c>
      <c r="B4392" s="26" t="s">
        <v>25978</v>
      </c>
      <c r="C4392" s="26" t="s">
        <v>25979</v>
      </c>
    </row>
    <row r="4393" spans="1:3" x14ac:dyDescent="0.25">
      <c r="A4393" s="25" t="s">
        <v>25980</v>
      </c>
      <c r="B4393" s="26" t="s">
        <v>25981</v>
      </c>
      <c r="C4393" s="26" t="s">
        <v>25982</v>
      </c>
    </row>
    <row r="4394" spans="1:3" ht="30" x14ac:dyDescent="0.25">
      <c r="A4394" s="25" t="s">
        <v>25983</v>
      </c>
      <c r="B4394" s="26" t="s">
        <v>25984</v>
      </c>
      <c r="C4394" s="26" t="s">
        <v>25985</v>
      </c>
    </row>
    <row r="4395" spans="1:3" x14ac:dyDescent="0.25">
      <c r="A4395" s="25" t="s">
        <v>14470</v>
      </c>
      <c r="B4395" s="26" t="s">
        <v>14471</v>
      </c>
      <c r="C4395" s="26" t="s">
        <v>14472</v>
      </c>
    </row>
    <row r="4396" spans="1:3" x14ac:dyDescent="0.25">
      <c r="A4396" s="25" t="s">
        <v>14473</v>
      </c>
      <c r="B4396" s="26" t="s">
        <v>14474</v>
      </c>
      <c r="C4396" s="26" t="s">
        <v>14475</v>
      </c>
    </row>
    <row r="4397" spans="1:3" x14ac:dyDescent="0.25">
      <c r="A4397" s="25" t="s">
        <v>25986</v>
      </c>
      <c r="B4397" s="26" t="s">
        <v>25987</v>
      </c>
      <c r="C4397" s="26" t="s">
        <v>25988</v>
      </c>
    </row>
    <row r="4398" spans="1:3" x14ac:dyDescent="0.25">
      <c r="A4398" s="25" t="s">
        <v>14476</v>
      </c>
      <c r="B4398" s="26" t="s">
        <v>14477</v>
      </c>
      <c r="C4398" s="26" t="s">
        <v>14478</v>
      </c>
    </row>
    <row r="4399" spans="1:3" ht="30" x14ac:dyDescent="0.25">
      <c r="A4399" s="25" t="s">
        <v>25989</v>
      </c>
      <c r="B4399" s="26" t="s">
        <v>25990</v>
      </c>
      <c r="C4399" s="26" t="s">
        <v>25991</v>
      </c>
    </row>
    <row r="4400" spans="1:3" ht="30" x14ac:dyDescent="0.25">
      <c r="A4400" s="25" t="s">
        <v>14479</v>
      </c>
      <c r="B4400" s="26" t="s">
        <v>14480</v>
      </c>
      <c r="C4400" s="26" t="s">
        <v>14481</v>
      </c>
    </row>
    <row r="4401" spans="1:3" x14ac:dyDescent="0.25">
      <c r="A4401" s="25" t="s">
        <v>14482</v>
      </c>
      <c r="B4401" s="26" t="s">
        <v>14483</v>
      </c>
      <c r="C4401" s="26" t="s">
        <v>14484</v>
      </c>
    </row>
    <row r="4402" spans="1:3" ht="30" x14ac:dyDescent="0.25">
      <c r="A4402" s="25" t="s">
        <v>14485</v>
      </c>
      <c r="B4402" s="26" t="s">
        <v>14486</v>
      </c>
      <c r="C4402" s="26" t="s">
        <v>14487</v>
      </c>
    </row>
    <row r="4403" spans="1:3" ht="30" x14ac:dyDescent="0.25">
      <c r="A4403" s="25" t="s">
        <v>25992</v>
      </c>
      <c r="B4403" s="26" t="s">
        <v>25993</v>
      </c>
      <c r="C4403" s="26" t="s">
        <v>25994</v>
      </c>
    </row>
    <row r="4404" spans="1:3" ht="30" x14ac:dyDescent="0.25">
      <c r="A4404" s="25" t="s">
        <v>25995</v>
      </c>
      <c r="B4404" s="26" t="s">
        <v>25996</v>
      </c>
      <c r="C4404" s="26" t="s">
        <v>25997</v>
      </c>
    </row>
    <row r="4405" spans="1:3" ht="30" x14ac:dyDescent="0.25">
      <c r="A4405" s="25" t="s">
        <v>25998</v>
      </c>
      <c r="B4405" s="26" t="s">
        <v>25999</v>
      </c>
      <c r="C4405" s="26" t="s">
        <v>26000</v>
      </c>
    </row>
    <row r="4406" spans="1:3" x14ac:dyDescent="0.25">
      <c r="A4406" s="25" t="s">
        <v>14488</v>
      </c>
      <c r="B4406" s="26" t="s">
        <v>14489</v>
      </c>
      <c r="C4406" s="26" t="s">
        <v>14490</v>
      </c>
    </row>
    <row r="4407" spans="1:3" x14ac:dyDescent="0.25">
      <c r="A4407" s="25" t="s">
        <v>26001</v>
      </c>
      <c r="B4407" s="26" t="s">
        <v>26002</v>
      </c>
      <c r="C4407" s="26" t="s">
        <v>26003</v>
      </c>
    </row>
    <row r="4408" spans="1:3" x14ac:dyDescent="0.25">
      <c r="A4408" s="25" t="s">
        <v>14491</v>
      </c>
      <c r="B4408" s="26" t="s">
        <v>14492</v>
      </c>
      <c r="C4408" s="26" t="s">
        <v>14493</v>
      </c>
    </row>
    <row r="4409" spans="1:3" x14ac:dyDescent="0.25">
      <c r="A4409" s="25" t="s">
        <v>26004</v>
      </c>
      <c r="B4409" s="26" t="s">
        <v>26005</v>
      </c>
      <c r="C4409" s="26" t="s">
        <v>26006</v>
      </c>
    </row>
    <row r="4410" spans="1:3" x14ac:dyDescent="0.25">
      <c r="A4410" s="25" t="s">
        <v>26007</v>
      </c>
      <c r="B4410" s="26" t="s">
        <v>26008</v>
      </c>
      <c r="C4410" s="26" t="s">
        <v>26009</v>
      </c>
    </row>
    <row r="4411" spans="1:3" x14ac:dyDescent="0.25">
      <c r="A4411" s="25" t="s">
        <v>14494</v>
      </c>
      <c r="B4411" s="26" t="s">
        <v>14495</v>
      </c>
      <c r="C4411" s="26" t="s">
        <v>14496</v>
      </c>
    </row>
    <row r="4412" spans="1:3" x14ac:dyDescent="0.25">
      <c r="A4412" s="25" t="s">
        <v>26010</v>
      </c>
      <c r="B4412" s="26" t="s">
        <v>26011</v>
      </c>
      <c r="C4412" s="26" t="s">
        <v>26012</v>
      </c>
    </row>
    <row r="4413" spans="1:3" x14ac:dyDescent="0.25">
      <c r="A4413" s="25" t="s">
        <v>26013</v>
      </c>
      <c r="B4413" s="26" t="s">
        <v>26014</v>
      </c>
      <c r="C4413" s="26" t="s">
        <v>26015</v>
      </c>
    </row>
    <row r="4414" spans="1:3" x14ac:dyDescent="0.25">
      <c r="A4414" s="25" t="s">
        <v>26016</v>
      </c>
      <c r="B4414" s="26" t="s">
        <v>26017</v>
      </c>
      <c r="C4414" s="26" t="s">
        <v>26018</v>
      </c>
    </row>
    <row r="4415" spans="1:3" ht="30" x14ac:dyDescent="0.25">
      <c r="A4415" s="25" t="s">
        <v>26019</v>
      </c>
      <c r="B4415" s="26" t="s">
        <v>26020</v>
      </c>
      <c r="C4415" s="26" t="s">
        <v>26021</v>
      </c>
    </row>
    <row r="4416" spans="1:3" x14ac:dyDescent="0.25">
      <c r="A4416" s="25" t="s">
        <v>26022</v>
      </c>
      <c r="B4416" s="26" t="s">
        <v>26023</v>
      </c>
      <c r="C4416" s="26" t="s">
        <v>26024</v>
      </c>
    </row>
    <row r="4417" spans="1:3" x14ac:dyDescent="0.25">
      <c r="A4417" s="25" t="s">
        <v>14497</v>
      </c>
      <c r="B4417" s="26" t="s">
        <v>14498</v>
      </c>
      <c r="C4417" s="26" t="s">
        <v>14499</v>
      </c>
    </row>
    <row r="4418" spans="1:3" ht="30" x14ac:dyDescent="0.25">
      <c r="A4418" s="25" t="s">
        <v>26025</v>
      </c>
      <c r="B4418" s="26" t="s">
        <v>26026</v>
      </c>
      <c r="C4418" s="26" t="s">
        <v>26027</v>
      </c>
    </row>
    <row r="4419" spans="1:3" x14ac:dyDescent="0.25">
      <c r="A4419" s="25" t="s">
        <v>14500</v>
      </c>
      <c r="B4419" s="26" t="s">
        <v>14501</v>
      </c>
      <c r="C4419" s="26" t="s">
        <v>14502</v>
      </c>
    </row>
    <row r="4420" spans="1:3" x14ac:dyDescent="0.25">
      <c r="A4420" s="25" t="s">
        <v>14503</v>
      </c>
      <c r="B4420" s="26" t="s">
        <v>14504</v>
      </c>
      <c r="C4420" s="26" t="s">
        <v>14505</v>
      </c>
    </row>
    <row r="4421" spans="1:3" ht="30" x14ac:dyDescent="0.25">
      <c r="A4421" s="25" t="s">
        <v>26028</v>
      </c>
      <c r="B4421" s="26" t="s">
        <v>26029</v>
      </c>
      <c r="C4421" s="26" t="s">
        <v>26030</v>
      </c>
    </row>
    <row r="4422" spans="1:3" ht="30" x14ac:dyDescent="0.25">
      <c r="A4422" s="25" t="s">
        <v>26031</v>
      </c>
      <c r="B4422" s="26" t="s">
        <v>26032</v>
      </c>
      <c r="C4422" s="26" t="s">
        <v>26033</v>
      </c>
    </row>
    <row r="4423" spans="1:3" x14ac:dyDescent="0.25">
      <c r="A4423" s="25" t="s">
        <v>14506</v>
      </c>
      <c r="B4423" s="26" t="s">
        <v>14507</v>
      </c>
      <c r="C4423" s="26" t="s">
        <v>14508</v>
      </c>
    </row>
    <row r="4424" spans="1:3" x14ac:dyDescent="0.25">
      <c r="A4424" s="25" t="s">
        <v>14509</v>
      </c>
      <c r="B4424" s="26" t="s">
        <v>14510</v>
      </c>
      <c r="C4424" s="26" t="s">
        <v>14511</v>
      </c>
    </row>
    <row r="4425" spans="1:3" x14ac:dyDescent="0.25">
      <c r="A4425" s="25" t="s">
        <v>14512</v>
      </c>
      <c r="B4425" s="26" t="s">
        <v>14513</v>
      </c>
      <c r="C4425" s="26" t="s">
        <v>14514</v>
      </c>
    </row>
    <row r="4426" spans="1:3" ht="30" x14ac:dyDescent="0.25">
      <c r="A4426" s="25" t="s">
        <v>26034</v>
      </c>
      <c r="B4426" s="26" t="s">
        <v>26035</v>
      </c>
      <c r="C4426" s="26" t="s">
        <v>26036</v>
      </c>
    </row>
    <row r="4427" spans="1:3" ht="30" x14ac:dyDescent="0.25">
      <c r="A4427" s="25" t="s">
        <v>26037</v>
      </c>
      <c r="B4427" s="26" t="s">
        <v>26038</v>
      </c>
      <c r="C4427" s="26" t="s">
        <v>26039</v>
      </c>
    </row>
    <row r="4428" spans="1:3" ht="45" x14ac:dyDescent="0.25">
      <c r="A4428" s="25" t="s">
        <v>26040</v>
      </c>
      <c r="B4428" s="26" t="s">
        <v>26041</v>
      </c>
      <c r="C4428" s="26" t="s">
        <v>26042</v>
      </c>
    </row>
    <row r="4429" spans="1:3" x14ac:dyDescent="0.25">
      <c r="A4429" s="25" t="s">
        <v>14515</v>
      </c>
      <c r="B4429" s="26" t="s">
        <v>14516</v>
      </c>
      <c r="C4429" s="26" t="s">
        <v>14517</v>
      </c>
    </row>
    <row r="4430" spans="1:3" ht="30" x14ac:dyDescent="0.25">
      <c r="A4430" s="25" t="s">
        <v>26043</v>
      </c>
      <c r="B4430" s="26" t="s">
        <v>26044</v>
      </c>
      <c r="C4430" s="26" t="s">
        <v>26045</v>
      </c>
    </row>
    <row r="4431" spans="1:3" ht="30" x14ac:dyDescent="0.25">
      <c r="A4431" s="25" t="s">
        <v>26046</v>
      </c>
      <c r="B4431" s="26" t="s">
        <v>26047</v>
      </c>
      <c r="C4431" s="26" t="s">
        <v>26048</v>
      </c>
    </row>
    <row r="4432" spans="1:3" x14ac:dyDescent="0.25">
      <c r="A4432" s="25" t="s">
        <v>26049</v>
      </c>
      <c r="B4432" s="26" t="s">
        <v>26050</v>
      </c>
      <c r="C4432" s="26" t="s">
        <v>26051</v>
      </c>
    </row>
    <row r="4433" spans="1:3" ht="30" x14ac:dyDescent="0.25">
      <c r="A4433" s="25" t="s">
        <v>26052</v>
      </c>
      <c r="B4433" s="26" t="s">
        <v>26053</v>
      </c>
      <c r="C4433" s="26" t="s">
        <v>26054</v>
      </c>
    </row>
    <row r="4434" spans="1:3" ht="30" x14ac:dyDescent="0.25">
      <c r="A4434" s="25" t="s">
        <v>14518</v>
      </c>
      <c r="B4434" s="26" t="s">
        <v>14519</v>
      </c>
      <c r="C4434" s="26" t="s">
        <v>14520</v>
      </c>
    </row>
    <row r="4435" spans="1:3" x14ac:dyDescent="0.25">
      <c r="A4435" s="25" t="s">
        <v>14521</v>
      </c>
      <c r="B4435" s="26" t="s">
        <v>14522</v>
      </c>
      <c r="C4435" s="26" t="s">
        <v>14523</v>
      </c>
    </row>
    <row r="4436" spans="1:3" ht="30" x14ac:dyDescent="0.25">
      <c r="A4436" s="25" t="s">
        <v>14524</v>
      </c>
      <c r="B4436" s="26" t="s">
        <v>14525</v>
      </c>
      <c r="C4436" s="26" t="s">
        <v>14526</v>
      </c>
    </row>
    <row r="4437" spans="1:3" ht="30" x14ac:dyDescent="0.25">
      <c r="A4437" s="25" t="s">
        <v>14527</v>
      </c>
      <c r="B4437" s="26" t="s">
        <v>14528</v>
      </c>
      <c r="C4437" s="26" t="s">
        <v>14529</v>
      </c>
    </row>
    <row r="4438" spans="1:3" x14ac:dyDescent="0.25">
      <c r="A4438" s="25" t="s">
        <v>26055</v>
      </c>
      <c r="B4438" s="26" t="s">
        <v>26056</v>
      </c>
      <c r="C4438" s="26" t="s">
        <v>26057</v>
      </c>
    </row>
    <row r="4439" spans="1:3" ht="30" x14ac:dyDescent="0.25">
      <c r="A4439" s="25" t="s">
        <v>14530</v>
      </c>
      <c r="B4439" s="26" t="s">
        <v>14531</v>
      </c>
      <c r="C4439" s="26" t="s">
        <v>14532</v>
      </c>
    </row>
    <row r="4440" spans="1:3" ht="30" x14ac:dyDescent="0.25">
      <c r="A4440" s="25" t="s">
        <v>26058</v>
      </c>
      <c r="B4440" s="26" t="s">
        <v>26059</v>
      </c>
      <c r="C4440" s="26" t="s">
        <v>26060</v>
      </c>
    </row>
    <row r="4441" spans="1:3" ht="30" x14ac:dyDescent="0.25">
      <c r="A4441" s="25" t="s">
        <v>14533</v>
      </c>
      <c r="B4441" s="26" t="s">
        <v>14534</v>
      </c>
      <c r="C4441" s="26" t="s">
        <v>14535</v>
      </c>
    </row>
    <row r="4442" spans="1:3" x14ac:dyDescent="0.25">
      <c r="A4442" s="25" t="s">
        <v>26061</v>
      </c>
      <c r="B4442" s="26" t="s">
        <v>26062</v>
      </c>
      <c r="C4442" s="26" t="s">
        <v>26063</v>
      </c>
    </row>
    <row r="4443" spans="1:3" ht="30" x14ac:dyDescent="0.25">
      <c r="A4443" s="25" t="s">
        <v>14536</v>
      </c>
      <c r="B4443" s="26" t="s">
        <v>14537</v>
      </c>
      <c r="C4443" s="26" t="s">
        <v>14538</v>
      </c>
    </row>
    <row r="4444" spans="1:3" ht="30" x14ac:dyDescent="0.25">
      <c r="A4444" s="25" t="s">
        <v>14539</v>
      </c>
      <c r="B4444" s="26" t="s">
        <v>14540</v>
      </c>
      <c r="C4444" s="26" t="s">
        <v>14541</v>
      </c>
    </row>
    <row r="4445" spans="1:3" x14ac:dyDescent="0.25">
      <c r="A4445" s="25" t="s">
        <v>26064</v>
      </c>
      <c r="B4445" s="26" t="s">
        <v>26065</v>
      </c>
      <c r="C4445" s="26" t="s">
        <v>26066</v>
      </c>
    </row>
    <row r="4446" spans="1:3" x14ac:dyDescent="0.25">
      <c r="A4446" s="25" t="s">
        <v>26067</v>
      </c>
      <c r="B4446" s="26" t="s">
        <v>26068</v>
      </c>
      <c r="C4446" s="26" t="s">
        <v>26069</v>
      </c>
    </row>
    <row r="4447" spans="1:3" x14ac:dyDescent="0.25">
      <c r="A4447" s="25" t="s">
        <v>14542</v>
      </c>
      <c r="B4447" s="26" t="s">
        <v>14543</v>
      </c>
      <c r="C4447" s="26" t="s">
        <v>14544</v>
      </c>
    </row>
    <row r="4448" spans="1:3" ht="30" x14ac:dyDescent="0.25">
      <c r="A4448" s="25" t="s">
        <v>14545</v>
      </c>
      <c r="B4448" s="26" t="s">
        <v>14546</v>
      </c>
      <c r="C4448" s="26" t="s">
        <v>14547</v>
      </c>
    </row>
    <row r="4449" spans="1:3" x14ac:dyDescent="0.25">
      <c r="A4449" s="25" t="s">
        <v>14548</v>
      </c>
      <c r="B4449" s="26" t="s">
        <v>14549</v>
      </c>
      <c r="C4449" s="26" t="s">
        <v>14550</v>
      </c>
    </row>
    <row r="4450" spans="1:3" x14ac:dyDescent="0.25">
      <c r="A4450" s="25" t="s">
        <v>14551</v>
      </c>
      <c r="B4450" s="26" t="s">
        <v>14552</v>
      </c>
      <c r="C4450" s="26" t="s">
        <v>14553</v>
      </c>
    </row>
    <row r="4451" spans="1:3" x14ac:dyDescent="0.25">
      <c r="A4451" s="25" t="s">
        <v>14554</v>
      </c>
      <c r="B4451" s="26" t="s">
        <v>14555</v>
      </c>
      <c r="C4451" s="26" t="s">
        <v>14556</v>
      </c>
    </row>
    <row r="4452" spans="1:3" ht="30" x14ac:dyDescent="0.25">
      <c r="A4452" s="25" t="s">
        <v>14557</v>
      </c>
      <c r="B4452" s="26" t="s">
        <v>14558</v>
      </c>
      <c r="C4452" s="26" t="s">
        <v>14559</v>
      </c>
    </row>
    <row r="4453" spans="1:3" x14ac:dyDescent="0.25">
      <c r="A4453" s="25" t="s">
        <v>14560</v>
      </c>
      <c r="B4453" s="26" t="s">
        <v>14561</v>
      </c>
      <c r="C4453" s="26" t="s">
        <v>14562</v>
      </c>
    </row>
    <row r="4454" spans="1:3" x14ac:dyDescent="0.25">
      <c r="A4454" s="25" t="s">
        <v>14563</v>
      </c>
      <c r="B4454" s="26" t="s">
        <v>14564</v>
      </c>
      <c r="C4454" s="26" t="s">
        <v>14565</v>
      </c>
    </row>
    <row r="4455" spans="1:3" ht="30" x14ac:dyDescent="0.25">
      <c r="A4455" s="25" t="s">
        <v>26070</v>
      </c>
      <c r="B4455" s="26" t="s">
        <v>26071</v>
      </c>
      <c r="C4455" s="26" t="s">
        <v>26072</v>
      </c>
    </row>
    <row r="4456" spans="1:3" ht="30" x14ac:dyDescent="0.25">
      <c r="A4456" s="25" t="s">
        <v>14566</v>
      </c>
      <c r="B4456" s="26" t="s">
        <v>14567</v>
      </c>
      <c r="C4456" s="26" t="s">
        <v>14568</v>
      </c>
    </row>
    <row r="4457" spans="1:3" ht="30" x14ac:dyDescent="0.25">
      <c r="A4457" s="25" t="s">
        <v>14569</v>
      </c>
      <c r="B4457" s="26" t="s">
        <v>14570</v>
      </c>
      <c r="C4457" s="26" t="s">
        <v>14571</v>
      </c>
    </row>
    <row r="4458" spans="1:3" ht="30" x14ac:dyDescent="0.25">
      <c r="A4458" s="25" t="s">
        <v>14572</v>
      </c>
      <c r="B4458" s="26" t="s">
        <v>14573</v>
      </c>
      <c r="C4458" s="26" t="s">
        <v>14574</v>
      </c>
    </row>
    <row r="4459" spans="1:3" ht="30" x14ac:dyDescent="0.25">
      <c r="A4459" s="25" t="s">
        <v>26073</v>
      </c>
      <c r="B4459" s="26" t="s">
        <v>26074</v>
      </c>
      <c r="C4459" s="26" t="s">
        <v>26075</v>
      </c>
    </row>
    <row r="4460" spans="1:3" ht="30" x14ac:dyDescent="0.25">
      <c r="A4460" s="25" t="s">
        <v>26076</v>
      </c>
      <c r="B4460" s="26" t="s">
        <v>26077</v>
      </c>
      <c r="C4460" s="26" t="s">
        <v>26078</v>
      </c>
    </row>
    <row r="4461" spans="1:3" x14ac:dyDescent="0.25">
      <c r="A4461" s="25" t="s">
        <v>14575</v>
      </c>
      <c r="B4461" s="26" t="s">
        <v>14576</v>
      </c>
      <c r="C4461" s="26" t="s">
        <v>14577</v>
      </c>
    </row>
    <row r="4462" spans="1:3" x14ac:dyDescent="0.25">
      <c r="A4462" s="25" t="s">
        <v>14578</v>
      </c>
      <c r="B4462" s="26" t="s">
        <v>14579</v>
      </c>
      <c r="C4462" s="26" t="s">
        <v>14580</v>
      </c>
    </row>
    <row r="4463" spans="1:3" x14ac:dyDescent="0.25">
      <c r="A4463" s="25" t="s">
        <v>14581</v>
      </c>
      <c r="B4463" s="26" t="s">
        <v>14582</v>
      </c>
      <c r="C4463" s="26" t="s">
        <v>14583</v>
      </c>
    </row>
    <row r="4464" spans="1:3" ht="30" x14ac:dyDescent="0.25">
      <c r="A4464" s="25" t="s">
        <v>14584</v>
      </c>
      <c r="B4464" s="26" t="s">
        <v>14585</v>
      </c>
      <c r="C4464" s="26" t="s">
        <v>14586</v>
      </c>
    </row>
    <row r="4465" spans="1:3" ht="30" x14ac:dyDescent="0.25">
      <c r="A4465" s="25" t="s">
        <v>26079</v>
      </c>
      <c r="B4465" s="26" t="s">
        <v>26080</v>
      </c>
      <c r="C4465" s="26" t="s">
        <v>26081</v>
      </c>
    </row>
    <row r="4466" spans="1:3" ht="30" x14ac:dyDescent="0.25">
      <c r="A4466" s="25" t="s">
        <v>26082</v>
      </c>
      <c r="B4466" s="26" t="s">
        <v>26083</v>
      </c>
      <c r="C4466" s="26" t="s">
        <v>26084</v>
      </c>
    </row>
    <row r="4467" spans="1:3" x14ac:dyDescent="0.25">
      <c r="A4467" s="25" t="s">
        <v>14587</v>
      </c>
      <c r="B4467" s="26" t="s">
        <v>14588</v>
      </c>
      <c r="C4467" s="26" t="s">
        <v>14589</v>
      </c>
    </row>
    <row r="4468" spans="1:3" ht="30" x14ac:dyDescent="0.25">
      <c r="A4468" s="25" t="s">
        <v>14590</v>
      </c>
      <c r="B4468" s="26" t="s">
        <v>14591</v>
      </c>
      <c r="C4468" s="26" t="s">
        <v>14592</v>
      </c>
    </row>
    <row r="4469" spans="1:3" ht="30" x14ac:dyDescent="0.25">
      <c r="A4469" s="25" t="s">
        <v>14593</v>
      </c>
      <c r="B4469" s="26" t="s">
        <v>14594</v>
      </c>
      <c r="C4469" s="26" t="s">
        <v>14595</v>
      </c>
    </row>
    <row r="4470" spans="1:3" x14ac:dyDescent="0.25">
      <c r="A4470" s="25" t="s">
        <v>14596</v>
      </c>
      <c r="B4470" s="26" t="s">
        <v>14597</v>
      </c>
      <c r="C4470" s="26" t="s">
        <v>14598</v>
      </c>
    </row>
    <row r="4471" spans="1:3" x14ac:dyDescent="0.25">
      <c r="A4471" s="25" t="s">
        <v>14599</v>
      </c>
      <c r="B4471" s="26" t="s">
        <v>14600</v>
      </c>
      <c r="C4471" s="26" t="s">
        <v>14601</v>
      </c>
    </row>
    <row r="4472" spans="1:3" ht="30" x14ac:dyDescent="0.25">
      <c r="A4472" s="25" t="s">
        <v>14602</v>
      </c>
      <c r="B4472" s="26" t="s">
        <v>14603</v>
      </c>
      <c r="C4472" s="26" t="s">
        <v>14604</v>
      </c>
    </row>
    <row r="4473" spans="1:3" ht="60" x14ac:dyDescent="0.25">
      <c r="A4473" s="25" t="s">
        <v>26085</v>
      </c>
      <c r="B4473" s="26" t="s">
        <v>26086</v>
      </c>
      <c r="C4473" s="26" t="s">
        <v>26087</v>
      </c>
    </row>
    <row r="4474" spans="1:3" ht="30" x14ac:dyDescent="0.25">
      <c r="A4474" s="25" t="s">
        <v>14605</v>
      </c>
      <c r="B4474" s="26" t="s">
        <v>14606</v>
      </c>
      <c r="C4474" s="26" t="s">
        <v>14607</v>
      </c>
    </row>
    <row r="4475" spans="1:3" x14ac:dyDescent="0.25">
      <c r="A4475" s="25" t="s">
        <v>14608</v>
      </c>
      <c r="B4475" s="26" t="s">
        <v>14609</v>
      </c>
      <c r="C4475" s="26" t="s">
        <v>14610</v>
      </c>
    </row>
    <row r="4476" spans="1:3" ht="30" x14ac:dyDescent="0.25">
      <c r="A4476" s="25" t="s">
        <v>26088</v>
      </c>
      <c r="B4476" s="26" t="s">
        <v>26089</v>
      </c>
      <c r="C4476" s="26" t="s">
        <v>26090</v>
      </c>
    </row>
    <row r="4477" spans="1:3" x14ac:dyDescent="0.25">
      <c r="A4477" s="25" t="s">
        <v>14611</v>
      </c>
      <c r="B4477" s="26" t="s">
        <v>14612</v>
      </c>
      <c r="C4477" s="26" t="s">
        <v>14613</v>
      </c>
    </row>
    <row r="4478" spans="1:3" ht="30" x14ac:dyDescent="0.25">
      <c r="A4478" s="25" t="s">
        <v>14614</v>
      </c>
      <c r="B4478" s="26" t="s">
        <v>14615</v>
      </c>
      <c r="C4478" s="26" t="s">
        <v>14616</v>
      </c>
    </row>
    <row r="4479" spans="1:3" x14ac:dyDescent="0.25">
      <c r="A4479" s="25" t="s">
        <v>14617</v>
      </c>
      <c r="B4479" s="26" t="s">
        <v>14618</v>
      </c>
      <c r="C4479" s="26" t="s">
        <v>14619</v>
      </c>
    </row>
    <row r="4480" spans="1:3" ht="30" x14ac:dyDescent="0.25">
      <c r="A4480" s="25" t="s">
        <v>14620</v>
      </c>
      <c r="B4480" s="26" t="s">
        <v>14621</v>
      </c>
      <c r="C4480" s="26" t="s">
        <v>14622</v>
      </c>
    </row>
    <row r="4481" spans="1:3" x14ac:dyDescent="0.25">
      <c r="A4481" s="25" t="s">
        <v>26091</v>
      </c>
      <c r="B4481" s="26" t="s">
        <v>26092</v>
      </c>
      <c r="C4481" s="26" t="s">
        <v>26093</v>
      </c>
    </row>
    <row r="4482" spans="1:3" ht="30" x14ac:dyDescent="0.25">
      <c r="A4482" s="25" t="s">
        <v>14623</v>
      </c>
      <c r="B4482" s="26" t="s">
        <v>14624</v>
      </c>
      <c r="C4482" s="26" t="s">
        <v>14625</v>
      </c>
    </row>
    <row r="4483" spans="1:3" x14ac:dyDescent="0.25">
      <c r="A4483" s="25" t="s">
        <v>26094</v>
      </c>
      <c r="B4483" s="26" t="s">
        <v>26095</v>
      </c>
      <c r="C4483" s="26" t="s">
        <v>26096</v>
      </c>
    </row>
    <row r="4484" spans="1:3" x14ac:dyDescent="0.25">
      <c r="A4484" s="25" t="s">
        <v>14626</v>
      </c>
      <c r="B4484" s="26" t="s">
        <v>14627</v>
      </c>
      <c r="C4484" s="26" t="s">
        <v>14628</v>
      </c>
    </row>
    <row r="4485" spans="1:3" x14ac:dyDescent="0.25">
      <c r="A4485" s="25" t="s">
        <v>14629</v>
      </c>
      <c r="B4485" s="26" t="s">
        <v>14630</v>
      </c>
      <c r="C4485" s="26" t="s">
        <v>14631</v>
      </c>
    </row>
    <row r="4486" spans="1:3" x14ac:dyDescent="0.25">
      <c r="A4486" s="25" t="s">
        <v>14632</v>
      </c>
      <c r="B4486" s="26" t="s">
        <v>14633</v>
      </c>
      <c r="C4486" s="26" t="s">
        <v>14634</v>
      </c>
    </row>
    <row r="4487" spans="1:3" ht="30" x14ac:dyDescent="0.25">
      <c r="A4487" s="25" t="s">
        <v>26097</v>
      </c>
      <c r="B4487" s="26" t="s">
        <v>26098</v>
      </c>
      <c r="C4487" s="26" t="s">
        <v>26099</v>
      </c>
    </row>
    <row r="4488" spans="1:3" x14ac:dyDescent="0.25">
      <c r="A4488" s="25" t="s">
        <v>14635</v>
      </c>
      <c r="B4488" s="26" t="s">
        <v>14636</v>
      </c>
      <c r="C4488" s="26" t="s">
        <v>14637</v>
      </c>
    </row>
    <row r="4489" spans="1:3" ht="30" x14ac:dyDescent="0.25">
      <c r="A4489" s="25" t="s">
        <v>14638</v>
      </c>
      <c r="B4489" s="26" t="s">
        <v>14639</v>
      </c>
      <c r="C4489" s="26" t="s">
        <v>14640</v>
      </c>
    </row>
    <row r="4490" spans="1:3" ht="45" x14ac:dyDescent="0.25">
      <c r="A4490" s="25" t="s">
        <v>14641</v>
      </c>
      <c r="B4490" s="26" t="s">
        <v>14642</v>
      </c>
      <c r="C4490" s="26" t="s">
        <v>14643</v>
      </c>
    </row>
    <row r="4491" spans="1:3" ht="30" x14ac:dyDescent="0.25">
      <c r="A4491" s="25" t="s">
        <v>14644</v>
      </c>
      <c r="B4491" s="26" t="s">
        <v>14645</v>
      </c>
      <c r="C4491" s="26" t="s">
        <v>14646</v>
      </c>
    </row>
    <row r="4492" spans="1:3" x14ac:dyDescent="0.25">
      <c r="A4492" s="25" t="s">
        <v>14647</v>
      </c>
      <c r="B4492" s="26" t="s">
        <v>14648</v>
      </c>
      <c r="C4492" s="26" t="s">
        <v>14649</v>
      </c>
    </row>
    <row r="4493" spans="1:3" x14ac:dyDescent="0.25">
      <c r="A4493" s="25" t="s">
        <v>14650</v>
      </c>
      <c r="B4493" s="26" t="s">
        <v>14651</v>
      </c>
      <c r="C4493" s="26" t="s">
        <v>14652</v>
      </c>
    </row>
    <row r="4494" spans="1:3" x14ac:dyDescent="0.25">
      <c r="A4494" s="25" t="s">
        <v>14650</v>
      </c>
      <c r="B4494" s="26" t="s">
        <v>14653</v>
      </c>
      <c r="C4494" s="26" t="s">
        <v>14654</v>
      </c>
    </row>
    <row r="4495" spans="1:3" ht="30" x14ac:dyDescent="0.25">
      <c r="A4495" s="25" t="s">
        <v>26100</v>
      </c>
      <c r="B4495" s="26" t="s">
        <v>26101</v>
      </c>
      <c r="C4495" s="26" t="s">
        <v>26102</v>
      </c>
    </row>
    <row r="4496" spans="1:3" x14ac:dyDescent="0.25">
      <c r="A4496" s="25" t="s">
        <v>14655</v>
      </c>
      <c r="B4496" s="26" t="s">
        <v>14656</v>
      </c>
      <c r="C4496" s="26" t="s">
        <v>14657</v>
      </c>
    </row>
    <row r="4497" spans="1:3" ht="30" x14ac:dyDescent="0.25">
      <c r="A4497" s="25" t="s">
        <v>26103</v>
      </c>
      <c r="B4497" s="26" t="s">
        <v>26104</v>
      </c>
      <c r="C4497" s="26" t="s">
        <v>26105</v>
      </c>
    </row>
    <row r="4498" spans="1:3" ht="30" x14ac:dyDescent="0.25">
      <c r="A4498" s="25" t="s">
        <v>14658</v>
      </c>
      <c r="B4498" s="26" t="s">
        <v>14659</v>
      </c>
      <c r="C4498" s="26" t="s">
        <v>14660</v>
      </c>
    </row>
    <row r="4499" spans="1:3" ht="30" x14ac:dyDescent="0.25">
      <c r="A4499" s="25" t="s">
        <v>26106</v>
      </c>
      <c r="B4499" s="26" t="s">
        <v>26107</v>
      </c>
      <c r="C4499" s="26" t="s">
        <v>26108</v>
      </c>
    </row>
    <row r="4500" spans="1:3" ht="30" x14ac:dyDescent="0.25">
      <c r="A4500" s="25" t="s">
        <v>26109</v>
      </c>
      <c r="B4500" s="26" t="s">
        <v>26110</v>
      </c>
      <c r="C4500" s="26" t="s">
        <v>26111</v>
      </c>
    </row>
    <row r="4501" spans="1:3" x14ac:dyDescent="0.25">
      <c r="A4501" s="25" t="s">
        <v>14661</v>
      </c>
      <c r="B4501" s="26" t="s">
        <v>14662</v>
      </c>
      <c r="C4501" s="26" t="s">
        <v>14663</v>
      </c>
    </row>
    <row r="4502" spans="1:3" ht="30" x14ac:dyDescent="0.25">
      <c r="A4502" s="25" t="s">
        <v>14664</v>
      </c>
      <c r="B4502" s="26" t="s">
        <v>14665</v>
      </c>
      <c r="C4502" s="26" t="s">
        <v>14666</v>
      </c>
    </row>
    <row r="4503" spans="1:3" ht="30" x14ac:dyDescent="0.25">
      <c r="A4503" s="25" t="s">
        <v>14667</v>
      </c>
      <c r="B4503" s="26" t="s">
        <v>14668</v>
      </c>
      <c r="C4503" s="26" t="s">
        <v>14669</v>
      </c>
    </row>
    <row r="4504" spans="1:3" x14ac:dyDescent="0.25">
      <c r="A4504" s="25" t="s">
        <v>14670</v>
      </c>
      <c r="B4504" s="26" t="s">
        <v>14671</v>
      </c>
      <c r="C4504" s="26" t="s">
        <v>14672</v>
      </c>
    </row>
    <row r="4505" spans="1:3" x14ac:dyDescent="0.25">
      <c r="A4505" s="25" t="s">
        <v>14673</v>
      </c>
      <c r="B4505" s="26" t="s">
        <v>14674</v>
      </c>
      <c r="C4505" s="26" t="s">
        <v>14675</v>
      </c>
    </row>
    <row r="4506" spans="1:3" x14ac:dyDescent="0.25">
      <c r="A4506" s="25" t="s">
        <v>14676</v>
      </c>
      <c r="B4506" s="26" t="s">
        <v>14677</v>
      </c>
      <c r="C4506" s="26" t="s">
        <v>14678</v>
      </c>
    </row>
    <row r="4507" spans="1:3" ht="30" x14ac:dyDescent="0.25">
      <c r="A4507" s="25" t="s">
        <v>14679</v>
      </c>
      <c r="B4507" s="26" t="s">
        <v>14680</v>
      </c>
      <c r="C4507" s="26" t="s">
        <v>14681</v>
      </c>
    </row>
    <row r="4508" spans="1:3" x14ac:dyDescent="0.25">
      <c r="A4508" s="25" t="s">
        <v>14682</v>
      </c>
      <c r="B4508" s="26" t="s">
        <v>14683</v>
      </c>
      <c r="C4508" s="26" t="s">
        <v>14684</v>
      </c>
    </row>
    <row r="4509" spans="1:3" x14ac:dyDescent="0.25">
      <c r="A4509" s="25" t="s">
        <v>14685</v>
      </c>
      <c r="B4509" s="26" t="s">
        <v>14686</v>
      </c>
      <c r="C4509" s="26" t="s">
        <v>14687</v>
      </c>
    </row>
    <row r="4510" spans="1:3" x14ac:dyDescent="0.25">
      <c r="A4510" s="25" t="s">
        <v>14688</v>
      </c>
      <c r="B4510" s="26" t="s">
        <v>14689</v>
      </c>
      <c r="C4510" s="26" t="s">
        <v>14690</v>
      </c>
    </row>
    <row r="4511" spans="1:3" x14ac:dyDescent="0.25">
      <c r="A4511" s="25" t="s">
        <v>14691</v>
      </c>
      <c r="B4511" s="26" t="s">
        <v>14692</v>
      </c>
      <c r="C4511" s="26" t="s">
        <v>14693</v>
      </c>
    </row>
    <row r="4512" spans="1:3" x14ac:dyDescent="0.25">
      <c r="A4512" s="25" t="s">
        <v>26112</v>
      </c>
      <c r="B4512" s="26" t="s">
        <v>26113</v>
      </c>
      <c r="C4512" s="26" t="s">
        <v>26114</v>
      </c>
    </row>
    <row r="4513" spans="1:3" ht="30" x14ac:dyDescent="0.25">
      <c r="A4513" s="25" t="s">
        <v>14694</v>
      </c>
      <c r="B4513" s="26" t="s">
        <v>14695</v>
      </c>
      <c r="C4513" s="26" t="s">
        <v>14696</v>
      </c>
    </row>
    <row r="4514" spans="1:3" x14ac:dyDescent="0.25">
      <c r="A4514" s="25" t="s">
        <v>26115</v>
      </c>
      <c r="B4514" s="26" t="s">
        <v>26116</v>
      </c>
      <c r="C4514" s="26" t="s">
        <v>26117</v>
      </c>
    </row>
    <row r="4515" spans="1:3" x14ac:dyDescent="0.25">
      <c r="A4515" s="25" t="s">
        <v>14697</v>
      </c>
      <c r="B4515" s="26" t="s">
        <v>14698</v>
      </c>
      <c r="C4515" s="26" t="s">
        <v>14699</v>
      </c>
    </row>
    <row r="4516" spans="1:3" x14ac:dyDescent="0.25">
      <c r="A4516" s="25" t="s">
        <v>14700</v>
      </c>
      <c r="B4516" s="26" t="s">
        <v>14701</v>
      </c>
      <c r="C4516" s="26" t="s">
        <v>14702</v>
      </c>
    </row>
    <row r="4517" spans="1:3" x14ac:dyDescent="0.25">
      <c r="A4517" s="25" t="s">
        <v>14703</v>
      </c>
      <c r="B4517" s="26" t="s">
        <v>14704</v>
      </c>
      <c r="C4517" s="26" t="s">
        <v>14705</v>
      </c>
    </row>
    <row r="4518" spans="1:3" x14ac:dyDescent="0.25">
      <c r="A4518" s="25" t="s">
        <v>14706</v>
      </c>
      <c r="B4518" s="26" t="s">
        <v>14707</v>
      </c>
      <c r="C4518" s="26" t="s">
        <v>14708</v>
      </c>
    </row>
    <row r="4519" spans="1:3" x14ac:dyDescent="0.25">
      <c r="A4519" s="25" t="s">
        <v>14709</v>
      </c>
      <c r="B4519" s="26" t="s">
        <v>14710</v>
      </c>
      <c r="C4519" s="26" t="s">
        <v>14711</v>
      </c>
    </row>
    <row r="4520" spans="1:3" x14ac:dyDescent="0.25">
      <c r="A4520" s="25" t="s">
        <v>26118</v>
      </c>
      <c r="B4520" s="26" t="s">
        <v>26119</v>
      </c>
      <c r="C4520" s="26" t="s">
        <v>26120</v>
      </c>
    </row>
    <row r="4521" spans="1:3" ht="30" x14ac:dyDescent="0.25">
      <c r="A4521" s="25" t="s">
        <v>14712</v>
      </c>
      <c r="B4521" s="26" t="s">
        <v>14713</v>
      </c>
      <c r="C4521" s="26" t="s">
        <v>14714</v>
      </c>
    </row>
    <row r="4522" spans="1:3" x14ac:dyDescent="0.25">
      <c r="A4522" s="25" t="s">
        <v>14715</v>
      </c>
      <c r="B4522" s="26" t="s">
        <v>14716</v>
      </c>
      <c r="C4522" s="26" t="s">
        <v>14717</v>
      </c>
    </row>
    <row r="4523" spans="1:3" x14ac:dyDescent="0.25">
      <c r="A4523" s="25" t="s">
        <v>14718</v>
      </c>
      <c r="B4523" s="26" t="s">
        <v>14719</v>
      </c>
      <c r="C4523" s="26" t="s">
        <v>14720</v>
      </c>
    </row>
    <row r="4524" spans="1:3" ht="30" x14ac:dyDescent="0.25">
      <c r="A4524" s="25" t="s">
        <v>14721</v>
      </c>
      <c r="B4524" s="26" t="s">
        <v>14722</v>
      </c>
      <c r="C4524" s="26" t="s">
        <v>14723</v>
      </c>
    </row>
    <row r="4525" spans="1:3" x14ac:dyDescent="0.25">
      <c r="A4525" s="25" t="s">
        <v>14724</v>
      </c>
      <c r="B4525" s="26" t="s">
        <v>14725</v>
      </c>
      <c r="C4525" s="26" t="s">
        <v>14726</v>
      </c>
    </row>
    <row r="4526" spans="1:3" ht="30" x14ac:dyDescent="0.25">
      <c r="A4526" s="25" t="s">
        <v>14727</v>
      </c>
      <c r="B4526" s="26" t="s">
        <v>14728</v>
      </c>
      <c r="C4526" s="26" t="s">
        <v>14729</v>
      </c>
    </row>
    <row r="4527" spans="1:3" ht="30" x14ac:dyDescent="0.25">
      <c r="A4527" s="25" t="s">
        <v>14730</v>
      </c>
      <c r="B4527" s="26" t="s">
        <v>14731</v>
      </c>
      <c r="C4527" s="26" t="s">
        <v>14732</v>
      </c>
    </row>
    <row r="4528" spans="1:3" ht="30" x14ac:dyDescent="0.25">
      <c r="A4528" s="25" t="s">
        <v>14733</v>
      </c>
      <c r="B4528" s="26" t="s">
        <v>14734</v>
      </c>
      <c r="C4528" s="26" t="s">
        <v>14735</v>
      </c>
    </row>
    <row r="4529" spans="1:3" x14ac:dyDescent="0.25">
      <c r="A4529" s="25" t="s">
        <v>14736</v>
      </c>
      <c r="B4529" s="26" t="s">
        <v>14737</v>
      </c>
      <c r="C4529" s="26" t="s">
        <v>14738</v>
      </c>
    </row>
    <row r="4530" spans="1:3" ht="30" x14ac:dyDescent="0.25">
      <c r="A4530" s="25" t="s">
        <v>14739</v>
      </c>
      <c r="B4530" s="26" t="s">
        <v>14740</v>
      </c>
      <c r="C4530" s="26" t="s">
        <v>14741</v>
      </c>
    </row>
    <row r="4531" spans="1:3" ht="30" x14ac:dyDescent="0.25">
      <c r="A4531" s="25" t="s">
        <v>14742</v>
      </c>
      <c r="B4531" s="26" t="s">
        <v>14743</v>
      </c>
      <c r="C4531" s="26" t="s">
        <v>14744</v>
      </c>
    </row>
    <row r="4532" spans="1:3" ht="45" x14ac:dyDescent="0.25">
      <c r="A4532" s="25" t="s">
        <v>26121</v>
      </c>
      <c r="B4532" s="26" t="s">
        <v>26122</v>
      </c>
      <c r="C4532" s="26" t="s">
        <v>26123</v>
      </c>
    </row>
    <row r="4533" spans="1:3" ht="30" x14ac:dyDescent="0.25">
      <c r="A4533" s="25" t="s">
        <v>14745</v>
      </c>
      <c r="B4533" s="26" t="s">
        <v>14746</v>
      </c>
      <c r="C4533" s="26" t="s">
        <v>14747</v>
      </c>
    </row>
    <row r="4534" spans="1:3" ht="45" x14ac:dyDescent="0.25">
      <c r="A4534" s="25" t="s">
        <v>14748</v>
      </c>
      <c r="B4534" s="26" t="s">
        <v>14749</v>
      </c>
      <c r="C4534" s="26" t="s">
        <v>14750</v>
      </c>
    </row>
    <row r="4535" spans="1:3" ht="30" x14ac:dyDescent="0.25">
      <c r="A4535" s="25" t="s">
        <v>14751</v>
      </c>
      <c r="B4535" s="26" t="s">
        <v>14752</v>
      </c>
      <c r="C4535" s="26" t="s">
        <v>14753</v>
      </c>
    </row>
    <row r="4536" spans="1:3" ht="45" x14ac:dyDescent="0.25">
      <c r="A4536" s="25" t="s">
        <v>14754</v>
      </c>
      <c r="B4536" s="26" t="s">
        <v>14755</v>
      </c>
      <c r="C4536" s="26" t="s">
        <v>14756</v>
      </c>
    </row>
    <row r="4537" spans="1:3" x14ac:dyDescent="0.25">
      <c r="A4537" s="25" t="s">
        <v>14757</v>
      </c>
      <c r="B4537" s="26" t="s">
        <v>14758</v>
      </c>
      <c r="C4537" s="26" t="s">
        <v>14759</v>
      </c>
    </row>
    <row r="4538" spans="1:3" ht="30" x14ac:dyDescent="0.25">
      <c r="A4538" s="25" t="s">
        <v>14760</v>
      </c>
      <c r="B4538" s="26" t="s">
        <v>14761</v>
      </c>
      <c r="C4538" s="26" t="s">
        <v>14762</v>
      </c>
    </row>
    <row r="4539" spans="1:3" x14ac:dyDescent="0.25">
      <c r="A4539" s="25" t="s">
        <v>26124</v>
      </c>
      <c r="B4539" s="26" t="s">
        <v>26125</v>
      </c>
      <c r="C4539" s="26" t="s">
        <v>26126</v>
      </c>
    </row>
    <row r="4540" spans="1:3" ht="30" x14ac:dyDescent="0.25">
      <c r="A4540" s="25" t="s">
        <v>14763</v>
      </c>
      <c r="B4540" s="26" t="s">
        <v>14764</v>
      </c>
      <c r="C4540" s="26" t="s">
        <v>14765</v>
      </c>
    </row>
    <row r="4541" spans="1:3" ht="30" x14ac:dyDescent="0.25">
      <c r="A4541" s="25" t="s">
        <v>14766</v>
      </c>
      <c r="B4541" s="26" t="s">
        <v>14767</v>
      </c>
      <c r="C4541" s="26" t="s">
        <v>14768</v>
      </c>
    </row>
    <row r="4542" spans="1:3" x14ac:dyDescent="0.25">
      <c r="A4542" s="25" t="s">
        <v>14769</v>
      </c>
      <c r="B4542" s="26" t="s">
        <v>14770</v>
      </c>
      <c r="C4542" s="26" t="s">
        <v>14771</v>
      </c>
    </row>
    <row r="4543" spans="1:3" ht="30" x14ac:dyDescent="0.25">
      <c r="A4543" s="25" t="s">
        <v>14772</v>
      </c>
      <c r="B4543" s="26" t="s">
        <v>14773</v>
      </c>
      <c r="C4543" s="26" t="s">
        <v>14774</v>
      </c>
    </row>
    <row r="4544" spans="1:3" ht="30" x14ac:dyDescent="0.25">
      <c r="A4544" s="25" t="s">
        <v>14775</v>
      </c>
      <c r="B4544" s="26" t="s">
        <v>14776</v>
      </c>
      <c r="C4544" s="26" t="s">
        <v>14777</v>
      </c>
    </row>
    <row r="4545" spans="1:3" x14ac:dyDescent="0.25">
      <c r="A4545" s="25" t="s">
        <v>14778</v>
      </c>
      <c r="B4545" s="26" t="s">
        <v>14779</v>
      </c>
      <c r="C4545" s="26" t="s">
        <v>14780</v>
      </c>
    </row>
    <row r="4546" spans="1:3" ht="30" x14ac:dyDescent="0.25">
      <c r="A4546" s="25" t="s">
        <v>26127</v>
      </c>
      <c r="B4546" s="26" t="s">
        <v>26128</v>
      </c>
      <c r="C4546" s="26" t="s">
        <v>26129</v>
      </c>
    </row>
    <row r="4547" spans="1:3" x14ac:dyDescent="0.25">
      <c r="A4547" s="25" t="s">
        <v>14781</v>
      </c>
      <c r="B4547" s="26" t="s">
        <v>14782</v>
      </c>
      <c r="C4547" s="26" t="s">
        <v>14783</v>
      </c>
    </row>
    <row r="4548" spans="1:3" ht="30" x14ac:dyDescent="0.25">
      <c r="A4548" s="25" t="s">
        <v>26130</v>
      </c>
      <c r="B4548" s="26" t="s">
        <v>26131</v>
      </c>
      <c r="C4548" s="26" t="s">
        <v>26132</v>
      </c>
    </row>
    <row r="4549" spans="1:3" x14ac:dyDescent="0.25">
      <c r="A4549" s="25" t="s">
        <v>14784</v>
      </c>
      <c r="B4549" s="26" t="s">
        <v>14785</v>
      </c>
      <c r="C4549" s="26" t="s">
        <v>14786</v>
      </c>
    </row>
    <row r="4550" spans="1:3" x14ac:dyDescent="0.25">
      <c r="A4550" s="25" t="s">
        <v>14787</v>
      </c>
      <c r="B4550" s="26" t="s">
        <v>14788</v>
      </c>
      <c r="C4550" s="26" t="s">
        <v>14789</v>
      </c>
    </row>
    <row r="4551" spans="1:3" x14ac:dyDescent="0.25">
      <c r="A4551" s="25" t="s">
        <v>14790</v>
      </c>
      <c r="B4551" s="26" t="s">
        <v>14791</v>
      </c>
      <c r="C4551" s="26" t="s">
        <v>14792</v>
      </c>
    </row>
    <row r="4552" spans="1:3" x14ac:dyDescent="0.25">
      <c r="A4552" s="25" t="s">
        <v>14793</v>
      </c>
      <c r="B4552" s="26" t="s">
        <v>14794</v>
      </c>
      <c r="C4552" s="26" t="s">
        <v>14795</v>
      </c>
    </row>
    <row r="4553" spans="1:3" ht="30" x14ac:dyDescent="0.25">
      <c r="A4553" s="25" t="s">
        <v>26133</v>
      </c>
      <c r="B4553" s="26" t="s">
        <v>26134</v>
      </c>
      <c r="C4553" s="26" t="s">
        <v>26135</v>
      </c>
    </row>
    <row r="4554" spans="1:3" x14ac:dyDescent="0.25">
      <c r="A4554" s="25" t="s">
        <v>14796</v>
      </c>
      <c r="B4554" s="26" t="s">
        <v>14797</v>
      </c>
      <c r="C4554" s="26" t="s">
        <v>14798</v>
      </c>
    </row>
    <row r="4555" spans="1:3" x14ac:dyDescent="0.25">
      <c r="A4555" s="25" t="s">
        <v>14799</v>
      </c>
      <c r="B4555" s="26" t="s">
        <v>14800</v>
      </c>
      <c r="C4555" s="26" t="s">
        <v>14801</v>
      </c>
    </row>
    <row r="4556" spans="1:3" x14ac:dyDescent="0.25">
      <c r="A4556" s="25" t="s">
        <v>14802</v>
      </c>
      <c r="B4556" s="26" t="s">
        <v>14803</v>
      </c>
      <c r="C4556" s="26" t="s">
        <v>14804</v>
      </c>
    </row>
    <row r="4557" spans="1:3" x14ac:dyDescent="0.25">
      <c r="A4557" s="25" t="s">
        <v>14805</v>
      </c>
      <c r="B4557" s="26" t="s">
        <v>14806</v>
      </c>
      <c r="C4557" s="26" t="s">
        <v>14807</v>
      </c>
    </row>
    <row r="4558" spans="1:3" x14ac:dyDescent="0.25">
      <c r="A4558" s="25" t="s">
        <v>14808</v>
      </c>
      <c r="B4558" s="26" t="s">
        <v>14809</v>
      </c>
      <c r="C4558" s="26" t="s">
        <v>14810</v>
      </c>
    </row>
    <row r="4559" spans="1:3" ht="30" x14ac:dyDescent="0.25">
      <c r="A4559" s="25" t="s">
        <v>14811</v>
      </c>
      <c r="B4559" s="26" t="s">
        <v>14812</v>
      </c>
      <c r="C4559" s="26" t="s">
        <v>14813</v>
      </c>
    </row>
    <row r="4560" spans="1:3" ht="30" x14ac:dyDescent="0.25">
      <c r="A4560" s="25" t="s">
        <v>14814</v>
      </c>
      <c r="B4560" s="26" t="s">
        <v>14815</v>
      </c>
      <c r="C4560" s="26" t="s">
        <v>14816</v>
      </c>
    </row>
    <row r="4561" spans="1:3" ht="30" x14ac:dyDescent="0.25">
      <c r="A4561" s="25" t="s">
        <v>14817</v>
      </c>
      <c r="B4561" s="26" t="s">
        <v>14818</v>
      </c>
      <c r="C4561" s="26" t="s">
        <v>14819</v>
      </c>
    </row>
    <row r="4562" spans="1:3" x14ac:dyDescent="0.25">
      <c r="A4562" s="25" t="s">
        <v>14820</v>
      </c>
      <c r="B4562" s="26" t="s">
        <v>14821</v>
      </c>
      <c r="C4562" s="26" t="s">
        <v>14822</v>
      </c>
    </row>
    <row r="4563" spans="1:3" x14ac:dyDescent="0.25">
      <c r="A4563" s="25" t="s">
        <v>14823</v>
      </c>
      <c r="B4563" s="26" t="s">
        <v>14824</v>
      </c>
      <c r="C4563" s="26" t="s">
        <v>14825</v>
      </c>
    </row>
    <row r="4564" spans="1:3" ht="30" x14ac:dyDescent="0.25">
      <c r="A4564" s="25" t="s">
        <v>14826</v>
      </c>
      <c r="B4564" s="26" t="s">
        <v>14827</v>
      </c>
      <c r="C4564" s="26" t="s">
        <v>14828</v>
      </c>
    </row>
    <row r="4565" spans="1:3" ht="30" x14ac:dyDescent="0.25">
      <c r="A4565" s="25" t="s">
        <v>14829</v>
      </c>
      <c r="B4565" s="26" t="s">
        <v>14830</v>
      </c>
      <c r="C4565" s="26" t="s">
        <v>14831</v>
      </c>
    </row>
    <row r="4566" spans="1:3" ht="30" x14ac:dyDescent="0.25">
      <c r="A4566" s="25" t="s">
        <v>26136</v>
      </c>
      <c r="B4566" s="26" t="s">
        <v>26137</v>
      </c>
      <c r="C4566" s="26" t="s">
        <v>26138</v>
      </c>
    </row>
    <row r="4567" spans="1:3" x14ac:dyDescent="0.25">
      <c r="A4567" s="25" t="s">
        <v>14832</v>
      </c>
      <c r="B4567" s="26" t="s">
        <v>14833</v>
      </c>
      <c r="C4567" s="26" t="s">
        <v>14834</v>
      </c>
    </row>
    <row r="4568" spans="1:3" x14ac:dyDescent="0.25">
      <c r="A4568" s="25" t="s">
        <v>14835</v>
      </c>
      <c r="B4568" s="26" t="s">
        <v>14836</v>
      </c>
      <c r="C4568" s="26" t="s">
        <v>14837</v>
      </c>
    </row>
    <row r="4569" spans="1:3" ht="30" x14ac:dyDescent="0.25">
      <c r="A4569" s="25" t="s">
        <v>14838</v>
      </c>
      <c r="B4569" s="26" t="s">
        <v>14839</v>
      </c>
      <c r="C4569" s="26" t="s">
        <v>14840</v>
      </c>
    </row>
    <row r="4570" spans="1:3" x14ac:dyDescent="0.25">
      <c r="A4570" s="25" t="s">
        <v>14841</v>
      </c>
      <c r="B4570" s="26" t="s">
        <v>14842</v>
      </c>
      <c r="C4570" s="26" t="s">
        <v>14843</v>
      </c>
    </row>
    <row r="4571" spans="1:3" x14ac:dyDescent="0.25">
      <c r="A4571" s="25" t="s">
        <v>14844</v>
      </c>
      <c r="B4571" s="26" t="s">
        <v>14845</v>
      </c>
      <c r="C4571" s="26" t="s">
        <v>14846</v>
      </c>
    </row>
    <row r="4572" spans="1:3" ht="30" x14ac:dyDescent="0.25">
      <c r="A4572" s="25" t="s">
        <v>14847</v>
      </c>
      <c r="B4572" s="26" t="s">
        <v>14848</v>
      </c>
      <c r="C4572" s="26" t="s">
        <v>14849</v>
      </c>
    </row>
    <row r="4573" spans="1:3" ht="30" x14ac:dyDescent="0.25">
      <c r="A4573" s="25" t="s">
        <v>14850</v>
      </c>
      <c r="B4573" s="26" t="s">
        <v>14851</v>
      </c>
      <c r="C4573" s="26" t="s">
        <v>14852</v>
      </c>
    </row>
    <row r="4574" spans="1:3" x14ac:dyDescent="0.25">
      <c r="A4574" s="25" t="s">
        <v>14853</v>
      </c>
      <c r="B4574" s="26" t="s">
        <v>14854</v>
      </c>
      <c r="C4574" s="26" t="s">
        <v>14855</v>
      </c>
    </row>
    <row r="4575" spans="1:3" x14ac:dyDescent="0.25">
      <c r="A4575" s="25" t="s">
        <v>14856</v>
      </c>
      <c r="B4575" s="26" t="s">
        <v>14857</v>
      </c>
      <c r="C4575" s="26" t="s">
        <v>14858</v>
      </c>
    </row>
    <row r="4576" spans="1:3" ht="45" x14ac:dyDescent="0.25">
      <c r="A4576" s="25" t="s">
        <v>14859</v>
      </c>
      <c r="B4576" s="26" t="s">
        <v>14860</v>
      </c>
      <c r="C4576" s="26" t="s">
        <v>14861</v>
      </c>
    </row>
    <row r="4577" spans="1:3" x14ac:dyDescent="0.25">
      <c r="A4577" s="25" t="s">
        <v>14862</v>
      </c>
      <c r="B4577" s="26" t="s">
        <v>14863</v>
      </c>
      <c r="C4577" s="26" t="s">
        <v>14864</v>
      </c>
    </row>
    <row r="4578" spans="1:3" x14ac:dyDescent="0.25">
      <c r="A4578" s="25" t="s">
        <v>14865</v>
      </c>
      <c r="B4578" s="26" t="s">
        <v>14866</v>
      </c>
      <c r="C4578" s="26" t="s">
        <v>14867</v>
      </c>
    </row>
    <row r="4579" spans="1:3" ht="30" x14ac:dyDescent="0.25">
      <c r="A4579" s="25" t="s">
        <v>14868</v>
      </c>
      <c r="B4579" s="26" t="s">
        <v>14869</v>
      </c>
      <c r="C4579" s="26" t="s">
        <v>14870</v>
      </c>
    </row>
    <row r="4580" spans="1:3" ht="30" x14ac:dyDescent="0.25">
      <c r="A4580" s="25" t="s">
        <v>14871</v>
      </c>
      <c r="B4580" s="26" t="s">
        <v>14872</v>
      </c>
      <c r="C4580" s="26" t="s">
        <v>14873</v>
      </c>
    </row>
    <row r="4581" spans="1:3" ht="30" x14ac:dyDescent="0.25">
      <c r="A4581" s="25" t="s">
        <v>14874</v>
      </c>
      <c r="B4581" s="26" t="s">
        <v>14875</v>
      </c>
      <c r="C4581" s="26" t="s">
        <v>14876</v>
      </c>
    </row>
    <row r="4582" spans="1:3" ht="30" x14ac:dyDescent="0.25">
      <c r="A4582" s="25" t="s">
        <v>14877</v>
      </c>
      <c r="B4582" s="26" t="s">
        <v>14878</v>
      </c>
      <c r="C4582" s="26" t="s">
        <v>14879</v>
      </c>
    </row>
    <row r="4583" spans="1:3" x14ac:dyDescent="0.25">
      <c r="A4583" s="25" t="s">
        <v>14880</v>
      </c>
      <c r="B4583" s="26" t="s">
        <v>14881</v>
      </c>
      <c r="C4583" s="26" t="s">
        <v>14882</v>
      </c>
    </row>
    <row r="4584" spans="1:3" x14ac:dyDescent="0.25">
      <c r="A4584" s="25" t="s">
        <v>14883</v>
      </c>
      <c r="B4584" s="26" t="s">
        <v>14884</v>
      </c>
      <c r="C4584" s="26" t="s">
        <v>14885</v>
      </c>
    </row>
    <row r="4585" spans="1:3" x14ac:dyDescent="0.25">
      <c r="A4585" s="25" t="s">
        <v>14886</v>
      </c>
      <c r="B4585" s="26" t="s">
        <v>14887</v>
      </c>
      <c r="C4585" s="26" t="s">
        <v>14888</v>
      </c>
    </row>
    <row r="4586" spans="1:3" x14ac:dyDescent="0.25">
      <c r="A4586" s="25" t="s">
        <v>14889</v>
      </c>
      <c r="B4586" s="26" t="s">
        <v>14890</v>
      </c>
      <c r="C4586" s="26" t="s">
        <v>14891</v>
      </c>
    </row>
    <row r="4587" spans="1:3" x14ac:dyDescent="0.25">
      <c r="A4587" s="25" t="s">
        <v>14892</v>
      </c>
      <c r="B4587" s="26" t="s">
        <v>14893</v>
      </c>
      <c r="C4587" s="26" t="s">
        <v>14894</v>
      </c>
    </row>
    <row r="4588" spans="1:3" ht="30" x14ac:dyDescent="0.25">
      <c r="A4588" s="25" t="s">
        <v>14895</v>
      </c>
      <c r="B4588" s="26" t="s">
        <v>14896</v>
      </c>
      <c r="C4588" s="26" t="s">
        <v>14897</v>
      </c>
    </row>
    <row r="4589" spans="1:3" ht="30" x14ac:dyDescent="0.25">
      <c r="A4589" s="25" t="s">
        <v>14898</v>
      </c>
      <c r="B4589" s="26" t="s">
        <v>14899</v>
      </c>
      <c r="C4589" s="26" t="s">
        <v>14900</v>
      </c>
    </row>
    <row r="4590" spans="1:3" x14ac:dyDescent="0.25">
      <c r="A4590" s="25" t="s">
        <v>14901</v>
      </c>
      <c r="B4590" s="26" t="s">
        <v>14902</v>
      </c>
      <c r="C4590" s="26" t="s">
        <v>14903</v>
      </c>
    </row>
    <row r="4591" spans="1:3" x14ac:dyDescent="0.25">
      <c r="A4591" s="25" t="s">
        <v>14904</v>
      </c>
      <c r="B4591" s="26" t="s">
        <v>14905</v>
      </c>
      <c r="C4591" s="26" t="s">
        <v>14906</v>
      </c>
    </row>
    <row r="4592" spans="1:3" ht="30" x14ac:dyDescent="0.25">
      <c r="A4592" s="25" t="s">
        <v>14907</v>
      </c>
      <c r="B4592" s="26" t="s">
        <v>14908</v>
      </c>
      <c r="C4592" s="26" t="s">
        <v>14909</v>
      </c>
    </row>
    <row r="4593" spans="1:3" ht="30" x14ac:dyDescent="0.25">
      <c r="A4593" s="25" t="s">
        <v>14910</v>
      </c>
      <c r="B4593" s="26" t="s">
        <v>14911</v>
      </c>
      <c r="C4593" s="26" t="s">
        <v>14912</v>
      </c>
    </row>
    <row r="4594" spans="1:3" x14ac:dyDescent="0.25">
      <c r="A4594" s="25" t="s">
        <v>14913</v>
      </c>
      <c r="B4594" s="26" t="s">
        <v>14914</v>
      </c>
      <c r="C4594" s="26" t="s">
        <v>14915</v>
      </c>
    </row>
    <row r="4595" spans="1:3" x14ac:dyDescent="0.25">
      <c r="A4595" s="25" t="s">
        <v>14916</v>
      </c>
      <c r="B4595" s="26" t="s">
        <v>14917</v>
      </c>
      <c r="C4595" s="26" t="s">
        <v>14918</v>
      </c>
    </row>
    <row r="4596" spans="1:3" x14ac:dyDescent="0.25">
      <c r="A4596" s="25" t="s">
        <v>14919</v>
      </c>
      <c r="B4596" s="26" t="s">
        <v>14920</v>
      </c>
      <c r="C4596" s="26" t="s">
        <v>14921</v>
      </c>
    </row>
    <row r="4597" spans="1:3" x14ac:dyDescent="0.25">
      <c r="A4597" s="25" t="s">
        <v>14922</v>
      </c>
      <c r="B4597" s="26" t="s">
        <v>14923</v>
      </c>
      <c r="C4597" s="26" t="s">
        <v>14924</v>
      </c>
    </row>
    <row r="4598" spans="1:3" ht="45" x14ac:dyDescent="0.25">
      <c r="A4598" s="25" t="s">
        <v>14925</v>
      </c>
      <c r="B4598" s="26" t="s">
        <v>14926</v>
      </c>
      <c r="C4598" s="26" t="s">
        <v>14927</v>
      </c>
    </row>
    <row r="4599" spans="1:3" ht="30" x14ac:dyDescent="0.25">
      <c r="A4599" s="25" t="s">
        <v>14928</v>
      </c>
      <c r="B4599" s="26" t="s">
        <v>14929</v>
      </c>
      <c r="C4599" s="26" t="s">
        <v>14930</v>
      </c>
    </row>
    <row r="4600" spans="1:3" x14ac:dyDescent="0.25">
      <c r="A4600" s="25" t="s">
        <v>26139</v>
      </c>
      <c r="B4600" s="26" t="s">
        <v>26140</v>
      </c>
      <c r="C4600" s="26" t="s">
        <v>26141</v>
      </c>
    </row>
    <row r="4601" spans="1:3" x14ac:dyDescent="0.25">
      <c r="A4601" s="25" t="s">
        <v>14931</v>
      </c>
      <c r="B4601" s="26" t="s">
        <v>14932</v>
      </c>
      <c r="C4601" s="26" t="s">
        <v>14933</v>
      </c>
    </row>
    <row r="4602" spans="1:3" x14ac:dyDescent="0.25">
      <c r="A4602" s="25" t="s">
        <v>14934</v>
      </c>
      <c r="B4602" s="26" t="s">
        <v>14935</v>
      </c>
      <c r="C4602" s="26" t="s">
        <v>14936</v>
      </c>
    </row>
    <row r="4603" spans="1:3" x14ac:dyDescent="0.25">
      <c r="A4603" s="25" t="s">
        <v>14937</v>
      </c>
      <c r="B4603" s="26" t="s">
        <v>14938</v>
      </c>
      <c r="C4603" s="26" t="s">
        <v>14939</v>
      </c>
    </row>
    <row r="4604" spans="1:3" x14ac:dyDescent="0.25">
      <c r="A4604" s="25" t="s">
        <v>14940</v>
      </c>
      <c r="B4604" s="26" t="s">
        <v>14941</v>
      </c>
      <c r="C4604" s="26" t="s">
        <v>14942</v>
      </c>
    </row>
    <row r="4605" spans="1:3" x14ac:dyDescent="0.25">
      <c r="A4605" s="25" t="s">
        <v>14943</v>
      </c>
      <c r="B4605" s="26" t="s">
        <v>14944</v>
      </c>
      <c r="C4605" s="26" t="s">
        <v>14945</v>
      </c>
    </row>
    <row r="4606" spans="1:3" x14ac:dyDescent="0.25">
      <c r="A4606" s="25" t="s">
        <v>14946</v>
      </c>
      <c r="B4606" s="26" t="s">
        <v>14947</v>
      </c>
      <c r="C4606" s="26" t="s">
        <v>14948</v>
      </c>
    </row>
    <row r="4607" spans="1:3" x14ac:dyDescent="0.25">
      <c r="A4607" s="25" t="s">
        <v>14946</v>
      </c>
      <c r="B4607" s="26" t="s">
        <v>14949</v>
      </c>
      <c r="C4607" s="26" t="s">
        <v>14950</v>
      </c>
    </row>
    <row r="4608" spans="1:3" x14ac:dyDescent="0.25">
      <c r="A4608" s="25" t="s">
        <v>14951</v>
      </c>
      <c r="B4608" s="26" t="s">
        <v>14952</v>
      </c>
      <c r="C4608" s="26" t="s">
        <v>14953</v>
      </c>
    </row>
    <row r="4609" spans="1:3" ht="30" x14ac:dyDescent="0.25">
      <c r="A4609" s="25" t="s">
        <v>14954</v>
      </c>
      <c r="B4609" s="26" t="s">
        <v>14955</v>
      </c>
      <c r="C4609" s="26" t="s">
        <v>14956</v>
      </c>
    </row>
    <row r="4610" spans="1:3" x14ac:dyDescent="0.25">
      <c r="A4610" s="25" t="s">
        <v>14957</v>
      </c>
      <c r="B4610" s="26" t="s">
        <v>14958</v>
      </c>
      <c r="C4610" s="26" t="s">
        <v>14959</v>
      </c>
    </row>
    <row r="4611" spans="1:3" x14ac:dyDescent="0.25">
      <c r="A4611" s="25" t="s">
        <v>14960</v>
      </c>
      <c r="B4611" s="26" t="s">
        <v>14961</v>
      </c>
      <c r="C4611" s="26" t="s">
        <v>14962</v>
      </c>
    </row>
    <row r="4612" spans="1:3" x14ac:dyDescent="0.25">
      <c r="A4612" s="25" t="s">
        <v>14963</v>
      </c>
      <c r="B4612" s="26" t="s">
        <v>14964</v>
      </c>
      <c r="C4612" s="26" t="s">
        <v>14965</v>
      </c>
    </row>
    <row r="4613" spans="1:3" ht="30" x14ac:dyDescent="0.25">
      <c r="A4613" s="25" t="s">
        <v>14966</v>
      </c>
      <c r="B4613" s="26" t="s">
        <v>14967</v>
      </c>
      <c r="C4613" s="26" t="s">
        <v>14968</v>
      </c>
    </row>
    <row r="4614" spans="1:3" ht="30" x14ac:dyDescent="0.25">
      <c r="A4614" s="25" t="s">
        <v>14969</v>
      </c>
      <c r="B4614" s="26" t="s">
        <v>14970</v>
      </c>
      <c r="C4614" s="26" t="s">
        <v>14971</v>
      </c>
    </row>
    <row r="4615" spans="1:3" ht="45" x14ac:dyDescent="0.25">
      <c r="A4615" s="25" t="s">
        <v>14972</v>
      </c>
      <c r="B4615" s="26" t="s">
        <v>14973</v>
      </c>
      <c r="C4615" s="26" t="s">
        <v>14974</v>
      </c>
    </row>
    <row r="4616" spans="1:3" ht="30" x14ac:dyDescent="0.25">
      <c r="A4616" s="25" t="s">
        <v>14975</v>
      </c>
      <c r="B4616" s="26" t="s">
        <v>14976</v>
      </c>
      <c r="C4616" s="26" t="s">
        <v>14977</v>
      </c>
    </row>
    <row r="4617" spans="1:3" x14ac:dyDescent="0.25">
      <c r="A4617" s="25" t="s">
        <v>14978</v>
      </c>
      <c r="B4617" s="26" t="s">
        <v>14979</v>
      </c>
      <c r="C4617" s="26" t="s">
        <v>14980</v>
      </c>
    </row>
    <row r="4618" spans="1:3" x14ac:dyDescent="0.25">
      <c r="A4618" s="25" t="s">
        <v>14981</v>
      </c>
      <c r="B4618" s="26" t="s">
        <v>14982</v>
      </c>
      <c r="C4618" s="26" t="s">
        <v>14983</v>
      </c>
    </row>
    <row r="4619" spans="1:3" x14ac:dyDescent="0.25">
      <c r="A4619" s="25" t="s">
        <v>14984</v>
      </c>
      <c r="B4619" s="26" t="s">
        <v>14985</v>
      </c>
      <c r="C4619" s="26" t="s">
        <v>14986</v>
      </c>
    </row>
    <row r="4620" spans="1:3" ht="30" x14ac:dyDescent="0.25">
      <c r="A4620" s="25" t="s">
        <v>14987</v>
      </c>
      <c r="B4620" s="26" t="s">
        <v>14988</v>
      </c>
      <c r="C4620" s="26" t="s">
        <v>14989</v>
      </c>
    </row>
    <row r="4621" spans="1:3" x14ac:dyDescent="0.25">
      <c r="A4621" s="25" t="s">
        <v>14990</v>
      </c>
      <c r="B4621" s="26" t="s">
        <v>14991</v>
      </c>
      <c r="C4621" s="26" t="s">
        <v>14992</v>
      </c>
    </row>
    <row r="4622" spans="1:3" ht="30" x14ac:dyDescent="0.25">
      <c r="A4622" s="25" t="s">
        <v>14993</v>
      </c>
      <c r="B4622" s="26" t="s">
        <v>14994</v>
      </c>
      <c r="C4622" s="26" t="s">
        <v>14995</v>
      </c>
    </row>
    <row r="4623" spans="1:3" x14ac:dyDescent="0.25">
      <c r="A4623" s="25" t="s">
        <v>3108</v>
      </c>
      <c r="B4623" s="26" t="s">
        <v>14996</v>
      </c>
      <c r="C4623" s="26" t="s">
        <v>14997</v>
      </c>
    </row>
    <row r="4624" spans="1:3" ht="30" x14ac:dyDescent="0.25">
      <c r="A4624" s="25" t="s">
        <v>14998</v>
      </c>
      <c r="B4624" s="26" t="s">
        <v>14999</v>
      </c>
      <c r="C4624" s="26" t="s">
        <v>15000</v>
      </c>
    </row>
    <row r="4625" spans="1:3" ht="30" x14ac:dyDescent="0.25">
      <c r="A4625" s="25" t="s">
        <v>15001</v>
      </c>
      <c r="B4625" s="26" t="s">
        <v>15002</v>
      </c>
      <c r="C4625" s="26" t="s">
        <v>15003</v>
      </c>
    </row>
    <row r="4626" spans="1:3" x14ac:dyDescent="0.25">
      <c r="A4626" s="25" t="s">
        <v>15004</v>
      </c>
      <c r="B4626" s="26" t="s">
        <v>15005</v>
      </c>
      <c r="C4626" s="26" t="s">
        <v>15006</v>
      </c>
    </row>
    <row r="4627" spans="1:3" x14ac:dyDescent="0.25">
      <c r="A4627" s="25" t="s">
        <v>14685</v>
      </c>
      <c r="B4627" s="26" t="s">
        <v>15007</v>
      </c>
      <c r="C4627" s="26" t="s">
        <v>15008</v>
      </c>
    </row>
    <row r="4628" spans="1:3" x14ac:dyDescent="0.25">
      <c r="A4628" s="25" t="s">
        <v>15009</v>
      </c>
      <c r="B4628" s="26" t="s">
        <v>15010</v>
      </c>
      <c r="C4628" s="26" t="s">
        <v>15011</v>
      </c>
    </row>
    <row r="4629" spans="1:3" x14ac:dyDescent="0.25">
      <c r="A4629" s="25" t="s">
        <v>15012</v>
      </c>
      <c r="B4629" s="26" t="s">
        <v>15013</v>
      </c>
      <c r="C4629" s="26" t="s">
        <v>15014</v>
      </c>
    </row>
    <row r="4630" spans="1:3" x14ac:dyDescent="0.25">
      <c r="A4630" s="25" t="s">
        <v>15015</v>
      </c>
      <c r="B4630" s="26" t="s">
        <v>15016</v>
      </c>
      <c r="C4630" s="26" t="s">
        <v>15017</v>
      </c>
    </row>
    <row r="4631" spans="1:3" x14ac:dyDescent="0.25">
      <c r="A4631" s="25" t="s">
        <v>15018</v>
      </c>
      <c r="B4631" s="26" t="s">
        <v>15019</v>
      </c>
      <c r="C4631" s="26" t="s">
        <v>15020</v>
      </c>
    </row>
    <row r="4632" spans="1:3" ht="30" x14ac:dyDescent="0.25">
      <c r="A4632" s="25" t="s">
        <v>15021</v>
      </c>
      <c r="B4632" s="26" t="s">
        <v>15022</v>
      </c>
      <c r="C4632" s="26" t="s">
        <v>15023</v>
      </c>
    </row>
    <row r="4633" spans="1:3" x14ac:dyDescent="0.25">
      <c r="A4633" s="25" t="s">
        <v>15024</v>
      </c>
      <c r="B4633" s="26" t="s">
        <v>15025</v>
      </c>
      <c r="C4633" s="26" t="s">
        <v>15026</v>
      </c>
    </row>
    <row r="4634" spans="1:3" ht="30" x14ac:dyDescent="0.25">
      <c r="A4634" s="25" t="s">
        <v>15027</v>
      </c>
      <c r="B4634" s="26" t="s">
        <v>15028</v>
      </c>
      <c r="C4634" s="26" t="s">
        <v>15029</v>
      </c>
    </row>
    <row r="4635" spans="1:3" x14ac:dyDescent="0.25">
      <c r="A4635" s="25" t="s">
        <v>15030</v>
      </c>
      <c r="B4635" s="26" t="s">
        <v>15031</v>
      </c>
      <c r="C4635" s="26" t="s">
        <v>15032</v>
      </c>
    </row>
    <row r="4636" spans="1:3" x14ac:dyDescent="0.25">
      <c r="A4636" s="25" t="s">
        <v>15033</v>
      </c>
      <c r="B4636" s="26" t="s">
        <v>15034</v>
      </c>
      <c r="C4636" s="26" t="s">
        <v>15035</v>
      </c>
    </row>
    <row r="4637" spans="1:3" ht="30" x14ac:dyDescent="0.25">
      <c r="A4637" s="25" t="s">
        <v>15036</v>
      </c>
      <c r="B4637" s="26" t="s">
        <v>15037</v>
      </c>
      <c r="C4637" s="26" t="s">
        <v>15038</v>
      </c>
    </row>
    <row r="4638" spans="1:3" x14ac:dyDescent="0.25">
      <c r="A4638" s="25" t="s">
        <v>45146</v>
      </c>
      <c r="B4638" s="26" t="s">
        <v>45147</v>
      </c>
      <c r="C4638" s="26" t="s">
        <v>45148</v>
      </c>
    </row>
    <row r="4639" spans="1:3" ht="30" x14ac:dyDescent="0.25">
      <c r="A4639" s="25" t="s">
        <v>45149</v>
      </c>
      <c r="B4639" s="26" t="s">
        <v>45150</v>
      </c>
      <c r="C4639" s="26" t="s">
        <v>45151</v>
      </c>
    </row>
    <row r="4640" spans="1:3" x14ac:dyDescent="0.25">
      <c r="A4640" s="25" t="s">
        <v>45152</v>
      </c>
      <c r="B4640" s="26" t="s">
        <v>45153</v>
      </c>
      <c r="C4640" s="26" t="s">
        <v>45154</v>
      </c>
    </row>
    <row r="4641" spans="1:3" ht="30" x14ac:dyDescent="0.25">
      <c r="A4641" s="25" t="s">
        <v>45155</v>
      </c>
      <c r="B4641" s="26" t="s">
        <v>45156</v>
      </c>
      <c r="C4641" s="26" t="s">
        <v>45157</v>
      </c>
    </row>
    <row r="4642" spans="1:3" x14ac:dyDescent="0.25">
      <c r="A4642" s="25" t="s">
        <v>45158</v>
      </c>
      <c r="B4642" s="26" t="s">
        <v>45159</v>
      </c>
      <c r="C4642" s="26" t="s">
        <v>45160</v>
      </c>
    </row>
    <row r="4643" spans="1:3" x14ac:dyDescent="0.25">
      <c r="A4643" s="25" t="s">
        <v>35925</v>
      </c>
      <c r="B4643" s="26" t="s">
        <v>35926</v>
      </c>
      <c r="C4643" s="26" t="s">
        <v>35927</v>
      </c>
    </row>
    <row r="4644" spans="1:3" ht="30" x14ac:dyDescent="0.25">
      <c r="A4644" s="25" t="s">
        <v>45161</v>
      </c>
      <c r="B4644" s="26" t="s">
        <v>45162</v>
      </c>
      <c r="C4644" s="26" t="s">
        <v>45163</v>
      </c>
    </row>
    <row r="4645" spans="1:3" x14ac:dyDescent="0.25">
      <c r="A4645" s="25" t="s">
        <v>45164</v>
      </c>
      <c r="B4645" s="26" t="s">
        <v>45165</v>
      </c>
      <c r="C4645" s="26" t="s">
        <v>45166</v>
      </c>
    </row>
    <row r="4646" spans="1:3" ht="30" x14ac:dyDescent="0.25">
      <c r="A4646" s="25" t="s">
        <v>45167</v>
      </c>
      <c r="B4646" s="26" t="s">
        <v>45168</v>
      </c>
      <c r="C4646" s="26" t="s">
        <v>45169</v>
      </c>
    </row>
    <row r="4647" spans="1:3" ht="30" x14ac:dyDescent="0.25">
      <c r="A4647" s="25" t="s">
        <v>15039</v>
      </c>
      <c r="B4647" s="26" t="s">
        <v>15040</v>
      </c>
      <c r="C4647" s="26" t="s">
        <v>15041</v>
      </c>
    </row>
    <row r="4648" spans="1:3" x14ac:dyDescent="0.25">
      <c r="A4648" s="25" t="s">
        <v>45170</v>
      </c>
      <c r="B4648" s="26" t="s">
        <v>45171</v>
      </c>
      <c r="C4648" s="26" t="s">
        <v>45172</v>
      </c>
    </row>
    <row r="4649" spans="1:3" ht="30" x14ac:dyDescent="0.25">
      <c r="A4649" s="25" t="s">
        <v>45173</v>
      </c>
      <c r="B4649" s="26" t="s">
        <v>45174</v>
      </c>
      <c r="C4649" s="26" t="s">
        <v>45175</v>
      </c>
    </row>
    <row r="4650" spans="1:3" x14ac:dyDescent="0.25">
      <c r="A4650" s="25" t="s">
        <v>45176</v>
      </c>
      <c r="B4650" s="26" t="s">
        <v>45177</v>
      </c>
      <c r="C4650" s="26" t="s">
        <v>45178</v>
      </c>
    </row>
    <row r="4651" spans="1:3" x14ac:dyDescent="0.25">
      <c r="A4651" s="25" t="s">
        <v>45179</v>
      </c>
      <c r="B4651" s="26" t="s">
        <v>45180</v>
      </c>
      <c r="C4651" s="26" t="s">
        <v>45181</v>
      </c>
    </row>
    <row r="4652" spans="1:3" x14ac:dyDescent="0.25">
      <c r="A4652" s="25" t="s">
        <v>45182</v>
      </c>
      <c r="B4652" s="26" t="s">
        <v>45183</v>
      </c>
      <c r="C4652" s="26" t="s">
        <v>45184</v>
      </c>
    </row>
    <row r="4653" spans="1:3" ht="30" x14ac:dyDescent="0.25">
      <c r="A4653" s="25" t="s">
        <v>45185</v>
      </c>
      <c r="B4653" s="26" t="s">
        <v>45186</v>
      </c>
      <c r="C4653" s="26" t="s">
        <v>45187</v>
      </c>
    </row>
    <row r="4654" spans="1:3" x14ac:dyDescent="0.25">
      <c r="A4654" s="25" t="s">
        <v>45188</v>
      </c>
      <c r="B4654" s="26" t="s">
        <v>45189</v>
      </c>
      <c r="C4654" s="26" t="s">
        <v>45190</v>
      </c>
    </row>
    <row r="4655" spans="1:3" ht="30" x14ac:dyDescent="0.25">
      <c r="A4655" s="25" t="s">
        <v>45191</v>
      </c>
      <c r="B4655" s="26" t="s">
        <v>45192</v>
      </c>
      <c r="C4655" s="26" t="s">
        <v>45193</v>
      </c>
    </row>
    <row r="4656" spans="1:3" x14ac:dyDescent="0.25">
      <c r="A4656" s="25" t="s">
        <v>45194</v>
      </c>
      <c r="B4656" s="26" t="s">
        <v>45195</v>
      </c>
      <c r="C4656" s="26" t="s">
        <v>45196</v>
      </c>
    </row>
    <row r="4657" spans="1:3" ht="30" x14ac:dyDescent="0.25">
      <c r="A4657" s="25" t="s">
        <v>15042</v>
      </c>
      <c r="B4657" s="26" t="s">
        <v>15043</v>
      </c>
      <c r="C4657" s="26" t="s">
        <v>15044</v>
      </c>
    </row>
    <row r="4658" spans="1:3" x14ac:dyDescent="0.25">
      <c r="A4658" s="25" t="s">
        <v>15045</v>
      </c>
      <c r="B4658" s="26" t="s">
        <v>15046</v>
      </c>
      <c r="C4658" s="26" t="s">
        <v>15047</v>
      </c>
    </row>
    <row r="4659" spans="1:3" x14ac:dyDescent="0.25">
      <c r="A4659" s="25" t="s">
        <v>15048</v>
      </c>
      <c r="B4659" s="26" t="s">
        <v>15049</v>
      </c>
      <c r="C4659" s="26" t="s">
        <v>15050</v>
      </c>
    </row>
    <row r="4660" spans="1:3" ht="30" x14ac:dyDescent="0.25">
      <c r="A4660" s="25" t="s">
        <v>15051</v>
      </c>
      <c r="B4660" s="26" t="s">
        <v>15052</v>
      </c>
      <c r="C4660" s="26" t="s">
        <v>15053</v>
      </c>
    </row>
    <row r="4661" spans="1:3" ht="30" x14ac:dyDescent="0.25">
      <c r="A4661" s="25" t="s">
        <v>15054</v>
      </c>
      <c r="B4661" s="26" t="s">
        <v>15055</v>
      </c>
      <c r="C4661" s="26" t="s">
        <v>15056</v>
      </c>
    </row>
    <row r="4662" spans="1:3" ht="30" x14ac:dyDescent="0.25">
      <c r="A4662" s="25" t="s">
        <v>15057</v>
      </c>
      <c r="B4662" s="26" t="s">
        <v>15058</v>
      </c>
      <c r="C4662" s="26" t="s">
        <v>15059</v>
      </c>
    </row>
    <row r="4663" spans="1:3" x14ac:dyDescent="0.25">
      <c r="A4663" s="25" t="s">
        <v>15060</v>
      </c>
      <c r="B4663" s="26" t="s">
        <v>15061</v>
      </c>
      <c r="C4663" s="26" t="s">
        <v>15062</v>
      </c>
    </row>
    <row r="4664" spans="1:3" ht="30" x14ac:dyDescent="0.25">
      <c r="A4664" s="25" t="s">
        <v>15063</v>
      </c>
      <c r="B4664" s="26" t="s">
        <v>15064</v>
      </c>
      <c r="C4664" s="26" t="s">
        <v>15065</v>
      </c>
    </row>
    <row r="4665" spans="1:3" ht="30" x14ac:dyDescent="0.25">
      <c r="A4665" s="25" t="s">
        <v>15066</v>
      </c>
      <c r="B4665" s="26" t="s">
        <v>15067</v>
      </c>
      <c r="C4665" s="26" t="s">
        <v>15068</v>
      </c>
    </row>
    <row r="4666" spans="1:3" x14ac:dyDescent="0.25">
      <c r="A4666" s="25" t="s">
        <v>15069</v>
      </c>
      <c r="B4666" s="26" t="s">
        <v>15070</v>
      </c>
      <c r="C4666" s="26" t="s">
        <v>15071</v>
      </c>
    </row>
    <row r="4667" spans="1:3" ht="30" x14ac:dyDescent="0.25">
      <c r="A4667" s="25" t="s">
        <v>15072</v>
      </c>
      <c r="B4667" s="26" t="s">
        <v>15073</v>
      </c>
      <c r="C4667" s="26" t="s">
        <v>15074</v>
      </c>
    </row>
    <row r="4668" spans="1:3" x14ac:dyDescent="0.25">
      <c r="A4668" s="25" t="s">
        <v>15075</v>
      </c>
      <c r="B4668" s="26" t="s">
        <v>15076</v>
      </c>
      <c r="C4668" s="26" t="s">
        <v>15077</v>
      </c>
    </row>
    <row r="4669" spans="1:3" x14ac:dyDescent="0.25">
      <c r="A4669" s="25" t="s">
        <v>15078</v>
      </c>
      <c r="B4669" s="26" t="s">
        <v>15079</v>
      </c>
      <c r="C4669" s="26" t="s">
        <v>15080</v>
      </c>
    </row>
    <row r="4670" spans="1:3" x14ac:dyDescent="0.25">
      <c r="A4670" s="25" t="s">
        <v>15081</v>
      </c>
      <c r="B4670" s="26" t="s">
        <v>15082</v>
      </c>
      <c r="C4670" s="26" t="s">
        <v>15083</v>
      </c>
    </row>
    <row r="4671" spans="1:3" x14ac:dyDescent="0.25">
      <c r="A4671" s="25" t="s">
        <v>15084</v>
      </c>
      <c r="B4671" s="26" t="s">
        <v>15085</v>
      </c>
      <c r="C4671" s="26" t="s">
        <v>15086</v>
      </c>
    </row>
    <row r="4672" spans="1:3" ht="30" x14ac:dyDescent="0.25">
      <c r="A4672" s="25" t="s">
        <v>15087</v>
      </c>
      <c r="B4672" s="26" t="s">
        <v>15088</v>
      </c>
      <c r="C4672" s="26" t="s">
        <v>15089</v>
      </c>
    </row>
    <row r="4673" spans="1:3" ht="30" x14ac:dyDescent="0.25">
      <c r="A4673" s="25" t="s">
        <v>15090</v>
      </c>
      <c r="B4673" s="26" t="s">
        <v>15091</v>
      </c>
      <c r="C4673" s="26" t="s">
        <v>15092</v>
      </c>
    </row>
    <row r="4674" spans="1:3" ht="30" x14ac:dyDescent="0.25">
      <c r="A4674" s="25" t="s">
        <v>15093</v>
      </c>
      <c r="B4674" s="26" t="s">
        <v>15094</v>
      </c>
      <c r="C4674" s="26" t="s">
        <v>15095</v>
      </c>
    </row>
    <row r="4675" spans="1:3" x14ac:dyDescent="0.25">
      <c r="A4675" s="25" t="s">
        <v>15096</v>
      </c>
      <c r="B4675" s="26" t="s">
        <v>15097</v>
      </c>
      <c r="C4675" s="26" t="s">
        <v>15098</v>
      </c>
    </row>
    <row r="4676" spans="1:3" x14ac:dyDescent="0.25">
      <c r="A4676" s="25" t="s">
        <v>15099</v>
      </c>
      <c r="B4676" s="26" t="s">
        <v>15100</v>
      </c>
      <c r="C4676" s="26" t="s">
        <v>15101</v>
      </c>
    </row>
    <row r="4677" spans="1:3" x14ac:dyDescent="0.25">
      <c r="A4677" s="25" t="s">
        <v>15102</v>
      </c>
      <c r="B4677" s="26" t="s">
        <v>15103</v>
      </c>
      <c r="C4677" s="26" t="s">
        <v>15104</v>
      </c>
    </row>
    <row r="4678" spans="1:3" x14ac:dyDescent="0.25">
      <c r="A4678" s="25" t="s">
        <v>15105</v>
      </c>
      <c r="B4678" s="26" t="s">
        <v>15106</v>
      </c>
      <c r="C4678" s="26" t="s">
        <v>15107</v>
      </c>
    </row>
    <row r="4679" spans="1:3" ht="30" x14ac:dyDescent="0.25">
      <c r="A4679" s="25" t="s">
        <v>15108</v>
      </c>
      <c r="B4679" s="26" t="s">
        <v>15109</v>
      </c>
      <c r="C4679" s="26" t="s">
        <v>15110</v>
      </c>
    </row>
    <row r="4680" spans="1:3" ht="30" x14ac:dyDescent="0.25">
      <c r="A4680" s="25" t="s">
        <v>14638</v>
      </c>
      <c r="B4680" s="26" t="s">
        <v>15111</v>
      </c>
      <c r="C4680" s="26" t="s">
        <v>15112</v>
      </c>
    </row>
    <row r="4681" spans="1:3" ht="45" x14ac:dyDescent="0.25">
      <c r="A4681" s="25" t="s">
        <v>15113</v>
      </c>
      <c r="B4681" s="26" t="s">
        <v>15114</v>
      </c>
      <c r="C4681" s="26" t="s">
        <v>15115</v>
      </c>
    </row>
    <row r="4682" spans="1:3" ht="30" x14ac:dyDescent="0.25">
      <c r="A4682" s="25" t="s">
        <v>15116</v>
      </c>
      <c r="B4682" s="26" t="s">
        <v>15117</v>
      </c>
      <c r="C4682" s="26" t="s">
        <v>15118</v>
      </c>
    </row>
    <row r="4683" spans="1:3" ht="45" x14ac:dyDescent="0.25">
      <c r="A4683" s="25" t="s">
        <v>15119</v>
      </c>
      <c r="B4683" s="26" t="s">
        <v>15120</v>
      </c>
      <c r="C4683" s="26" t="s">
        <v>15121</v>
      </c>
    </row>
    <row r="4684" spans="1:3" x14ac:dyDescent="0.25">
      <c r="A4684" s="25" t="s">
        <v>15122</v>
      </c>
      <c r="B4684" s="26" t="s">
        <v>15123</v>
      </c>
      <c r="C4684" s="26" t="s">
        <v>15124</v>
      </c>
    </row>
    <row r="4685" spans="1:3" x14ac:dyDescent="0.25">
      <c r="A4685" s="25" t="s">
        <v>15125</v>
      </c>
      <c r="B4685" s="26" t="s">
        <v>15126</v>
      </c>
      <c r="C4685" s="26" t="s">
        <v>15127</v>
      </c>
    </row>
    <row r="4686" spans="1:3" ht="30" x14ac:dyDescent="0.25">
      <c r="A4686" s="25" t="s">
        <v>15128</v>
      </c>
      <c r="B4686" s="26" t="s">
        <v>15129</v>
      </c>
      <c r="C4686" s="26" t="s">
        <v>15130</v>
      </c>
    </row>
    <row r="4687" spans="1:3" ht="30" x14ac:dyDescent="0.25">
      <c r="A4687" s="25" t="s">
        <v>15131</v>
      </c>
      <c r="B4687" s="26" t="s">
        <v>15132</v>
      </c>
      <c r="C4687" s="26" t="s">
        <v>15133</v>
      </c>
    </row>
    <row r="4688" spans="1:3" ht="30" x14ac:dyDescent="0.25">
      <c r="A4688" s="25" t="s">
        <v>15131</v>
      </c>
      <c r="B4688" s="26" t="s">
        <v>15134</v>
      </c>
      <c r="C4688" s="26" t="s">
        <v>15135</v>
      </c>
    </row>
    <row r="4689" spans="1:3" ht="30" x14ac:dyDescent="0.25">
      <c r="A4689" s="25" t="s">
        <v>15131</v>
      </c>
      <c r="B4689" s="26" t="s">
        <v>15136</v>
      </c>
      <c r="C4689" s="26" t="s">
        <v>15137</v>
      </c>
    </row>
    <row r="4690" spans="1:3" x14ac:dyDescent="0.25">
      <c r="A4690" s="25" t="s">
        <v>15138</v>
      </c>
      <c r="B4690" s="26" t="s">
        <v>15139</v>
      </c>
      <c r="C4690" s="26" t="s">
        <v>15140</v>
      </c>
    </row>
    <row r="4691" spans="1:3" ht="30" x14ac:dyDescent="0.25">
      <c r="A4691" s="25" t="s">
        <v>15141</v>
      </c>
      <c r="B4691" s="26" t="s">
        <v>15142</v>
      </c>
      <c r="C4691" s="26" t="s">
        <v>15143</v>
      </c>
    </row>
    <row r="4692" spans="1:3" ht="30" x14ac:dyDescent="0.25">
      <c r="A4692" s="25" t="s">
        <v>15144</v>
      </c>
      <c r="B4692" s="26" t="s">
        <v>15145</v>
      </c>
      <c r="C4692" s="26" t="s">
        <v>15146</v>
      </c>
    </row>
    <row r="4693" spans="1:3" x14ac:dyDescent="0.25">
      <c r="A4693" s="25" t="s">
        <v>15147</v>
      </c>
      <c r="B4693" s="26" t="s">
        <v>15148</v>
      </c>
      <c r="C4693" s="26" t="s">
        <v>15149</v>
      </c>
    </row>
    <row r="4694" spans="1:3" ht="30" x14ac:dyDescent="0.25">
      <c r="A4694" s="25" t="s">
        <v>15150</v>
      </c>
      <c r="B4694" s="26" t="s">
        <v>15151</v>
      </c>
      <c r="C4694" s="26" t="s">
        <v>15152</v>
      </c>
    </row>
    <row r="4695" spans="1:3" x14ac:dyDescent="0.25">
      <c r="A4695" s="25" t="s">
        <v>15153</v>
      </c>
      <c r="B4695" s="26" t="s">
        <v>15154</v>
      </c>
      <c r="C4695" s="26" t="s">
        <v>15155</v>
      </c>
    </row>
    <row r="4696" spans="1:3" x14ac:dyDescent="0.25">
      <c r="A4696" s="25" t="s">
        <v>15156</v>
      </c>
      <c r="B4696" s="26" t="s">
        <v>15157</v>
      </c>
      <c r="C4696" s="26" t="s">
        <v>15158</v>
      </c>
    </row>
    <row r="4697" spans="1:3" ht="30" x14ac:dyDescent="0.25">
      <c r="A4697" s="25" t="s">
        <v>15159</v>
      </c>
      <c r="B4697" s="26" t="s">
        <v>15160</v>
      </c>
      <c r="C4697" s="26" t="s">
        <v>15161</v>
      </c>
    </row>
    <row r="4698" spans="1:3" x14ac:dyDescent="0.25">
      <c r="A4698" s="25" t="s">
        <v>15162</v>
      </c>
      <c r="B4698" s="26" t="s">
        <v>15163</v>
      </c>
      <c r="C4698" s="26" t="s">
        <v>15164</v>
      </c>
    </row>
    <row r="4699" spans="1:3" x14ac:dyDescent="0.25">
      <c r="A4699" s="25" t="s">
        <v>15165</v>
      </c>
      <c r="B4699" s="26" t="s">
        <v>15166</v>
      </c>
      <c r="C4699" s="26" t="s">
        <v>15167</v>
      </c>
    </row>
    <row r="4700" spans="1:3" ht="30" x14ac:dyDescent="0.25">
      <c r="A4700" s="25" t="s">
        <v>15168</v>
      </c>
      <c r="B4700" s="26" t="s">
        <v>15169</v>
      </c>
      <c r="C4700" s="26" t="s">
        <v>15170</v>
      </c>
    </row>
    <row r="4701" spans="1:3" x14ac:dyDescent="0.25">
      <c r="A4701" s="25" t="s">
        <v>15171</v>
      </c>
      <c r="B4701" s="26" t="s">
        <v>15172</v>
      </c>
      <c r="C4701" s="26" t="s">
        <v>15173</v>
      </c>
    </row>
    <row r="4702" spans="1:3" x14ac:dyDescent="0.25">
      <c r="A4702" s="25" t="s">
        <v>15174</v>
      </c>
      <c r="B4702" s="26" t="s">
        <v>15175</v>
      </c>
      <c r="C4702" s="26" t="s">
        <v>15176</v>
      </c>
    </row>
    <row r="4703" spans="1:3" x14ac:dyDescent="0.25">
      <c r="A4703" s="25" t="s">
        <v>15177</v>
      </c>
      <c r="B4703" s="26" t="s">
        <v>15178</v>
      </c>
      <c r="C4703" s="26" t="s">
        <v>15179</v>
      </c>
    </row>
    <row r="4704" spans="1:3" ht="30" x14ac:dyDescent="0.25">
      <c r="A4704" s="25" t="s">
        <v>15180</v>
      </c>
      <c r="B4704" s="26" t="s">
        <v>15181</v>
      </c>
      <c r="C4704" s="26" t="s">
        <v>15182</v>
      </c>
    </row>
    <row r="4705" spans="1:3" x14ac:dyDescent="0.25">
      <c r="A4705" s="25" t="s">
        <v>15183</v>
      </c>
      <c r="B4705" s="26" t="s">
        <v>15184</v>
      </c>
      <c r="C4705" s="26" t="s">
        <v>15185</v>
      </c>
    </row>
    <row r="4706" spans="1:3" ht="30" x14ac:dyDescent="0.25">
      <c r="A4706" s="25" t="s">
        <v>15186</v>
      </c>
      <c r="B4706" s="26" t="s">
        <v>15187</v>
      </c>
      <c r="C4706" s="26" t="s">
        <v>15188</v>
      </c>
    </row>
    <row r="4707" spans="1:3" ht="30" x14ac:dyDescent="0.25">
      <c r="A4707" s="25" t="s">
        <v>15189</v>
      </c>
      <c r="B4707" s="26" t="s">
        <v>15190</v>
      </c>
      <c r="C4707" s="26" t="s">
        <v>15191</v>
      </c>
    </row>
    <row r="4708" spans="1:3" ht="45" x14ac:dyDescent="0.25">
      <c r="A4708" s="25" t="s">
        <v>15192</v>
      </c>
      <c r="B4708" s="26" t="s">
        <v>15193</v>
      </c>
      <c r="C4708" s="26" t="s">
        <v>15194</v>
      </c>
    </row>
    <row r="4709" spans="1:3" x14ac:dyDescent="0.25">
      <c r="A4709" s="25" t="s">
        <v>15195</v>
      </c>
      <c r="B4709" s="26" t="s">
        <v>15196</v>
      </c>
      <c r="C4709" s="26" t="s">
        <v>15197</v>
      </c>
    </row>
    <row r="4710" spans="1:3" x14ac:dyDescent="0.25">
      <c r="A4710" s="25" t="s">
        <v>15198</v>
      </c>
      <c r="B4710" s="26" t="s">
        <v>15199</v>
      </c>
      <c r="C4710" s="26" t="s">
        <v>15200</v>
      </c>
    </row>
    <row r="4711" spans="1:3" x14ac:dyDescent="0.25">
      <c r="A4711" s="25" t="s">
        <v>15201</v>
      </c>
      <c r="B4711" s="26" t="s">
        <v>15202</v>
      </c>
      <c r="C4711" s="26" t="s">
        <v>15203</v>
      </c>
    </row>
    <row r="4712" spans="1:3" x14ac:dyDescent="0.25">
      <c r="A4712" s="25" t="s">
        <v>15204</v>
      </c>
      <c r="B4712" s="26" t="s">
        <v>15205</v>
      </c>
      <c r="C4712" s="26" t="s">
        <v>15206</v>
      </c>
    </row>
    <row r="4713" spans="1:3" ht="30" x14ac:dyDescent="0.25">
      <c r="A4713" s="25" t="s">
        <v>15207</v>
      </c>
      <c r="B4713" s="26" t="s">
        <v>15208</v>
      </c>
      <c r="C4713" s="26" t="s">
        <v>15209</v>
      </c>
    </row>
    <row r="4714" spans="1:3" ht="30" x14ac:dyDescent="0.25">
      <c r="A4714" s="25" t="s">
        <v>15210</v>
      </c>
      <c r="B4714" s="26" t="s">
        <v>15211</v>
      </c>
      <c r="C4714" s="26" t="s">
        <v>15212</v>
      </c>
    </row>
    <row r="4715" spans="1:3" ht="30" x14ac:dyDescent="0.25">
      <c r="A4715" s="25" t="s">
        <v>15213</v>
      </c>
      <c r="B4715" s="26" t="s">
        <v>15214</v>
      </c>
      <c r="C4715" s="26" t="s">
        <v>15215</v>
      </c>
    </row>
    <row r="4716" spans="1:3" x14ac:dyDescent="0.25">
      <c r="A4716" s="25" t="s">
        <v>15216</v>
      </c>
      <c r="B4716" s="26" t="s">
        <v>15217</v>
      </c>
      <c r="C4716" s="26" t="s">
        <v>15218</v>
      </c>
    </row>
    <row r="4717" spans="1:3" ht="30" x14ac:dyDescent="0.25">
      <c r="A4717" s="25" t="s">
        <v>15219</v>
      </c>
      <c r="B4717" s="26" t="s">
        <v>15220</v>
      </c>
      <c r="C4717" s="26" t="s">
        <v>15221</v>
      </c>
    </row>
    <row r="4718" spans="1:3" x14ac:dyDescent="0.25">
      <c r="A4718" s="25" t="s">
        <v>15222</v>
      </c>
      <c r="B4718" s="26" t="s">
        <v>15223</v>
      </c>
      <c r="C4718" s="26" t="s">
        <v>15224</v>
      </c>
    </row>
    <row r="4719" spans="1:3" x14ac:dyDescent="0.25">
      <c r="A4719" s="25" t="s">
        <v>15225</v>
      </c>
      <c r="B4719" s="26" t="s">
        <v>15226</v>
      </c>
      <c r="C4719" s="26" t="s">
        <v>15227</v>
      </c>
    </row>
    <row r="4720" spans="1:3" ht="30" x14ac:dyDescent="0.25">
      <c r="A4720" s="25" t="s">
        <v>15228</v>
      </c>
      <c r="B4720" s="26" t="s">
        <v>15229</v>
      </c>
      <c r="C4720" s="26" t="s">
        <v>15230</v>
      </c>
    </row>
    <row r="4721" spans="1:3" ht="30" x14ac:dyDescent="0.25">
      <c r="A4721" s="25" t="s">
        <v>15231</v>
      </c>
      <c r="B4721" s="26" t="s">
        <v>15232</v>
      </c>
      <c r="C4721" s="26" t="s">
        <v>15233</v>
      </c>
    </row>
    <row r="4722" spans="1:3" ht="30" x14ac:dyDescent="0.25">
      <c r="A4722" s="25" t="s">
        <v>15234</v>
      </c>
      <c r="B4722" s="26" t="s">
        <v>15235</v>
      </c>
      <c r="C4722" s="26" t="s">
        <v>15236</v>
      </c>
    </row>
    <row r="4723" spans="1:3" x14ac:dyDescent="0.25">
      <c r="A4723" s="25" t="s">
        <v>15237</v>
      </c>
      <c r="B4723" s="26" t="s">
        <v>15238</v>
      </c>
      <c r="C4723" s="26" t="s">
        <v>15239</v>
      </c>
    </row>
    <row r="4724" spans="1:3" x14ac:dyDescent="0.25">
      <c r="A4724" s="25" t="s">
        <v>15240</v>
      </c>
      <c r="B4724" s="26" t="s">
        <v>15241</v>
      </c>
      <c r="C4724" s="26" t="s">
        <v>15242</v>
      </c>
    </row>
    <row r="4725" spans="1:3" x14ac:dyDescent="0.25">
      <c r="A4725" s="25" t="s">
        <v>15243</v>
      </c>
      <c r="B4725" s="26" t="s">
        <v>15244</v>
      </c>
      <c r="C4725" s="26" t="s">
        <v>15245</v>
      </c>
    </row>
    <row r="4726" spans="1:3" x14ac:dyDescent="0.25">
      <c r="A4726" s="25" t="s">
        <v>15246</v>
      </c>
      <c r="B4726" s="26" t="s">
        <v>15247</v>
      </c>
      <c r="C4726" s="26" t="s">
        <v>15248</v>
      </c>
    </row>
    <row r="4727" spans="1:3" x14ac:dyDescent="0.25">
      <c r="A4727" s="25" t="s">
        <v>15249</v>
      </c>
      <c r="B4727" s="26" t="s">
        <v>15250</v>
      </c>
      <c r="C4727" s="26" t="s">
        <v>15251</v>
      </c>
    </row>
    <row r="4728" spans="1:3" x14ac:dyDescent="0.25">
      <c r="A4728" s="25" t="s">
        <v>15252</v>
      </c>
      <c r="B4728" s="26" t="s">
        <v>15253</v>
      </c>
      <c r="C4728" s="26" t="s">
        <v>15254</v>
      </c>
    </row>
    <row r="4729" spans="1:3" ht="30" x14ac:dyDescent="0.25">
      <c r="A4729" s="25" t="s">
        <v>15255</v>
      </c>
      <c r="B4729" s="26" t="s">
        <v>15256</v>
      </c>
      <c r="C4729" s="26" t="s">
        <v>15257</v>
      </c>
    </row>
    <row r="4730" spans="1:3" x14ac:dyDescent="0.25">
      <c r="A4730" s="25" t="s">
        <v>15258</v>
      </c>
      <c r="B4730" s="26" t="s">
        <v>15259</v>
      </c>
      <c r="C4730" s="26" t="s">
        <v>15260</v>
      </c>
    </row>
    <row r="4731" spans="1:3" ht="30" x14ac:dyDescent="0.25">
      <c r="A4731" s="25" t="s">
        <v>15261</v>
      </c>
      <c r="B4731" s="26" t="s">
        <v>15262</v>
      </c>
      <c r="C4731" s="26" t="s">
        <v>15263</v>
      </c>
    </row>
    <row r="4732" spans="1:3" ht="30" x14ac:dyDescent="0.25">
      <c r="A4732" s="25" t="s">
        <v>15264</v>
      </c>
      <c r="B4732" s="26" t="s">
        <v>15265</v>
      </c>
      <c r="C4732" s="26" t="s">
        <v>15266</v>
      </c>
    </row>
    <row r="4733" spans="1:3" x14ac:dyDescent="0.25">
      <c r="A4733" s="25" t="s">
        <v>15267</v>
      </c>
      <c r="B4733" s="26" t="s">
        <v>15268</v>
      </c>
      <c r="C4733" s="26" t="s">
        <v>15269</v>
      </c>
    </row>
    <row r="4734" spans="1:3" ht="30" x14ac:dyDescent="0.25">
      <c r="A4734" s="25" t="s">
        <v>15270</v>
      </c>
      <c r="B4734" s="26" t="s">
        <v>15271</v>
      </c>
      <c r="C4734" s="26" t="s">
        <v>15272</v>
      </c>
    </row>
    <row r="4735" spans="1:3" x14ac:dyDescent="0.25">
      <c r="A4735" s="25" t="s">
        <v>15273</v>
      </c>
      <c r="B4735" s="26" t="s">
        <v>15274</v>
      </c>
      <c r="C4735" s="26" t="s">
        <v>15275</v>
      </c>
    </row>
    <row r="4736" spans="1:3" ht="30" x14ac:dyDescent="0.25">
      <c r="A4736" s="25" t="s">
        <v>15276</v>
      </c>
      <c r="B4736" s="26" t="s">
        <v>15277</v>
      </c>
      <c r="C4736" s="26" t="s">
        <v>15278</v>
      </c>
    </row>
    <row r="4737" spans="1:3" ht="30" x14ac:dyDescent="0.25">
      <c r="A4737" s="25" t="s">
        <v>15279</v>
      </c>
      <c r="B4737" s="26" t="s">
        <v>15280</v>
      </c>
      <c r="C4737" s="26" t="s">
        <v>15281</v>
      </c>
    </row>
    <row r="4738" spans="1:3" x14ac:dyDescent="0.25">
      <c r="A4738" s="25" t="s">
        <v>15282</v>
      </c>
      <c r="B4738" s="26" t="s">
        <v>15283</v>
      </c>
      <c r="C4738" s="26" t="s">
        <v>15284</v>
      </c>
    </row>
    <row r="4739" spans="1:3" x14ac:dyDescent="0.25">
      <c r="A4739" s="25" t="s">
        <v>15285</v>
      </c>
      <c r="B4739" s="26" t="s">
        <v>15286</v>
      </c>
      <c r="C4739" s="26" t="s">
        <v>15287</v>
      </c>
    </row>
    <row r="4740" spans="1:3" ht="30" x14ac:dyDescent="0.25">
      <c r="A4740" s="25" t="s">
        <v>15288</v>
      </c>
      <c r="B4740" s="26" t="s">
        <v>15289</v>
      </c>
      <c r="C4740" s="26" t="s">
        <v>15290</v>
      </c>
    </row>
    <row r="4741" spans="1:3" ht="30" x14ac:dyDescent="0.25">
      <c r="A4741" s="25" t="s">
        <v>15291</v>
      </c>
      <c r="B4741" s="26" t="s">
        <v>15292</v>
      </c>
      <c r="C4741" s="26" t="s">
        <v>15293</v>
      </c>
    </row>
    <row r="4742" spans="1:3" ht="30" x14ac:dyDescent="0.25">
      <c r="A4742" s="25" t="s">
        <v>15294</v>
      </c>
      <c r="B4742" s="26" t="s">
        <v>15295</v>
      </c>
      <c r="C4742" s="26" t="s">
        <v>15296</v>
      </c>
    </row>
    <row r="4743" spans="1:3" x14ac:dyDescent="0.25">
      <c r="A4743" s="25" t="s">
        <v>15297</v>
      </c>
      <c r="B4743" s="26" t="s">
        <v>15298</v>
      </c>
      <c r="C4743" s="26" t="s">
        <v>15299</v>
      </c>
    </row>
    <row r="4744" spans="1:3" x14ac:dyDescent="0.25">
      <c r="A4744" s="25" t="s">
        <v>15300</v>
      </c>
      <c r="B4744" s="26" t="s">
        <v>15301</v>
      </c>
      <c r="C4744" s="26" t="s">
        <v>15302</v>
      </c>
    </row>
    <row r="4745" spans="1:3" x14ac:dyDescent="0.25">
      <c r="A4745" s="25" t="s">
        <v>15303</v>
      </c>
      <c r="B4745" s="26" t="s">
        <v>15304</v>
      </c>
      <c r="C4745" s="26" t="s">
        <v>15305</v>
      </c>
    </row>
    <row r="4746" spans="1:3" x14ac:dyDescent="0.25">
      <c r="A4746" s="25" t="s">
        <v>15306</v>
      </c>
      <c r="B4746" s="26" t="s">
        <v>15307</v>
      </c>
      <c r="C4746" s="26" t="s">
        <v>15308</v>
      </c>
    </row>
    <row r="4747" spans="1:3" ht="30" x14ac:dyDescent="0.25">
      <c r="A4747" s="25" t="s">
        <v>15309</v>
      </c>
      <c r="B4747" s="26" t="s">
        <v>15310</v>
      </c>
      <c r="C4747" s="26" t="s">
        <v>15311</v>
      </c>
    </row>
    <row r="4748" spans="1:3" x14ac:dyDescent="0.25">
      <c r="A4748" s="25" t="s">
        <v>15312</v>
      </c>
      <c r="B4748" s="26" t="s">
        <v>15313</v>
      </c>
      <c r="C4748" s="26" t="s">
        <v>15314</v>
      </c>
    </row>
    <row r="4749" spans="1:3" x14ac:dyDescent="0.25">
      <c r="A4749" s="25" t="s">
        <v>15315</v>
      </c>
      <c r="B4749" s="26" t="s">
        <v>15316</v>
      </c>
      <c r="C4749" s="26" t="s">
        <v>15317</v>
      </c>
    </row>
    <row r="4750" spans="1:3" x14ac:dyDescent="0.25">
      <c r="A4750" s="25" t="s">
        <v>15318</v>
      </c>
      <c r="B4750" s="26" t="s">
        <v>15319</v>
      </c>
      <c r="C4750" s="26" t="s">
        <v>15320</v>
      </c>
    </row>
    <row r="4751" spans="1:3" ht="30" x14ac:dyDescent="0.25">
      <c r="A4751" s="25" t="s">
        <v>15321</v>
      </c>
      <c r="B4751" s="26" t="s">
        <v>15322</v>
      </c>
      <c r="C4751" s="26" t="s">
        <v>15323</v>
      </c>
    </row>
    <row r="4752" spans="1:3" ht="30" x14ac:dyDescent="0.25">
      <c r="A4752" s="25" t="s">
        <v>15324</v>
      </c>
      <c r="B4752" s="26" t="s">
        <v>15325</v>
      </c>
      <c r="C4752" s="26" t="s">
        <v>15326</v>
      </c>
    </row>
    <row r="4753" spans="1:3" x14ac:dyDescent="0.25">
      <c r="A4753" s="25" t="s">
        <v>15327</v>
      </c>
      <c r="B4753" s="26" t="s">
        <v>15328</v>
      </c>
      <c r="C4753" s="26" t="s">
        <v>15329</v>
      </c>
    </row>
    <row r="4754" spans="1:3" x14ac:dyDescent="0.25">
      <c r="A4754" s="25" t="s">
        <v>15330</v>
      </c>
      <c r="B4754" s="26" t="s">
        <v>15331</v>
      </c>
      <c r="C4754" s="26" t="s">
        <v>15332</v>
      </c>
    </row>
    <row r="4755" spans="1:3" x14ac:dyDescent="0.25">
      <c r="A4755" s="25" t="s">
        <v>15333</v>
      </c>
      <c r="B4755" s="26" t="s">
        <v>15334</v>
      </c>
      <c r="C4755" s="26" t="s">
        <v>15335</v>
      </c>
    </row>
    <row r="4756" spans="1:3" x14ac:dyDescent="0.25">
      <c r="A4756" s="25" t="s">
        <v>15336</v>
      </c>
      <c r="B4756" s="26" t="s">
        <v>15337</v>
      </c>
      <c r="C4756" s="26" t="s">
        <v>15338</v>
      </c>
    </row>
    <row r="4757" spans="1:3" x14ac:dyDescent="0.25">
      <c r="A4757" s="25" t="s">
        <v>15339</v>
      </c>
      <c r="B4757" s="26" t="s">
        <v>15340</v>
      </c>
      <c r="C4757" s="26" t="s">
        <v>15341</v>
      </c>
    </row>
    <row r="4758" spans="1:3" ht="30" x14ac:dyDescent="0.25">
      <c r="A4758" s="25" t="s">
        <v>15342</v>
      </c>
      <c r="B4758" s="26" t="s">
        <v>15343</v>
      </c>
      <c r="C4758" s="26" t="s">
        <v>15344</v>
      </c>
    </row>
    <row r="4759" spans="1:3" ht="30" x14ac:dyDescent="0.25">
      <c r="A4759" s="25" t="s">
        <v>15345</v>
      </c>
      <c r="B4759" s="26" t="s">
        <v>15346</v>
      </c>
      <c r="C4759" s="26" t="s">
        <v>15347</v>
      </c>
    </row>
    <row r="4760" spans="1:3" ht="30" x14ac:dyDescent="0.25">
      <c r="A4760" s="25" t="s">
        <v>15348</v>
      </c>
      <c r="B4760" s="26" t="s">
        <v>15349</v>
      </c>
      <c r="C4760" s="26" t="s">
        <v>15350</v>
      </c>
    </row>
    <row r="4761" spans="1:3" ht="30" x14ac:dyDescent="0.25">
      <c r="A4761" s="25" t="s">
        <v>15351</v>
      </c>
      <c r="B4761" s="26" t="s">
        <v>15352</v>
      </c>
      <c r="C4761" s="26" t="s">
        <v>15353</v>
      </c>
    </row>
    <row r="4762" spans="1:3" x14ac:dyDescent="0.25">
      <c r="A4762" s="25" t="s">
        <v>15354</v>
      </c>
      <c r="B4762" s="26" t="s">
        <v>15355</v>
      </c>
      <c r="C4762" s="26" t="s">
        <v>15356</v>
      </c>
    </row>
    <row r="4763" spans="1:3" ht="30" x14ac:dyDescent="0.25">
      <c r="A4763" s="25" t="s">
        <v>15357</v>
      </c>
      <c r="B4763" s="26" t="s">
        <v>15358</v>
      </c>
      <c r="C4763" s="26" t="s">
        <v>15359</v>
      </c>
    </row>
    <row r="4764" spans="1:3" ht="30" x14ac:dyDescent="0.25">
      <c r="A4764" s="25" t="s">
        <v>15360</v>
      </c>
      <c r="B4764" s="26" t="s">
        <v>15361</v>
      </c>
      <c r="C4764" s="26" t="s">
        <v>15362</v>
      </c>
    </row>
    <row r="4765" spans="1:3" x14ac:dyDescent="0.25">
      <c r="A4765" s="25" t="s">
        <v>15363</v>
      </c>
      <c r="B4765" s="26" t="s">
        <v>15364</v>
      </c>
      <c r="C4765" s="26" t="s">
        <v>15365</v>
      </c>
    </row>
    <row r="4766" spans="1:3" ht="30" x14ac:dyDescent="0.25">
      <c r="A4766" s="25" t="s">
        <v>15366</v>
      </c>
      <c r="B4766" s="26" t="s">
        <v>15367</v>
      </c>
      <c r="C4766" s="26" t="s">
        <v>15368</v>
      </c>
    </row>
    <row r="4767" spans="1:3" x14ac:dyDescent="0.25">
      <c r="A4767" s="25" t="s">
        <v>15369</v>
      </c>
      <c r="B4767" s="26" t="s">
        <v>15370</v>
      </c>
      <c r="C4767" s="26" t="s">
        <v>15371</v>
      </c>
    </row>
    <row r="4768" spans="1:3" x14ac:dyDescent="0.25">
      <c r="A4768" s="25" t="s">
        <v>15372</v>
      </c>
      <c r="B4768" s="26" t="s">
        <v>15373</v>
      </c>
      <c r="C4768" s="26" t="s">
        <v>15374</v>
      </c>
    </row>
    <row r="4769" spans="1:3" ht="30" x14ac:dyDescent="0.25">
      <c r="A4769" s="25" t="s">
        <v>15375</v>
      </c>
      <c r="B4769" s="26" t="s">
        <v>15376</v>
      </c>
      <c r="C4769" s="26" t="s">
        <v>15377</v>
      </c>
    </row>
    <row r="4770" spans="1:3" ht="45" x14ac:dyDescent="0.25">
      <c r="A4770" s="25" t="s">
        <v>15378</v>
      </c>
      <c r="B4770" s="26" t="s">
        <v>15379</v>
      </c>
      <c r="C4770" s="26" t="s">
        <v>15380</v>
      </c>
    </row>
    <row r="4771" spans="1:3" x14ac:dyDescent="0.25">
      <c r="A4771" s="25" t="s">
        <v>15381</v>
      </c>
      <c r="B4771" s="26" t="s">
        <v>15382</v>
      </c>
      <c r="C4771" s="26" t="s">
        <v>15383</v>
      </c>
    </row>
    <row r="4772" spans="1:3" ht="30" x14ac:dyDescent="0.25">
      <c r="A4772" s="25" t="s">
        <v>15384</v>
      </c>
      <c r="B4772" s="26" t="s">
        <v>15385</v>
      </c>
      <c r="C4772" s="26" t="s">
        <v>15386</v>
      </c>
    </row>
    <row r="4773" spans="1:3" ht="30" x14ac:dyDescent="0.25">
      <c r="A4773" s="25" t="s">
        <v>15387</v>
      </c>
      <c r="B4773" s="26" t="s">
        <v>15388</v>
      </c>
      <c r="C4773" s="26" t="s">
        <v>15389</v>
      </c>
    </row>
    <row r="4774" spans="1:3" x14ac:dyDescent="0.25">
      <c r="A4774" s="25" t="s">
        <v>15390</v>
      </c>
      <c r="B4774" s="26" t="s">
        <v>15391</v>
      </c>
      <c r="C4774" s="26" t="s">
        <v>15392</v>
      </c>
    </row>
    <row r="4775" spans="1:3" x14ac:dyDescent="0.25">
      <c r="A4775" s="25" t="s">
        <v>15393</v>
      </c>
      <c r="B4775" s="26" t="s">
        <v>15394</v>
      </c>
      <c r="C4775" s="26" t="s">
        <v>15395</v>
      </c>
    </row>
    <row r="4776" spans="1:3" ht="30" x14ac:dyDescent="0.25">
      <c r="A4776" s="25" t="s">
        <v>15396</v>
      </c>
      <c r="B4776" s="26" t="s">
        <v>15397</v>
      </c>
      <c r="C4776" s="26" t="s">
        <v>15398</v>
      </c>
    </row>
    <row r="4777" spans="1:3" ht="30" x14ac:dyDescent="0.25">
      <c r="A4777" s="25" t="s">
        <v>15399</v>
      </c>
      <c r="B4777" s="26" t="s">
        <v>15400</v>
      </c>
      <c r="C4777" s="26" t="s">
        <v>15401</v>
      </c>
    </row>
    <row r="4778" spans="1:3" x14ac:dyDescent="0.25">
      <c r="A4778" s="25" t="s">
        <v>15402</v>
      </c>
      <c r="B4778" s="26" t="s">
        <v>15403</v>
      </c>
      <c r="C4778" s="26" t="s">
        <v>15404</v>
      </c>
    </row>
    <row r="4779" spans="1:3" ht="30" x14ac:dyDescent="0.25">
      <c r="A4779" s="25" t="s">
        <v>15405</v>
      </c>
      <c r="B4779" s="26" t="s">
        <v>15406</v>
      </c>
      <c r="C4779" s="26" t="s">
        <v>15407</v>
      </c>
    </row>
    <row r="4780" spans="1:3" x14ac:dyDescent="0.25">
      <c r="A4780" s="25" t="s">
        <v>15408</v>
      </c>
      <c r="B4780" s="26" t="s">
        <v>15409</v>
      </c>
      <c r="C4780" s="26" t="s">
        <v>15410</v>
      </c>
    </row>
    <row r="4781" spans="1:3" ht="30" x14ac:dyDescent="0.25">
      <c r="A4781" s="25" t="s">
        <v>15411</v>
      </c>
      <c r="B4781" s="26" t="s">
        <v>15412</v>
      </c>
      <c r="C4781" s="26" t="s">
        <v>15413</v>
      </c>
    </row>
    <row r="4782" spans="1:3" x14ac:dyDescent="0.25">
      <c r="A4782" s="25" t="s">
        <v>15414</v>
      </c>
      <c r="B4782" s="26" t="s">
        <v>15415</v>
      </c>
      <c r="C4782" s="26" t="s">
        <v>15416</v>
      </c>
    </row>
    <row r="4783" spans="1:3" x14ac:dyDescent="0.25">
      <c r="A4783" s="25" t="s">
        <v>15417</v>
      </c>
      <c r="B4783" s="26" t="s">
        <v>15418</v>
      </c>
      <c r="C4783" s="26" t="s">
        <v>15419</v>
      </c>
    </row>
    <row r="4784" spans="1:3" x14ac:dyDescent="0.25">
      <c r="A4784" s="25" t="s">
        <v>15420</v>
      </c>
      <c r="B4784" s="26" t="s">
        <v>15421</v>
      </c>
      <c r="C4784" s="26" t="s">
        <v>15422</v>
      </c>
    </row>
    <row r="4785" spans="1:3" ht="30" x14ac:dyDescent="0.25">
      <c r="A4785" s="25" t="s">
        <v>15423</v>
      </c>
      <c r="B4785" s="26" t="s">
        <v>15424</v>
      </c>
      <c r="C4785" s="26" t="s">
        <v>15425</v>
      </c>
    </row>
    <row r="4786" spans="1:3" ht="30" x14ac:dyDescent="0.25">
      <c r="A4786" s="25" t="s">
        <v>15426</v>
      </c>
      <c r="B4786" s="26" t="s">
        <v>15427</v>
      </c>
      <c r="C4786" s="26" t="s">
        <v>15428</v>
      </c>
    </row>
    <row r="4787" spans="1:3" x14ac:dyDescent="0.25">
      <c r="A4787" s="25" t="s">
        <v>15429</v>
      </c>
      <c r="B4787" s="26" t="s">
        <v>15430</v>
      </c>
      <c r="C4787" s="26" t="s">
        <v>15431</v>
      </c>
    </row>
    <row r="4788" spans="1:3" x14ac:dyDescent="0.25">
      <c r="A4788" s="25" t="s">
        <v>15432</v>
      </c>
      <c r="B4788" s="26" t="s">
        <v>15433</v>
      </c>
      <c r="C4788" s="26" t="s">
        <v>15434</v>
      </c>
    </row>
    <row r="4789" spans="1:3" x14ac:dyDescent="0.25">
      <c r="A4789" s="25" t="s">
        <v>15435</v>
      </c>
      <c r="B4789" s="26" t="s">
        <v>15436</v>
      </c>
      <c r="C4789" s="26" t="s">
        <v>15437</v>
      </c>
    </row>
    <row r="4790" spans="1:3" x14ac:dyDescent="0.25">
      <c r="A4790" s="25" t="s">
        <v>15438</v>
      </c>
      <c r="B4790" s="26" t="s">
        <v>15439</v>
      </c>
      <c r="C4790" s="26" t="s">
        <v>15440</v>
      </c>
    </row>
    <row r="4791" spans="1:3" x14ac:dyDescent="0.25">
      <c r="A4791" s="25" t="s">
        <v>15441</v>
      </c>
      <c r="B4791" s="26" t="s">
        <v>15442</v>
      </c>
      <c r="C4791" s="26" t="s">
        <v>15443</v>
      </c>
    </row>
    <row r="4792" spans="1:3" ht="60" x14ac:dyDescent="0.25">
      <c r="A4792" s="25" t="s">
        <v>15444</v>
      </c>
      <c r="B4792" s="26" t="s">
        <v>15445</v>
      </c>
      <c r="C4792" s="26" t="s">
        <v>15446</v>
      </c>
    </row>
    <row r="4793" spans="1:3" x14ac:dyDescent="0.25">
      <c r="A4793" s="25" t="s">
        <v>15447</v>
      </c>
      <c r="B4793" s="26" t="s">
        <v>15448</v>
      </c>
      <c r="C4793" s="26" t="s">
        <v>15449</v>
      </c>
    </row>
    <row r="4794" spans="1:3" x14ac:dyDescent="0.25">
      <c r="A4794" s="25" t="s">
        <v>15450</v>
      </c>
      <c r="B4794" s="26" t="s">
        <v>15451</v>
      </c>
      <c r="C4794" s="26" t="s">
        <v>15452</v>
      </c>
    </row>
    <row r="4795" spans="1:3" x14ac:dyDescent="0.25">
      <c r="A4795" s="25" t="s">
        <v>15453</v>
      </c>
      <c r="B4795" s="26" t="s">
        <v>15454</v>
      </c>
      <c r="C4795" s="26" t="s">
        <v>15455</v>
      </c>
    </row>
    <row r="4796" spans="1:3" x14ac:dyDescent="0.25">
      <c r="A4796" s="25" t="s">
        <v>15456</v>
      </c>
      <c r="B4796" s="26" t="s">
        <v>15457</v>
      </c>
      <c r="C4796" s="26" t="s">
        <v>15458</v>
      </c>
    </row>
    <row r="4797" spans="1:3" x14ac:dyDescent="0.25">
      <c r="A4797" s="25" t="s">
        <v>15459</v>
      </c>
      <c r="B4797" s="26" t="s">
        <v>15460</v>
      </c>
      <c r="C4797" s="26" t="s">
        <v>15461</v>
      </c>
    </row>
    <row r="4798" spans="1:3" ht="30" x14ac:dyDescent="0.25">
      <c r="A4798" s="25" t="s">
        <v>15462</v>
      </c>
      <c r="B4798" s="26" t="s">
        <v>15463</v>
      </c>
      <c r="C4798" s="26" t="s">
        <v>15464</v>
      </c>
    </row>
    <row r="4799" spans="1:3" ht="30" x14ac:dyDescent="0.25">
      <c r="A4799" s="25" t="s">
        <v>15465</v>
      </c>
      <c r="B4799" s="26" t="s">
        <v>15466</v>
      </c>
      <c r="C4799" s="26" t="s">
        <v>15467</v>
      </c>
    </row>
    <row r="4800" spans="1:3" x14ac:dyDescent="0.25">
      <c r="A4800" s="25" t="s">
        <v>15468</v>
      </c>
      <c r="B4800" s="26" t="s">
        <v>15469</v>
      </c>
      <c r="C4800" s="26" t="s">
        <v>15470</v>
      </c>
    </row>
    <row r="4801" spans="1:3" ht="45" x14ac:dyDescent="0.25">
      <c r="A4801" s="25" t="s">
        <v>15471</v>
      </c>
      <c r="B4801" s="26" t="s">
        <v>15472</v>
      </c>
      <c r="C4801" s="26" t="s">
        <v>15473</v>
      </c>
    </row>
    <row r="4802" spans="1:3" x14ac:dyDescent="0.25">
      <c r="A4802" s="25" t="s">
        <v>15474</v>
      </c>
      <c r="B4802" s="26" t="s">
        <v>15475</v>
      </c>
      <c r="C4802" s="26" t="s">
        <v>15476</v>
      </c>
    </row>
    <row r="4803" spans="1:3" ht="30" x14ac:dyDescent="0.25">
      <c r="A4803" s="25" t="s">
        <v>15477</v>
      </c>
      <c r="B4803" s="26" t="s">
        <v>15478</v>
      </c>
      <c r="C4803" s="26" t="s">
        <v>15479</v>
      </c>
    </row>
    <row r="4804" spans="1:3" ht="30" x14ac:dyDescent="0.25">
      <c r="A4804" s="25" t="s">
        <v>15480</v>
      </c>
      <c r="B4804" s="26" t="s">
        <v>15481</v>
      </c>
      <c r="C4804" s="26" t="s">
        <v>15482</v>
      </c>
    </row>
    <row r="4805" spans="1:3" x14ac:dyDescent="0.25">
      <c r="A4805" s="25" t="s">
        <v>15483</v>
      </c>
      <c r="B4805" s="26" t="s">
        <v>15484</v>
      </c>
      <c r="C4805" s="26" t="s">
        <v>15485</v>
      </c>
    </row>
    <row r="4806" spans="1:3" x14ac:dyDescent="0.25">
      <c r="A4806" s="25" t="s">
        <v>15486</v>
      </c>
      <c r="B4806" s="26" t="s">
        <v>15487</v>
      </c>
      <c r="C4806" s="26" t="s">
        <v>15488</v>
      </c>
    </row>
    <row r="4807" spans="1:3" ht="30" x14ac:dyDescent="0.25">
      <c r="A4807" s="25" t="s">
        <v>15489</v>
      </c>
      <c r="B4807" s="26" t="s">
        <v>15490</v>
      </c>
      <c r="C4807" s="26" t="s">
        <v>15491</v>
      </c>
    </row>
    <row r="4808" spans="1:3" x14ac:dyDescent="0.25">
      <c r="A4808" s="25" t="s">
        <v>15492</v>
      </c>
      <c r="B4808" s="26" t="s">
        <v>15493</v>
      </c>
      <c r="C4808" s="26" t="s">
        <v>15494</v>
      </c>
    </row>
    <row r="4809" spans="1:3" x14ac:dyDescent="0.25">
      <c r="A4809" s="25" t="s">
        <v>15495</v>
      </c>
      <c r="B4809" s="26" t="s">
        <v>15496</v>
      </c>
      <c r="C4809" s="26" t="s">
        <v>15497</v>
      </c>
    </row>
    <row r="4810" spans="1:3" ht="30" x14ac:dyDescent="0.25">
      <c r="A4810" s="25" t="s">
        <v>15498</v>
      </c>
      <c r="B4810" s="26" t="s">
        <v>15499</v>
      </c>
      <c r="C4810" s="26" t="s">
        <v>15500</v>
      </c>
    </row>
    <row r="4811" spans="1:3" x14ac:dyDescent="0.25">
      <c r="A4811" s="25" t="s">
        <v>15501</v>
      </c>
      <c r="B4811" s="26" t="s">
        <v>15502</v>
      </c>
      <c r="C4811" s="26" t="s">
        <v>15503</v>
      </c>
    </row>
    <row r="4812" spans="1:3" ht="30" x14ac:dyDescent="0.25">
      <c r="A4812" s="25" t="s">
        <v>15504</v>
      </c>
      <c r="B4812" s="26" t="s">
        <v>15505</v>
      </c>
      <c r="C4812" s="26" t="s">
        <v>15506</v>
      </c>
    </row>
    <row r="4813" spans="1:3" ht="30" x14ac:dyDescent="0.25">
      <c r="A4813" s="25" t="s">
        <v>15507</v>
      </c>
      <c r="B4813" s="26" t="s">
        <v>15508</v>
      </c>
      <c r="C4813" s="26" t="s">
        <v>15509</v>
      </c>
    </row>
    <row r="4814" spans="1:3" x14ac:dyDescent="0.25">
      <c r="A4814" s="25" t="s">
        <v>15510</v>
      </c>
      <c r="B4814" s="26" t="s">
        <v>15511</v>
      </c>
      <c r="C4814" s="26" t="s">
        <v>15512</v>
      </c>
    </row>
    <row r="4815" spans="1:3" x14ac:dyDescent="0.25">
      <c r="A4815" s="25" t="s">
        <v>15513</v>
      </c>
      <c r="B4815" s="26" t="s">
        <v>15514</v>
      </c>
      <c r="C4815" s="26" t="s">
        <v>15515</v>
      </c>
    </row>
    <row r="4816" spans="1:3" x14ac:dyDescent="0.25">
      <c r="A4816" s="25" t="s">
        <v>15516</v>
      </c>
      <c r="B4816" s="26" t="s">
        <v>15517</v>
      </c>
      <c r="C4816" s="26" t="s">
        <v>15518</v>
      </c>
    </row>
    <row r="4817" spans="1:3" x14ac:dyDescent="0.25">
      <c r="A4817" s="25" t="s">
        <v>15519</v>
      </c>
      <c r="B4817" s="26" t="s">
        <v>15520</v>
      </c>
      <c r="C4817" s="26" t="s">
        <v>15521</v>
      </c>
    </row>
    <row r="4818" spans="1:3" x14ac:dyDescent="0.25">
      <c r="A4818" s="25" t="s">
        <v>15522</v>
      </c>
      <c r="B4818" s="26" t="s">
        <v>15523</v>
      </c>
      <c r="C4818" s="26" t="s">
        <v>15524</v>
      </c>
    </row>
    <row r="4819" spans="1:3" x14ac:dyDescent="0.25">
      <c r="A4819" s="25" t="s">
        <v>15525</v>
      </c>
      <c r="B4819" s="26" t="s">
        <v>15526</v>
      </c>
      <c r="C4819" s="26" t="s">
        <v>15527</v>
      </c>
    </row>
    <row r="4820" spans="1:3" ht="30" x14ac:dyDescent="0.25">
      <c r="A4820" s="25" t="s">
        <v>15528</v>
      </c>
      <c r="B4820" s="26" t="s">
        <v>15529</v>
      </c>
      <c r="C4820" s="26" t="s">
        <v>15530</v>
      </c>
    </row>
    <row r="4821" spans="1:3" x14ac:dyDescent="0.25">
      <c r="A4821" s="25" t="s">
        <v>15531</v>
      </c>
      <c r="B4821" s="26" t="s">
        <v>15532</v>
      </c>
      <c r="C4821" s="26" t="s">
        <v>15533</v>
      </c>
    </row>
    <row r="4822" spans="1:3" x14ac:dyDescent="0.25">
      <c r="A4822" s="25" t="s">
        <v>15534</v>
      </c>
      <c r="B4822" s="26" t="s">
        <v>15535</v>
      </c>
      <c r="C4822" s="26" t="s">
        <v>15536</v>
      </c>
    </row>
    <row r="4823" spans="1:3" ht="30" x14ac:dyDescent="0.25">
      <c r="A4823" s="25" t="s">
        <v>15537</v>
      </c>
      <c r="B4823" s="26" t="s">
        <v>15538</v>
      </c>
      <c r="C4823" s="26" t="s">
        <v>15539</v>
      </c>
    </row>
    <row r="4824" spans="1:3" ht="30" x14ac:dyDescent="0.25">
      <c r="A4824" s="25" t="s">
        <v>15540</v>
      </c>
      <c r="B4824" s="26" t="s">
        <v>15541</v>
      </c>
      <c r="C4824" s="26" t="s">
        <v>15542</v>
      </c>
    </row>
    <row r="4825" spans="1:3" ht="30" x14ac:dyDescent="0.25">
      <c r="A4825" s="25" t="s">
        <v>15543</v>
      </c>
      <c r="B4825" s="26" t="s">
        <v>15544</v>
      </c>
      <c r="C4825" s="26" t="s">
        <v>15545</v>
      </c>
    </row>
    <row r="4826" spans="1:3" x14ac:dyDescent="0.25">
      <c r="A4826" s="25" t="s">
        <v>15546</v>
      </c>
      <c r="B4826" s="26" t="s">
        <v>15547</v>
      </c>
      <c r="C4826" s="26" t="s">
        <v>15548</v>
      </c>
    </row>
    <row r="4827" spans="1:3" x14ac:dyDescent="0.25">
      <c r="A4827" s="25" t="s">
        <v>15549</v>
      </c>
      <c r="B4827" s="26" t="s">
        <v>15550</v>
      </c>
      <c r="C4827" s="26" t="s">
        <v>15551</v>
      </c>
    </row>
    <row r="4828" spans="1:3" x14ac:dyDescent="0.25">
      <c r="A4828" s="25" t="s">
        <v>15552</v>
      </c>
      <c r="B4828" s="26" t="s">
        <v>15553</v>
      </c>
      <c r="C4828" s="26" t="s">
        <v>15554</v>
      </c>
    </row>
    <row r="4829" spans="1:3" x14ac:dyDescent="0.25">
      <c r="A4829" s="25" t="s">
        <v>15555</v>
      </c>
      <c r="B4829" s="26" t="s">
        <v>15556</v>
      </c>
      <c r="C4829" s="26" t="s">
        <v>15557</v>
      </c>
    </row>
    <row r="4830" spans="1:3" x14ac:dyDescent="0.25">
      <c r="A4830" s="25" t="s">
        <v>15558</v>
      </c>
      <c r="B4830" s="26" t="s">
        <v>15559</v>
      </c>
      <c r="C4830" s="26" t="s">
        <v>15560</v>
      </c>
    </row>
    <row r="4831" spans="1:3" x14ac:dyDescent="0.25">
      <c r="A4831" s="25" t="s">
        <v>15561</v>
      </c>
      <c r="B4831" s="26" t="s">
        <v>15562</v>
      </c>
      <c r="C4831" s="26" t="s">
        <v>15563</v>
      </c>
    </row>
    <row r="4832" spans="1:3" ht="30" x14ac:dyDescent="0.25">
      <c r="A4832" s="25" t="s">
        <v>15564</v>
      </c>
      <c r="B4832" s="26" t="s">
        <v>15565</v>
      </c>
      <c r="C4832" s="26" t="s">
        <v>15566</v>
      </c>
    </row>
    <row r="4833" spans="1:3" ht="45" x14ac:dyDescent="0.25">
      <c r="A4833" s="25" t="s">
        <v>15567</v>
      </c>
      <c r="B4833" s="26" t="s">
        <v>15568</v>
      </c>
      <c r="C4833" s="26" t="s">
        <v>15569</v>
      </c>
    </row>
    <row r="4834" spans="1:3" x14ac:dyDescent="0.25">
      <c r="A4834" s="25" t="s">
        <v>15570</v>
      </c>
      <c r="B4834" s="26" t="s">
        <v>15571</v>
      </c>
      <c r="C4834" s="26" t="s">
        <v>15572</v>
      </c>
    </row>
    <row r="4835" spans="1:3" ht="30" x14ac:dyDescent="0.25">
      <c r="A4835" s="25" t="s">
        <v>15573</v>
      </c>
      <c r="B4835" s="26" t="s">
        <v>15574</v>
      </c>
      <c r="C4835" s="26" t="s">
        <v>15575</v>
      </c>
    </row>
    <row r="4836" spans="1:3" ht="30" x14ac:dyDescent="0.25">
      <c r="A4836" s="25" t="s">
        <v>15576</v>
      </c>
      <c r="B4836" s="26" t="s">
        <v>15577</v>
      </c>
      <c r="C4836" s="26" t="s">
        <v>15578</v>
      </c>
    </row>
    <row r="4837" spans="1:3" x14ac:dyDescent="0.25">
      <c r="A4837" s="25" t="s">
        <v>15579</v>
      </c>
      <c r="B4837" s="26" t="s">
        <v>15580</v>
      </c>
      <c r="C4837" s="26" t="s">
        <v>15581</v>
      </c>
    </row>
    <row r="4838" spans="1:3" ht="45" x14ac:dyDescent="0.25">
      <c r="A4838" s="25" t="s">
        <v>15582</v>
      </c>
      <c r="B4838" s="26" t="s">
        <v>15583</v>
      </c>
      <c r="C4838" s="26" t="s">
        <v>15584</v>
      </c>
    </row>
    <row r="4839" spans="1:3" ht="30" x14ac:dyDescent="0.25">
      <c r="A4839" s="25" t="s">
        <v>15585</v>
      </c>
      <c r="B4839" s="26" t="s">
        <v>15586</v>
      </c>
      <c r="C4839" s="26" t="s">
        <v>15587</v>
      </c>
    </row>
    <row r="4840" spans="1:3" x14ac:dyDescent="0.25">
      <c r="A4840" s="25" t="s">
        <v>15588</v>
      </c>
      <c r="B4840" s="26" t="s">
        <v>15589</v>
      </c>
      <c r="C4840" s="26" t="s">
        <v>15590</v>
      </c>
    </row>
    <row r="4841" spans="1:3" x14ac:dyDescent="0.25">
      <c r="A4841" s="25" t="s">
        <v>15591</v>
      </c>
      <c r="B4841" s="26" t="s">
        <v>15592</v>
      </c>
      <c r="C4841" s="26" t="s">
        <v>15593</v>
      </c>
    </row>
    <row r="4842" spans="1:3" x14ac:dyDescent="0.25">
      <c r="A4842" s="25" t="s">
        <v>15594</v>
      </c>
      <c r="B4842" s="26" t="s">
        <v>15595</v>
      </c>
      <c r="C4842" s="26" t="s">
        <v>15596</v>
      </c>
    </row>
    <row r="4843" spans="1:3" x14ac:dyDescent="0.25">
      <c r="A4843" s="25" t="s">
        <v>15597</v>
      </c>
      <c r="B4843" s="26" t="s">
        <v>15598</v>
      </c>
      <c r="C4843" s="26" t="s">
        <v>15599</v>
      </c>
    </row>
    <row r="4844" spans="1:3" x14ac:dyDescent="0.25">
      <c r="A4844" s="25" t="s">
        <v>15600</v>
      </c>
      <c r="B4844" s="26" t="s">
        <v>15601</v>
      </c>
      <c r="C4844" s="26" t="s">
        <v>15602</v>
      </c>
    </row>
    <row r="4845" spans="1:3" ht="30" x14ac:dyDescent="0.25">
      <c r="A4845" s="25" t="s">
        <v>15603</v>
      </c>
      <c r="B4845" s="26" t="s">
        <v>15604</v>
      </c>
      <c r="C4845" s="26" t="s">
        <v>15605</v>
      </c>
    </row>
    <row r="4846" spans="1:3" x14ac:dyDescent="0.25">
      <c r="A4846" s="25" t="s">
        <v>15606</v>
      </c>
      <c r="B4846" s="26" t="s">
        <v>15607</v>
      </c>
      <c r="C4846" s="26" t="s">
        <v>15608</v>
      </c>
    </row>
    <row r="4847" spans="1:3" x14ac:dyDescent="0.25">
      <c r="A4847" s="25" t="s">
        <v>15609</v>
      </c>
      <c r="B4847" s="26" t="s">
        <v>15610</v>
      </c>
      <c r="C4847" s="26" t="s">
        <v>15611</v>
      </c>
    </row>
    <row r="4848" spans="1:3" x14ac:dyDescent="0.25">
      <c r="A4848" s="25" t="s">
        <v>15612</v>
      </c>
      <c r="B4848" s="26" t="s">
        <v>15613</v>
      </c>
      <c r="C4848" s="26" t="s">
        <v>15614</v>
      </c>
    </row>
    <row r="4849" spans="1:3" x14ac:dyDescent="0.25">
      <c r="A4849" s="25" t="s">
        <v>15615</v>
      </c>
      <c r="B4849" s="26" t="s">
        <v>15616</v>
      </c>
      <c r="C4849" s="26" t="s">
        <v>15617</v>
      </c>
    </row>
    <row r="4850" spans="1:3" ht="30" x14ac:dyDescent="0.25">
      <c r="A4850" s="25" t="s">
        <v>15618</v>
      </c>
      <c r="B4850" s="26" t="s">
        <v>15619</v>
      </c>
      <c r="C4850" s="26" t="s">
        <v>15620</v>
      </c>
    </row>
    <row r="4851" spans="1:3" x14ac:dyDescent="0.25">
      <c r="A4851" s="25" t="s">
        <v>15621</v>
      </c>
      <c r="B4851" s="26" t="s">
        <v>15622</v>
      </c>
      <c r="C4851" s="26" t="s">
        <v>15623</v>
      </c>
    </row>
    <row r="4852" spans="1:3" x14ac:dyDescent="0.25">
      <c r="A4852" s="25" t="s">
        <v>15624</v>
      </c>
      <c r="B4852" s="26" t="s">
        <v>15625</v>
      </c>
      <c r="C4852" s="26" t="s">
        <v>15626</v>
      </c>
    </row>
    <row r="4853" spans="1:3" x14ac:dyDescent="0.25">
      <c r="A4853" s="25" t="s">
        <v>15627</v>
      </c>
      <c r="B4853" s="26" t="s">
        <v>15628</v>
      </c>
      <c r="C4853" s="26" t="s">
        <v>15629</v>
      </c>
    </row>
    <row r="4854" spans="1:3" x14ac:dyDescent="0.25">
      <c r="A4854" s="25" t="s">
        <v>15630</v>
      </c>
      <c r="B4854" s="26" t="s">
        <v>15631</v>
      </c>
      <c r="C4854" s="26" t="s">
        <v>15632</v>
      </c>
    </row>
    <row r="4855" spans="1:3" x14ac:dyDescent="0.25">
      <c r="A4855" s="25" t="s">
        <v>15633</v>
      </c>
      <c r="B4855" s="26" t="s">
        <v>15634</v>
      </c>
      <c r="C4855" s="26" t="s">
        <v>15635</v>
      </c>
    </row>
    <row r="4856" spans="1:3" ht="30" x14ac:dyDescent="0.25">
      <c r="A4856" s="25" t="s">
        <v>15636</v>
      </c>
      <c r="B4856" s="26" t="s">
        <v>15637</v>
      </c>
      <c r="C4856" s="26" t="s">
        <v>15638</v>
      </c>
    </row>
    <row r="4857" spans="1:3" x14ac:dyDescent="0.25">
      <c r="A4857" s="25" t="s">
        <v>15639</v>
      </c>
      <c r="B4857" s="26" t="s">
        <v>15640</v>
      </c>
      <c r="C4857" s="26" t="s">
        <v>15641</v>
      </c>
    </row>
    <row r="4858" spans="1:3" x14ac:dyDescent="0.25">
      <c r="A4858" s="25" t="s">
        <v>15642</v>
      </c>
      <c r="B4858" s="26" t="s">
        <v>15643</v>
      </c>
      <c r="C4858" s="26" t="s">
        <v>15644</v>
      </c>
    </row>
    <row r="4859" spans="1:3" ht="45" x14ac:dyDescent="0.25">
      <c r="A4859" s="25" t="s">
        <v>15645</v>
      </c>
      <c r="B4859" s="26" t="s">
        <v>15646</v>
      </c>
      <c r="C4859" s="26" t="s">
        <v>15647</v>
      </c>
    </row>
    <row r="4860" spans="1:3" ht="45" x14ac:dyDescent="0.25">
      <c r="A4860" s="25" t="s">
        <v>15648</v>
      </c>
      <c r="B4860" s="26" t="s">
        <v>15649</v>
      </c>
      <c r="C4860" s="26" t="s">
        <v>15650</v>
      </c>
    </row>
    <row r="4861" spans="1:3" ht="45" x14ac:dyDescent="0.25">
      <c r="A4861" s="25" t="s">
        <v>15651</v>
      </c>
      <c r="B4861" s="26" t="s">
        <v>15652</v>
      </c>
      <c r="C4861" s="26" t="s">
        <v>15653</v>
      </c>
    </row>
    <row r="4862" spans="1:3" ht="30" x14ac:dyDescent="0.25">
      <c r="A4862" s="25" t="s">
        <v>15654</v>
      </c>
      <c r="B4862" s="26" t="s">
        <v>15655</v>
      </c>
      <c r="C4862" s="26" t="s">
        <v>15656</v>
      </c>
    </row>
    <row r="4863" spans="1:3" x14ac:dyDescent="0.25">
      <c r="A4863" s="25" t="s">
        <v>15657</v>
      </c>
      <c r="B4863" s="26" t="s">
        <v>15658</v>
      </c>
      <c r="C4863" s="26" t="s">
        <v>15659</v>
      </c>
    </row>
    <row r="4864" spans="1:3" x14ac:dyDescent="0.25">
      <c r="A4864" s="25" t="s">
        <v>15660</v>
      </c>
      <c r="B4864" s="26" t="s">
        <v>15661</v>
      </c>
      <c r="C4864" s="26" t="s">
        <v>15662</v>
      </c>
    </row>
    <row r="4865" spans="1:3" ht="30" x14ac:dyDescent="0.25">
      <c r="A4865" s="25" t="s">
        <v>15663</v>
      </c>
      <c r="B4865" s="26" t="s">
        <v>15664</v>
      </c>
      <c r="C4865" s="26" t="s">
        <v>15665</v>
      </c>
    </row>
    <row r="4866" spans="1:3" x14ac:dyDescent="0.25">
      <c r="A4866" s="25" t="s">
        <v>15666</v>
      </c>
      <c r="B4866" s="26" t="s">
        <v>15667</v>
      </c>
      <c r="C4866" s="26" t="s">
        <v>15668</v>
      </c>
    </row>
    <row r="4867" spans="1:3" x14ac:dyDescent="0.25">
      <c r="A4867" s="25" t="s">
        <v>15669</v>
      </c>
      <c r="B4867" s="26" t="s">
        <v>15670</v>
      </c>
      <c r="C4867" s="26" t="s">
        <v>15671</v>
      </c>
    </row>
    <row r="4868" spans="1:3" x14ac:dyDescent="0.25">
      <c r="A4868" s="25" t="s">
        <v>15672</v>
      </c>
      <c r="B4868" s="26" t="s">
        <v>15673</v>
      </c>
      <c r="C4868" s="26" t="s">
        <v>15674</v>
      </c>
    </row>
    <row r="4869" spans="1:3" ht="30" x14ac:dyDescent="0.25">
      <c r="A4869" s="25" t="s">
        <v>15675</v>
      </c>
      <c r="B4869" s="26" t="s">
        <v>15676</v>
      </c>
      <c r="C4869" s="26" t="s">
        <v>15677</v>
      </c>
    </row>
    <row r="4870" spans="1:3" ht="30" x14ac:dyDescent="0.25">
      <c r="A4870" s="25" t="s">
        <v>15678</v>
      </c>
      <c r="B4870" s="26" t="s">
        <v>15679</v>
      </c>
      <c r="C4870" s="26" t="s">
        <v>15680</v>
      </c>
    </row>
    <row r="4871" spans="1:3" ht="30" x14ac:dyDescent="0.25">
      <c r="A4871" s="25" t="s">
        <v>15681</v>
      </c>
      <c r="B4871" s="26" t="s">
        <v>15682</v>
      </c>
      <c r="C4871" s="26" t="s">
        <v>15683</v>
      </c>
    </row>
    <row r="4872" spans="1:3" ht="30" x14ac:dyDescent="0.25">
      <c r="A4872" s="25" t="s">
        <v>15684</v>
      </c>
      <c r="B4872" s="26" t="s">
        <v>15685</v>
      </c>
      <c r="C4872" s="26" t="s">
        <v>15686</v>
      </c>
    </row>
    <row r="4873" spans="1:3" ht="30" x14ac:dyDescent="0.25">
      <c r="A4873" s="25" t="s">
        <v>15687</v>
      </c>
      <c r="B4873" s="26" t="s">
        <v>15688</v>
      </c>
      <c r="C4873" s="26" t="s">
        <v>15689</v>
      </c>
    </row>
    <row r="4874" spans="1:3" x14ac:dyDescent="0.25">
      <c r="A4874" s="25" t="s">
        <v>15690</v>
      </c>
      <c r="B4874" s="26" t="s">
        <v>15691</v>
      </c>
      <c r="C4874" s="26" t="s">
        <v>15692</v>
      </c>
    </row>
    <row r="4875" spans="1:3" x14ac:dyDescent="0.25">
      <c r="A4875" s="25" t="s">
        <v>15693</v>
      </c>
      <c r="B4875" s="26" t="s">
        <v>15694</v>
      </c>
      <c r="C4875" s="26" t="s">
        <v>15695</v>
      </c>
    </row>
    <row r="4876" spans="1:3" ht="30" x14ac:dyDescent="0.25">
      <c r="A4876" s="25" t="s">
        <v>15696</v>
      </c>
      <c r="B4876" s="26" t="s">
        <v>15697</v>
      </c>
      <c r="C4876" s="26" t="s">
        <v>15698</v>
      </c>
    </row>
    <row r="4877" spans="1:3" x14ac:dyDescent="0.25">
      <c r="A4877" s="25" t="s">
        <v>15699</v>
      </c>
      <c r="B4877" s="26" t="s">
        <v>15700</v>
      </c>
      <c r="C4877" s="26" t="s">
        <v>15701</v>
      </c>
    </row>
    <row r="4878" spans="1:3" x14ac:dyDescent="0.25">
      <c r="A4878" s="25" t="s">
        <v>15702</v>
      </c>
      <c r="B4878" s="26" t="s">
        <v>15703</v>
      </c>
      <c r="C4878" s="26" t="s">
        <v>15704</v>
      </c>
    </row>
    <row r="4879" spans="1:3" ht="30" x14ac:dyDescent="0.25">
      <c r="A4879" s="25" t="s">
        <v>15705</v>
      </c>
      <c r="B4879" s="26" t="s">
        <v>15706</v>
      </c>
      <c r="C4879" s="26" t="s">
        <v>15707</v>
      </c>
    </row>
    <row r="4880" spans="1:3" x14ac:dyDescent="0.25">
      <c r="A4880" s="25" t="s">
        <v>15708</v>
      </c>
      <c r="B4880" s="26" t="s">
        <v>15709</v>
      </c>
      <c r="C4880" s="26" t="s">
        <v>15710</v>
      </c>
    </row>
    <row r="4881" spans="1:3" ht="30" x14ac:dyDescent="0.25">
      <c r="A4881" s="25" t="s">
        <v>15711</v>
      </c>
      <c r="B4881" s="26" t="s">
        <v>15712</v>
      </c>
      <c r="C4881" s="26" t="s">
        <v>15713</v>
      </c>
    </row>
    <row r="4882" spans="1:3" x14ac:dyDescent="0.25">
      <c r="A4882" s="25" t="s">
        <v>15714</v>
      </c>
      <c r="B4882" s="26" t="s">
        <v>15715</v>
      </c>
      <c r="C4882" s="26" t="s">
        <v>15716</v>
      </c>
    </row>
    <row r="4883" spans="1:3" x14ac:dyDescent="0.25">
      <c r="A4883" s="25" t="s">
        <v>15717</v>
      </c>
      <c r="B4883" s="26" t="s">
        <v>15718</v>
      </c>
      <c r="C4883" s="26" t="s">
        <v>15719</v>
      </c>
    </row>
    <row r="4884" spans="1:3" x14ac:dyDescent="0.25">
      <c r="A4884" s="25" t="s">
        <v>15720</v>
      </c>
      <c r="B4884" s="26" t="s">
        <v>15721</v>
      </c>
      <c r="C4884" s="26" t="s">
        <v>15722</v>
      </c>
    </row>
    <row r="4885" spans="1:3" ht="30" x14ac:dyDescent="0.25">
      <c r="A4885" s="25" t="s">
        <v>15723</v>
      </c>
      <c r="B4885" s="26" t="s">
        <v>15724</v>
      </c>
      <c r="C4885" s="26" t="s">
        <v>15725</v>
      </c>
    </row>
    <row r="4886" spans="1:3" x14ac:dyDescent="0.25">
      <c r="A4886" s="25" t="s">
        <v>15726</v>
      </c>
      <c r="B4886" s="26" t="s">
        <v>15727</v>
      </c>
      <c r="C4886" s="26" t="s">
        <v>15728</v>
      </c>
    </row>
    <row r="4887" spans="1:3" ht="30" x14ac:dyDescent="0.25">
      <c r="A4887" s="25" t="s">
        <v>15729</v>
      </c>
      <c r="B4887" s="26" t="s">
        <v>15730</v>
      </c>
      <c r="C4887" s="26" t="s">
        <v>15731</v>
      </c>
    </row>
    <row r="4888" spans="1:3" x14ac:dyDescent="0.25">
      <c r="A4888" s="25" t="s">
        <v>15732</v>
      </c>
      <c r="B4888" s="26" t="s">
        <v>15733</v>
      </c>
      <c r="C4888" s="26" t="s">
        <v>15734</v>
      </c>
    </row>
    <row r="4889" spans="1:3" x14ac:dyDescent="0.25">
      <c r="A4889" s="25" t="s">
        <v>15735</v>
      </c>
      <c r="B4889" s="26" t="s">
        <v>15736</v>
      </c>
      <c r="C4889" s="26" t="s">
        <v>15737</v>
      </c>
    </row>
    <row r="4890" spans="1:3" ht="30" x14ac:dyDescent="0.25">
      <c r="A4890" s="25" t="s">
        <v>15738</v>
      </c>
      <c r="B4890" s="26" t="s">
        <v>15739</v>
      </c>
      <c r="C4890" s="26" t="s">
        <v>15740</v>
      </c>
    </row>
    <row r="4891" spans="1:3" ht="30" x14ac:dyDescent="0.25">
      <c r="A4891" s="25" t="s">
        <v>15741</v>
      </c>
      <c r="B4891" s="26" t="s">
        <v>15742</v>
      </c>
      <c r="C4891" s="26" t="s">
        <v>15743</v>
      </c>
    </row>
    <row r="4892" spans="1:3" ht="30" x14ac:dyDescent="0.25">
      <c r="A4892" s="25" t="s">
        <v>15744</v>
      </c>
      <c r="B4892" s="26" t="s">
        <v>15745</v>
      </c>
      <c r="C4892" s="26" t="s">
        <v>15746</v>
      </c>
    </row>
    <row r="4893" spans="1:3" x14ac:dyDescent="0.25">
      <c r="A4893" s="25" t="s">
        <v>15747</v>
      </c>
      <c r="B4893" s="26" t="s">
        <v>15748</v>
      </c>
      <c r="C4893" s="26" t="s">
        <v>15749</v>
      </c>
    </row>
    <row r="4894" spans="1:3" ht="30" x14ac:dyDescent="0.25">
      <c r="A4894" s="25" t="s">
        <v>15750</v>
      </c>
      <c r="B4894" s="26" t="s">
        <v>15751</v>
      </c>
      <c r="C4894" s="26" t="s">
        <v>15752</v>
      </c>
    </row>
    <row r="4895" spans="1:3" ht="30" x14ac:dyDescent="0.25">
      <c r="A4895" s="25" t="s">
        <v>15753</v>
      </c>
      <c r="B4895" s="26" t="s">
        <v>15754</v>
      </c>
      <c r="C4895" s="26" t="s">
        <v>15755</v>
      </c>
    </row>
    <row r="4896" spans="1:3" x14ac:dyDescent="0.25">
      <c r="A4896" s="25" t="s">
        <v>15756</v>
      </c>
      <c r="B4896" s="26" t="s">
        <v>15757</v>
      </c>
      <c r="C4896" s="26" t="s">
        <v>15758</v>
      </c>
    </row>
    <row r="4897" spans="1:3" x14ac:dyDescent="0.25">
      <c r="A4897" s="25" t="s">
        <v>15759</v>
      </c>
      <c r="B4897" s="26" t="s">
        <v>15760</v>
      </c>
      <c r="C4897" s="26" t="s">
        <v>15761</v>
      </c>
    </row>
    <row r="4898" spans="1:3" x14ac:dyDescent="0.25">
      <c r="A4898" s="25" t="s">
        <v>15762</v>
      </c>
      <c r="B4898" s="26" t="s">
        <v>15763</v>
      </c>
      <c r="C4898" s="26" t="s">
        <v>15764</v>
      </c>
    </row>
    <row r="4899" spans="1:3" x14ac:dyDescent="0.25">
      <c r="A4899" s="25" t="s">
        <v>15765</v>
      </c>
      <c r="B4899" s="26" t="s">
        <v>15766</v>
      </c>
      <c r="C4899" s="26" t="s">
        <v>15767</v>
      </c>
    </row>
    <row r="4900" spans="1:3" ht="45" x14ac:dyDescent="0.25">
      <c r="A4900" s="25" t="s">
        <v>15768</v>
      </c>
      <c r="B4900" s="26" t="s">
        <v>15769</v>
      </c>
      <c r="C4900" s="26" t="s">
        <v>15770</v>
      </c>
    </row>
    <row r="4901" spans="1:3" x14ac:dyDescent="0.25">
      <c r="A4901" s="25" t="s">
        <v>15771</v>
      </c>
      <c r="B4901" s="26" t="s">
        <v>15772</v>
      </c>
      <c r="C4901" s="26" t="s">
        <v>15773</v>
      </c>
    </row>
    <row r="4902" spans="1:3" ht="30" x14ac:dyDescent="0.25">
      <c r="A4902" s="25" t="s">
        <v>15774</v>
      </c>
      <c r="B4902" s="26" t="s">
        <v>15775</v>
      </c>
      <c r="C4902" s="26" t="s">
        <v>15776</v>
      </c>
    </row>
    <row r="4903" spans="1:3" ht="30" x14ac:dyDescent="0.25">
      <c r="A4903" s="25" t="s">
        <v>15777</v>
      </c>
      <c r="B4903" s="26" t="s">
        <v>15778</v>
      </c>
      <c r="C4903" s="26" t="s">
        <v>15779</v>
      </c>
    </row>
    <row r="4904" spans="1:3" ht="30" x14ac:dyDescent="0.25">
      <c r="A4904" s="25" t="s">
        <v>15780</v>
      </c>
      <c r="B4904" s="26" t="s">
        <v>15781</v>
      </c>
      <c r="C4904" s="26" t="s">
        <v>15782</v>
      </c>
    </row>
    <row r="4905" spans="1:3" ht="30" x14ac:dyDescent="0.25">
      <c r="A4905" s="25" t="s">
        <v>15783</v>
      </c>
      <c r="B4905" s="26" t="s">
        <v>15784</v>
      </c>
      <c r="C4905" s="26" t="s">
        <v>15785</v>
      </c>
    </row>
    <row r="4906" spans="1:3" x14ac:dyDescent="0.25">
      <c r="A4906" s="25" t="s">
        <v>25089</v>
      </c>
      <c r="B4906" s="26" t="s">
        <v>26142</v>
      </c>
      <c r="C4906" s="26" t="s">
        <v>26143</v>
      </c>
    </row>
    <row r="4907" spans="1:3" ht="30" x14ac:dyDescent="0.25">
      <c r="A4907" s="25" t="s">
        <v>15786</v>
      </c>
      <c r="B4907" s="26" t="s">
        <v>15787</v>
      </c>
      <c r="C4907" s="26" t="s">
        <v>15788</v>
      </c>
    </row>
    <row r="4908" spans="1:3" x14ac:dyDescent="0.25">
      <c r="A4908" s="25" t="s">
        <v>45197</v>
      </c>
      <c r="B4908" s="26" t="s">
        <v>45198</v>
      </c>
      <c r="C4908" s="26" t="s">
        <v>45199</v>
      </c>
    </row>
    <row r="4909" spans="1:3" x14ac:dyDescent="0.25">
      <c r="A4909" s="25" t="s">
        <v>45200</v>
      </c>
      <c r="B4909" s="26" t="s">
        <v>45201</v>
      </c>
      <c r="C4909" s="26" t="s">
        <v>45202</v>
      </c>
    </row>
    <row r="4910" spans="1:3" x14ac:dyDescent="0.25">
      <c r="A4910" s="25" t="s">
        <v>45203</v>
      </c>
      <c r="B4910" s="26" t="s">
        <v>45204</v>
      </c>
      <c r="C4910" s="26" t="s">
        <v>45205</v>
      </c>
    </row>
    <row r="4911" spans="1:3" x14ac:dyDescent="0.25">
      <c r="A4911" s="25" t="s">
        <v>45206</v>
      </c>
      <c r="B4911" s="26" t="s">
        <v>45207</v>
      </c>
      <c r="C4911" s="26" t="s">
        <v>45208</v>
      </c>
    </row>
    <row r="4912" spans="1:3" x14ac:dyDescent="0.25">
      <c r="A4912" s="25" t="s">
        <v>45209</v>
      </c>
      <c r="B4912" s="26" t="s">
        <v>45210</v>
      </c>
      <c r="C4912" s="26" t="s">
        <v>45211</v>
      </c>
    </row>
    <row r="4913" spans="1:3" x14ac:dyDescent="0.25">
      <c r="A4913" s="25" t="s">
        <v>45212</v>
      </c>
      <c r="B4913" s="26" t="s">
        <v>45213</v>
      </c>
      <c r="C4913" s="26" t="s">
        <v>45214</v>
      </c>
    </row>
    <row r="4914" spans="1:3" x14ac:dyDescent="0.25">
      <c r="A4914" s="25" t="s">
        <v>45215</v>
      </c>
      <c r="B4914" s="26" t="s">
        <v>45216</v>
      </c>
      <c r="C4914" s="26" t="s">
        <v>45217</v>
      </c>
    </row>
    <row r="4915" spans="1:3" x14ac:dyDescent="0.25">
      <c r="A4915" s="25" t="s">
        <v>45218</v>
      </c>
      <c r="B4915" s="26" t="s">
        <v>45219</v>
      </c>
      <c r="C4915" s="26" t="s">
        <v>45220</v>
      </c>
    </row>
    <row r="4916" spans="1:3" x14ac:dyDescent="0.25">
      <c r="A4916" s="25" t="s">
        <v>26501</v>
      </c>
      <c r="B4916" s="26" t="s">
        <v>45221</v>
      </c>
      <c r="C4916" s="26" t="s">
        <v>45222</v>
      </c>
    </row>
    <row r="4917" spans="1:3" x14ac:dyDescent="0.25">
      <c r="A4917" s="25" t="s">
        <v>45223</v>
      </c>
      <c r="B4917" s="26" t="s">
        <v>45224</v>
      </c>
      <c r="C4917" s="26" t="s">
        <v>45225</v>
      </c>
    </row>
    <row r="4918" spans="1:3" x14ac:dyDescent="0.25">
      <c r="A4918" s="25" t="s">
        <v>45226</v>
      </c>
      <c r="B4918" s="26" t="s">
        <v>45227</v>
      </c>
      <c r="C4918" s="26" t="s">
        <v>45228</v>
      </c>
    </row>
    <row r="4919" spans="1:3" x14ac:dyDescent="0.25">
      <c r="A4919" s="25" t="s">
        <v>45229</v>
      </c>
      <c r="B4919" s="26" t="s">
        <v>45230</v>
      </c>
      <c r="C4919" s="26" t="s">
        <v>45231</v>
      </c>
    </row>
    <row r="4920" spans="1:3" ht="30" x14ac:dyDescent="0.25">
      <c r="A4920" s="25" t="s">
        <v>45232</v>
      </c>
      <c r="B4920" s="26" t="s">
        <v>45233</v>
      </c>
      <c r="C4920" s="26" t="s">
        <v>45234</v>
      </c>
    </row>
    <row r="4921" spans="1:3" x14ac:dyDescent="0.25">
      <c r="A4921" s="25" t="s">
        <v>45235</v>
      </c>
      <c r="B4921" s="26" t="s">
        <v>45236</v>
      </c>
      <c r="C4921" s="26" t="s">
        <v>45237</v>
      </c>
    </row>
    <row r="4922" spans="1:3" x14ac:dyDescent="0.25">
      <c r="A4922" s="25" t="s">
        <v>45238</v>
      </c>
      <c r="B4922" s="26" t="s">
        <v>45239</v>
      </c>
      <c r="C4922" s="26" t="s">
        <v>45240</v>
      </c>
    </row>
    <row r="4923" spans="1:3" x14ac:dyDescent="0.25">
      <c r="A4923" s="25" t="s">
        <v>45241</v>
      </c>
      <c r="B4923" s="26" t="s">
        <v>45242</v>
      </c>
      <c r="C4923" s="26" t="s">
        <v>45243</v>
      </c>
    </row>
    <row r="4924" spans="1:3" ht="30" x14ac:dyDescent="0.25">
      <c r="A4924" s="25" t="s">
        <v>45244</v>
      </c>
      <c r="B4924" s="26" t="s">
        <v>45245</v>
      </c>
      <c r="C4924" s="26" t="s">
        <v>45246</v>
      </c>
    </row>
    <row r="4925" spans="1:3" x14ac:dyDescent="0.25">
      <c r="A4925" s="25" t="s">
        <v>45247</v>
      </c>
      <c r="B4925" s="26" t="s">
        <v>45248</v>
      </c>
      <c r="C4925" s="26" t="s">
        <v>45249</v>
      </c>
    </row>
    <row r="4926" spans="1:3" x14ac:dyDescent="0.25">
      <c r="A4926" s="25" t="s">
        <v>45250</v>
      </c>
      <c r="B4926" s="26" t="s">
        <v>45251</v>
      </c>
      <c r="C4926" s="26" t="s">
        <v>45252</v>
      </c>
    </row>
    <row r="4927" spans="1:3" x14ac:dyDescent="0.25">
      <c r="A4927" s="25" t="s">
        <v>45253</v>
      </c>
      <c r="B4927" s="26" t="s">
        <v>45254</v>
      </c>
      <c r="C4927" s="26" t="s">
        <v>45255</v>
      </c>
    </row>
    <row r="4928" spans="1:3" x14ac:dyDescent="0.25">
      <c r="A4928" s="25" t="s">
        <v>45256</v>
      </c>
      <c r="B4928" s="26" t="s">
        <v>45257</v>
      </c>
      <c r="C4928" s="26" t="s">
        <v>45258</v>
      </c>
    </row>
    <row r="4929" spans="1:3" x14ac:dyDescent="0.25">
      <c r="A4929" s="25" t="s">
        <v>45259</v>
      </c>
      <c r="B4929" s="26" t="s">
        <v>45260</v>
      </c>
      <c r="C4929" s="26" t="s">
        <v>45261</v>
      </c>
    </row>
    <row r="4930" spans="1:3" x14ac:dyDescent="0.25">
      <c r="A4930" s="25" t="s">
        <v>45262</v>
      </c>
      <c r="B4930" s="26" t="s">
        <v>45263</v>
      </c>
      <c r="C4930" s="26" t="s">
        <v>45264</v>
      </c>
    </row>
    <row r="4931" spans="1:3" ht="30" x14ac:dyDescent="0.25">
      <c r="A4931" s="25" t="s">
        <v>45265</v>
      </c>
      <c r="B4931" s="26" t="s">
        <v>45266</v>
      </c>
      <c r="C4931" s="26" t="s">
        <v>45267</v>
      </c>
    </row>
    <row r="4932" spans="1:3" x14ac:dyDescent="0.25">
      <c r="A4932" s="25" t="s">
        <v>45268</v>
      </c>
      <c r="B4932" s="26" t="s">
        <v>45269</v>
      </c>
      <c r="C4932" s="26" t="s">
        <v>45270</v>
      </c>
    </row>
    <row r="4933" spans="1:3" ht="30" x14ac:dyDescent="0.25">
      <c r="A4933" s="25" t="s">
        <v>45271</v>
      </c>
      <c r="B4933" s="26" t="s">
        <v>45272</v>
      </c>
      <c r="C4933" s="26" t="s">
        <v>45273</v>
      </c>
    </row>
    <row r="4934" spans="1:3" x14ac:dyDescent="0.25">
      <c r="A4934" s="25" t="s">
        <v>45274</v>
      </c>
      <c r="B4934" s="26" t="s">
        <v>45275</v>
      </c>
      <c r="C4934" s="26" t="s">
        <v>45276</v>
      </c>
    </row>
    <row r="4935" spans="1:3" x14ac:dyDescent="0.25">
      <c r="A4935" s="25" t="s">
        <v>45277</v>
      </c>
      <c r="B4935" s="26" t="s">
        <v>45278</v>
      </c>
      <c r="C4935" s="26" t="s">
        <v>45279</v>
      </c>
    </row>
    <row r="4936" spans="1:3" ht="30" x14ac:dyDescent="0.25">
      <c r="A4936" s="25" t="s">
        <v>45280</v>
      </c>
      <c r="B4936" s="26" t="s">
        <v>45281</v>
      </c>
      <c r="C4936" s="26" t="s">
        <v>45282</v>
      </c>
    </row>
    <row r="4937" spans="1:3" x14ac:dyDescent="0.25">
      <c r="A4937" s="25" t="s">
        <v>45283</v>
      </c>
      <c r="B4937" s="26" t="s">
        <v>45284</v>
      </c>
      <c r="C4937" s="26" t="s">
        <v>45285</v>
      </c>
    </row>
    <row r="4938" spans="1:3" x14ac:dyDescent="0.25">
      <c r="A4938" s="25" t="s">
        <v>45286</v>
      </c>
      <c r="B4938" s="26" t="s">
        <v>45287</v>
      </c>
      <c r="C4938" s="26" t="s">
        <v>45288</v>
      </c>
    </row>
    <row r="4939" spans="1:3" x14ac:dyDescent="0.25">
      <c r="A4939" s="25" t="s">
        <v>45289</v>
      </c>
      <c r="B4939" s="26" t="s">
        <v>45290</v>
      </c>
      <c r="C4939" s="26" t="s">
        <v>45291</v>
      </c>
    </row>
    <row r="4940" spans="1:3" x14ac:dyDescent="0.25">
      <c r="A4940" s="25" t="s">
        <v>45292</v>
      </c>
      <c r="B4940" s="26" t="s">
        <v>45293</v>
      </c>
      <c r="C4940" s="26" t="s">
        <v>45294</v>
      </c>
    </row>
    <row r="4941" spans="1:3" x14ac:dyDescent="0.25">
      <c r="A4941" s="25" t="s">
        <v>45295</v>
      </c>
      <c r="B4941" s="26" t="s">
        <v>45296</v>
      </c>
      <c r="C4941" s="26" t="s">
        <v>45297</v>
      </c>
    </row>
    <row r="4942" spans="1:3" x14ac:dyDescent="0.25">
      <c r="A4942" s="25" t="s">
        <v>45298</v>
      </c>
      <c r="B4942" s="26" t="s">
        <v>45299</v>
      </c>
      <c r="C4942" s="26" t="s">
        <v>45300</v>
      </c>
    </row>
    <row r="4943" spans="1:3" x14ac:dyDescent="0.25">
      <c r="A4943" s="25" t="s">
        <v>45301</v>
      </c>
      <c r="B4943" s="26" t="s">
        <v>45302</v>
      </c>
      <c r="C4943" s="26" t="s">
        <v>45303</v>
      </c>
    </row>
    <row r="4944" spans="1:3" x14ac:dyDescent="0.25">
      <c r="A4944" s="25" t="s">
        <v>45304</v>
      </c>
      <c r="B4944" s="26" t="s">
        <v>45305</v>
      </c>
      <c r="C4944" s="26" t="s">
        <v>45306</v>
      </c>
    </row>
    <row r="4945" spans="1:3" x14ac:dyDescent="0.25">
      <c r="A4945" s="25" t="s">
        <v>45307</v>
      </c>
      <c r="B4945" s="26" t="s">
        <v>45308</v>
      </c>
      <c r="C4945" s="26" t="s">
        <v>45309</v>
      </c>
    </row>
    <row r="4946" spans="1:3" x14ac:dyDescent="0.25">
      <c r="A4946" s="25" t="s">
        <v>45310</v>
      </c>
      <c r="B4946" s="26" t="s">
        <v>45311</v>
      </c>
      <c r="C4946" s="26" t="s">
        <v>45312</v>
      </c>
    </row>
    <row r="4947" spans="1:3" x14ac:dyDescent="0.25">
      <c r="A4947" s="25" t="s">
        <v>45313</v>
      </c>
      <c r="B4947" s="26" t="s">
        <v>45314</v>
      </c>
      <c r="C4947" s="26" t="s">
        <v>45315</v>
      </c>
    </row>
    <row r="4948" spans="1:3" x14ac:dyDescent="0.25">
      <c r="A4948" s="25" t="s">
        <v>45316</v>
      </c>
      <c r="B4948" s="26" t="s">
        <v>45317</v>
      </c>
      <c r="C4948" s="26" t="s">
        <v>45318</v>
      </c>
    </row>
    <row r="4949" spans="1:3" ht="30" x14ac:dyDescent="0.25">
      <c r="A4949" s="25" t="s">
        <v>45319</v>
      </c>
      <c r="B4949" s="26" t="s">
        <v>45320</v>
      </c>
      <c r="C4949" s="26" t="s">
        <v>45321</v>
      </c>
    </row>
    <row r="4950" spans="1:3" x14ac:dyDescent="0.25">
      <c r="A4950" s="25" t="s">
        <v>45322</v>
      </c>
      <c r="B4950" s="26" t="s">
        <v>45323</v>
      </c>
      <c r="C4950" s="26" t="s">
        <v>45324</v>
      </c>
    </row>
    <row r="4951" spans="1:3" x14ac:dyDescent="0.25">
      <c r="A4951" s="25" t="s">
        <v>45325</v>
      </c>
      <c r="B4951" s="26" t="s">
        <v>45326</v>
      </c>
      <c r="C4951" s="26" t="s">
        <v>45327</v>
      </c>
    </row>
    <row r="4952" spans="1:3" x14ac:dyDescent="0.25">
      <c r="A4952" s="25" t="s">
        <v>45328</v>
      </c>
      <c r="B4952" s="26" t="s">
        <v>45329</v>
      </c>
      <c r="C4952" s="26" t="s">
        <v>45330</v>
      </c>
    </row>
    <row r="4953" spans="1:3" x14ac:dyDescent="0.25">
      <c r="A4953" s="25" t="s">
        <v>45331</v>
      </c>
      <c r="B4953" s="26" t="s">
        <v>45332</v>
      </c>
      <c r="C4953" s="26" t="s">
        <v>45333</v>
      </c>
    </row>
    <row r="4954" spans="1:3" x14ac:dyDescent="0.25">
      <c r="A4954" s="25" t="s">
        <v>45334</v>
      </c>
      <c r="B4954" s="26" t="s">
        <v>45335</v>
      </c>
      <c r="C4954" s="26" t="s">
        <v>45336</v>
      </c>
    </row>
    <row r="4955" spans="1:3" ht="30" x14ac:dyDescent="0.25">
      <c r="A4955" s="25" t="s">
        <v>45337</v>
      </c>
      <c r="B4955" s="26" t="s">
        <v>45338</v>
      </c>
      <c r="C4955" s="26" t="s">
        <v>45339</v>
      </c>
    </row>
    <row r="4956" spans="1:3" x14ac:dyDescent="0.25">
      <c r="A4956" s="25" t="s">
        <v>45340</v>
      </c>
      <c r="B4956" s="26" t="s">
        <v>45341</v>
      </c>
      <c r="C4956" s="26" t="s">
        <v>45342</v>
      </c>
    </row>
    <row r="4957" spans="1:3" x14ac:dyDescent="0.25">
      <c r="A4957" s="25" t="s">
        <v>45343</v>
      </c>
      <c r="B4957" s="26" t="s">
        <v>45344</v>
      </c>
      <c r="C4957" s="26" t="s">
        <v>45345</v>
      </c>
    </row>
    <row r="4958" spans="1:3" x14ac:dyDescent="0.25">
      <c r="A4958" s="25" t="s">
        <v>45346</v>
      </c>
      <c r="B4958" s="26" t="s">
        <v>45347</v>
      </c>
      <c r="C4958" s="26" t="s">
        <v>45348</v>
      </c>
    </row>
    <row r="4959" spans="1:3" x14ac:dyDescent="0.25">
      <c r="A4959" s="25" t="s">
        <v>45349</v>
      </c>
      <c r="B4959" s="26" t="s">
        <v>45350</v>
      </c>
      <c r="C4959" s="26" t="s">
        <v>45351</v>
      </c>
    </row>
    <row r="4960" spans="1:3" x14ac:dyDescent="0.25">
      <c r="A4960" s="25" t="s">
        <v>45352</v>
      </c>
      <c r="B4960" s="26" t="s">
        <v>45353</v>
      </c>
      <c r="C4960" s="26" t="s">
        <v>45354</v>
      </c>
    </row>
    <row r="4961" spans="1:3" x14ac:dyDescent="0.25">
      <c r="A4961" s="25" t="s">
        <v>45355</v>
      </c>
      <c r="B4961" s="26" t="s">
        <v>45356</v>
      </c>
      <c r="C4961" s="26" t="s">
        <v>45357</v>
      </c>
    </row>
    <row r="4962" spans="1:3" x14ac:dyDescent="0.25">
      <c r="A4962" s="25" t="s">
        <v>26486</v>
      </c>
      <c r="B4962" s="26" t="s">
        <v>45358</v>
      </c>
      <c r="C4962" s="26" t="s">
        <v>45359</v>
      </c>
    </row>
    <row r="4963" spans="1:3" x14ac:dyDescent="0.25">
      <c r="A4963" s="25" t="s">
        <v>45360</v>
      </c>
      <c r="B4963" s="26" t="s">
        <v>45361</v>
      </c>
      <c r="C4963" s="26" t="s">
        <v>45362</v>
      </c>
    </row>
    <row r="4964" spans="1:3" x14ac:dyDescent="0.25">
      <c r="A4964" s="25" t="s">
        <v>45363</v>
      </c>
      <c r="B4964" s="26" t="s">
        <v>45364</v>
      </c>
      <c r="C4964" s="26" t="s">
        <v>45365</v>
      </c>
    </row>
    <row r="4965" spans="1:3" x14ac:dyDescent="0.25">
      <c r="A4965" s="25" t="s">
        <v>45366</v>
      </c>
      <c r="B4965" s="26" t="s">
        <v>45367</v>
      </c>
      <c r="C4965" s="26" t="s">
        <v>45368</v>
      </c>
    </row>
    <row r="4966" spans="1:3" ht="30" x14ac:dyDescent="0.25">
      <c r="A4966" s="25" t="s">
        <v>45369</v>
      </c>
      <c r="B4966" s="26" t="s">
        <v>45370</v>
      </c>
      <c r="C4966" s="26" t="s">
        <v>45371</v>
      </c>
    </row>
    <row r="4967" spans="1:3" x14ac:dyDescent="0.25">
      <c r="A4967" s="25" t="s">
        <v>45372</v>
      </c>
      <c r="B4967" s="26" t="s">
        <v>45373</v>
      </c>
      <c r="C4967" s="26" t="s">
        <v>45374</v>
      </c>
    </row>
    <row r="4968" spans="1:3" x14ac:dyDescent="0.25">
      <c r="A4968" s="25" t="s">
        <v>45375</v>
      </c>
      <c r="B4968" s="26" t="s">
        <v>45376</v>
      </c>
      <c r="C4968" s="26" t="s">
        <v>45377</v>
      </c>
    </row>
    <row r="4969" spans="1:3" x14ac:dyDescent="0.25">
      <c r="A4969" s="25" t="s">
        <v>45378</v>
      </c>
      <c r="B4969" s="26" t="s">
        <v>45379</v>
      </c>
      <c r="C4969" s="26" t="s">
        <v>45380</v>
      </c>
    </row>
    <row r="4970" spans="1:3" x14ac:dyDescent="0.25">
      <c r="A4970" s="25" t="s">
        <v>45381</v>
      </c>
      <c r="B4970" s="26" t="s">
        <v>45382</v>
      </c>
      <c r="C4970" s="26" t="s">
        <v>45383</v>
      </c>
    </row>
    <row r="4971" spans="1:3" x14ac:dyDescent="0.25">
      <c r="A4971" s="25" t="s">
        <v>45384</v>
      </c>
      <c r="B4971" s="26" t="s">
        <v>45385</v>
      </c>
      <c r="C4971" s="26" t="s">
        <v>45386</v>
      </c>
    </row>
    <row r="4972" spans="1:3" x14ac:dyDescent="0.25">
      <c r="A4972" s="25" t="s">
        <v>45387</v>
      </c>
      <c r="B4972" s="26" t="s">
        <v>45388</v>
      </c>
      <c r="C4972" s="26" t="s">
        <v>45389</v>
      </c>
    </row>
    <row r="4973" spans="1:3" ht="30" x14ac:dyDescent="0.25">
      <c r="A4973" s="25" t="s">
        <v>45390</v>
      </c>
      <c r="B4973" s="26" t="s">
        <v>45391</v>
      </c>
      <c r="C4973" s="26" t="s">
        <v>45392</v>
      </c>
    </row>
    <row r="4974" spans="1:3" x14ac:dyDescent="0.25">
      <c r="A4974" s="25" t="s">
        <v>45393</v>
      </c>
      <c r="B4974" s="26" t="s">
        <v>45394</v>
      </c>
      <c r="C4974" s="26" t="s">
        <v>45395</v>
      </c>
    </row>
    <row r="4975" spans="1:3" x14ac:dyDescent="0.25">
      <c r="A4975" s="25" t="s">
        <v>45396</v>
      </c>
      <c r="B4975" s="26" t="s">
        <v>45397</v>
      </c>
      <c r="C4975" s="26" t="s">
        <v>45398</v>
      </c>
    </row>
    <row r="4976" spans="1:3" x14ac:dyDescent="0.25">
      <c r="A4976" s="25" t="s">
        <v>45399</v>
      </c>
      <c r="B4976" s="26" t="s">
        <v>45400</v>
      </c>
      <c r="C4976" s="26" t="s">
        <v>45401</v>
      </c>
    </row>
    <row r="4977" spans="1:3" x14ac:dyDescent="0.25">
      <c r="A4977" s="25" t="s">
        <v>45402</v>
      </c>
      <c r="B4977" s="26" t="s">
        <v>45403</v>
      </c>
      <c r="C4977" s="26" t="s">
        <v>45404</v>
      </c>
    </row>
    <row r="4978" spans="1:3" x14ac:dyDescent="0.25">
      <c r="A4978" s="25" t="s">
        <v>45405</v>
      </c>
      <c r="B4978" s="26" t="s">
        <v>45406</v>
      </c>
      <c r="C4978" s="26" t="s">
        <v>45407</v>
      </c>
    </row>
    <row r="4979" spans="1:3" x14ac:dyDescent="0.25">
      <c r="A4979" s="25" t="s">
        <v>45408</v>
      </c>
      <c r="B4979" s="26" t="s">
        <v>45409</v>
      </c>
      <c r="C4979" s="26" t="s">
        <v>45410</v>
      </c>
    </row>
    <row r="4980" spans="1:3" x14ac:dyDescent="0.25">
      <c r="A4980" s="25" t="s">
        <v>15966</v>
      </c>
      <c r="B4980" s="26" t="s">
        <v>45411</v>
      </c>
      <c r="C4980" s="26" t="s">
        <v>45412</v>
      </c>
    </row>
    <row r="4981" spans="1:3" x14ac:dyDescent="0.25">
      <c r="A4981" s="25" t="s">
        <v>35928</v>
      </c>
      <c r="B4981" s="26" t="s">
        <v>35929</v>
      </c>
      <c r="C4981" s="26" t="s">
        <v>35930</v>
      </c>
    </row>
    <row r="4982" spans="1:3" x14ac:dyDescent="0.25">
      <c r="A4982" s="25" t="s">
        <v>35931</v>
      </c>
      <c r="B4982" s="26" t="s">
        <v>35932</v>
      </c>
      <c r="C4982" s="26" t="s">
        <v>35933</v>
      </c>
    </row>
    <row r="4983" spans="1:3" x14ac:dyDescent="0.25">
      <c r="A4983" s="25" t="s">
        <v>35934</v>
      </c>
      <c r="B4983" s="26" t="s">
        <v>35935</v>
      </c>
      <c r="C4983" s="26" t="s">
        <v>35936</v>
      </c>
    </row>
    <row r="4984" spans="1:3" x14ac:dyDescent="0.25">
      <c r="A4984" s="25" t="s">
        <v>35937</v>
      </c>
      <c r="B4984" s="26" t="s">
        <v>35938</v>
      </c>
      <c r="C4984" s="26" t="s">
        <v>35939</v>
      </c>
    </row>
    <row r="4985" spans="1:3" ht="30" x14ac:dyDescent="0.25">
      <c r="A4985" s="25" t="s">
        <v>35940</v>
      </c>
      <c r="B4985" s="26" t="s">
        <v>35941</v>
      </c>
      <c r="C4985" s="26" t="s">
        <v>35942</v>
      </c>
    </row>
    <row r="4986" spans="1:3" x14ac:dyDescent="0.25">
      <c r="A4986" s="25" t="s">
        <v>35943</v>
      </c>
      <c r="B4986" s="26" t="s">
        <v>35944</v>
      </c>
      <c r="C4986" s="26" t="s">
        <v>35945</v>
      </c>
    </row>
    <row r="4987" spans="1:3" ht="30" x14ac:dyDescent="0.25">
      <c r="A4987" s="25" t="s">
        <v>35946</v>
      </c>
      <c r="B4987" s="26" t="s">
        <v>35947</v>
      </c>
      <c r="C4987" s="26" t="s">
        <v>35948</v>
      </c>
    </row>
    <row r="4988" spans="1:3" x14ac:dyDescent="0.25">
      <c r="A4988" s="25" t="s">
        <v>35949</v>
      </c>
      <c r="B4988" s="26" t="s">
        <v>35950</v>
      </c>
      <c r="C4988" s="26" t="s">
        <v>35951</v>
      </c>
    </row>
    <row r="4989" spans="1:3" x14ac:dyDescent="0.25">
      <c r="A4989" s="25" t="s">
        <v>35952</v>
      </c>
      <c r="B4989" s="26" t="s">
        <v>35953</v>
      </c>
      <c r="C4989" s="26" t="s">
        <v>35954</v>
      </c>
    </row>
    <row r="4990" spans="1:3" x14ac:dyDescent="0.25">
      <c r="A4990" s="25" t="s">
        <v>35955</v>
      </c>
      <c r="B4990" s="26" t="s">
        <v>35956</v>
      </c>
      <c r="C4990" s="26" t="s">
        <v>35957</v>
      </c>
    </row>
    <row r="4991" spans="1:3" x14ac:dyDescent="0.25">
      <c r="A4991" s="25" t="s">
        <v>35958</v>
      </c>
      <c r="B4991" s="26" t="s">
        <v>35959</v>
      </c>
      <c r="C4991" s="26" t="s">
        <v>35960</v>
      </c>
    </row>
    <row r="4992" spans="1:3" x14ac:dyDescent="0.25">
      <c r="A4992" s="25" t="s">
        <v>35961</v>
      </c>
      <c r="B4992" s="26" t="s">
        <v>35962</v>
      </c>
      <c r="C4992" s="26" t="s">
        <v>35963</v>
      </c>
    </row>
    <row r="4993" spans="1:3" x14ac:dyDescent="0.25">
      <c r="A4993" s="25" t="s">
        <v>35964</v>
      </c>
      <c r="B4993" s="26" t="s">
        <v>35965</v>
      </c>
      <c r="C4993" s="26" t="s">
        <v>35966</v>
      </c>
    </row>
    <row r="4994" spans="1:3" x14ac:dyDescent="0.25">
      <c r="A4994" s="25" t="s">
        <v>35967</v>
      </c>
      <c r="B4994" s="26" t="s">
        <v>35968</v>
      </c>
      <c r="C4994" s="26" t="s">
        <v>35969</v>
      </c>
    </row>
    <row r="4995" spans="1:3" x14ac:dyDescent="0.25">
      <c r="A4995" s="25" t="s">
        <v>35970</v>
      </c>
      <c r="B4995" s="26" t="s">
        <v>35971</v>
      </c>
      <c r="C4995" s="26" t="s">
        <v>35972</v>
      </c>
    </row>
    <row r="4996" spans="1:3" x14ac:dyDescent="0.25">
      <c r="A4996" s="25" t="s">
        <v>35973</v>
      </c>
      <c r="B4996" s="26" t="s">
        <v>35974</v>
      </c>
      <c r="C4996" s="26" t="s">
        <v>35975</v>
      </c>
    </row>
    <row r="4997" spans="1:3" x14ac:dyDescent="0.25">
      <c r="A4997" s="25" t="s">
        <v>35976</v>
      </c>
      <c r="B4997" s="26" t="s">
        <v>35977</v>
      </c>
      <c r="C4997" s="26" t="s">
        <v>35978</v>
      </c>
    </row>
    <row r="4998" spans="1:3" x14ac:dyDescent="0.25">
      <c r="A4998" s="25" t="s">
        <v>35979</v>
      </c>
      <c r="B4998" s="26" t="s">
        <v>35980</v>
      </c>
      <c r="C4998" s="26" t="s">
        <v>35981</v>
      </c>
    </row>
    <row r="4999" spans="1:3" x14ac:dyDescent="0.25">
      <c r="A4999" s="25" t="s">
        <v>35982</v>
      </c>
      <c r="B4999" s="26" t="s">
        <v>35983</v>
      </c>
      <c r="C4999" s="26" t="s">
        <v>35984</v>
      </c>
    </row>
    <row r="5000" spans="1:3" x14ac:dyDescent="0.25">
      <c r="A5000" s="25" t="s">
        <v>35985</v>
      </c>
      <c r="B5000" s="26" t="s">
        <v>35986</v>
      </c>
      <c r="C5000" s="26" t="s">
        <v>35987</v>
      </c>
    </row>
    <row r="5001" spans="1:3" x14ac:dyDescent="0.25">
      <c r="A5001" s="25" t="s">
        <v>35988</v>
      </c>
      <c r="B5001" s="26" t="s">
        <v>35989</v>
      </c>
      <c r="C5001" s="26" t="s">
        <v>35990</v>
      </c>
    </row>
    <row r="5002" spans="1:3" x14ac:dyDescent="0.25">
      <c r="A5002" s="25" t="s">
        <v>35991</v>
      </c>
      <c r="B5002" s="26" t="s">
        <v>35992</v>
      </c>
      <c r="C5002" s="26" t="s">
        <v>35993</v>
      </c>
    </row>
    <row r="5003" spans="1:3" ht="30" x14ac:dyDescent="0.25">
      <c r="A5003" s="25" t="s">
        <v>35994</v>
      </c>
      <c r="B5003" s="26" t="s">
        <v>35995</v>
      </c>
      <c r="C5003" s="26" t="s">
        <v>35996</v>
      </c>
    </row>
    <row r="5004" spans="1:3" x14ac:dyDescent="0.25">
      <c r="A5004" s="25" t="s">
        <v>35997</v>
      </c>
      <c r="B5004" s="26" t="s">
        <v>35998</v>
      </c>
      <c r="C5004" s="26" t="s">
        <v>35999</v>
      </c>
    </row>
    <row r="5005" spans="1:3" x14ac:dyDescent="0.25">
      <c r="A5005" s="25" t="s">
        <v>36000</v>
      </c>
      <c r="B5005" s="26" t="s">
        <v>36001</v>
      </c>
      <c r="C5005" s="26" t="s">
        <v>36002</v>
      </c>
    </row>
    <row r="5006" spans="1:3" x14ac:dyDescent="0.25">
      <c r="A5006" s="25" t="s">
        <v>36003</v>
      </c>
      <c r="B5006" s="26" t="s">
        <v>36004</v>
      </c>
      <c r="C5006" s="26" t="s">
        <v>36005</v>
      </c>
    </row>
    <row r="5007" spans="1:3" x14ac:dyDescent="0.25">
      <c r="A5007" s="25" t="s">
        <v>36006</v>
      </c>
      <c r="B5007" s="26" t="s">
        <v>36007</v>
      </c>
      <c r="C5007" s="26" t="s">
        <v>36008</v>
      </c>
    </row>
    <row r="5008" spans="1:3" x14ac:dyDescent="0.25">
      <c r="A5008" s="25" t="s">
        <v>26178</v>
      </c>
      <c r="B5008" s="26" t="s">
        <v>36009</v>
      </c>
      <c r="C5008" s="26" t="s">
        <v>36010</v>
      </c>
    </row>
    <row r="5009" spans="1:3" x14ac:dyDescent="0.25">
      <c r="A5009" s="25" t="s">
        <v>36011</v>
      </c>
      <c r="B5009" s="26" t="s">
        <v>36012</v>
      </c>
      <c r="C5009" s="26" t="s">
        <v>36013</v>
      </c>
    </row>
    <row r="5010" spans="1:3" x14ac:dyDescent="0.25">
      <c r="A5010" s="25" t="s">
        <v>36014</v>
      </c>
      <c r="B5010" s="26" t="s">
        <v>36015</v>
      </c>
      <c r="C5010" s="26" t="s">
        <v>36016</v>
      </c>
    </row>
    <row r="5011" spans="1:3" x14ac:dyDescent="0.25">
      <c r="A5011" s="25" t="s">
        <v>36017</v>
      </c>
      <c r="B5011" s="26" t="s">
        <v>36018</v>
      </c>
      <c r="C5011" s="26" t="s">
        <v>36019</v>
      </c>
    </row>
    <row r="5012" spans="1:3" x14ac:dyDescent="0.25">
      <c r="A5012" s="25" t="s">
        <v>45413</v>
      </c>
      <c r="B5012" s="26" t="s">
        <v>45414</v>
      </c>
      <c r="C5012" s="26" t="s">
        <v>45415</v>
      </c>
    </row>
    <row r="5013" spans="1:3" ht="30" x14ac:dyDescent="0.25">
      <c r="A5013" s="25" t="s">
        <v>36020</v>
      </c>
      <c r="B5013" s="26" t="s">
        <v>36021</v>
      </c>
      <c r="C5013" s="26" t="s">
        <v>36022</v>
      </c>
    </row>
    <row r="5014" spans="1:3" ht="30" x14ac:dyDescent="0.25">
      <c r="A5014" s="25" t="s">
        <v>36023</v>
      </c>
      <c r="B5014" s="26" t="s">
        <v>36024</v>
      </c>
      <c r="C5014" s="26" t="s">
        <v>36025</v>
      </c>
    </row>
    <row r="5015" spans="1:3" x14ac:dyDescent="0.25">
      <c r="A5015" s="25" t="s">
        <v>36026</v>
      </c>
      <c r="B5015" s="26" t="s">
        <v>36027</v>
      </c>
      <c r="C5015" s="26" t="s">
        <v>36028</v>
      </c>
    </row>
    <row r="5016" spans="1:3" ht="30" x14ac:dyDescent="0.25">
      <c r="A5016" s="25" t="s">
        <v>36029</v>
      </c>
      <c r="B5016" s="26" t="s">
        <v>36030</v>
      </c>
      <c r="C5016" s="26" t="s">
        <v>36031</v>
      </c>
    </row>
    <row r="5017" spans="1:3" x14ac:dyDescent="0.25">
      <c r="A5017" s="25" t="s">
        <v>36032</v>
      </c>
      <c r="B5017" s="26" t="s">
        <v>36033</v>
      </c>
      <c r="C5017" s="26" t="s">
        <v>36034</v>
      </c>
    </row>
    <row r="5018" spans="1:3" ht="30" x14ac:dyDescent="0.25">
      <c r="A5018" s="25" t="s">
        <v>36035</v>
      </c>
      <c r="B5018" s="26" t="s">
        <v>36036</v>
      </c>
      <c r="C5018" s="26" t="s">
        <v>36037</v>
      </c>
    </row>
    <row r="5019" spans="1:3" x14ac:dyDescent="0.25">
      <c r="A5019" s="25" t="s">
        <v>45416</v>
      </c>
      <c r="B5019" s="26" t="s">
        <v>45417</v>
      </c>
      <c r="C5019" s="26" t="s">
        <v>45418</v>
      </c>
    </row>
    <row r="5020" spans="1:3" x14ac:dyDescent="0.25">
      <c r="A5020" s="25" t="s">
        <v>36038</v>
      </c>
      <c r="B5020" s="26" t="s">
        <v>36039</v>
      </c>
      <c r="C5020" s="26" t="s">
        <v>36040</v>
      </c>
    </row>
    <row r="5021" spans="1:3" x14ac:dyDescent="0.25">
      <c r="A5021" s="25" t="s">
        <v>36041</v>
      </c>
      <c r="B5021" s="26" t="s">
        <v>36042</v>
      </c>
      <c r="C5021" s="26" t="s">
        <v>36043</v>
      </c>
    </row>
    <row r="5022" spans="1:3" x14ac:dyDescent="0.25">
      <c r="A5022" s="25" t="s">
        <v>36044</v>
      </c>
      <c r="B5022" s="26" t="s">
        <v>36045</v>
      </c>
      <c r="C5022" s="26" t="s">
        <v>36046</v>
      </c>
    </row>
    <row r="5023" spans="1:3" x14ac:dyDescent="0.25">
      <c r="A5023" s="25" t="s">
        <v>36047</v>
      </c>
      <c r="B5023" s="26" t="s">
        <v>36048</v>
      </c>
      <c r="C5023" s="26" t="s">
        <v>36049</v>
      </c>
    </row>
    <row r="5024" spans="1:3" x14ac:dyDescent="0.25">
      <c r="A5024" s="25" t="s">
        <v>36050</v>
      </c>
      <c r="B5024" s="26" t="s">
        <v>36051</v>
      </c>
      <c r="C5024" s="26" t="s">
        <v>36052</v>
      </c>
    </row>
    <row r="5025" spans="1:3" x14ac:dyDescent="0.25">
      <c r="A5025" s="25" t="s">
        <v>36053</v>
      </c>
      <c r="B5025" s="26" t="s">
        <v>36054</v>
      </c>
      <c r="C5025" s="26" t="s">
        <v>36055</v>
      </c>
    </row>
    <row r="5026" spans="1:3" x14ac:dyDescent="0.25">
      <c r="A5026" s="25" t="s">
        <v>36056</v>
      </c>
      <c r="B5026" s="26" t="s">
        <v>36057</v>
      </c>
      <c r="C5026" s="26" t="s">
        <v>36058</v>
      </c>
    </row>
    <row r="5027" spans="1:3" x14ac:dyDescent="0.25">
      <c r="A5027" s="25" t="s">
        <v>36059</v>
      </c>
      <c r="B5027" s="26" t="s">
        <v>36060</v>
      </c>
      <c r="C5027" s="26" t="s">
        <v>36061</v>
      </c>
    </row>
    <row r="5028" spans="1:3" x14ac:dyDescent="0.25">
      <c r="A5028" s="25" t="s">
        <v>36062</v>
      </c>
      <c r="B5028" s="26" t="s">
        <v>36063</v>
      </c>
      <c r="C5028" s="26" t="s">
        <v>36064</v>
      </c>
    </row>
    <row r="5029" spans="1:3" x14ac:dyDescent="0.25">
      <c r="A5029" s="25" t="s">
        <v>36065</v>
      </c>
      <c r="B5029" s="26" t="s">
        <v>36066</v>
      </c>
      <c r="C5029" s="26" t="s">
        <v>36067</v>
      </c>
    </row>
    <row r="5030" spans="1:3" x14ac:dyDescent="0.25">
      <c r="A5030" s="25" t="s">
        <v>36068</v>
      </c>
      <c r="B5030" s="26" t="s">
        <v>36069</v>
      </c>
      <c r="C5030" s="26" t="s">
        <v>36070</v>
      </c>
    </row>
    <row r="5031" spans="1:3" x14ac:dyDescent="0.25">
      <c r="A5031" s="25" t="s">
        <v>36071</v>
      </c>
      <c r="B5031" s="26" t="s">
        <v>36072</v>
      </c>
      <c r="C5031" s="26" t="s">
        <v>36073</v>
      </c>
    </row>
    <row r="5032" spans="1:3" x14ac:dyDescent="0.25">
      <c r="A5032" s="25" t="s">
        <v>36074</v>
      </c>
      <c r="B5032" s="26" t="s">
        <v>36075</v>
      </c>
      <c r="C5032" s="26" t="s">
        <v>36076</v>
      </c>
    </row>
    <row r="5033" spans="1:3" x14ac:dyDescent="0.25">
      <c r="A5033" s="25" t="s">
        <v>36077</v>
      </c>
      <c r="B5033" s="26" t="s">
        <v>36078</v>
      </c>
      <c r="C5033" s="26" t="s">
        <v>36079</v>
      </c>
    </row>
    <row r="5034" spans="1:3" x14ac:dyDescent="0.25">
      <c r="A5034" s="25" t="s">
        <v>36080</v>
      </c>
      <c r="B5034" s="26" t="s">
        <v>36081</v>
      </c>
      <c r="C5034" s="26" t="s">
        <v>36082</v>
      </c>
    </row>
    <row r="5035" spans="1:3" x14ac:dyDescent="0.25">
      <c r="A5035" s="25" t="s">
        <v>36083</v>
      </c>
      <c r="B5035" s="26" t="s">
        <v>36084</v>
      </c>
      <c r="C5035" s="26" t="s">
        <v>36085</v>
      </c>
    </row>
    <row r="5036" spans="1:3" x14ac:dyDescent="0.25">
      <c r="A5036" s="25" t="s">
        <v>36086</v>
      </c>
      <c r="B5036" s="26" t="s">
        <v>36087</v>
      </c>
      <c r="C5036" s="26" t="s">
        <v>36088</v>
      </c>
    </row>
    <row r="5037" spans="1:3" x14ac:dyDescent="0.25">
      <c r="A5037" s="25" t="s">
        <v>36089</v>
      </c>
      <c r="B5037" s="26" t="s">
        <v>36090</v>
      </c>
      <c r="C5037" s="26" t="s">
        <v>36091</v>
      </c>
    </row>
    <row r="5038" spans="1:3" x14ac:dyDescent="0.25">
      <c r="A5038" s="25" t="s">
        <v>36092</v>
      </c>
      <c r="B5038" s="26" t="s">
        <v>36093</v>
      </c>
      <c r="C5038" s="26" t="s">
        <v>36094</v>
      </c>
    </row>
    <row r="5039" spans="1:3" x14ac:dyDescent="0.25">
      <c r="A5039" s="25" t="s">
        <v>36095</v>
      </c>
      <c r="B5039" s="26" t="s">
        <v>36096</v>
      </c>
      <c r="C5039" s="26" t="s">
        <v>36097</v>
      </c>
    </row>
    <row r="5040" spans="1:3" x14ac:dyDescent="0.25">
      <c r="A5040" s="25" t="s">
        <v>36098</v>
      </c>
      <c r="B5040" s="26" t="s">
        <v>36099</v>
      </c>
      <c r="C5040" s="26" t="s">
        <v>36100</v>
      </c>
    </row>
    <row r="5041" spans="1:3" x14ac:dyDescent="0.25">
      <c r="A5041" s="25" t="s">
        <v>36101</v>
      </c>
      <c r="B5041" s="26" t="s">
        <v>36102</v>
      </c>
      <c r="C5041" s="26" t="s">
        <v>36103</v>
      </c>
    </row>
    <row r="5042" spans="1:3" x14ac:dyDescent="0.25">
      <c r="A5042" s="25" t="s">
        <v>36104</v>
      </c>
      <c r="B5042" s="26" t="s">
        <v>36105</v>
      </c>
      <c r="C5042" s="26" t="s">
        <v>36106</v>
      </c>
    </row>
    <row r="5043" spans="1:3" x14ac:dyDescent="0.25">
      <c r="A5043" s="25" t="s">
        <v>36107</v>
      </c>
      <c r="B5043" s="26" t="s">
        <v>36108</v>
      </c>
      <c r="C5043" s="26" t="s">
        <v>36109</v>
      </c>
    </row>
    <row r="5044" spans="1:3" x14ac:dyDescent="0.25">
      <c r="A5044" s="25" t="s">
        <v>36110</v>
      </c>
      <c r="B5044" s="26" t="s">
        <v>36111</v>
      </c>
      <c r="C5044" s="26" t="s">
        <v>36112</v>
      </c>
    </row>
    <row r="5045" spans="1:3" x14ac:dyDescent="0.25">
      <c r="A5045" s="25" t="s">
        <v>15981</v>
      </c>
      <c r="B5045" s="26" t="s">
        <v>36113</v>
      </c>
      <c r="C5045" s="26" t="s">
        <v>36114</v>
      </c>
    </row>
    <row r="5046" spans="1:3" x14ac:dyDescent="0.25">
      <c r="A5046" s="25" t="s">
        <v>36115</v>
      </c>
      <c r="B5046" s="26" t="s">
        <v>36116</v>
      </c>
      <c r="C5046" s="26" t="s">
        <v>36117</v>
      </c>
    </row>
    <row r="5047" spans="1:3" x14ac:dyDescent="0.25">
      <c r="A5047" s="25" t="s">
        <v>36118</v>
      </c>
      <c r="B5047" s="26" t="s">
        <v>36119</v>
      </c>
      <c r="C5047" s="26" t="s">
        <v>36120</v>
      </c>
    </row>
    <row r="5048" spans="1:3" x14ac:dyDescent="0.25">
      <c r="A5048" s="25" t="s">
        <v>36121</v>
      </c>
      <c r="B5048" s="26" t="s">
        <v>36122</v>
      </c>
      <c r="C5048" s="26" t="s">
        <v>36123</v>
      </c>
    </row>
    <row r="5049" spans="1:3" x14ac:dyDescent="0.25">
      <c r="A5049" s="25" t="s">
        <v>36124</v>
      </c>
      <c r="B5049" s="26" t="s">
        <v>36125</v>
      </c>
      <c r="C5049" s="26" t="s">
        <v>36126</v>
      </c>
    </row>
    <row r="5050" spans="1:3" x14ac:dyDescent="0.25">
      <c r="A5050" s="25" t="s">
        <v>36127</v>
      </c>
      <c r="B5050" s="26" t="s">
        <v>36128</v>
      </c>
      <c r="C5050" s="26" t="s">
        <v>36129</v>
      </c>
    </row>
    <row r="5051" spans="1:3" x14ac:dyDescent="0.25">
      <c r="A5051" s="25" t="s">
        <v>36130</v>
      </c>
      <c r="B5051" s="26" t="s">
        <v>36131</v>
      </c>
      <c r="C5051" s="26" t="s">
        <v>36132</v>
      </c>
    </row>
    <row r="5052" spans="1:3" x14ac:dyDescent="0.25">
      <c r="A5052" s="25" t="s">
        <v>36133</v>
      </c>
      <c r="B5052" s="26" t="s">
        <v>36134</v>
      </c>
      <c r="C5052" s="26" t="s">
        <v>36135</v>
      </c>
    </row>
    <row r="5053" spans="1:3" x14ac:dyDescent="0.25">
      <c r="A5053" s="25" t="s">
        <v>36136</v>
      </c>
      <c r="B5053" s="26" t="s">
        <v>36137</v>
      </c>
      <c r="C5053" s="26" t="s">
        <v>36138</v>
      </c>
    </row>
    <row r="5054" spans="1:3" x14ac:dyDescent="0.25">
      <c r="A5054" s="25" t="s">
        <v>36139</v>
      </c>
      <c r="B5054" s="26" t="s">
        <v>36140</v>
      </c>
      <c r="C5054" s="26" t="s">
        <v>36141</v>
      </c>
    </row>
    <row r="5055" spans="1:3" x14ac:dyDescent="0.25">
      <c r="A5055" s="25" t="s">
        <v>36142</v>
      </c>
      <c r="B5055" s="26" t="s">
        <v>36143</v>
      </c>
      <c r="C5055" s="26" t="s">
        <v>36144</v>
      </c>
    </row>
    <row r="5056" spans="1:3" x14ac:dyDescent="0.25">
      <c r="A5056" s="25" t="s">
        <v>36145</v>
      </c>
      <c r="B5056" s="26" t="s">
        <v>36146</v>
      </c>
      <c r="C5056" s="26" t="s">
        <v>36147</v>
      </c>
    </row>
    <row r="5057" spans="1:3" x14ac:dyDescent="0.25">
      <c r="A5057" s="25" t="s">
        <v>36148</v>
      </c>
      <c r="B5057" s="26" t="s">
        <v>36149</v>
      </c>
      <c r="C5057" s="26" t="s">
        <v>36150</v>
      </c>
    </row>
    <row r="5058" spans="1:3" ht="30" x14ac:dyDescent="0.25">
      <c r="A5058" s="25" t="s">
        <v>36151</v>
      </c>
      <c r="B5058" s="26" t="s">
        <v>36152</v>
      </c>
      <c r="C5058" s="26" t="s">
        <v>36153</v>
      </c>
    </row>
    <row r="5059" spans="1:3" x14ac:dyDescent="0.25">
      <c r="A5059" s="25" t="s">
        <v>36154</v>
      </c>
      <c r="B5059" s="26" t="s">
        <v>36155</v>
      </c>
      <c r="C5059" s="26" t="s">
        <v>36156</v>
      </c>
    </row>
    <row r="5060" spans="1:3" x14ac:dyDescent="0.25">
      <c r="A5060" s="25" t="s">
        <v>36157</v>
      </c>
      <c r="B5060" s="26" t="s">
        <v>36158</v>
      </c>
      <c r="C5060" s="26" t="s">
        <v>36159</v>
      </c>
    </row>
    <row r="5061" spans="1:3" x14ac:dyDescent="0.25">
      <c r="A5061" s="25" t="s">
        <v>36160</v>
      </c>
      <c r="B5061" s="26" t="s">
        <v>36161</v>
      </c>
      <c r="C5061" s="26" t="s">
        <v>36162</v>
      </c>
    </row>
    <row r="5062" spans="1:3" x14ac:dyDescent="0.25">
      <c r="A5062" s="25" t="s">
        <v>36163</v>
      </c>
      <c r="B5062" s="26" t="s">
        <v>36164</v>
      </c>
      <c r="C5062" s="26" t="s">
        <v>36165</v>
      </c>
    </row>
    <row r="5063" spans="1:3" x14ac:dyDescent="0.25">
      <c r="A5063" s="25" t="s">
        <v>36166</v>
      </c>
      <c r="B5063" s="26" t="s">
        <v>36167</v>
      </c>
      <c r="C5063" s="26" t="s">
        <v>36168</v>
      </c>
    </row>
    <row r="5064" spans="1:3" x14ac:dyDescent="0.25">
      <c r="A5064" s="25" t="s">
        <v>36169</v>
      </c>
      <c r="B5064" s="26" t="s">
        <v>36170</v>
      </c>
      <c r="C5064" s="26" t="s">
        <v>36171</v>
      </c>
    </row>
    <row r="5065" spans="1:3" x14ac:dyDescent="0.25">
      <c r="A5065" s="25" t="s">
        <v>36172</v>
      </c>
      <c r="B5065" s="26" t="s">
        <v>36173</v>
      </c>
      <c r="C5065" s="26" t="s">
        <v>36174</v>
      </c>
    </row>
    <row r="5066" spans="1:3" ht="30" x14ac:dyDescent="0.25">
      <c r="A5066" s="25" t="s">
        <v>36175</v>
      </c>
      <c r="B5066" s="26" t="s">
        <v>36176</v>
      </c>
      <c r="C5066" s="26" t="s">
        <v>36177</v>
      </c>
    </row>
    <row r="5067" spans="1:3" x14ac:dyDescent="0.25">
      <c r="A5067" s="25" t="s">
        <v>36178</v>
      </c>
      <c r="B5067" s="26" t="s">
        <v>36179</v>
      </c>
      <c r="C5067" s="26" t="s">
        <v>36180</v>
      </c>
    </row>
    <row r="5068" spans="1:3" x14ac:dyDescent="0.25">
      <c r="A5068" s="25" t="s">
        <v>36181</v>
      </c>
      <c r="B5068" s="26" t="s">
        <v>36182</v>
      </c>
      <c r="C5068" s="26" t="s">
        <v>36183</v>
      </c>
    </row>
    <row r="5069" spans="1:3" ht="30" x14ac:dyDescent="0.25">
      <c r="A5069" s="25" t="s">
        <v>36184</v>
      </c>
      <c r="B5069" s="26" t="s">
        <v>36185</v>
      </c>
      <c r="C5069" s="26" t="s">
        <v>36186</v>
      </c>
    </row>
    <row r="5070" spans="1:3" x14ac:dyDescent="0.25">
      <c r="A5070" s="25" t="s">
        <v>36187</v>
      </c>
      <c r="B5070" s="26" t="s">
        <v>36188</v>
      </c>
      <c r="C5070" s="26" t="s">
        <v>36189</v>
      </c>
    </row>
    <row r="5071" spans="1:3" x14ac:dyDescent="0.25">
      <c r="A5071" s="25" t="s">
        <v>36190</v>
      </c>
      <c r="B5071" s="26" t="s">
        <v>36191</v>
      </c>
      <c r="C5071" s="26" t="s">
        <v>36192</v>
      </c>
    </row>
    <row r="5072" spans="1:3" x14ac:dyDescent="0.25">
      <c r="A5072" s="25" t="s">
        <v>36193</v>
      </c>
      <c r="B5072" s="26" t="s">
        <v>36194</v>
      </c>
      <c r="C5072" s="26" t="s">
        <v>36195</v>
      </c>
    </row>
    <row r="5073" spans="1:3" x14ac:dyDescent="0.25">
      <c r="A5073" s="25" t="s">
        <v>36196</v>
      </c>
      <c r="B5073" s="26" t="s">
        <v>36197</v>
      </c>
      <c r="C5073" s="26" t="s">
        <v>36198</v>
      </c>
    </row>
    <row r="5074" spans="1:3" x14ac:dyDescent="0.25">
      <c r="A5074" s="25" t="s">
        <v>36199</v>
      </c>
      <c r="B5074" s="26" t="s">
        <v>36200</v>
      </c>
      <c r="C5074" s="26" t="s">
        <v>36201</v>
      </c>
    </row>
    <row r="5075" spans="1:3" x14ac:dyDescent="0.25">
      <c r="A5075" s="25" t="s">
        <v>36202</v>
      </c>
      <c r="B5075" s="26" t="s">
        <v>36203</v>
      </c>
      <c r="C5075" s="26" t="s">
        <v>36204</v>
      </c>
    </row>
    <row r="5076" spans="1:3" x14ac:dyDescent="0.25">
      <c r="A5076" s="25" t="s">
        <v>36205</v>
      </c>
      <c r="B5076" s="26" t="s">
        <v>36206</v>
      </c>
      <c r="C5076" s="26" t="s">
        <v>36207</v>
      </c>
    </row>
    <row r="5077" spans="1:3" x14ac:dyDescent="0.25">
      <c r="A5077" s="25" t="s">
        <v>36208</v>
      </c>
      <c r="B5077" s="26" t="s">
        <v>36209</v>
      </c>
      <c r="C5077" s="26" t="s">
        <v>36210</v>
      </c>
    </row>
    <row r="5078" spans="1:3" ht="30" x14ac:dyDescent="0.25">
      <c r="A5078" s="25" t="s">
        <v>36211</v>
      </c>
      <c r="B5078" s="26" t="s">
        <v>36212</v>
      </c>
      <c r="C5078" s="26" t="s">
        <v>36213</v>
      </c>
    </row>
    <row r="5079" spans="1:3" x14ac:dyDescent="0.25">
      <c r="A5079" s="25" t="s">
        <v>36214</v>
      </c>
      <c r="B5079" s="26" t="s">
        <v>36215</v>
      </c>
      <c r="C5079" s="26" t="s">
        <v>36216</v>
      </c>
    </row>
    <row r="5080" spans="1:3" x14ac:dyDescent="0.25">
      <c r="A5080" s="25" t="s">
        <v>36217</v>
      </c>
      <c r="B5080" s="26" t="s">
        <v>36218</v>
      </c>
      <c r="C5080" s="26" t="s">
        <v>36219</v>
      </c>
    </row>
    <row r="5081" spans="1:3" x14ac:dyDescent="0.25">
      <c r="A5081" s="25" t="s">
        <v>36220</v>
      </c>
      <c r="B5081" s="26" t="s">
        <v>36221</v>
      </c>
      <c r="C5081" s="26" t="s">
        <v>36222</v>
      </c>
    </row>
    <row r="5082" spans="1:3" x14ac:dyDescent="0.25">
      <c r="A5082" s="25" t="s">
        <v>36223</v>
      </c>
      <c r="B5082" s="26" t="s">
        <v>36224</v>
      </c>
      <c r="C5082" s="26" t="s">
        <v>36225</v>
      </c>
    </row>
    <row r="5083" spans="1:3" x14ac:dyDescent="0.25">
      <c r="A5083" s="25" t="s">
        <v>36226</v>
      </c>
      <c r="B5083" s="26" t="s">
        <v>36227</v>
      </c>
      <c r="C5083" s="26" t="s">
        <v>36228</v>
      </c>
    </row>
    <row r="5084" spans="1:3" x14ac:dyDescent="0.25">
      <c r="A5084" s="25" t="s">
        <v>36229</v>
      </c>
      <c r="B5084" s="26" t="s">
        <v>36230</v>
      </c>
      <c r="C5084" s="26" t="s">
        <v>36231</v>
      </c>
    </row>
    <row r="5085" spans="1:3" x14ac:dyDescent="0.25">
      <c r="A5085" s="25" t="s">
        <v>36232</v>
      </c>
      <c r="B5085" s="26" t="s">
        <v>36233</v>
      </c>
      <c r="C5085" s="26" t="s">
        <v>36234</v>
      </c>
    </row>
    <row r="5086" spans="1:3" ht="30" x14ac:dyDescent="0.25">
      <c r="A5086" s="25" t="s">
        <v>36235</v>
      </c>
      <c r="B5086" s="26" t="s">
        <v>36236</v>
      </c>
      <c r="C5086" s="26" t="s">
        <v>36237</v>
      </c>
    </row>
    <row r="5087" spans="1:3" x14ac:dyDescent="0.25">
      <c r="A5087" s="25" t="s">
        <v>36238</v>
      </c>
      <c r="B5087" s="26" t="s">
        <v>36239</v>
      </c>
      <c r="C5087" s="26" t="s">
        <v>36240</v>
      </c>
    </row>
    <row r="5088" spans="1:3" ht="45" x14ac:dyDescent="0.25">
      <c r="A5088" s="25" t="s">
        <v>36241</v>
      </c>
      <c r="B5088" s="26" t="s">
        <v>36242</v>
      </c>
      <c r="C5088" s="26" t="s">
        <v>36243</v>
      </c>
    </row>
    <row r="5089" spans="1:3" x14ac:dyDescent="0.25">
      <c r="A5089" s="25" t="s">
        <v>36244</v>
      </c>
      <c r="B5089" s="26" t="s">
        <v>36245</v>
      </c>
      <c r="C5089" s="26" t="s">
        <v>36246</v>
      </c>
    </row>
    <row r="5090" spans="1:3" x14ac:dyDescent="0.25">
      <c r="A5090" s="25" t="s">
        <v>36247</v>
      </c>
      <c r="B5090" s="26" t="s">
        <v>36248</v>
      </c>
      <c r="C5090" s="26" t="s">
        <v>36249</v>
      </c>
    </row>
    <row r="5091" spans="1:3" x14ac:dyDescent="0.25">
      <c r="A5091" s="25" t="s">
        <v>36250</v>
      </c>
      <c r="B5091" s="26" t="s">
        <v>36251</v>
      </c>
      <c r="C5091" s="26" t="s">
        <v>36252</v>
      </c>
    </row>
    <row r="5092" spans="1:3" ht="30" x14ac:dyDescent="0.25">
      <c r="A5092" s="25" t="s">
        <v>36253</v>
      </c>
      <c r="B5092" s="26" t="s">
        <v>36254</v>
      </c>
      <c r="C5092" s="26" t="s">
        <v>36255</v>
      </c>
    </row>
    <row r="5093" spans="1:3" x14ac:dyDescent="0.25">
      <c r="A5093" s="25" t="s">
        <v>36256</v>
      </c>
      <c r="B5093" s="26" t="s">
        <v>36257</v>
      </c>
      <c r="C5093" s="26" t="s">
        <v>36258</v>
      </c>
    </row>
    <row r="5094" spans="1:3" x14ac:dyDescent="0.25">
      <c r="A5094" s="25" t="s">
        <v>36259</v>
      </c>
      <c r="B5094" s="26" t="s">
        <v>36260</v>
      </c>
      <c r="C5094" s="26" t="s">
        <v>36261</v>
      </c>
    </row>
    <row r="5095" spans="1:3" x14ac:dyDescent="0.25">
      <c r="A5095" s="25" t="s">
        <v>36262</v>
      </c>
      <c r="B5095" s="26" t="s">
        <v>36263</v>
      </c>
      <c r="C5095" s="26" t="s">
        <v>36264</v>
      </c>
    </row>
    <row r="5096" spans="1:3" x14ac:dyDescent="0.25">
      <c r="A5096" s="25" t="s">
        <v>16669</v>
      </c>
      <c r="B5096" s="26" t="s">
        <v>36265</v>
      </c>
      <c r="C5096" s="26" t="s">
        <v>36266</v>
      </c>
    </row>
    <row r="5097" spans="1:3" x14ac:dyDescent="0.25">
      <c r="A5097" s="25" t="s">
        <v>36267</v>
      </c>
      <c r="B5097" s="26" t="s">
        <v>36268</v>
      </c>
      <c r="C5097" s="26" t="s">
        <v>36269</v>
      </c>
    </row>
    <row r="5098" spans="1:3" x14ac:dyDescent="0.25">
      <c r="A5098" s="25" t="s">
        <v>16032</v>
      </c>
      <c r="B5098" s="26" t="s">
        <v>26144</v>
      </c>
      <c r="C5098" s="26" t="s">
        <v>26145</v>
      </c>
    </row>
    <row r="5099" spans="1:3" x14ac:dyDescent="0.25">
      <c r="A5099" s="25" t="s">
        <v>15981</v>
      </c>
      <c r="B5099" s="26" t="s">
        <v>26146</v>
      </c>
      <c r="C5099" s="26" t="s">
        <v>26147</v>
      </c>
    </row>
    <row r="5100" spans="1:3" x14ac:dyDescent="0.25">
      <c r="A5100" s="25" t="s">
        <v>26148</v>
      </c>
      <c r="B5100" s="26" t="s">
        <v>26149</v>
      </c>
      <c r="C5100" s="26" t="s">
        <v>26150</v>
      </c>
    </row>
    <row r="5101" spans="1:3" x14ac:dyDescent="0.25">
      <c r="A5101" s="25" t="s">
        <v>26151</v>
      </c>
      <c r="B5101" s="26" t="s">
        <v>26152</v>
      </c>
      <c r="C5101" s="26" t="s">
        <v>26153</v>
      </c>
    </row>
    <row r="5102" spans="1:3" ht="30" x14ac:dyDescent="0.25">
      <c r="A5102" s="25" t="s">
        <v>26154</v>
      </c>
      <c r="B5102" s="26" t="s">
        <v>26155</v>
      </c>
      <c r="C5102" s="26" t="s">
        <v>26156</v>
      </c>
    </row>
    <row r="5103" spans="1:3" ht="30" x14ac:dyDescent="0.25">
      <c r="A5103" s="25" t="s">
        <v>15789</v>
      </c>
      <c r="B5103" s="26" t="s">
        <v>15790</v>
      </c>
      <c r="C5103" s="26" t="s">
        <v>15791</v>
      </c>
    </row>
    <row r="5104" spans="1:3" ht="30" x14ac:dyDescent="0.25">
      <c r="A5104" s="25" t="s">
        <v>26157</v>
      </c>
      <c r="B5104" s="26" t="s">
        <v>26158</v>
      </c>
      <c r="C5104" s="26" t="s">
        <v>26159</v>
      </c>
    </row>
    <row r="5105" spans="1:3" x14ac:dyDescent="0.25">
      <c r="A5105" s="25" t="s">
        <v>26160</v>
      </c>
      <c r="B5105" s="26" t="s">
        <v>26161</v>
      </c>
      <c r="C5105" s="26" t="s">
        <v>26162</v>
      </c>
    </row>
    <row r="5106" spans="1:3" x14ac:dyDescent="0.25">
      <c r="A5106" s="25" t="s">
        <v>26163</v>
      </c>
      <c r="B5106" s="26" t="s">
        <v>26164</v>
      </c>
      <c r="C5106" s="26" t="s">
        <v>26165</v>
      </c>
    </row>
    <row r="5107" spans="1:3" x14ac:dyDescent="0.25">
      <c r="A5107" s="25" t="s">
        <v>15792</v>
      </c>
      <c r="B5107" s="26" t="s">
        <v>15793</v>
      </c>
      <c r="C5107" s="26" t="s">
        <v>15794</v>
      </c>
    </row>
    <row r="5108" spans="1:3" x14ac:dyDescent="0.25">
      <c r="A5108" s="25" t="s">
        <v>26166</v>
      </c>
      <c r="B5108" s="26" t="s">
        <v>26167</v>
      </c>
      <c r="C5108" s="26" t="s">
        <v>26168</v>
      </c>
    </row>
    <row r="5109" spans="1:3" x14ac:dyDescent="0.25">
      <c r="A5109" s="25" t="s">
        <v>26169</v>
      </c>
      <c r="B5109" s="26" t="s">
        <v>26170</v>
      </c>
      <c r="C5109" s="26" t="s">
        <v>26171</v>
      </c>
    </row>
    <row r="5110" spans="1:3" x14ac:dyDescent="0.25">
      <c r="A5110" s="25" t="s">
        <v>26172</v>
      </c>
      <c r="B5110" s="26" t="s">
        <v>26173</v>
      </c>
      <c r="C5110" s="26" t="s">
        <v>26174</v>
      </c>
    </row>
    <row r="5111" spans="1:3" x14ac:dyDescent="0.25">
      <c r="A5111" s="25" t="s">
        <v>26175</v>
      </c>
      <c r="B5111" s="26" t="s">
        <v>26176</v>
      </c>
      <c r="C5111" s="26" t="s">
        <v>26177</v>
      </c>
    </row>
    <row r="5112" spans="1:3" x14ac:dyDescent="0.25">
      <c r="A5112" s="25" t="s">
        <v>26178</v>
      </c>
      <c r="B5112" s="26" t="s">
        <v>26179</v>
      </c>
      <c r="C5112" s="26" t="s">
        <v>26180</v>
      </c>
    </row>
    <row r="5113" spans="1:3" x14ac:dyDescent="0.25">
      <c r="A5113" s="25" t="s">
        <v>26181</v>
      </c>
      <c r="B5113" s="26" t="s">
        <v>26182</v>
      </c>
      <c r="C5113" s="26" t="s">
        <v>26183</v>
      </c>
    </row>
    <row r="5114" spans="1:3" x14ac:dyDescent="0.25">
      <c r="A5114" s="25" t="s">
        <v>26184</v>
      </c>
      <c r="B5114" s="26" t="s">
        <v>26185</v>
      </c>
      <c r="C5114" s="26" t="s">
        <v>26186</v>
      </c>
    </row>
    <row r="5115" spans="1:3" x14ac:dyDescent="0.25">
      <c r="A5115" s="25" t="s">
        <v>26187</v>
      </c>
      <c r="B5115" s="26" t="s">
        <v>26188</v>
      </c>
      <c r="C5115" s="26" t="s">
        <v>26189</v>
      </c>
    </row>
    <row r="5116" spans="1:3" x14ac:dyDescent="0.25">
      <c r="A5116" s="25" t="s">
        <v>26190</v>
      </c>
      <c r="B5116" s="26" t="s">
        <v>26191</v>
      </c>
      <c r="C5116" s="26" t="s">
        <v>26192</v>
      </c>
    </row>
    <row r="5117" spans="1:3" x14ac:dyDescent="0.25">
      <c r="A5117" s="25" t="s">
        <v>26193</v>
      </c>
      <c r="B5117" s="26" t="s">
        <v>26194</v>
      </c>
      <c r="C5117" s="26" t="s">
        <v>26195</v>
      </c>
    </row>
    <row r="5118" spans="1:3" x14ac:dyDescent="0.25">
      <c r="A5118" s="25" t="s">
        <v>36270</v>
      </c>
      <c r="B5118" s="26" t="s">
        <v>36271</v>
      </c>
      <c r="C5118" s="26" t="s">
        <v>36272</v>
      </c>
    </row>
    <row r="5119" spans="1:3" x14ac:dyDescent="0.25">
      <c r="A5119" s="25" t="s">
        <v>36273</v>
      </c>
      <c r="B5119" s="26" t="s">
        <v>36274</v>
      </c>
      <c r="C5119" s="26" t="s">
        <v>36275</v>
      </c>
    </row>
    <row r="5120" spans="1:3" ht="30" x14ac:dyDescent="0.25">
      <c r="A5120" s="25" t="s">
        <v>36276</v>
      </c>
      <c r="B5120" s="26" t="s">
        <v>36277</v>
      </c>
      <c r="C5120" s="26" t="s">
        <v>36278</v>
      </c>
    </row>
    <row r="5121" spans="1:3" x14ac:dyDescent="0.25">
      <c r="A5121" s="25" t="s">
        <v>36279</v>
      </c>
      <c r="B5121" s="26" t="s">
        <v>36280</v>
      </c>
      <c r="C5121" s="26" t="s">
        <v>36281</v>
      </c>
    </row>
    <row r="5122" spans="1:3" x14ac:dyDescent="0.25">
      <c r="A5122" s="25" t="s">
        <v>26196</v>
      </c>
      <c r="B5122" s="26" t="s">
        <v>26197</v>
      </c>
      <c r="C5122" s="26" t="s">
        <v>26198</v>
      </c>
    </row>
    <row r="5123" spans="1:3" x14ac:dyDescent="0.25">
      <c r="A5123" s="25" t="s">
        <v>26199</v>
      </c>
      <c r="B5123" s="26" t="s">
        <v>26200</v>
      </c>
      <c r="C5123" s="26" t="s">
        <v>26201</v>
      </c>
    </row>
    <row r="5124" spans="1:3" x14ac:dyDescent="0.25">
      <c r="A5124" s="25" t="s">
        <v>26202</v>
      </c>
      <c r="B5124" s="26" t="s">
        <v>26203</v>
      </c>
      <c r="C5124" s="26" t="s">
        <v>26204</v>
      </c>
    </row>
    <row r="5125" spans="1:3" ht="30" x14ac:dyDescent="0.25">
      <c r="A5125" s="25" t="s">
        <v>26205</v>
      </c>
      <c r="B5125" s="26" t="s">
        <v>26206</v>
      </c>
      <c r="C5125" s="26" t="s">
        <v>26207</v>
      </c>
    </row>
    <row r="5126" spans="1:3" x14ac:dyDescent="0.25">
      <c r="A5126" s="25" t="s">
        <v>26208</v>
      </c>
      <c r="B5126" s="26" t="s">
        <v>26209</v>
      </c>
      <c r="C5126" s="26" t="s">
        <v>26210</v>
      </c>
    </row>
    <row r="5127" spans="1:3" ht="30" x14ac:dyDescent="0.25">
      <c r="A5127" s="25" t="s">
        <v>26211</v>
      </c>
      <c r="B5127" s="26" t="s">
        <v>26212</v>
      </c>
      <c r="C5127" s="26" t="s">
        <v>26213</v>
      </c>
    </row>
    <row r="5128" spans="1:3" x14ac:dyDescent="0.25">
      <c r="A5128" s="25" t="s">
        <v>26214</v>
      </c>
      <c r="B5128" s="26" t="s">
        <v>26215</v>
      </c>
      <c r="C5128" s="26" t="s">
        <v>26216</v>
      </c>
    </row>
    <row r="5129" spans="1:3" x14ac:dyDescent="0.25">
      <c r="A5129" s="25" t="s">
        <v>26217</v>
      </c>
      <c r="B5129" s="26" t="s">
        <v>26218</v>
      </c>
      <c r="C5129" s="26" t="s">
        <v>26219</v>
      </c>
    </row>
    <row r="5130" spans="1:3" x14ac:dyDescent="0.25">
      <c r="A5130" s="25" t="s">
        <v>26220</v>
      </c>
      <c r="B5130" s="26" t="s">
        <v>26221</v>
      </c>
      <c r="C5130" s="26" t="s">
        <v>26222</v>
      </c>
    </row>
    <row r="5131" spans="1:3" x14ac:dyDescent="0.25">
      <c r="A5131" s="25" t="s">
        <v>26223</v>
      </c>
      <c r="B5131" s="26" t="s">
        <v>26224</v>
      </c>
      <c r="C5131" s="26" t="s">
        <v>26225</v>
      </c>
    </row>
    <row r="5132" spans="1:3" x14ac:dyDescent="0.25">
      <c r="A5132" s="25" t="s">
        <v>26226</v>
      </c>
      <c r="B5132" s="26" t="s">
        <v>26227</v>
      </c>
      <c r="C5132" s="26" t="s">
        <v>26228</v>
      </c>
    </row>
    <row r="5133" spans="1:3" x14ac:dyDescent="0.25">
      <c r="A5133" s="25" t="s">
        <v>15795</v>
      </c>
      <c r="B5133" s="26" t="s">
        <v>15796</v>
      </c>
      <c r="C5133" s="26" t="s">
        <v>15797</v>
      </c>
    </row>
    <row r="5134" spans="1:3" x14ac:dyDescent="0.25">
      <c r="A5134" s="25" t="s">
        <v>26229</v>
      </c>
      <c r="B5134" s="26" t="s">
        <v>26230</v>
      </c>
      <c r="C5134" s="26" t="s">
        <v>26231</v>
      </c>
    </row>
    <row r="5135" spans="1:3" x14ac:dyDescent="0.25">
      <c r="A5135" s="25" t="s">
        <v>26232</v>
      </c>
      <c r="B5135" s="26" t="s">
        <v>26233</v>
      </c>
      <c r="C5135" s="26" t="s">
        <v>26234</v>
      </c>
    </row>
    <row r="5136" spans="1:3" x14ac:dyDescent="0.25">
      <c r="A5136" s="25" t="s">
        <v>26235</v>
      </c>
      <c r="B5136" s="26" t="s">
        <v>26236</v>
      </c>
      <c r="C5136" s="26" t="s">
        <v>26237</v>
      </c>
    </row>
    <row r="5137" spans="1:3" ht="30" x14ac:dyDescent="0.25">
      <c r="A5137" s="25" t="s">
        <v>26238</v>
      </c>
      <c r="B5137" s="26" t="s">
        <v>26239</v>
      </c>
      <c r="C5137" s="26" t="s">
        <v>26240</v>
      </c>
    </row>
    <row r="5138" spans="1:3" ht="30" x14ac:dyDescent="0.25">
      <c r="A5138" s="25" t="s">
        <v>26241</v>
      </c>
      <c r="B5138" s="26" t="s">
        <v>26242</v>
      </c>
      <c r="C5138" s="26" t="s">
        <v>26243</v>
      </c>
    </row>
    <row r="5139" spans="1:3" x14ac:dyDescent="0.25">
      <c r="A5139" s="25" t="s">
        <v>26244</v>
      </c>
      <c r="B5139" s="26" t="s">
        <v>26245</v>
      </c>
      <c r="C5139" s="26" t="s">
        <v>26246</v>
      </c>
    </row>
    <row r="5140" spans="1:3" x14ac:dyDescent="0.25">
      <c r="A5140" s="25" t="s">
        <v>26247</v>
      </c>
      <c r="B5140" s="26" t="s">
        <v>26248</v>
      </c>
      <c r="C5140" s="26" t="s">
        <v>26249</v>
      </c>
    </row>
    <row r="5141" spans="1:3" x14ac:dyDescent="0.25">
      <c r="A5141" s="25" t="s">
        <v>26250</v>
      </c>
      <c r="B5141" s="26" t="s">
        <v>26251</v>
      </c>
      <c r="C5141" s="26" t="s">
        <v>26252</v>
      </c>
    </row>
    <row r="5142" spans="1:3" x14ac:dyDescent="0.25">
      <c r="A5142" s="25" t="s">
        <v>26253</v>
      </c>
      <c r="B5142" s="26" t="s">
        <v>26254</v>
      </c>
      <c r="C5142" s="26" t="s">
        <v>26255</v>
      </c>
    </row>
    <row r="5143" spans="1:3" x14ac:dyDescent="0.25">
      <c r="A5143" s="25" t="s">
        <v>26256</v>
      </c>
      <c r="B5143" s="26" t="s">
        <v>26257</v>
      </c>
      <c r="C5143" s="26" t="s">
        <v>26258</v>
      </c>
    </row>
    <row r="5144" spans="1:3" ht="30" x14ac:dyDescent="0.25">
      <c r="A5144" s="25" t="s">
        <v>26259</v>
      </c>
      <c r="B5144" s="26" t="s">
        <v>26260</v>
      </c>
      <c r="C5144" s="26" t="s">
        <v>26261</v>
      </c>
    </row>
    <row r="5145" spans="1:3" x14ac:dyDescent="0.25">
      <c r="A5145" s="25" t="s">
        <v>26262</v>
      </c>
      <c r="B5145" s="26" t="s">
        <v>26263</v>
      </c>
      <c r="C5145" s="26" t="s">
        <v>26264</v>
      </c>
    </row>
    <row r="5146" spans="1:3" ht="30" x14ac:dyDescent="0.25">
      <c r="A5146" s="25" t="s">
        <v>26265</v>
      </c>
      <c r="B5146" s="26" t="s">
        <v>26266</v>
      </c>
      <c r="C5146" s="26" t="s">
        <v>26267</v>
      </c>
    </row>
    <row r="5147" spans="1:3" x14ac:dyDescent="0.25">
      <c r="A5147" s="25" t="s">
        <v>26268</v>
      </c>
      <c r="B5147" s="26" t="s">
        <v>26269</v>
      </c>
      <c r="C5147" s="26" t="s">
        <v>26270</v>
      </c>
    </row>
    <row r="5148" spans="1:3" x14ac:dyDescent="0.25">
      <c r="A5148" s="25" t="s">
        <v>15798</v>
      </c>
      <c r="B5148" s="26" t="s">
        <v>15799</v>
      </c>
      <c r="C5148" s="26" t="s">
        <v>15800</v>
      </c>
    </row>
    <row r="5149" spans="1:3" x14ac:dyDescent="0.25">
      <c r="A5149" s="25" t="s">
        <v>15801</v>
      </c>
      <c r="B5149" s="26" t="s">
        <v>15802</v>
      </c>
      <c r="C5149" s="26" t="s">
        <v>15803</v>
      </c>
    </row>
    <row r="5150" spans="1:3" x14ac:dyDescent="0.25">
      <c r="A5150" s="25" t="s">
        <v>26271</v>
      </c>
      <c r="B5150" s="26" t="s">
        <v>26272</v>
      </c>
      <c r="C5150" s="26" t="s">
        <v>26273</v>
      </c>
    </row>
    <row r="5151" spans="1:3" x14ac:dyDescent="0.25">
      <c r="A5151" s="25" t="s">
        <v>26274</v>
      </c>
      <c r="B5151" s="26" t="s">
        <v>26275</v>
      </c>
      <c r="C5151" s="26" t="s">
        <v>26276</v>
      </c>
    </row>
    <row r="5152" spans="1:3" x14ac:dyDescent="0.25">
      <c r="A5152" s="25" t="s">
        <v>26277</v>
      </c>
      <c r="B5152" s="26" t="s">
        <v>26278</v>
      </c>
      <c r="C5152" s="26" t="s">
        <v>26279</v>
      </c>
    </row>
    <row r="5153" spans="1:3" x14ac:dyDescent="0.25">
      <c r="A5153" s="25" t="s">
        <v>15804</v>
      </c>
      <c r="B5153" s="26" t="s">
        <v>15805</v>
      </c>
      <c r="C5153" s="26" t="s">
        <v>15806</v>
      </c>
    </row>
    <row r="5154" spans="1:3" ht="30" x14ac:dyDescent="0.25">
      <c r="A5154" s="25" t="s">
        <v>26280</v>
      </c>
      <c r="B5154" s="26" t="s">
        <v>26281</v>
      </c>
      <c r="C5154" s="26" t="s">
        <v>26282</v>
      </c>
    </row>
    <row r="5155" spans="1:3" x14ac:dyDescent="0.25">
      <c r="A5155" s="25" t="s">
        <v>26283</v>
      </c>
      <c r="B5155" s="26" t="s">
        <v>26284</v>
      </c>
      <c r="C5155" s="26" t="s">
        <v>26285</v>
      </c>
    </row>
    <row r="5156" spans="1:3" ht="30" x14ac:dyDescent="0.25">
      <c r="A5156" s="25" t="s">
        <v>15807</v>
      </c>
      <c r="B5156" s="26" t="s">
        <v>15808</v>
      </c>
      <c r="C5156" s="26" t="s">
        <v>15809</v>
      </c>
    </row>
    <row r="5157" spans="1:3" x14ac:dyDescent="0.25">
      <c r="A5157" s="25" t="s">
        <v>15810</v>
      </c>
      <c r="B5157" s="26" t="s">
        <v>15811</v>
      </c>
      <c r="C5157" s="26" t="s">
        <v>15812</v>
      </c>
    </row>
    <row r="5158" spans="1:3" x14ac:dyDescent="0.25">
      <c r="A5158" s="25" t="s">
        <v>26286</v>
      </c>
      <c r="B5158" s="26" t="s">
        <v>26287</v>
      </c>
      <c r="C5158" s="26" t="s">
        <v>26288</v>
      </c>
    </row>
    <row r="5159" spans="1:3" x14ac:dyDescent="0.25">
      <c r="A5159" s="25" t="s">
        <v>26289</v>
      </c>
      <c r="B5159" s="26" t="s">
        <v>26290</v>
      </c>
      <c r="C5159" s="26" t="s">
        <v>26291</v>
      </c>
    </row>
    <row r="5160" spans="1:3" x14ac:dyDescent="0.25">
      <c r="A5160" s="25" t="s">
        <v>26292</v>
      </c>
      <c r="B5160" s="26" t="s">
        <v>26293</v>
      </c>
      <c r="C5160" s="26" t="s">
        <v>26294</v>
      </c>
    </row>
    <row r="5161" spans="1:3" x14ac:dyDescent="0.25">
      <c r="A5161" s="25" t="s">
        <v>26295</v>
      </c>
      <c r="B5161" s="26" t="s">
        <v>26296</v>
      </c>
      <c r="C5161" s="26" t="s">
        <v>26297</v>
      </c>
    </row>
    <row r="5162" spans="1:3" x14ac:dyDescent="0.25">
      <c r="A5162" s="25" t="s">
        <v>15813</v>
      </c>
      <c r="B5162" s="26" t="s">
        <v>15814</v>
      </c>
      <c r="C5162" s="26" t="s">
        <v>15815</v>
      </c>
    </row>
    <row r="5163" spans="1:3" ht="30" x14ac:dyDescent="0.25">
      <c r="A5163" s="25" t="s">
        <v>26298</v>
      </c>
      <c r="B5163" s="26" t="s">
        <v>26299</v>
      </c>
      <c r="C5163" s="26" t="s">
        <v>26300</v>
      </c>
    </row>
    <row r="5164" spans="1:3" x14ac:dyDescent="0.25">
      <c r="A5164" s="25" t="s">
        <v>26301</v>
      </c>
      <c r="B5164" s="26" t="s">
        <v>26302</v>
      </c>
      <c r="C5164" s="26" t="s">
        <v>26303</v>
      </c>
    </row>
    <row r="5165" spans="1:3" x14ac:dyDescent="0.25">
      <c r="A5165" s="25" t="s">
        <v>26304</v>
      </c>
      <c r="B5165" s="26" t="s">
        <v>26305</v>
      </c>
      <c r="C5165" s="26" t="s">
        <v>26306</v>
      </c>
    </row>
    <row r="5166" spans="1:3" ht="30" x14ac:dyDescent="0.25">
      <c r="A5166" s="25" t="s">
        <v>26307</v>
      </c>
      <c r="B5166" s="26" t="s">
        <v>26308</v>
      </c>
      <c r="C5166" s="26" t="s">
        <v>26309</v>
      </c>
    </row>
    <row r="5167" spans="1:3" x14ac:dyDescent="0.25">
      <c r="A5167" s="25" t="s">
        <v>26310</v>
      </c>
      <c r="B5167" s="26" t="s">
        <v>26311</v>
      </c>
      <c r="C5167" s="26" t="s">
        <v>26312</v>
      </c>
    </row>
    <row r="5168" spans="1:3" ht="30" x14ac:dyDescent="0.25">
      <c r="A5168" s="25" t="s">
        <v>26313</v>
      </c>
      <c r="B5168" s="26" t="s">
        <v>26314</v>
      </c>
      <c r="C5168" s="26" t="s">
        <v>26315</v>
      </c>
    </row>
    <row r="5169" spans="1:3" x14ac:dyDescent="0.25">
      <c r="A5169" s="25" t="s">
        <v>26316</v>
      </c>
      <c r="B5169" s="26" t="s">
        <v>26317</v>
      </c>
      <c r="C5169" s="26" t="s">
        <v>26318</v>
      </c>
    </row>
    <row r="5170" spans="1:3" x14ac:dyDescent="0.25">
      <c r="A5170" s="25" t="s">
        <v>26319</v>
      </c>
      <c r="B5170" s="26" t="s">
        <v>26320</v>
      </c>
      <c r="C5170" s="26" t="s">
        <v>26321</v>
      </c>
    </row>
    <row r="5171" spans="1:3" x14ac:dyDescent="0.25">
      <c r="A5171" s="25" t="s">
        <v>26322</v>
      </c>
      <c r="B5171" s="26" t="s">
        <v>26323</v>
      </c>
      <c r="C5171" s="26" t="s">
        <v>26324</v>
      </c>
    </row>
    <row r="5172" spans="1:3" ht="30" x14ac:dyDescent="0.25">
      <c r="A5172" s="25" t="s">
        <v>26325</v>
      </c>
      <c r="B5172" s="26" t="s">
        <v>26326</v>
      </c>
      <c r="C5172" s="26" t="s">
        <v>26327</v>
      </c>
    </row>
    <row r="5173" spans="1:3" x14ac:dyDescent="0.25">
      <c r="A5173" s="25" t="s">
        <v>26328</v>
      </c>
      <c r="B5173" s="26" t="s">
        <v>26329</v>
      </c>
      <c r="C5173" s="26" t="s">
        <v>26330</v>
      </c>
    </row>
    <row r="5174" spans="1:3" ht="30" x14ac:dyDescent="0.25">
      <c r="A5174" s="25" t="s">
        <v>26331</v>
      </c>
      <c r="B5174" s="26" t="s">
        <v>26332</v>
      </c>
      <c r="C5174" s="26" t="s">
        <v>26333</v>
      </c>
    </row>
    <row r="5175" spans="1:3" x14ac:dyDescent="0.25">
      <c r="A5175" s="25" t="s">
        <v>16089</v>
      </c>
      <c r="B5175" s="26" t="s">
        <v>26334</v>
      </c>
      <c r="C5175" s="26" t="s">
        <v>26335</v>
      </c>
    </row>
    <row r="5176" spans="1:3" ht="30" x14ac:dyDescent="0.25">
      <c r="A5176" s="25" t="s">
        <v>26336</v>
      </c>
      <c r="B5176" s="26" t="s">
        <v>26337</v>
      </c>
      <c r="C5176" s="26" t="s">
        <v>26338</v>
      </c>
    </row>
    <row r="5177" spans="1:3" x14ac:dyDescent="0.25">
      <c r="A5177" s="25" t="s">
        <v>15816</v>
      </c>
      <c r="B5177" s="26" t="s">
        <v>15817</v>
      </c>
      <c r="C5177" s="26" t="s">
        <v>15818</v>
      </c>
    </row>
    <row r="5178" spans="1:3" x14ac:dyDescent="0.25">
      <c r="A5178" s="25" t="s">
        <v>26339</v>
      </c>
      <c r="B5178" s="26" t="s">
        <v>26340</v>
      </c>
      <c r="C5178" s="26" t="s">
        <v>26341</v>
      </c>
    </row>
    <row r="5179" spans="1:3" x14ac:dyDescent="0.25">
      <c r="A5179" s="25" t="s">
        <v>26342</v>
      </c>
      <c r="B5179" s="26" t="s">
        <v>26343</v>
      </c>
      <c r="C5179" s="26" t="s">
        <v>26344</v>
      </c>
    </row>
    <row r="5180" spans="1:3" ht="30" x14ac:dyDescent="0.25">
      <c r="A5180" s="25" t="s">
        <v>26345</v>
      </c>
      <c r="B5180" s="26" t="s">
        <v>26346</v>
      </c>
      <c r="C5180" s="26" t="s">
        <v>26347</v>
      </c>
    </row>
    <row r="5181" spans="1:3" x14ac:dyDescent="0.25">
      <c r="A5181" s="25" t="s">
        <v>26348</v>
      </c>
      <c r="B5181" s="26" t="s">
        <v>26349</v>
      </c>
      <c r="C5181" s="26" t="s">
        <v>26350</v>
      </c>
    </row>
    <row r="5182" spans="1:3" x14ac:dyDescent="0.25">
      <c r="A5182" s="25" t="s">
        <v>15819</v>
      </c>
      <c r="B5182" s="26" t="s">
        <v>15820</v>
      </c>
      <c r="C5182" s="26" t="s">
        <v>15821</v>
      </c>
    </row>
    <row r="5183" spans="1:3" x14ac:dyDescent="0.25">
      <c r="A5183" s="25" t="s">
        <v>26351</v>
      </c>
      <c r="B5183" s="26" t="s">
        <v>26352</v>
      </c>
      <c r="C5183" s="26" t="s">
        <v>26353</v>
      </c>
    </row>
    <row r="5184" spans="1:3" ht="30" x14ac:dyDescent="0.25">
      <c r="A5184" s="25" t="s">
        <v>15822</v>
      </c>
      <c r="B5184" s="26" t="s">
        <v>15823</v>
      </c>
      <c r="C5184" s="26" t="s">
        <v>15824</v>
      </c>
    </row>
    <row r="5185" spans="1:3" ht="30" x14ac:dyDescent="0.25">
      <c r="A5185" s="25" t="s">
        <v>26354</v>
      </c>
      <c r="B5185" s="26" t="s">
        <v>26355</v>
      </c>
      <c r="C5185" s="26" t="s">
        <v>26356</v>
      </c>
    </row>
    <row r="5186" spans="1:3" x14ac:dyDescent="0.25">
      <c r="A5186" s="25" t="s">
        <v>26357</v>
      </c>
      <c r="B5186" s="26" t="s">
        <v>26358</v>
      </c>
      <c r="C5186" s="26" t="s">
        <v>26359</v>
      </c>
    </row>
    <row r="5187" spans="1:3" x14ac:dyDescent="0.25">
      <c r="A5187" s="25" t="s">
        <v>26360</v>
      </c>
      <c r="B5187" s="26" t="s">
        <v>26361</v>
      </c>
      <c r="C5187" s="26" t="s">
        <v>26362</v>
      </c>
    </row>
    <row r="5188" spans="1:3" x14ac:dyDescent="0.25">
      <c r="A5188" s="25" t="s">
        <v>26363</v>
      </c>
      <c r="B5188" s="26" t="s">
        <v>26364</v>
      </c>
      <c r="C5188" s="26" t="s">
        <v>26365</v>
      </c>
    </row>
    <row r="5189" spans="1:3" x14ac:dyDescent="0.25">
      <c r="A5189" s="25" t="s">
        <v>26366</v>
      </c>
      <c r="B5189" s="26" t="s">
        <v>26367</v>
      </c>
      <c r="C5189" s="26" t="s">
        <v>26368</v>
      </c>
    </row>
    <row r="5190" spans="1:3" x14ac:dyDescent="0.25">
      <c r="A5190" s="25" t="s">
        <v>26369</v>
      </c>
      <c r="B5190" s="26" t="s">
        <v>26370</v>
      </c>
      <c r="C5190" s="26" t="s">
        <v>26371</v>
      </c>
    </row>
    <row r="5191" spans="1:3" x14ac:dyDescent="0.25">
      <c r="A5191" s="25" t="s">
        <v>26372</v>
      </c>
      <c r="B5191" s="26" t="s">
        <v>26373</v>
      </c>
      <c r="C5191" s="26" t="s">
        <v>26374</v>
      </c>
    </row>
    <row r="5192" spans="1:3" x14ac:dyDescent="0.25">
      <c r="A5192" s="25" t="s">
        <v>26375</v>
      </c>
      <c r="B5192" s="26" t="s">
        <v>26376</v>
      </c>
      <c r="C5192" s="26" t="s">
        <v>26377</v>
      </c>
    </row>
    <row r="5193" spans="1:3" x14ac:dyDescent="0.25">
      <c r="A5193" s="25" t="s">
        <v>26378</v>
      </c>
      <c r="B5193" s="26" t="s">
        <v>26379</v>
      </c>
      <c r="C5193" s="26" t="s">
        <v>26380</v>
      </c>
    </row>
    <row r="5194" spans="1:3" x14ac:dyDescent="0.25">
      <c r="A5194" s="25" t="s">
        <v>26381</v>
      </c>
      <c r="B5194" s="26" t="s">
        <v>26382</v>
      </c>
      <c r="C5194" s="26" t="s">
        <v>26383</v>
      </c>
    </row>
    <row r="5195" spans="1:3" x14ac:dyDescent="0.25">
      <c r="A5195" s="25" t="s">
        <v>16014</v>
      </c>
      <c r="B5195" s="26" t="s">
        <v>26384</v>
      </c>
      <c r="C5195" s="26" t="s">
        <v>26385</v>
      </c>
    </row>
    <row r="5196" spans="1:3" x14ac:dyDescent="0.25">
      <c r="A5196" s="25" t="s">
        <v>26386</v>
      </c>
      <c r="B5196" s="26" t="s">
        <v>26387</v>
      </c>
      <c r="C5196" s="26" t="s">
        <v>26388</v>
      </c>
    </row>
    <row r="5197" spans="1:3" x14ac:dyDescent="0.25">
      <c r="A5197" s="25" t="s">
        <v>26389</v>
      </c>
      <c r="B5197" s="26" t="s">
        <v>26390</v>
      </c>
      <c r="C5197" s="26" t="s">
        <v>26391</v>
      </c>
    </row>
    <row r="5198" spans="1:3" x14ac:dyDescent="0.25">
      <c r="A5198" s="25" t="s">
        <v>26392</v>
      </c>
      <c r="B5198" s="26" t="s">
        <v>26393</v>
      </c>
      <c r="C5198" s="26" t="s">
        <v>26394</v>
      </c>
    </row>
    <row r="5199" spans="1:3" x14ac:dyDescent="0.25">
      <c r="A5199" s="25" t="s">
        <v>26395</v>
      </c>
      <c r="B5199" s="26" t="s">
        <v>26396</v>
      </c>
      <c r="C5199" s="26" t="s">
        <v>26397</v>
      </c>
    </row>
    <row r="5200" spans="1:3" ht="30" x14ac:dyDescent="0.25">
      <c r="A5200" s="25" t="s">
        <v>26398</v>
      </c>
      <c r="B5200" s="26" t="s">
        <v>26399</v>
      </c>
      <c r="C5200" s="26" t="s">
        <v>26400</v>
      </c>
    </row>
    <row r="5201" spans="1:3" x14ac:dyDescent="0.25">
      <c r="A5201" s="25" t="s">
        <v>26401</v>
      </c>
      <c r="B5201" s="26" t="s">
        <v>26402</v>
      </c>
      <c r="C5201" s="26" t="s">
        <v>26403</v>
      </c>
    </row>
    <row r="5202" spans="1:3" x14ac:dyDescent="0.25">
      <c r="A5202" s="25" t="s">
        <v>15825</v>
      </c>
      <c r="B5202" s="26" t="s">
        <v>15826</v>
      </c>
      <c r="C5202" s="26" t="s">
        <v>15827</v>
      </c>
    </row>
    <row r="5203" spans="1:3" x14ac:dyDescent="0.25">
      <c r="A5203" s="25" t="s">
        <v>26404</v>
      </c>
      <c r="B5203" s="26" t="s">
        <v>26405</v>
      </c>
      <c r="C5203" s="26" t="s">
        <v>26406</v>
      </c>
    </row>
    <row r="5204" spans="1:3" x14ac:dyDescent="0.25">
      <c r="A5204" s="25" t="s">
        <v>26407</v>
      </c>
      <c r="B5204" s="26" t="s">
        <v>26408</v>
      </c>
      <c r="C5204" s="26" t="s">
        <v>26409</v>
      </c>
    </row>
    <row r="5205" spans="1:3" x14ac:dyDescent="0.25">
      <c r="A5205" s="25" t="s">
        <v>26410</v>
      </c>
      <c r="B5205" s="26" t="s">
        <v>26411</v>
      </c>
      <c r="C5205" s="26" t="s">
        <v>26412</v>
      </c>
    </row>
    <row r="5206" spans="1:3" x14ac:dyDescent="0.25">
      <c r="A5206" s="25" t="s">
        <v>26413</v>
      </c>
      <c r="B5206" s="26" t="s">
        <v>26414</v>
      </c>
      <c r="C5206" s="26" t="s">
        <v>26415</v>
      </c>
    </row>
    <row r="5207" spans="1:3" x14ac:dyDescent="0.25">
      <c r="A5207" s="25" t="s">
        <v>26416</v>
      </c>
      <c r="B5207" s="26" t="s">
        <v>26417</v>
      </c>
      <c r="C5207" s="26" t="s">
        <v>26418</v>
      </c>
    </row>
    <row r="5208" spans="1:3" x14ac:dyDescent="0.25">
      <c r="A5208" s="25" t="s">
        <v>26419</v>
      </c>
      <c r="B5208" s="26" t="s">
        <v>26420</v>
      </c>
      <c r="C5208" s="26" t="s">
        <v>26421</v>
      </c>
    </row>
    <row r="5209" spans="1:3" x14ac:dyDescent="0.25">
      <c r="A5209" s="25" t="s">
        <v>26422</v>
      </c>
      <c r="B5209" s="26" t="s">
        <v>26423</v>
      </c>
      <c r="C5209" s="26" t="s">
        <v>26424</v>
      </c>
    </row>
    <row r="5210" spans="1:3" x14ac:dyDescent="0.25">
      <c r="A5210" s="25" t="s">
        <v>26425</v>
      </c>
      <c r="B5210" s="26" t="s">
        <v>26426</v>
      </c>
      <c r="C5210" s="26" t="s">
        <v>26427</v>
      </c>
    </row>
    <row r="5211" spans="1:3" x14ac:dyDescent="0.25">
      <c r="A5211" s="25" t="s">
        <v>26428</v>
      </c>
      <c r="B5211" s="26" t="s">
        <v>26429</v>
      </c>
      <c r="C5211" s="26" t="s">
        <v>26430</v>
      </c>
    </row>
    <row r="5212" spans="1:3" x14ac:dyDescent="0.25">
      <c r="A5212" s="25" t="s">
        <v>26431</v>
      </c>
      <c r="B5212" s="26" t="s">
        <v>26432</v>
      </c>
      <c r="C5212" s="26" t="s">
        <v>26433</v>
      </c>
    </row>
    <row r="5213" spans="1:3" x14ac:dyDescent="0.25">
      <c r="A5213" s="25" t="s">
        <v>26434</v>
      </c>
      <c r="B5213" s="26" t="s">
        <v>26435</v>
      </c>
      <c r="C5213" s="26" t="s">
        <v>26436</v>
      </c>
    </row>
    <row r="5214" spans="1:3" x14ac:dyDescent="0.25">
      <c r="A5214" s="25" t="s">
        <v>26178</v>
      </c>
      <c r="B5214" s="26" t="s">
        <v>26437</v>
      </c>
      <c r="C5214" s="26" t="s">
        <v>26438</v>
      </c>
    </row>
    <row r="5215" spans="1:3" x14ac:dyDescent="0.25">
      <c r="A5215" s="25" t="s">
        <v>26439</v>
      </c>
      <c r="B5215" s="26" t="s">
        <v>26440</v>
      </c>
      <c r="C5215" s="26" t="s">
        <v>26441</v>
      </c>
    </row>
    <row r="5216" spans="1:3" x14ac:dyDescent="0.25">
      <c r="A5216" s="25" t="s">
        <v>16068</v>
      </c>
      <c r="B5216" s="26" t="s">
        <v>26442</v>
      </c>
      <c r="C5216" s="26" t="s">
        <v>26443</v>
      </c>
    </row>
    <row r="5217" spans="1:3" x14ac:dyDescent="0.25">
      <c r="A5217" s="25" t="s">
        <v>26444</v>
      </c>
      <c r="B5217" s="26" t="s">
        <v>26445</v>
      </c>
      <c r="C5217" s="26" t="s">
        <v>26446</v>
      </c>
    </row>
    <row r="5218" spans="1:3" x14ac:dyDescent="0.25">
      <c r="A5218" s="25" t="s">
        <v>26447</v>
      </c>
      <c r="B5218" s="26" t="s">
        <v>26448</v>
      </c>
      <c r="C5218" s="26" t="s">
        <v>26449</v>
      </c>
    </row>
    <row r="5219" spans="1:3" x14ac:dyDescent="0.25">
      <c r="A5219" s="25" t="s">
        <v>26450</v>
      </c>
      <c r="B5219" s="26" t="s">
        <v>26451</v>
      </c>
      <c r="C5219" s="26" t="s">
        <v>26452</v>
      </c>
    </row>
    <row r="5220" spans="1:3" x14ac:dyDescent="0.25">
      <c r="A5220" s="25" t="s">
        <v>26453</v>
      </c>
      <c r="B5220" s="26" t="s">
        <v>26454</v>
      </c>
      <c r="C5220" s="26" t="s">
        <v>26455</v>
      </c>
    </row>
    <row r="5221" spans="1:3" x14ac:dyDescent="0.25">
      <c r="A5221" s="25" t="s">
        <v>26456</v>
      </c>
      <c r="B5221" s="26" t="s">
        <v>26457</v>
      </c>
      <c r="C5221" s="26" t="s">
        <v>26458</v>
      </c>
    </row>
    <row r="5222" spans="1:3" x14ac:dyDescent="0.25">
      <c r="A5222" s="25" t="s">
        <v>26459</v>
      </c>
      <c r="B5222" s="26" t="s">
        <v>26460</v>
      </c>
      <c r="C5222" s="26" t="s">
        <v>26461</v>
      </c>
    </row>
    <row r="5223" spans="1:3" x14ac:dyDescent="0.25">
      <c r="A5223" s="25" t="s">
        <v>26462</v>
      </c>
      <c r="B5223" s="26" t="s">
        <v>26463</v>
      </c>
      <c r="C5223" s="26" t="s">
        <v>26464</v>
      </c>
    </row>
    <row r="5224" spans="1:3" x14ac:dyDescent="0.25">
      <c r="A5224" s="25" t="s">
        <v>15828</v>
      </c>
      <c r="B5224" s="26" t="s">
        <v>15829</v>
      </c>
      <c r="C5224" s="26" t="s">
        <v>15830</v>
      </c>
    </row>
    <row r="5225" spans="1:3" x14ac:dyDescent="0.25">
      <c r="A5225" s="25" t="s">
        <v>26465</v>
      </c>
      <c r="B5225" s="26" t="s">
        <v>26466</v>
      </c>
      <c r="C5225" s="26" t="s">
        <v>26467</v>
      </c>
    </row>
    <row r="5226" spans="1:3" ht="30" x14ac:dyDescent="0.25">
      <c r="A5226" s="25" t="s">
        <v>15831</v>
      </c>
      <c r="B5226" s="26" t="s">
        <v>15832</v>
      </c>
      <c r="C5226" s="26" t="s">
        <v>15833</v>
      </c>
    </row>
    <row r="5227" spans="1:3" x14ac:dyDescent="0.25">
      <c r="A5227" s="25" t="s">
        <v>26468</v>
      </c>
      <c r="B5227" s="26" t="s">
        <v>26469</v>
      </c>
      <c r="C5227" s="26" t="s">
        <v>26470</v>
      </c>
    </row>
    <row r="5228" spans="1:3" x14ac:dyDescent="0.25">
      <c r="A5228" s="25" t="s">
        <v>15834</v>
      </c>
      <c r="B5228" s="26" t="s">
        <v>15835</v>
      </c>
      <c r="C5228" s="26" t="s">
        <v>15836</v>
      </c>
    </row>
    <row r="5229" spans="1:3" x14ac:dyDescent="0.25">
      <c r="A5229" s="25" t="s">
        <v>15837</v>
      </c>
      <c r="B5229" s="26" t="s">
        <v>15838</v>
      </c>
      <c r="C5229" s="26" t="s">
        <v>15839</v>
      </c>
    </row>
    <row r="5230" spans="1:3" x14ac:dyDescent="0.25">
      <c r="A5230" s="25" t="s">
        <v>26471</v>
      </c>
      <c r="B5230" s="26" t="s">
        <v>26472</v>
      </c>
      <c r="C5230" s="26" t="s">
        <v>26473</v>
      </c>
    </row>
    <row r="5231" spans="1:3" x14ac:dyDescent="0.25">
      <c r="A5231" s="25" t="s">
        <v>15840</v>
      </c>
      <c r="B5231" s="26" t="s">
        <v>15841</v>
      </c>
      <c r="C5231" s="26" t="s">
        <v>15842</v>
      </c>
    </row>
    <row r="5232" spans="1:3" x14ac:dyDescent="0.25">
      <c r="A5232" s="25" t="s">
        <v>15843</v>
      </c>
      <c r="B5232" s="26" t="s">
        <v>15844</v>
      </c>
      <c r="C5232" s="26" t="s">
        <v>15845</v>
      </c>
    </row>
    <row r="5233" spans="1:3" x14ac:dyDescent="0.25">
      <c r="A5233" s="25" t="s">
        <v>26474</v>
      </c>
      <c r="B5233" s="26" t="s">
        <v>26475</v>
      </c>
      <c r="C5233" s="26" t="s">
        <v>26476</v>
      </c>
    </row>
    <row r="5234" spans="1:3" x14ac:dyDescent="0.25">
      <c r="A5234" s="25" t="s">
        <v>26477</v>
      </c>
      <c r="B5234" s="26" t="s">
        <v>26478</v>
      </c>
      <c r="C5234" s="26" t="s">
        <v>26479</v>
      </c>
    </row>
    <row r="5235" spans="1:3" ht="30" x14ac:dyDescent="0.25">
      <c r="A5235" s="25" t="s">
        <v>26480</v>
      </c>
      <c r="B5235" s="26" t="s">
        <v>26481</v>
      </c>
      <c r="C5235" s="26" t="s">
        <v>26482</v>
      </c>
    </row>
    <row r="5236" spans="1:3" x14ac:dyDescent="0.25">
      <c r="A5236" s="25" t="s">
        <v>15846</v>
      </c>
      <c r="B5236" s="26" t="s">
        <v>15847</v>
      </c>
      <c r="C5236" s="26" t="s">
        <v>15848</v>
      </c>
    </row>
    <row r="5237" spans="1:3" x14ac:dyDescent="0.25">
      <c r="A5237" s="25" t="s">
        <v>26483</v>
      </c>
      <c r="B5237" s="26" t="s">
        <v>26484</v>
      </c>
      <c r="C5237" s="26" t="s">
        <v>26485</v>
      </c>
    </row>
    <row r="5238" spans="1:3" x14ac:dyDescent="0.25">
      <c r="A5238" s="25" t="s">
        <v>15849</v>
      </c>
      <c r="B5238" s="26" t="s">
        <v>15850</v>
      </c>
      <c r="C5238" s="26" t="s">
        <v>15851</v>
      </c>
    </row>
    <row r="5239" spans="1:3" x14ac:dyDescent="0.25">
      <c r="A5239" s="25" t="s">
        <v>26486</v>
      </c>
      <c r="B5239" s="26" t="s">
        <v>26487</v>
      </c>
      <c r="C5239" s="26" t="s">
        <v>26488</v>
      </c>
    </row>
    <row r="5240" spans="1:3" x14ac:dyDescent="0.25">
      <c r="A5240" s="25" t="s">
        <v>15852</v>
      </c>
      <c r="B5240" s="26" t="s">
        <v>15853</v>
      </c>
      <c r="C5240" s="26" t="s">
        <v>15854</v>
      </c>
    </row>
    <row r="5241" spans="1:3" x14ac:dyDescent="0.25">
      <c r="A5241" s="25" t="s">
        <v>26489</v>
      </c>
      <c r="B5241" s="26" t="s">
        <v>26490</v>
      </c>
      <c r="C5241" s="26" t="s">
        <v>26491</v>
      </c>
    </row>
    <row r="5242" spans="1:3" ht="30" x14ac:dyDescent="0.25">
      <c r="A5242" s="25" t="s">
        <v>26492</v>
      </c>
      <c r="B5242" s="26" t="s">
        <v>26493</v>
      </c>
      <c r="C5242" s="26" t="s">
        <v>26494</v>
      </c>
    </row>
    <row r="5243" spans="1:3" x14ac:dyDescent="0.25">
      <c r="A5243" s="25" t="s">
        <v>26495</v>
      </c>
      <c r="B5243" s="26" t="s">
        <v>26496</v>
      </c>
      <c r="C5243" s="26" t="s">
        <v>26497</v>
      </c>
    </row>
    <row r="5244" spans="1:3" ht="30" x14ac:dyDescent="0.25">
      <c r="A5244" s="25" t="s">
        <v>26498</v>
      </c>
      <c r="B5244" s="26" t="s">
        <v>26499</v>
      </c>
      <c r="C5244" s="26" t="s">
        <v>26500</v>
      </c>
    </row>
    <row r="5245" spans="1:3" x14ac:dyDescent="0.25">
      <c r="A5245" s="25" t="s">
        <v>26501</v>
      </c>
      <c r="B5245" s="26" t="s">
        <v>26502</v>
      </c>
      <c r="C5245" s="26" t="s">
        <v>26503</v>
      </c>
    </row>
    <row r="5246" spans="1:3" x14ac:dyDescent="0.25">
      <c r="A5246" s="25" t="s">
        <v>26504</v>
      </c>
      <c r="B5246" s="26" t="s">
        <v>26505</v>
      </c>
      <c r="C5246" s="26" t="s">
        <v>26506</v>
      </c>
    </row>
    <row r="5247" spans="1:3" x14ac:dyDescent="0.25">
      <c r="A5247" s="25" t="s">
        <v>15855</v>
      </c>
      <c r="B5247" s="26" t="s">
        <v>15856</v>
      </c>
      <c r="C5247" s="26" t="s">
        <v>15857</v>
      </c>
    </row>
    <row r="5248" spans="1:3" x14ac:dyDescent="0.25">
      <c r="A5248" s="25" t="s">
        <v>15858</v>
      </c>
      <c r="B5248" s="26" t="s">
        <v>15859</v>
      </c>
      <c r="C5248" s="26" t="s">
        <v>15860</v>
      </c>
    </row>
    <row r="5249" spans="1:3" x14ac:dyDescent="0.25">
      <c r="A5249" s="25" t="s">
        <v>26507</v>
      </c>
      <c r="B5249" s="26" t="s">
        <v>26508</v>
      </c>
      <c r="C5249" s="26" t="s">
        <v>26509</v>
      </c>
    </row>
    <row r="5250" spans="1:3" x14ac:dyDescent="0.25">
      <c r="A5250" s="25" t="s">
        <v>15861</v>
      </c>
      <c r="B5250" s="26" t="s">
        <v>15862</v>
      </c>
      <c r="C5250" s="26" t="s">
        <v>15863</v>
      </c>
    </row>
    <row r="5251" spans="1:3" x14ac:dyDescent="0.25">
      <c r="A5251" s="25" t="s">
        <v>26510</v>
      </c>
      <c r="B5251" s="26" t="s">
        <v>26511</v>
      </c>
      <c r="C5251" s="26" t="s">
        <v>26512</v>
      </c>
    </row>
    <row r="5252" spans="1:3" x14ac:dyDescent="0.25">
      <c r="A5252" s="25" t="s">
        <v>15864</v>
      </c>
      <c r="B5252" s="26" t="s">
        <v>15865</v>
      </c>
      <c r="C5252" s="26" t="s">
        <v>15866</v>
      </c>
    </row>
    <row r="5253" spans="1:3" x14ac:dyDescent="0.25">
      <c r="A5253" s="25" t="s">
        <v>15867</v>
      </c>
      <c r="B5253" s="26" t="s">
        <v>15868</v>
      </c>
      <c r="C5253" s="26" t="s">
        <v>15869</v>
      </c>
    </row>
    <row r="5254" spans="1:3" x14ac:dyDescent="0.25">
      <c r="A5254" s="25" t="s">
        <v>15870</v>
      </c>
      <c r="B5254" s="26" t="s">
        <v>15871</v>
      </c>
      <c r="C5254" s="26" t="s">
        <v>15872</v>
      </c>
    </row>
    <row r="5255" spans="1:3" x14ac:dyDescent="0.25">
      <c r="A5255" s="25" t="s">
        <v>15873</v>
      </c>
      <c r="B5255" s="26" t="s">
        <v>15874</v>
      </c>
      <c r="C5255" s="26" t="s">
        <v>15875</v>
      </c>
    </row>
    <row r="5256" spans="1:3" x14ac:dyDescent="0.25">
      <c r="A5256" s="25" t="s">
        <v>26513</v>
      </c>
      <c r="B5256" s="26" t="s">
        <v>26514</v>
      </c>
      <c r="C5256" s="26" t="s">
        <v>26515</v>
      </c>
    </row>
    <row r="5257" spans="1:3" x14ac:dyDescent="0.25">
      <c r="A5257" s="25" t="s">
        <v>26516</v>
      </c>
      <c r="B5257" s="26" t="s">
        <v>26517</v>
      </c>
      <c r="C5257" s="26" t="s">
        <v>26518</v>
      </c>
    </row>
    <row r="5258" spans="1:3" x14ac:dyDescent="0.25">
      <c r="A5258" s="25" t="s">
        <v>26519</v>
      </c>
      <c r="B5258" s="26" t="s">
        <v>26520</v>
      </c>
      <c r="C5258" s="26" t="s">
        <v>26521</v>
      </c>
    </row>
    <row r="5259" spans="1:3" x14ac:dyDescent="0.25">
      <c r="A5259" s="25" t="s">
        <v>15876</v>
      </c>
      <c r="B5259" s="26" t="s">
        <v>15877</v>
      </c>
      <c r="C5259" s="26" t="s">
        <v>15878</v>
      </c>
    </row>
    <row r="5260" spans="1:3" x14ac:dyDescent="0.25">
      <c r="A5260" s="25" t="s">
        <v>26522</v>
      </c>
      <c r="B5260" s="26" t="s">
        <v>26523</v>
      </c>
      <c r="C5260" s="26" t="s">
        <v>26524</v>
      </c>
    </row>
    <row r="5261" spans="1:3" x14ac:dyDescent="0.25">
      <c r="A5261" s="25" t="s">
        <v>15879</v>
      </c>
      <c r="B5261" s="26" t="s">
        <v>15880</v>
      </c>
      <c r="C5261" s="26" t="s">
        <v>15881</v>
      </c>
    </row>
    <row r="5262" spans="1:3" x14ac:dyDescent="0.25">
      <c r="A5262" s="25" t="s">
        <v>15882</v>
      </c>
      <c r="B5262" s="26" t="s">
        <v>15883</v>
      </c>
      <c r="C5262" s="26" t="s">
        <v>15884</v>
      </c>
    </row>
    <row r="5263" spans="1:3" x14ac:dyDescent="0.25">
      <c r="A5263" s="25" t="s">
        <v>26525</v>
      </c>
      <c r="B5263" s="26" t="s">
        <v>26526</v>
      </c>
      <c r="C5263" s="26" t="s">
        <v>26527</v>
      </c>
    </row>
    <row r="5264" spans="1:3" x14ac:dyDescent="0.25">
      <c r="A5264" s="25" t="s">
        <v>15885</v>
      </c>
      <c r="B5264" s="26" t="s">
        <v>15886</v>
      </c>
      <c r="C5264" s="26" t="s">
        <v>15887</v>
      </c>
    </row>
    <row r="5265" spans="1:3" x14ac:dyDescent="0.25">
      <c r="A5265" s="25" t="s">
        <v>15888</v>
      </c>
      <c r="B5265" s="26" t="s">
        <v>15889</v>
      </c>
      <c r="C5265" s="26" t="s">
        <v>15890</v>
      </c>
    </row>
    <row r="5266" spans="1:3" x14ac:dyDescent="0.25">
      <c r="A5266" s="25" t="s">
        <v>15891</v>
      </c>
      <c r="B5266" s="26" t="s">
        <v>15892</v>
      </c>
      <c r="C5266" s="26" t="s">
        <v>15893</v>
      </c>
    </row>
    <row r="5267" spans="1:3" x14ac:dyDescent="0.25">
      <c r="A5267" s="25" t="s">
        <v>15894</v>
      </c>
      <c r="B5267" s="26" t="s">
        <v>15895</v>
      </c>
      <c r="C5267" s="26" t="s">
        <v>15896</v>
      </c>
    </row>
    <row r="5268" spans="1:3" x14ac:dyDescent="0.25">
      <c r="A5268" s="25" t="s">
        <v>15897</v>
      </c>
      <c r="B5268" s="26" t="s">
        <v>15898</v>
      </c>
      <c r="C5268" s="26" t="s">
        <v>15899</v>
      </c>
    </row>
    <row r="5269" spans="1:3" x14ac:dyDescent="0.25">
      <c r="A5269" s="25" t="s">
        <v>15900</v>
      </c>
      <c r="B5269" s="26" t="s">
        <v>15901</v>
      </c>
      <c r="C5269" s="26" t="s">
        <v>15902</v>
      </c>
    </row>
    <row r="5270" spans="1:3" x14ac:dyDescent="0.25">
      <c r="A5270" s="25" t="s">
        <v>15903</v>
      </c>
      <c r="B5270" s="26" t="s">
        <v>15904</v>
      </c>
      <c r="C5270" s="26" t="s">
        <v>15905</v>
      </c>
    </row>
    <row r="5271" spans="1:3" x14ac:dyDescent="0.25">
      <c r="A5271" s="25" t="s">
        <v>15906</v>
      </c>
      <c r="B5271" s="26" t="s">
        <v>15907</v>
      </c>
      <c r="C5271" s="26" t="s">
        <v>15908</v>
      </c>
    </row>
    <row r="5272" spans="1:3" x14ac:dyDescent="0.25">
      <c r="A5272" s="25" t="s">
        <v>15909</v>
      </c>
      <c r="B5272" s="26" t="s">
        <v>15910</v>
      </c>
      <c r="C5272" s="26" t="s">
        <v>15911</v>
      </c>
    </row>
    <row r="5273" spans="1:3" x14ac:dyDescent="0.25">
      <c r="A5273" s="25" t="s">
        <v>15912</v>
      </c>
      <c r="B5273" s="26" t="s">
        <v>15913</v>
      </c>
      <c r="C5273" s="26" t="s">
        <v>15914</v>
      </c>
    </row>
    <row r="5274" spans="1:3" x14ac:dyDescent="0.25">
      <c r="A5274" s="25" t="s">
        <v>15915</v>
      </c>
      <c r="B5274" s="26" t="s">
        <v>15916</v>
      </c>
      <c r="C5274" s="26" t="s">
        <v>15917</v>
      </c>
    </row>
    <row r="5275" spans="1:3" ht="30" x14ac:dyDescent="0.25">
      <c r="A5275" s="25" t="s">
        <v>15918</v>
      </c>
      <c r="B5275" s="26" t="s">
        <v>15919</v>
      </c>
      <c r="C5275" s="26" t="s">
        <v>15920</v>
      </c>
    </row>
    <row r="5276" spans="1:3" x14ac:dyDescent="0.25">
      <c r="A5276" s="25" t="s">
        <v>15921</v>
      </c>
      <c r="B5276" s="26" t="s">
        <v>15922</v>
      </c>
      <c r="C5276" s="26" t="s">
        <v>15923</v>
      </c>
    </row>
    <row r="5277" spans="1:3" x14ac:dyDescent="0.25">
      <c r="A5277" s="25" t="s">
        <v>26528</v>
      </c>
      <c r="B5277" s="26" t="s">
        <v>26529</v>
      </c>
      <c r="C5277" s="26" t="s">
        <v>26530</v>
      </c>
    </row>
    <row r="5278" spans="1:3" x14ac:dyDescent="0.25">
      <c r="A5278" s="25" t="s">
        <v>15924</v>
      </c>
      <c r="B5278" s="26" t="s">
        <v>15925</v>
      </c>
      <c r="C5278" s="26" t="s">
        <v>15926</v>
      </c>
    </row>
    <row r="5279" spans="1:3" x14ac:dyDescent="0.25">
      <c r="A5279" s="25" t="s">
        <v>15927</v>
      </c>
      <c r="B5279" s="26" t="s">
        <v>15928</v>
      </c>
      <c r="C5279" s="26" t="s">
        <v>15929</v>
      </c>
    </row>
    <row r="5280" spans="1:3" ht="30" x14ac:dyDescent="0.25">
      <c r="A5280" s="25" t="s">
        <v>15930</v>
      </c>
      <c r="B5280" s="26" t="s">
        <v>15931</v>
      </c>
      <c r="C5280" s="26" t="s">
        <v>15932</v>
      </c>
    </row>
    <row r="5281" spans="1:3" x14ac:dyDescent="0.25">
      <c r="A5281" s="25" t="s">
        <v>15933</v>
      </c>
      <c r="B5281" s="26" t="s">
        <v>15934</v>
      </c>
      <c r="C5281" s="26" t="s">
        <v>15935</v>
      </c>
    </row>
    <row r="5282" spans="1:3" x14ac:dyDescent="0.25">
      <c r="A5282" s="25" t="s">
        <v>15936</v>
      </c>
      <c r="B5282" s="26" t="s">
        <v>15937</v>
      </c>
      <c r="C5282" s="26" t="s">
        <v>15938</v>
      </c>
    </row>
    <row r="5283" spans="1:3" x14ac:dyDescent="0.25">
      <c r="A5283" s="25" t="s">
        <v>15939</v>
      </c>
      <c r="B5283" s="26" t="s">
        <v>15940</v>
      </c>
      <c r="C5283" s="26" t="s">
        <v>15941</v>
      </c>
    </row>
    <row r="5284" spans="1:3" x14ac:dyDescent="0.25">
      <c r="A5284" s="25" t="s">
        <v>15942</v>
      </c>
      <c r="B5284" s="26" t="s">
        <v>15943</v>
      </c>
      <c r="C5284" s="26" t="s">
        <v>15944</v>
      </c>
    </row>
    <row r="5285" spans="1:3" x14ac:dyDescent="0.25">
      <c r="A5285" s="25" t="s">
        <v>15945</v>
      </c>
      <c r="B5285" s="26" t="s">
        <v>15946</v>
      </c>
      <c r="C5285" s="26" t="s">
        <v>15947</v>
      </c>
    </row>
    <row r="5286" spans="1:3" x14ac:dyDescent="0.25">
      <c r="A5286" s="25" t="s">
        <v>15948</v>
      </c>
      <c r="B5286" s="26" t="s">
        <v>15949</v>
      </c>
      <c r="C5286" s="26" t="s">
        <v>15950</v>
      </c>
    </row>
    <row r="5287" spans="1:3" x14ac:dyDescent="0.25">
      <c r="A5287" s="25" t="s">
        <v>15951</v>
      </c>
      <c r="B5287" s="26" t="s">
        <v>15952</v>
      </c>
      <c r="C5287" s="26" t="s">
        <v>15953</v>
      </c>
    </row>
    <row r="5288" spans="1:3" x14ac:dyDescent="0.25">
      <c r="A5288" s="25" t="s">
        <v>26531</v>
      </c>
      <c r="B5288" s="26" t="s">
        <v>26532</v>
      </c>
      <c r="C5288" s="26" t="s">
        <v>26533</v>
      </c>
    </row>
    <row r="5289" spans="1:3" x14ac:dyDescent="0.25">
      <c r="A5289" s="25" t="s">
        <v>15954</v>
      </c>
      <c r="B5289" s="26" t="s">
        <v>15955</v>
      </c>
      <c r="C5289" s="26" t="s">
        <v>15956</v>
      </c>
    </row>
    <row r="5290" spans="1:3" x14ac:dyDescent="0.25">
      <c r="A5290" s="25" t="s">
        <v>15957</v>
      </c>
      <c r="B5290" s="26" t="s">
        <v>15958</v>
      </c>
      <c r="C5290" s="26" t="s">
        <v>15959</v>
      </c>
    </row>
    <row r="5291" spans="1:3" x14ac:dyDescent="0.25">
      <c r="A5291" s="25" t="s">
        <v>15960</v>
      </c>
      <c r="B5291" s="26" t="s">
        <v>15961</v>
      </c>
      <c r="C5291" s="26" t="s">
        <v>15962</v>
      </c>
    </row>
    <row r="5292" spans="1:3" x14ac:dyDescent="0.25">
      <c r="A5292" s="25" t="s">
        <v>15963</v>
      </c>
      <c r="B5292" s="26" t="s">
        <v>15964</v>
      </c>
      <c r="C5292" s="26" t="s">
        <v>15965</v>
      </c>
    </row>
    <row r="5293" spans="1:3" x14ac:dyDescent="0.25">
      <c r="A5293" s="25" t="s">
        <v>15966</v>
      </c>
      <c r="B5293" s="26" t="s">
        <v>15967</v>
      </c>
      <c r="C5293" s="26" t="s">
        <v>15968</v>
      </c>
    </row>
    <row r="5294" spans="1:3" x14ac:dyDescent="0.25">
      <c r="A5294" s="25" t="s">
        <v>15969</v>
      </c>
      <c r="B5294" s="26" t="s">
        <v>15970</v>
      </c>
      <c r="C5294" s="26" t="s">
        <v>15971</v>
      </c>
    </row>
    <row r="5295" spans="1:3" ht="30" x14ac:dyDescent="0.25">
      <c r="A5295" s="25" t="s">
        <v>15972</v>
      </c>
      <c r="B5295" s="26" t="s">
        <v>15973</v>
      </c>
      <c r="C5295" s="26" t="s">
        <v>15974</v>
      </c>
    </row>
    <row r="5296" spans="1:3" x14ac:dyDescent="0.25">
      <c r="A5296" s="25" t="s">
        <v>15975</v>
      </c>
      <c r="B5296" s="26" t="s">
        <v>15976</v>
      </c>
      <c r="C5296" s="26" t="s">
        <v>15977</v>
      </c>
    </row>
    <row r="5297" spans="1:3" x14ac:dyDescent="0.25">
      <c r="A5297" s="25" t="s">
        <v>15978</v>
      </c>
      <c r="B5297" s="26" t="s">
        <v>15979</v>
      </c>
      <c r="C5297" s="26" t="s">
        <v>15980</v>
      </c>
    </row>
    <row r="5298" spans="1:3" x14ac:dyDescent="0.25">
      <c r="A5298" s="25" t="s">
        <v>15981</v>
      </c>
      <c r="B5298" s="26" t="s">
        <v>15982</v>
      </c>
      <c r="C5298" s="26" t="s">
        <v>15983</v>
      </c>
    </row>
    <row r="5299" spans="1:3" x14ac:dyDescent="0.25">
      <c r="A5299" s="25" t="s">
        <v>15984</v>
      </c>
      <c r="B5299" s="26" t="s">
        <v>15985</v>
      </c>
      <c r="C5299" s="26" t="s">
        <v>15986</v>
      </c>
    </row>
    <row r="5300" spans="1:3" ht="30" x14ac:dyDescent="0.25">
      <c r="A5300" s="25" t="s">
        <v>15987</v>
      </c>
      <c r="B5300" s="26" t="s">
        <v>15988</v>
      </c>
      <c r="C5300" s="26" t="s">
        <v>15989</v>
      </c>
    </row>
    <row r="5301" spans="1:3" x14ac:dyDescent="0.25">
      <c r="A5301" s="25" t="s">
        <v>15990</v>
      </c>
      <c r="B5301" s="26" t="s">
        <v>15991</v>
      </c>
      <c r="C5301" s="26" t="s">
        <v>15992</v>
      </c>
    </row>
    <row r="5302" spans="1:3" ht="30" x14ac:dyDescent="0.25">
      <c r="A5302" s="25" t="s">
        <v>15993</v>
      </c>
      <c r="B5302" s="26" t="s">
        <v>15994</v>
      </c>
      <c r="C5302" s="26" t="s">
        <v>15995</v>
      </c>
    </row>
    <row r="5303" spans="1:3" x14ac:dyDescent="0.25">
      <c r="A5303" s="25" t="s">
        <v>15996</v>
      </c>
      <c r="B5303" s="26" t="s">
        <v>15997</v>
      </c>
      <c r="C5303" s="26" t="s">
        <v>15998</v>
      </c>
    </row>
    <row r="5304" spans="1:3" x14ac:dyDescent="0.25">
      <c r="A5304" s="25" t="s">
        <v>15999</v>
      </c>
      <c r="B5304" s="26" t="s">
        <v>16000</v>
      </c>
      <c r="C5304" s="26" t="s">
        <v>16001</v>
      </c>
    </row>
    <row r="5305" spans="1:3" x14ac:dyDescent="0.25">
      <c r="A5305" s="25" t="s">
        <v>16002</v>
      </c>
      <c r="B5305" s="26" t="s">
        <v>16003</v>
      </c>
      <c r="C5305" s="26" t="s">
        <v>16004</v>
      </c>
    </row>
    <row r="5306" spans="1:3" ht="30" x14ac:dyDescent="0.25">
      <c r="A5306" s="25" t="s">
        <v>16005</v>
      </c>
      <c r="B5306" s="26" t="s">
        <v>16006</v>
      </c>
      <c r="C5306" s="26" t="s">
        <v>16007</v>
      </c>
    </row>
    <row r="5307" spans="1:3" x14ac:dyDescent="0.25">
      <c r="A5307" s="25" t="s">
        <v>16008</v>
      </c>
      <c r="B5307" s="26" t="s">
        <v>16009</v>
      </c>
      <c r="C5307" s="26" t="s">
        <v>16010</v>
      </c>
    </row>
    <row r="5308" spans="1:3" x14ac:dyDescent="0.25">
      <c r="A5308" s="25" t="s">
        <v>16011</v>
      </c>
      <c r="B5308" s="26" t="s">
        <v>16012</v>
      </c>
      <c r="C5308" s="26" t="s">
        <v>16013</v>
      </c>
    </row>
    <row r="5309" spans="1:3" x14ac:dyDescent="0.25">
      <c r="A5309" s="25" t="s">
        <v>16014</v>
      </c>
      <c r="B5309" s="26" t="s">
        <v>16015</v>
      </c>
      <c r="C5309" s="26" t="s">
        <v>16016</v>
      </c>
    </row>
    <row r="5310" spans="1:3" x14ac:dyDescent="0.25">
      <c r="A5310" s="25" t="s">
        <v>16017</v>
      </c>
      <c r="B5310" s="26" t="s">
        <v>16018</v>
      </c>
      <c r="C5310" s="26" t="s">
        <v>16019</v>
      </c>
    </row>
    <row r="5311" spans="1:3" x14ac:dyDescent="0.25">
      <c r="A5311" s="25" t="s">
        <v>16020</v>
      </c>
      <c r="B5311" s="26" t="s">
        <v>16021</v>
      </c>
      <c r="C5311" s="26" t="s">
        <v>16022</v>
      </c>
    </row>
    <row r="5312" spans="1:3" ht="30" x14ac:dyDescent="0.25">
      <c r="A5312" s="25" t="s">
        <v>16023</v>
      </c>
      <c r="B5312" s="26" t="s">
        <v>16024</v>
      </c>
      <c r="C5312" s="26" t="s">
        <v>16025</v>
      </c>
    </row>
    <row r="5313" spans="1:3" x14ac:dyDescent="0.25">
      <c r="A5313" s="25" t="s">
        <v>16026</v>
      </c>
      <c r="B5313" s="26" t="s">
        <v>16027</v>
      </c>
      <c r="C5313" s="26" t="s">
        <v>16028</v>
      </c>
    </row>
    <row r="5314" spans="1:3" x14ac:dyDescent="0.25">
      <c r="A5314" s="25" t="s">
        <v>16029</v>
      </c>
      <c r="B5314" s="26" t="s">
        <v>16030</v>
      </c>
      <c r="C5314" s="26" t="s">
        <v>16031</v>
      </c>
    </row>
    <row r="5315" spans="1:3" x14ac:dyDescent="0.25">
      <c r="A5315" s="25" t="s">
        <v>16032</v>
      </c>
      <c r="B5315" s="26" t="s">
        <v>16033</v>
      </c>
      <c r="C5315" s="26" t="s">
        <v>16034</v>
      </c>
    </row>
    <row r="5316" spans="1:3" ht="30" x14ac:dyDescent="0.25">
      <c r="A5316" s="25" t="s">
        <v>16035</v>
      </c>
      <c r="B5316" s="26" t="s">
        <v>16036</v>
      </c>
      <c r="C5316" s="26" t="s">
        <v>16037</v>
      </c>
    </row>
    <row r="5317" spans="1:3" ht="30" x14ac:dyDescent="0.25">
      <c r="A5317" s="25" t="s">
        <v>16038</v>
      </c>
      <c r="B5317" s="26" t="s">
        <v>16039</v>
      </c>
      <c r="C5317" s="26" t="s">
        <v>16040</v>
      </c>
    </row>
    <row r="5318" spans="1:3" x14ac:dyDescent="0.25">
      <c r="A5318" s="25" t="s">
        <v>16041</v>
      </c>
      <c r="B5318" s="26" t="s">
        <v>16042</v>
      </c>
      <c r="C5318" s="26" t="s">
        <v>16043</v>
      </c>
    </row>
    <row r="5319" spans="1:3" x14ac:dyDescent="0.25">
      <c r="A5319" s="25" t="s">
        <v>16044</v>
      </c>
      <c r="B5319" s="26" t="s">
        <v>16045</v>
      </c>
      <c r="C5319" s="26" t="s">
        <v>16046</v>
      </c>
    </row>
    <row r="5320" spans="1:3" x14ac:dyDescent="0.25">
      <c r="A5320" s="25" t="s">
        <v>16047</v>
      </c>
      <c r="B5320" s="26" t="s">
        <v>16048</v>
      </c>
      <c r="C5320" s="26" t="s">
        <v>16049</v>
      </c>
    </row>
    <row r="5321" spans="1:3" ht="30" x14ac:dyDescent="0.25">
      <c r="A5321" s="25" t="s">
        <v>16050</v>
      </c>
      <c r="B5321" s="26" t="s">
        <v>16051</v>
      </c>
      <c r="C5321" s="26" t="s">
        <v>16052</v>
      </c>
    </row>
    <row r="5322" spans="1:3" x14ac:dyDescent="0.25">
      <c r="A5322" s="25" t="s">
        <v>16053</v>
      </c>
      <c r="B5322" s="26" t="s">
        <v>16054</v>
      </c>
      <c r="C5322" s="26" t="s">
        <v>16055</v>
      </c>
    </row>
    <row r="5323" spans="1:3" x14ac:dyDescent="0.25">
      <c r="A5323" s="25" t="s">
        <v>16056</v>
      </c>
      <c r="B5323" s="26" t="s">
        <v>16057</v>
      </c>
      <c r="C5323" s="26" t="s">
        <v>16058</v>
      </c>
    </row>
    <row r="5324" spans="1:3" x14ac:dyDescent="0.25">
      <c r="A5324" s="25" t="s">
        <v>16059</v>
      </c>
      <c r="B5324" s="26" t="s">
        <v>16060</v>
      </c>
      <c r="C5324" s="26" t="s">
        <v>16061</v>
      </c>
    </row>
    <row r="5325" spans="1:3" x14ac:dyDescent="0.25">
      <c r="A5325" s="25" t="s">
        <v>16062</v>
      </c>
      <c r="B5325" s="26" t="s">
        <v>16063</v>
      </c>
      <c r="C5325" s="26" t="s">
        <v>16064</v>
      </c>
    </row>
    <row r="5326" spans="1:3" x14ac:dyDescent="0.25">
      <c r="A5326" s="25" t="s">
        <v>16065</v>
      </c>
      <c r="B5326" s="26" t="s">
        <v>16066</v>
      </c>
      <c r="C5326" s="26" t="s">
        <v>16067</v>
      </c>
    </row>
    <row r="5327" spans="1:3" x14ac:dyDescent="0.25">
      <c r="A5327" s="25" t="s">
        <v>16068</v>
      </c>
      <c r="B5327" s="26" t="s">
        <v>16069</v>
      </c>
      <c r="C5327" s="26" t="s">
        <v>16070</v>
      </c>
    </row>
    <row r="5328" spans="1:3" x14ac:dyDescent="0.25">
      <c r="A5328" s="25" t="s">
        <v>16071</v>
      </c>
      <c r="B5328" s="26" t="s">
        <v>16072</v>
      </c>
      <c r="C5328" s="26" t="s">
        <v>16073</v>
      </c>
    </row>
    <row r="5329" spans="1:3" x14ac:dyDescent="0.25">
      <c r="A5329" s="25" t="s">
        <v>16074</v>
      </c>
      <c r="B5329" s="26" t="s">
        <v>16075</v>
      </c>
      <c r="C5329" s="26" t="s">
        <v>16076</v>
      </c>
    </row>
    <row r="5330" spans="1:3" ht="30" x14ac:dyDescent="0.25">
      <c r="A5330" s="25" t="s">
        <v>16077</v>
      </c>
      <c r="B5330" s="26" t="s">
        <v>16078</v>
      </c>
      <c r="C5330" s="26" t="s">
        <v>16079</v>
      </c>
    </row>
    <row r="5331" spans="1:3" x14ac:dyDescent="0.25">
      <c r="A5331" s="25" t="s">
        <v>16080</v>
      </c>
      <c r="B5331" s="26" t="s">
        <v>16081</v>
      </c>
      <c r="C5331" s="26" t="s">
        <v>16082</v>
      </c>
    </row>
    <row r="5332" spans="1:3" x14ac:dyDescent="0.25">
      <c r="A5332" s="25" t="s">
        <v>16083</v>
      </c>
      <c r="B5332" s="26" t="s">
        <v>16084</v>
      </c>
      <c r="C5332" s="26" t="s">
        <v>16085</v>
      </c>
    </row>
    <row r="5333" spans="1:3" x14ac:dyDescent="0.25">
      <c r="A5333" s="25" t="s">
        <v>16086</v>
      </c>
      <c r="B5333" s="26" t="s">
        <v>16087</v>
      </c>
      <c r="C5333" s="26" t="s">
        <v>16088</v>
      </c>
    </row>
    <row r="5334" spans="1:3" x14ac:dyDescent="0.25">
      <c r="A5334" s="25" t="s">
        <v>16089</v>
      </c>
      <c r="B5334" s="26" t="s">
        <v>16090</v>
      </c>
      <c r="C5334" s="26" t="s">
        <v>16091</v>
      </c>
    </row>
    <row r="5335" spans="1:3" x14ac:dyDescent="0.25">
      <c r="A5335" s="25" t="s">
        <v>16092</v>
      </c>
      <c r="B5335" s="26" t="s">
        <v>16093</v>
      </c>
      <c r="C5335" s="26" t="s">
        <v>16094</v>
      </c>
    </row>
    <row r="5336" spans="1:3" x14ac:dyDescent="0.25">
      <c r="A5336" s="25" t="s">
        <v>16095</v>
      </c>
      <c r="B5336" s="26" t="s">
        <v>16096</v>
      </c>
      <c r="C5336" s="26" t="s">
        <v>16097</v>
      </c>
    </row>
    <row r="5337" spans="1:3" x14ac:dyDescent="0.25">
      <c r="A5337" s="25" t="s">
        <v>16098</v>
      </c>
      <c r="B5337" s="26" t="s">
        <v>16099</v>
      </c>
      <c r="C5337" s="26" t="s">
        <v>16100</v>
      </c>
    </row>
    <row r="5338" spans="1:3" ht="30" x14ac:dyDescent="0.25">
      <c r="A5338" s="25" t="s">
        <v>16101</v>
      </c>
      <c r="B5338" s="26" t="s">
        <v>16102</v>
      </c>
      <c r="C5338" s="26" t="s">
        <v>16103</v>
      </c>
    </row>
    <row r="5339" spans="1:3" x14ac:dyDescent="0.25">
      <c r="A5339" s="25" t="s">
        <v>16104</v>
      </c>
      <c r="B5339" s="26" t="s">
        <v>16105</v>
      </c>
      <c r="C5339" s="26" t="s">
        <v>16106</v>
      </c>
    </row>
    <row r="5340" spans="1:3" x14ac:dyDescent="0.25">
      <c r="A5340" s="25" t="s">
        <v>16107</v>
      </c>
      <c r="B5340" s="26" t="s">
        <v>16108</v>
      </c>
      <c r="C5340" s="26" t="s">
        <v>16109</v>
      </c>
    </row>
    <row r="5341" spans="1:3" x14ac:dyDescent="0.25">
      <c r="A5341" s="25" t="s">
        <v>26534</v>
      </c>
      <c r="B5341" s="26" t="s">
        <v>26535</v>
      </c>
      <c r="C5341" s="26" t="s">
        <v>26536</v>
      </c>
    </row>
    <row r="5342" spans="1:3" ht="30" x14ac:dyDescent="0.25">
      <c r="A5342" s="25" t="s">
        <v>12764</v>
      </c>
      <c r="B5342" s="26" t="s">
        <v>36282</v>
      </c>
      <c r="C5342" s="26" t="s">
        <v>36283</v>
      </c>
    </row>
    <row r="5343" spans="1:3" ht="30" x14ac:dyDescent="0.25">
      <c r="A5343" s="25" t="s">
        <v>16110</v>
      </c>
      <c r="B5343" s="26" t="s">
        <v>16111</v>
      </c>
      <c r="C5343" s="26" t="s">
        <v>16112</v>
      </c>
    </row>
    <row r="5344" spans="1:3" x14ac:dyDescent="0.25">
      <c r="A5344" s="25" t="s">
        <v>45419</v>
      </c>
      <c r="B5344" s="26" t="s">
        <v>45420</v>
      </c>
      <c r="C5344" s="26" t="s">
        <v>45421</v>
      </c>
    </row>
    <row r="5345" spans="1:3" x14ac:dyDescent="0.25">
      <c r="A5345" s="25" t="s">
        <v>45422</v>
      </c>
      <c r="B5345" s="26" t="s">
        <v>45423</v>
      </c>
      <c r="C5345" s="26" t="s">
        <v>45424</v>
      </c>
    </row>
    <row r="5346" spans="1:3" x14ac:dyDescent="0.25">
      <c r="A5346" s="25" t="s">
        <v>45425</v>
      </c>
      <c r="B5346" s="26" t="s">
        <v>45426</v>
      </c>
      <c r="C5346" s="26" t="s">
        <v>45427</v>
      </c>
    </row>
    <row r="5347" spans="1:3" x14ac:dyDescent="0.25">
      <c r="A5347" s="25" t="s">
        <v>45425</v>
      </c>
      <c r="B5347" s="26" t="s">
        <v>45428</v>
      </c>
      <c r="C5347" s="26" t="s">
        <v>45429</v>
      </c>
    </row>
    <row r="5348" spans="1:3" x14ac:dyDescent="0.25">
      <c r="A5348" s="25" t="s">
        <v>45430</v>
      </c>
      <c r="B5348" s="26" t="s">
        <v>45431</v>
      </c>
      <c r="C5348" s="26" t="s">
        <v>45432</v>
      </c>
    </row>
    <row r="5349" spans="1:3" x14ac:dyDescent="0.25">
      <c r="A5349" s="25" t="s">
        <v>45433</v>
      </c>
      <c r="B5349" s="26" t="s">
        <v>45434</v>
      </c>
      <c r="C5349" s="26" t="s">
        <v>45435</v>
      </c>
    </row>
    <row r="5350" spans="1:3" x14ac:dyDescent="0.25">
      <c r="A5350" s="25" t="s">
        <v>45436</v>
      </c>
      <c r="B5350" s="26" t="s">
        <v>45437</v>
      </c>
      <c r="C5350" s="26" t="s">
        <v>45438</v>
      </c>
    </row>
    <row r="5351" spans="1:3" x14ac:dyDescent="0.25">
      <c r="A5351" s="25" t="s">
        <v>45439</v>
      </c>
      <c r="B5351" s="26" t="s">
        <v>45440</v>
      </c>
      <c r="C5351" s="26" t="s">
        <v>45441</v>
      </c>
    </row>
    <row r="5352" spans="1:3" x14ac:dyDescent="0.25">
      <c r="A5352" s="25" t="s">
        <v>45442</v>
      </c>
      <c r="B5352" s="26" t="s">
        <v>45443</v>
      </c>
      <c r="C5352" s="26" t="s">
        <v>45444</v>
      </c>
    </row>
    <row r="5353" spans="1:3" x14ac:dyDescent="0.25">
      <c r="A5353" s="25" t="s">
        <v>36284</v>
      </c>
      <c r="B5353" s="26" t="s">
        <v>36285</v>
      </c>
      <c r="C5353" s="26" t="s">
        <v>36286</v>
      </c>
    </row>
    <row r="5354" spans="1:3" x14ac:dyDescent="0.25">
      <c r="A5354" s="25" t="s">
        <v>45445</v>
      </c>
      <c r="B5354" s="26" t="s">
        <v>45446</v>
      </c>
      <c r="C5354" s="26" t="s">
        <v>45447</v>
      </c>
    </row>
    <row r="5355" spans="1:3" x14ac:dyDescent="0.25">
      <c r="A5355" s="25" t="s">
        <v>36287</v>
      </c>
      <c r="B5355" s="26" t="s">
        <v>36288</v>
      </c>
      <c r="C5355" s="26" t="s">
        <v>36289</v>
      </c>
    </row>
    <row r="5356" spans="1:3" x14ac:dyDescent="0.25">
      <c r="A5356" s="25" t="s">
        <v>45448</v>
      </c>
      <c r="B5356" s="26" t="s">
        <v>45449</v>
      </c>
      <c r="C5356" s="26" t="s">
        <v>45450</v>
      </c>
    </row>
    <row r="5357" spans="1:3" ht="30" x14ac:dyDescent="0.25">
      <c r="A5357" s="25" t="s">
        <v>45451</v>
      </c>
      <c r="B5357" s="26" t="s">
        <v>45452</v>
      </c>
      <c r="C5357" s="26" t="s">
        <v>45453</v>
      </c>
    </row>
    <row r="5358" spans="1:3" x14ac:dyDescent="0.25">
      <c r="A5358" s="25" t="s">
        <v>45454</v>
      </c>
      <c r="B5358" s="26" t="s">
        <v>45455</v>
      </c>
      <c r="C5358" s="26" t="s">
        <v>45456</v>
      </c>
    </row>
    <row r="5359" spans="1:3" x14ac:dyDescent="0.25">
      <c r="A5359" s="25" t="s">
        <v>45457</v>
      </c>
      <c r="B5359" s="26" t="s">
        <v>45458</v>
      </c>
      <c r="C5359" s="26" t="s">
        <v>45459</v>
      </c>
    </row>
    <row r="5360" spans="1:3" x14ac:dyDescent="0.25">
      <c r="A5360" s="25" t="s">
        <v>45460</v>
      </c>
      <c r="B5360" s="26" t="s">
        <v>45461</v>
      </c>
      <c r="C5360" s="26" t="s">
        <v>45462</v>
      </c>
    </row>
    <row r="5361" spans="1:3" x14ac:dyDescent="0.25">
      <c r="A5361" s="25" t="s">
        <v>45463</v>
      </c>
      <c r="B5361" s="26" t="s">
        <v>45464</v>
      </c>
      <c r="C5361" s="26" t="s">
        <v>45465</v>
      </c>
    </row>
    <row r="5362" spans="1:3" x14ac:dyDescent="0.25">
      <c r="A5362" s="25" t="s">
        <v>45466</v>
      </c>
      <c r="B5362" s="26" t="s">
        <v>45467</v>
      </c>
      <c r="C5362" s="26" t="s">
        <v>45468</v>
      </c>
    </row>
    <row r="5363" spans="1:3" x14ac:dyDescent="0.25">
      <c r="A5363" s="25" t="s">
        <v>45469</v>
      </c>
      <c r="B5363" s="26" t="s">
        <v>45470</v>
      </c>
      <c r="C5363" s="26" t="s">
        <v>45471</v>
      </c>
    </row>
    <row r="5364" spans="1:3" x14ac:dyDescent="0.25">
      <c r="A5364" s="25" t="s">
        <v>45472</v>
      </c>
      <c r="B5364" s="26" t="s">
        <v>45473</v>
      </c>
      <c r="C5364" s="26" t="s">
        <v>45474</v>
      </c>
    </row>
    <row r="5365" spans="1:3" x14ac:dyDescent="0.25">
      <c r="A5365" s="25" t="s">
        <v>36290</v>
      </c>
      <c r="B5365" s="26" t="s">
        <v>36291</v>
      </c>
      <c r="C5365" s="26" t="s">
        <v>36292</v>
      </c>
    </row>
    <row r="5366" spans="1:3" x14ac:dyDescent="0.25">
      <c r="A5366" s="25" t="s">
        <v>45475</v>
      </c>
      <c r="B5366" s="26" t="s">
        <v>45476</v>
      </c>
      <c r="C5366" s="26" t="s">
        <v>45477</v>
      </c>
    </row>
    <row r="5367" spans="1:3" x14ac:dyDescent="0.25">
      <c r="A5367" s="25" t="s">
        <v>45478</v>
      </c>
      <c r="B5367" s="26" t="s">
        <v>45479</v>
      </c>
      <c r="C5367" s="26" t="s">
        <v>45480</v>
      </c>
    </row>
    <row r="5368" spans="1:3" x14ac:dyDescent="0.25">
      <c r="A5368" s="25" t="s">
        <v>45481</v>
      </c>
      <c r="B5368" s="26" t="s">
        <v>45482</v>
      </c>
      <c r="C5368" s="26" t="s">
        <v>45483</v>
      </c>
    </row>
    <row r="5369" spans="1:3" x14ac:dyDescent="0.25">
      <c r="A5369" s="25" t="s">
        <v>45484</v>
      </c>
      <c r="B5369" s="26" t="s">
        <v>45485</v>
      </c>
      <c r="C5369" s="26" t="s">
        <v>45486</v>
      </c>
    </row>
    <row r="5370" spans="1:3" x14ac:dyDescent="0.25">
      <c r="A5370" s="25" t="s">
        <v>36293</v>
      </c>
      <c r="B5370" s="26" t="s">
        <v>36294</v>
      </c>
      <c r="C5370" s="26" t="s">
        <v>36295</v>
      </c>
    </row>
    <row r="5371" spans="1:3" x14ac:dyDescent="0.25">
      <c r="A5371" s="25" t="s">
        <v>45487</v>
      </c>
      <c r="B5371" s="26" t="s">
        <v>45488</v>
      </c>
      <c r="C5371" s="26" t="s">
        <v>45489</v>
      </c>
    </row>
    <row r="5372" spans="1:3" x14ac:dyDescent="0.25">
      <c r="A5372" s="25" t="s">
        <v>45490</v>
      </c>
      <c r="B5372" s="26" t="s">
        <v>45491</v>
      </c>
      <c r="C5372" s="26" t="s">
        <v>45492</v>
      </c>
    </row>
    <row r="5373" spans="1:3" x14ac:dyDescent="0.25">
      <c r="A5373" s="25" t="s">
        <v>36296</v>
      </c>
      <c r="B5373" s="26" t="s">
        <v>36297</v>
      </c>
      <c r="C5373" s="26" t="s">
        <v>36298</v>
      </c>
    </row>
    <row r="5374" spans="1:3" x14ac:dyDescent="0.25">
      <c r="A5374" s="25" t="s">
        <v>45493</v>
      </c>
      <c r="B5374" s="26" t="s">
        <v>45494</v>
      </c>
      <c r="C5374" s="26" t="s">
        <v>45495</v>
      </c>
    </row>
    <row r="5375" spans="1:3" x14ac:dyDescent="0.25">
      <c r="A5375" s="25" t="s">
        <v>45496</v>
      </c>
      <c r="B5375" s="26" t="s">
        <v>45497</v>
      </c>
      <c r="C5375" s="26" t="s">
        <v>45498</v>
      </c>
    </row>
    <row r="5376" spans="1:3" x14ac:dyDescent="0.25">
      <c r="A5376" s="25" t="s">
        <v>45499</v>
      </c>
      <c r="B5376" s="26" t="s">
        <v>45500</v>
      </c>
      <c r="C5376" s="26" t="s">
        <v>45501</v>
      </c>
    </row>
    <row r="5377" spans="1:3" x14ac:dyDescent="0.25">
      <c r="A5377" s="25" t="s">
        <v>45502</v>
      </c>
      <c r="B5377" s="26" t="s">
        <v>45503</v>
      </c>
      <c r="C5377" s="26" t="s">
        <v>45504</v>
      </c>
    </row>
    <row r="5378" spans="1:3" x14ac:dyDescent="0.25">
      <c r="A5378" s="25" t="s">
        <v>45505</v>
      </c>
      <c r="B5378" s="26" t="s">
        <v>45506</v>
      </c>
      <c r="C5378" s="26" t="s">
        <v>45507</v>
      </c>
    </row>
    <row r="5379" spans="1:3" x14ac:dyDescent="0.25">
      <c r="A5379" s="25" t="s">
        <v>45508</v>
      </c>
      <c r="B5379" s="26" t="s">
        <v>45509</v>
      </c>
      <c r="C5379" s="26" t="s">
        <v>45510</v>
      </c>
    </row>
    <row r="5380" spans="1:3" x14ac:dyDescent="0.25">
      <c r="A5380" s="25" t="s">
        <v>45511</v>
      </c>
      <c r="B5380" s="26" t="s">
        <v>45512</v>
      </c>
      <c r="C5380" s="26" t="s">
        <v>45513</v>
      </c>
    </row>
    <row r="5381" spans="1:3" x14ac:dyDescent="0.25">
      <c r="A5381" s="25" t="s">
        <v>45514</v>
      </c>
      <c r="B5381" s="26" t="s">
        <v>45515</v>
      </c>
      <c r="C5381" s="26" t="s">
        <v>45516</v>
      </c>
    </row>
    <row r="5382" spans="1:3" x14ac:dyDescent="0.25">
      <c r="A5382" s="25" t="s">
        <v>45517</v>
      </c>
      <c r="B5382" s="26" t="s">
        <v>45518</v>
      </c>
      <c r="C5382" s="26" t="s">
        <v>45519</v>
      </c>
    </row>
    <row r="5383" spans="1:3" x14ac:dyDescent="0.25">
      <c r="A5383" s="25" t="s">
        <v>45520</v>
      </c>
      <c r="B5383" s="26" t="s">
        <v>45521</v>
      </c>
      <c r="C5383" s="26" t="s">
        <v>45522</v>
      </c>
    </row>
    <row r="5384" spans="1:3" x14ac:dyDescent="0.25">
      <c r="A5384" s="25" t="s">
        <v>45523</v>
      </c>
      <c r="B5384" s="26" t="s">
        <v>45524</v>
      </c>
      <c r="C5384" s="26" t="s">
        <v>45525</v>
      </c>
    </row>
    <row r="5385" spans="1:3" x14ac:dyDescent="0.25">
      <c r="A5385" s="25" t="s">
        <v>45526</v>
      </c>
      <c r="B5385" s="26" t="s">
        <v>45527</v>
      </c>
      <c r="C5385" s="26" t="s">
        <v>45528</v>
      </c>
    </row>
    <row r="5386" spans="1:3" x14ac:dyDescent="0.25">
      <c r="A5386" s="25" t="s">
        <v>45529</v>
      </c>
      <c r="B5386" s="26" t="s">
        <v>45530</v>
      </c>
      <c r="C5386" s="26" t="s">
        <v>45531</v>
      </c>
    </row>
    <row r="5387" spans="1:3" x14ac:dyDescent="0.25">
      <c r="A5387" s="25" t="s">
        <v>45532</v>
      </c>
      <c r="B5387" s="26" t="s">
        <v>45533</v>
      </c>
      <c r="C5387" s="26" t="s">
        <v>45534</v>
      </c>
    </row>
    <row r="5388" spans="1:3" x14ac:dyDescent="0.25">
      <c r="A5388" s="25" t="s">
        <v>45535</v>
      </c>
      <c r="B5388" s="26" t="s">
        <v>45536</v>
      </c>
      <c r="C5388" s="26" t="s">
        <v>45537</v>
      </c>
    </row>
    <row r="5389" spans="1:3" x14ac:dyDescent="0.25">
      <c r="A5389" s="25" t="s">
        <v>45538</v>
      </c>
      <c r="B5389" s="26" t="s">
        <v>45539</v>
      </c>
      <c r="C5389" s="26" t="s">
        <v>45540</v>
      </c>
    </row>
    <row r="5390" spans="1:3" x14ac:dyDescent="0.25">
      <c r="A5390" s="25" t="s">
        <v>45541</v>
      </c>
      <c r="B5390" s="26" t="s">
        <v>45542</v>
      </c>
      <c r="C5390" s="26" t="s">
        <v>45543</v>
      </c>
    </row>
    <row r="5391" spans="1:3" x14ac:dyDescent="0.25">
      <c r="A5391" s="25" t="s">
        <v>45544</v>
      </c>
      <c r="B5391" s="26" t="s">
        <v>45545</v>
      </c>
      <c r="C5391" s="26" t="s">
        <v>45546</v>
      </c>
    </row>
    <row r="5392" spans="1:3" ht="30" x14ac:dyDescent="0.25">
      <c r="A5392" s="25" t="s">
        <v>45547</v>
      </c>
      <c r="B5392" s="26" t="s">
        <v>45548</v>
      </c>
      <c r="C5392" s="26" t="s">
        <v>45549</v>
      </c>
    </row>
    <row r="5393" spans="1:3" x14ac:dyDescent="0.25">
      <c r="A5393" s="25" t="s">
        <v>45550</v>
      </c>
      <c r="B5393" s="26" t="s">
        <v>45551</v>
      </c>
      <c r="C5393" s="26" t="s">
        <v>45552</v>
      </c>
    </row>
    <row r="5394" spans="1:3" ht="30" x14ac:dyDescent="0.25">
      <c r="A5394" s="25" t="s">
        <v>45553</v>
      </c>
      <c r="B5394" s="26" t="s">
        <v>45554</v>
      </c>
      <c r="C5394" s="26" t="s">
        <v>45555</v>
      </c>
    </row>
    <row r="5395" spans="1:3" x14ac:dyDescent="0.25">
      <c r="A5395" s="25" t="s">
        <v>45556</v>
      </c>
      <c r="B5395" s="26" t="s">
        <v>45557</v>
      </c>
      <c r="C5395" s="26" t="s">
        <v>45558</v>
      </c>
    </row>
    <row r="5396" spans="1:3" x14ac:dyDescent="0.25">
      <c r="A5396" s="25" t="s">
        <v>45559</v>
      </c>
      <c r="B5396" s="26" t="s">
        <v>45560</v>
      </c>
      <c r="C5396" s="26" t="s">
        <v>45561</v>
      </c>
    </row>
    <row r="5397" spans="1:3" x14ac:dyDescent="0.25">
      <c r="A5397" s="25" t="s">
        <v>45562</v>
      </c>
      <c r="B5397" s="26" t="s">
        <v>45563</v>
      </c>
      <c r="C5397" s="26" t="s">
        <v>45564</v>
      </c>
    </row>
    <row r="5398" spans="1:3" x14ac:dyDescent="0.25">
      <c r="A5398" s="25" t="s">
        <v>45565</v>
      </c>
      <c r="B5398" s="26" t="s">
        <v>45566</v>
      </c>
      <c r="C5398" s="26" t="s">
        <v>45567</v>
      </c>
    </row>
    <row r="5399" spans="1:3" x14ac:dyDescent="0.25">
      <c r="A5399" s="25" t="s">
        <v>45568</v>
      </c>
      <c r="B5399" s="26" t="s">
        <v>45569</v>
      </c>
      <c r="C5399" s="26" t="s">
        <v>45570</v>
      </c>
    </row>
    <row r="5400" spans="1:3" ht="30" x14ac:dyDescent="0.25">
      <c r="A5400" s="25" t="s">
        <v>45571</v>
      </c>
      <c r="B5400" s="26" t="s">
        <v>45572</v>
      </c>
      <c r="C5400" s="26" t="s">
        <v>45573</v>
      </c>
    </row>
    <row r="5401" spans="1:3" x14ac:dyDescent="0.25">
      <c r="A5401" s="25" t="s">
        <v>45574</v>
      </c>
      <c r="B5401" s="26" t="s">
        <v>45575</v>
      </c>
      <c r="C5401" s="26" t="s">
        <v>45576</v>
      </c>
    </row>
    <row r="5402" spans="1:3" x14ac:dyDescent="0.25">
      <c r="A5402" s="25" t="s">
        <v>45577</v>
      </c>
      <c r="B5402" s="26" t="s">
        <v>45578</v>
      </c>
      <c r="C5402" s="26" t="s">
        <v>45579</v>
      </c>
    </row>
    <row r="5403" spans="1:3" ht="30" x14ac:dyDescent="0.25">
      <c r="A5403" s="25" t="s">
        <v>45580</v>
      </c>
      <c r="B5403" s="26" t="s">
        <v>45581</v>
      </c>
      <c r="C5403" s="26" t="s">
        <v>45582</v>
      </c>
    </row>
    <row r="5404" spans="1:3" x14ac:dyDescent="0.25">
      <c r="A5404" s="25" t="s">
        <v>45583</v>
      </c>
      <c r="B5404" s="26" t="s">
        <v>45584</v>
      </c>
      <c r="C5404" s="26" t="s">
        <v>45585</v>
      </c>
    </row>
    <row r="5405" spans="1:3" x14ac:dyDescent="0.25">
      <c r="A5405" s="25" t="s">
        <v>45586</v>
      </c>
      <c r="B5405" s="26" t="s">
        <v>45587</v>
      </c>
      <c r="C5405" s="26" t="s">
        <v>45588</v>
      </c>
    </row>
    <row r="5406" spans="1:3" ht="30" x14ac:dyDescent="0.25">
      <c r="A5406" s="25" t="s">
        <v>45589</v>
      </c>
      <c r="B5406" s="26" t="s">
        <v>45590</v>
      </c>
      <c r="C5406" s="26" t="s">
        <v>45591</v>
      </c>
    </row>
    <row r="5407" spans="1:3" x14ac:dyDescent="0.25">
      <c r="A5407" s="25" t="s">
        <v>45592</v>
      </c>
      <c r="B5407" s="26" t="s">
        <v>45593</v>
      </c>
      <c r="C5407" s="26" t="s">
        <v>45594</v>
      </c>
    </row>
    <row r="5408" spans="1:3" x14ac:dyDescent="0.25">
      <c r="A5408" s="25" t="s">
        <v>45595</v>
      </c>
      <c r="B5408" s="26" t="s">
        <v>45596</v>
      </c>
      <c r="C5408" s="26" t="s">
        <v>45597</v>
      </c>
    </row>
    <row r="5409" spans="1:3" ht="30" x14ac:dyDescent="0.25">
      <c r="A5409" s="25" t="s">
        <v>45598</v>
      </c>
      <c r="B5409" s="26" t="s">
        <v>45599</v>
      </c>
      <c r="C5409" s="26" t="s">
        <v>45600</v>
      </c>
    </row>
    <row r="5410" spans="1:3" x14ac:dyDescent="0.25">
      <c r="A5410" s="25" t="s">
        <v>16128</v>
      </c>
      <c r="B5410" s="26" t="s">
        <v>45601</v>
      </c>
      <c r="C5410" s="26" t="s">
        <v>45602</v>
      </c>
    </row>
    <row r="5411" spans="1:3" x14ac:dyDescent="0.25">
      <c r="A5411" s="25" t="s">
        <v>45603</v>
      </c>
      <c r="B5411" s="26" t="s">
        <v>45604</v>
      </c>
      <c r="C5411" s="26" t="s">
        <v>45605</v>
      </c>
    </row>
    <row r="5412" spans="1:3" x14ac:dyDescent="0.25">
      <c r="A5412" s="25" t="s">
        <v>45606</v>
      </c>
      <c r="B5412" s="26" t="s">
        <v>45607</v>
      </c>
      <c r="C5412" s="26" t="s">
        <v>45608</v>
      </c>
    </row>
    <row r="5413" spans="1:3" x14ac:dyDescent="0.25">
      <c r="A5413" s="25" t="s">
        <v>45609</v>
      </c>
      <c r="B5413" s="26" t="s">
        <v>45610</v>
      </c>
      <c r="C5413" s="26" t="s">
        <v>45611</v>
      </c>
    </row>
    <row r="5414" spans="1:3" x14ac:dyDescent="0.25">
      <c r="A5414" s="25" t="s">
        <v>45612</v>
      </c>
      <c r="B5414" s="26" t="s">
        <v>45613</v>
      </c>
      <c r="C5414" s="26" t="s">
        <v>45614</v>
      </c>
    </row>
    <row r="5415" spans="1:3" x14ac:dyDescent="0.25">
      <c r="A5415" s="25" t="s">
        <v>45615</v>
      </c>
      <c r="B5415" s="26" t="s">
        <v>45616</v>
      </c>
      <c r="C5415" s="26" t="s">
        <v>45617</v>
      </c>
    </row>
    <row r="5416" spans="1:3" x14ac:dyDescent="0.25">
      <c r="A5416" s="25" t="s">
        <v>45618</v>
      </c>
      <c r="B5416" s="26" t="s">
        <v>45619</v>
      </c>
      <c r="C5416" s="26" t="s">
        <v>45620</v>
      </c>
    </row>
    <row r="5417" spans="1:3" x14ac:dyDescent="0.25">
      <c r="A5417" s="25" t="s">
        <v>45621</v>
      </c>
      <c r="B5417" s="26" t="s">
        <v>45622</v>
      </c>
      <c r="C5417" s="26" t="s">
        <v>45623</v>
      </c>
    </row>
    <row r="5418" spans="1:3" x14ac:dyDescent="0.25">
      <c r="A5418" s="25" t="s">
        <v>45624</v>
      </c>
      <c r="B5418" s="26" t="s">
        <v>45625</v>
      </c>
      <c r="C5418" s="26" t="s">
        <v>45626</v>
      </c>
    </row>
    <row r="5419" spans="1:3" x14ac:dyDescent="0.25">
      <c r="A5419" s="25" t="s">
        <v>45627</v>
      </c>
      <c r="B5419" s="26" t="s">
        <v>45628</v>
      </c>
      <c r="C5419" s="26" t="s">
        <v>45629</v>
      </c>
    </row>
    <row r="5420" spans="1:3" x14ac:dyDescent="0.25">
      <c r="A5420" s="25" t="s">
        <v>45630</v>
      </c>
      <c r="B5420" s="26" t="s">
        <v>45631</v>
      </c>
      <c r="C5420" s="26" t="s">
        <v>45632</v>
      </c>
    </row>
    <row r="5421" spans="1:3" x14ac:dyDescent="0.25">
      <c r="A5421" s="25" t="s">
        <v>45633</v>
      </c>
      <c r="B5421" s="26" t="s">
        <v>45634</v>
      </c>
      <c r="C5421" s="26" t="s">
        <v>45635</v>
      </c>
    </row>
    <row r="5422" spans="1:3" x14ac:dyDescent="0.25">
      <c r="A5422" s="25" t="s">
        <v>45636</v>
      </c>
      <c r="B5422" s="26" t="s">
        <v>45637</v>
      </c>
      <c r="C5422" s="26" t="s">
        <v>45638</v>
      </c>
    </row>
    <row r="5423" spans="1:3" x14ac:dyDescent="0.25">
      <c r="A5423" s="25" t="s">
        <v>45639</v>
      </c>
      <c r="B5423" s="26" t="s">
        <v>45640</v>
      </c>
      <c r="C5423" s="26" t="s">
        <v>45641</v>
      </c>
    </row>
    <row r="5424" spans="1:3" x14ac:dyDescent="0.25">
      <c r="A5424" s="25" t="s">
        <v>45642</v>
      </c>
      <c r="B5424" s="26" t="s">
        <v>45643</v>
      </c>
      <c r="C5424" s="26" t="s">
        <v>45644</v>
      </c>
    </row>
    <row r="5425" spans="1:3" ht="30" x14ac:dyDescent="0.25">
      <c r="A5425" s="25" t="s">
        <v>45645</v>
      </c>
      <c r="B5425" s="26" t="s">
        <v>45646</v>
      </c>
      <c r="C5425" s="26" t="s">
        <v>45647</v>
      </c>
    </row>
    <row r="5426" spans="1:3" x14ac:dyDescent="0.25">
      <c r="A5426" s="25" t="s">
        <v>45648</v>
      </c>
      <c r="B5426" s="26" t="s">
        <v>45649</v>
      </c>
      <c r="C5426" s="26" t="s">
        <v>45650</v>
      </c>
    </row>
    <row r="5427" spans="1:3" x14ac:dyDescent="0.25">
      <c r="A5427" s="25" t="s">
        <v>45651</v>
      </c>
      <c r="B5427" s="26" t="s">
        <v>45652</v>
      </c>
      <c r="C5427" s="26" t="s">
        <v>45653</v>
      </c>
    </row>
    <row r="5428" spans="1:3" x14ac:dyDescent="0.25">
      <c r="A5428" s="25" t="s">
        <v>45654</v>
      </c>
      <c r="B5428" s="26" t="s">
        <v>45655</v>
      </c>
      <c r="C5428" s="26" t="s">
        <v>45656</v>
      </c>
    </row>
    <row r="5429" spans="1:3" x14ac:dyDescent="0.25">
      <c r="A5429" s="25" t="s">
        <v>45657</v>
      </c>
      <c r="B5429" s="26" t="s">
        <v>45658</v>
      </c>
      <c r="C5429" s="26" t="s">
        <v>45659</v>
      </c>
    </row>
    <row r="5430" spans="1:3" x14ac:dyDescent="0.25">
      <c r="A5430" s="25" t="s">
        <v>45660</v>
      </c>
      <c r="B5430" s="26" t="s">
        <v>45661</v>
      </c>
      <c r="C5430" s="26" t="s">
        <v>45662</v>
      </c>
    </row>
    <row r="5431" spans="1:3" x14ac:dyDescent="0.25">
      <c r="A5431" s="25" t="s">
        <v>45663</v>
      </c>
      <c r="B5431" s="26" t="s">
        <v>45664</v>
      </c>
      <c r="C5431" s="26" t="s">
        <v>45665</v>
      </c>
    </row>
    <row r="5432" spans="1:3" ht="30" x14ac:dyDescent="0.25">
      <c r="A5432" s="25" t="s">
        <v>45666</v>
      </c>
      <c r="B5432" s="26" t="s">
        <v>45667</v>
      </c>
      <c r="C5432" s="26" t="s">
        <v>45668</v>
      </c>
    </row>
    <row r="5433" spans="1:3" x14ac:dyDescent="0.25">
      <c r="A5433" s="25" t="s">
        <v>36299</v>
      </c>
      <c r="B5433" s="26" t="s">
        <v>36300</v>
      </c>
      <c r="C5433" s="26" t="s">
        <v>36301</v>
      </c>
    </row>
    <row r="5434" spans="1:3" x14ac:dyDescent="0.25">
      <c r="A5434" s="25" t="s">
        <v>45669</v>
      </c>
      <c r="B5434" s="26" t="s">
        <v>45670</v>
      </c>
      <c r="C5434" s="26" t="s">
        <v>45671</v>
      </c>
    </row>
    <row r="5435" spans="1:3" x14ac:dyDescent="0.25">
      <c r="A5435" s="25" t="s">
        <v>45672</v>
      </c>
      <c r="B5435" s="26" t="s">
        <v>45673</v>
      </c>
      <c r="C5435" s="26" t="s">
        <v>45674</v>
      </c>
    </row>
    <row r="5436" spans="1:3" x14ac:dyDescent="0.25">
      <c r="A5436" s="25" t="s">
        <v>16128</v>
      </c>
      <c r="B5436" s="26" t="s">
        <v>45675</v>
      </c>
      <c r="C5436" s="26" t="s">
        <v>45676</v>
      </c>
    </row>
    <row r="5437" spans="1:3" x14ac:dyDescent="0.25">
      <c r="A5437" s="25" t="s">
        <v>45677</v>
      </c>
      <c r="B5437" s="26" t="s">
        <v>45678</v>
      </c>
      <c r="C5437" s="26" t="s">
        <v>45679</v>
      </c>
    </row>
    <row r="5438" spans="1:3" x14ac:dyDescent="0.25">
      <c r="A5438" s="25" t="s">
        <v>45680</v>
      </c>
      <c r="B5438" s="26" t="s">
        <v>45681</v>
      </c>
      <c r="C5438" s="26" t="s">
        <v>45682</v>
      </c>
    </row>
    <row r="5439" spans="1:3" x14ac:dyDescent="0.25">
      <c r="A5439" s="25" t="s">
        <v>36302</v>
      </c>
      <c r="B5439" s="26" t="s">
        <v>36303</v>
      </c>
      <c r="C5439" s="26" t="s">
        <v>36304</v>
      </c>
    </row>
    <row r="5440" spans="1:3" x14ac:dyDescent="0.25">
      <c r="A5440" s="25" t="s">
        <v>36305</v>
      </c>
      <c r="B5440" s="26" t="s">
        <v>36306</v>
      </c>
      <c r="C5440" s="26" t="s">
        <v>36307</v>
      </c>
    </row>
    <row r="5441" spans="1:3" x14ac:dyDescent="0.25">
      <c r="A5441" s="25" t="s">
        <v>45683</v>
      </c>
      <c r="B5441" s="26" t="s">
        <v>45684</v>
      </c>
      <c r="C5441" s="26" t="s">
        <v>45685</v>
      </c>
    </row>
    <row r="5442" spans="1:3" x14ac:dyDescent="0.25">
      <c r="A5442" s="25" t="s">
        <v>36308</v>
      </c>
      <c r="B5442" s="26" t="s">
        <v>36309</v>
      </c>
      <c r="C5442" s="26" t="s">
        <v>36310</v>
      </c>
    </row>
    <row r="5443" spans="1:3" x14ac:dyDescent="0.25">
      <c r="A5443" s="25" t="s">
        <v>45686</v>
      </c>
      <c r="B5443" s="26" t="s">
        <v>45687</v>
      </c>
      <c r="C5443" s="26" t="s">
        <v>45688</v>
      </c>
    </row>
    <row r="5444" spans="1:3" x14ac:dyDescent="0.25">
      <c r="A5444" s="25" t="s">
        <v>16128</v>
      </c>
      <c r="B5444" s="26" t="s">
        <v>36311</v>
      </c>
      <c r="C5444" s="26" t="s">
        <v>36312</v>
      </c>
    </row>
    <row r="5445" spans="1:3" x14ac:dyDescent="0.25">
      <c r="A5445" s="25" t="s">
        <v>45689</v>
      </c>
      <c r="B5445" s="26" t="s">
        <v>45690</v>
      </c>
      <c r="C5445" s="26" t="s">
        <v>45691</v>
      </c>
    </row>
    <row r="5446" spans="1:3" ht="30" x14ac:dyDescent="0.25">
      <c r="A5446" s="25" t="s">
        <v>45692</v>
      </c>
      <c r="B5446" s="26" t="s">
        <v>45693</v>
      </c>
      <c r="C5446" s="26" t="s">
        <v>45694</v>
      </c>
    </row>
    <row r="5447" spans="1:3" x14ac:dyDescent="0.25">
      <c r="A5447" s="25" t="s">
        <v>45695</v>
      </c>
      <c r="B5447" s="26" t="s">
        <v>45696</v>
      </c>
      <c r="C5447" s="26" t="s">
        <v>45697</v>
      </c>
    </row>
    <row r="5448" spans="1:3" x14ac:dyDescent="0.25">
      <c r="A5448" s="25" t="s">
        <v>45698</v>
      </c>
      <c r="B5448" s="26" t="s">
        <v>45699</v>
      </c>
      <c r="C5448" s="26" t="s">
        <v>45700</v>
      </c>
    </row>
    <row r="5449" spans="1:3" x14ac:dyDescent="0.25">
      <c r="A5449" s="25" t="s">
        <v>36313</v>
      </c>
      <c r="B5449" s="26" t="s">
        <v>36314</v>
      </c>
      <c r="C5449" s="26" t="s">
        <v>36315</v>
      </c>
    </row>
    <row r="5450" spans="1:3" ht="30" x14ac:dyDescent="0.25">
      <c r="A5450" s="25" t="s">
        <v>45701</v>
      </c>
      <c r="B5450" s="26" t="s">
        <v>45702</v>
      </c>
      <c r="C5450" s="26" t="s">
        <v>45703</v>
      </c>
    </row>
    <row r="5451" spans="1:3" x14ac:dyDescent="0.25">
      <c r="A5451" s="25" t="s">
        <v>45704</v>
      </c>
      <c r="B5451" s="26" t="s">
        <v>45705</v>
      </c>
      <c r="C5451" s="26" t="s">
        <v>45706</v>
      </c>
    </row>
    <row r="5452" spans="1:3" ht="30" x14ac:dyDescent="0.25">
      <c r="A5452" s="25" t="s">
        <v>45707</v>
      </c>
      <c r="B5452" s="26" t="s">
        <v>45708</v>
      </c>
      <c r="C5452" s="26" t="s">
        <v>45709</v>
      </c>
    </row>
    <row r="5453" spans="1:3" x14ac:dyDescent="0.25">
      <c r="A5453" s="25" t="s">
        <v>45710</v>
      </c>
      <c r="B5453" s="26" t="s">
        <v>45711</v>
      </c>
      <c r="C5453" s="26" t="s">
        <v>45712</v>
      </c>
    </row>
    <row r="5454" spans="1:3" x14ac:dyDescent="0.25">
      <c r="A5454" s="25" t="s">
        <v>45713</v>
      </c>
      <c r="B5454" s="26" t="s">
        <v>45714</v>
      </c>
      <c r="C5454" s="26" t="s">
        <v>45715</v>
      </c>
    </row>
    <row r="5455" spans="1:3" x14ac:dyDescent="0.25">
      <c r="A5455" s="25" t="s">
        <v>45716</v>
      </c>
      <c r="B5455" s="26" t="s">
        <v>45717</v>
      </c>
      <c r="C5455" s="26" t="s">
        <v>45718</v>
      </c>
    </row>
    <row r="5456" spans="1:3" ht="30" x14ac:dyDescent="0.25">
      <c r="A5456" s="25" t="s">
        <v>36316</v>
      </c>
      <c r="B5456" s="26" t="s">
        <v>36317</v>
      </c>
      <c r="C5456" s="26" t="s">
        <v>36318</v>
      </c>
    </row>
    <row r="5457" spans="1:3" x14ac:dyDescent="0.25">
      <c r="A5457" s="25" t="s">
        <v>45719</v>
      </c>
      <c r="B5457" s="26" t="s">
        <v>45720</v>
      </c>
      <c r="C5457" s="26" t="s">
        <v>45721</v>
      </c>
    </row>
    <row r="5458" spans="1:3" x14ac:dyDescent="0.25">
      <c r="A5458" s="25" t="s">
        <v>45722</v>
      </c>
      <c r="B5458" s="26" t="s">
        <v>45723</v>
      </c>
      <c r="C5458" s="26" t="s">
        <v>45724</v>
      </c>
    </row>
    <row r="5459" spans="1:3" x14ac:dyDescent="0.25">
      <c r="A5459" s="25" t="s">
        <v>36319</v>
      </c>
      <c r="B5459" s="26" t="s">
        <v>36320</v>
      </c>
      <c r="C5459" s="26" t="s">
        <v>36321</v>
      </c>
    </row>
    <row r="5460" spans="1:3" x14ac:dyDescent="0.25">
      <c r="A5460" s="25" t="s">
        <v>26537</v>
      </c>
      <c r="B5460" s="26" t="s">
        <v>26538</v>
      </c>
      <c r="C5460" s="26" t="s">
        <v>26539</v>
      </c>
    </row>
    <row r="5461" spans="1:3" x14ac:dyDescent="0.25">
      <c r="A5461" s="25" t="s">
        <v>45725</v>
      </c>
      <c r="B5461" s="26" t="s">
        <v>45726</v>
      </c>
      <c r="C5461" s="26" t="s">
        <v>45727</v>
      </c>
    </row>
    <row r="5462" spans="1:3" x14ac:dyDescent="0.25">
      <c r="A5462" s="25" t="s">
        <v>45728</v>
      </c>
      <c r="B5462" s="26" t="s">
        <v>45729</v>
      </c>
      <c r="C5462" s="26" t="s">
        <v>45730</v>
      </c>
    </row>
    <row r="5463" spans="1:3" x14ac:dyDescent="0.25">
      <c r="A5463" s="25" t="s">
        <v>45731</v>
      </c>
      <c r="B5463" s="26" t="s">
        <v>45732</v>
      </c>
      <c r="C5463" s="26" t="s">
        <v>45733</v>
      </c>
    </row>
    <row r="5464" spans="1:3" x14ac:dyDescent="0.25">
      <c r="A5464" s="25" t="s">
        <v>45734</v>
      </c>
      <c r="B5464" s="26" t="s">
        <v>45735</v>
      </c>
      <c r="C5464" s="26" t="s">
        <v>45736</v>
      </c>
    </row>
    <row r="5465" spans="1:3" x14ac:dyDescent="0.25">
      <c r="A5465" s="25" t="s">
        <v>36322</v>
      </c>
      <c r="B5465" s="26" t="s">
        <v>36323</v>
      </c>
      <c r="C5465" s="26" t="s">
        <v>36324</v>
      </c>
    </row>
    <row r="5466" spans="1:3" x14ac:dyDescent="0.25">
      <c r="A5466" s="25" t="s">
        <v>36325</v>
      </c>
      <c r="B5466" s="26" t="s">
        <v>36326</v>
      </c>
      <c r="C5466" s="26" t="s">
        <v>36327</v>
      </c>
    </row>
    <row r="5467" spans="1:3" x14ac:dyDescent="0.25">
      <c r="A5467" s="25" t="s">
        <v>36328</v>
      </c>
      <c r="B5467" s="26" t="s">
        <v>36329</v>
      </c>
      <c r="C5467" s="26" t="s">
        <v>36330</v>
      </c>
    </row>
    <row r="5468" spans="1:3" x14ac:dyDescent="0.25">
      <c r="A5468" s="25" t="s">
        <v>36331</v>
      </c>
      <c r="B5468" s="26" t="s">
        <v>36332</v>
      </c>
      <c r="C5468" s="26" t="s">
        <v>36333</v>
      </c>
    </row>
    <row r="5469" spans="1:3" x14ac:dyDescent="0.25">
      <c r="A5469" s="25" t="s">
        <v>36334</v>
      </c>
      <c r="B5469" s="26" t="s">
        <v>36335</v>
      </c>
      <c r="C5469" s="26" t="s">
        <v>36336</v>
      </c>
    </row>
    <row r="5470" spans="1:3" x14ac:dyDescent="0.25">
      <c r="A5470" s="25" t="s">
        <v>36337</v>
      </c>
      <c r="B5470" s="26" t="s">
        <v>36338</v>
      </c>
      <c r="C5470" s="26" t="s">
        <v>36339</v>
      </c>
    </row>
    <row r="5471" spans="1:3" x14ac:dyDescent="0.25">
      <c r="A5471" s="25" t="s">
        <v>36340</v>
      </c>
      <c r="B5471" s="26" t="s">
        <v>36341</v>
      </c>
      <c r="C5471" s="26" t="s">
        <v>36342</v>
      </c>
    </row>
    <row r="5472" spans="1:3" x14ac:dyDescent="0.25">
      <c r="A5472" s="25" t="s">
        <v>36343</v>
      </c>
      <c r="B5472" s="26" t="s">
        <v>36344</v>
      </c>
      <c r="C5472" s="26" t="s">
        <v>36345</v>
      </c>
    </row>
    <row r="5473" spans="1:3" x14ac:dyDescent="0.25">
      <c r="A5473" s="25" t="s">
        <v>26540</v>
      </c>
      <c r="B5473" s="26" t="s">
        <v>26541</v>
      </c>
      <c r="C5473" s="26" t="s">
        <v>26542</v>
      </c>
    </row>
    <row r="5474" spans="1:3" x14ac:dyDescent="0.25">
      <c r="A5474" s="25" t="s">
        <v>36346</v>
      </c>
      <c r="B5474" s="26" t="s">
        <v>36347</v>
      </c>
      <c r="C5474" s="26" t="s">
        <v>36348</v>
      </c>
    </row>
    <row r="5475" spans="1:3" x14ac:dyDescent="0.25">
      <c r="A5475" s="25" t="s">
        <v>45737</v>
      </c>
      <c r="B5475" s="26" t="s">
        <v>45738</v>
      </c>
      <c r="C5475" s="26" t="s">
        <v>45739</v>
      </c>
    </row>
    <row r="5476" spans="1:3" x14ac:dyDescent="0.25">
      <c r="A5476" s="25" t="s">
        <v>26543</v>
      </c>
      <c r="B5476" s="26" t="s">
        <v>26544</v>
      </c>
      <c r="C5476" s="26" t="s">
        <v>26545</v>
      </c>
    </row>
    <row r="5477" spans="1:3" ht="30" x14ac:dyDescent="0.25">
      <c r="A5477" s="25" t="s">
        <v>26546</v>
      </c>
      <c r="B5477" s="26" t="s">
        <v>26547</v>
      </c>
      <c r="C5477" s="26" t="s">
        <v>26548</v>
      </c>
    </row>
    <row r="5478" spans="1:3" x14ac:dyDescent="0.25">
      <c r="A5478" s="25" t="s">
        <v>26549</v>
      </c>
      <c r="B5478" s="26" t="s">
        <v>26550</v>
      </c>
      <c r="C5478" s="26" t="s">
        <v>26551</v>
      </c>
    </row>
    <row r="5479" spans="1:3" x14ac:dyDescent="0.25">
      <c r="A5479" s="25" t="s">
        <v>45740</v>
      </c>
      <c r="B5479" s="26" t="s">
        <v>45741</v>
      </c>
      <c r="C5479" s="26" t="s">
        <v>45742</v>
      </c>
    </row>
    <row r="5480" spans="1:3" x14ac:dyDescent="0.25">
      <c r="A5480" s="25" t="s">
        <v>36349</v>
      </c>
      <c r="B5480" s="26" t="s">
        <v>36350</v>
      </c>
      <c r="C5480" s="26" t="s">
        <v>36351</v>
      </c>
    </row>
    <row r="5481" spans="1:3" x14ac:dyDescent="0.25">
      <c r="A5481" s="25" t="s">
        <v>26552</v>
      </c>
      <c r="B5481" s="26" t="s">
        <v>26553</v>
      </c>
      <c r="C5481" s="26" t="s">
        <v>26554</v>
      </c>
    </row>
    <row r="5482" spans="1:3" ht="30" x14ac:dyDescent="0.25">
      <c r="A5482" s="25" t="s">
        <v>45743</v>
      </c>
      <c r="B5482" s="26" t="s">
        <v>45744</v>
      </c>
      <c r="C5482" s="26" t="s">
        <v>45745</v>
      </c>
    </row>
    <row r="5483" spans="1:3" x14ac:dyDescent="0.25">
      <c r="A5483" s="25" t="s">
        <v>36352</v>
      </c>
      <c r="B5483" s="26" t="s">
        <v>36353</v>
      </c>
      <c r="C5483" s="26" t="s">
        <v>36354</v>
      </c>
    </row>
    <row r="5484" spans="1:3" x14ac:dyDescent="0.25">
      <c r="A5484" s="25" t="s">
        <v>36355</v>
      </c>
      <c r="B5484" s="26" t="s">
        <v>36356</v>
      </c>
      <c r="C5484" s="26" t="s">
        <v>36357</v>
      </c>
    </row>
    <row r="5485" spans="1:3" x14ac:dyDescent="0.25">
      <c r="A5485" s="25" t="s">
        <v>36358</v>
      </c>
      <c r="B5485" s="26" t="s">
        <v>36359</v>
      </c>
      <c r="C5485" s="26" t="s">
        <v>36360</v>
      </c>
    </row>
    <row r="5486" spans="1:3" x14ac:dyDescent="0.25">
      <c r="A5486" s="25" t="s">
        <v>26555</v>
      </c>
      <c r="B5486" s="26" t="s">
        <v>26556</v>
      </c>
      <c r="C5486" s="26" t="s">
        <v>26557</v>
      </c>
    </row>
    <row r="5487" spans="1:3" x14ac:dyDescent="0.25">
      <c r="A5487" s="25" t="s">
        <v>26558</v>
      </c>
      <c r="B5487" s="26" t="s">
        <v>26559</v>
      </c>
      <c r="C5487" s="26" t="s">
        <v>26560</v>
      </c>
    </row>
    <row r="5488" spans="1:3" ht="30" x14ac:dyDescent="0.25">
      <c r="A5488" s="25" t="s">
        <v>26561</v>
      </c>
      <c r="B5488" s="26" t="s">
        <v>26562</v>
      </c>
      <c r="C5488" s="26" t="s">
        <v>26563</v>
      </c>
    </row>
    <row r="5489" spans="1:3" x14ac:dyDescent="0.25">
      <c r="A5489" s="25" t="s">
        <v>36361</v>
      </c>
      <c r="B5489" s="26" t="s">
        <v>36362</v>
      </c>
      <c r="C5489" s="26" t="s">
        <v>36363</v>
      </c>
    </row>
    <row r="5490" spans="1:3" x14ac:dyDescent="0.25">
      <c r="A5490" s="25" t="s">
        <v>36364</v>
      </c>
      <c r="B5490" s="26" t="s">
        <v>36365</v>
      </c>
      <c r="C5490" s="26" t="s">
        <v>36366</v>
      </c>
    </row>
    <row r="5491" spans="1:3" x14ac:dyDescent="0.25">
      <c r="A5491" s="25" t="s">
        <v>36367</v>
      </c>
      <c r="B5491" s="26" t="s">
        <v>36368</v>
      </c>
      <c r="C5491" s="26" t="s">
        <v>36369</v>
      </c>
    </row>
    <row r="5492" spans="1:3" x14ac:dyDescent="0.25">
      <c r="A5492" s="25" t="s">
        <v>36370</v>
      </c>
      <c r="B5492" s="26" t="s">
        <v>36371</v>
      </c>
      <c r="C5492" s="26" t="s">
        <v>36372</v>
      </c>
    </row>
    <row r="5493" spans="1:3" x14ac:dyDescent="0.25">
      <c r="A5493" s="25" t="s">
        <v>36373</v>
      </c>
      <c r="B5493" s="26" t="s">
        <v>36374</v>
      </c>
      <c r="C5493" s="26" t="s">
        <v>36375</v>
      </c>
    </row>
    <row r="5494" spans="1:3" ht="30" x14ac:dyDescent="0.25">
      <c r="A5494" s="25" t="s">
        <v>36376</v>
      </c>
      <c r="B5494" s="26" t="s">
        <v>36377</v>
      </c>
      <c r="C5494" s="26" t="s">
        <v>36378</v>
      </c>
    </row>
    <row r="5495" spans="1:3" x14ac:dyDescent="0.25">
      <c r="A5495" s="25" t="s">
        <v>36379</v>
      </c>
      <c r="B5495" s="26" t="s">
        <v>36380</v>
      </c>
      <c r="C5495" s="26" t="s">
        <v>36381</v>
      </c>
    </row>
    <row r="5496" spans="1:3" x14ac:dyDescent="0.25">
      <c r="A5496" s="25" t="s">
        <v>36382</v>
      </c>
      <c r="B5496" s="26" t="s">
        <v>36383</v>
      </c>
      <c r="C5496" s="26" t="s">
        <v>36384</v>
      </c>
    </row>
    <row r="5497" spans="1:3" x14ac:dyDescent="0.25">
      <c r="A5497" s="25" t="s">
        <v>36385</v>
      </c>
      <c r="B5497" s="26" t="s">
        <v>36386</v>
      </c>
      <c r="C5497" s="26" t="s">
        <v>36387</v>
      </c>
    </row>
    <row r="5498" spans="1:3" ht="30" x14ac:dyDescent="0.25">
      <c r="A5498" s="25" t="s">
        <v>36388</v>
      </c>
      <c r="B5498" s="26" t="s">
        <v>36389</v>
      </c>
      <c r="C5498" s="26" t="s">
        <v>36390</v>
      </c>
    </row>
    <row r="5499" spans="1:3" x14ac:dyDescent="0.25">
      <c r="A5499" s="25" t="s">
        <v>26564</v>
      </c>
      <c r="B5499" s="26" t="s">
        <v>26565</v>
      </c>
      <c r="C5499" s="26" t="s">
        <v>26566</v>
      </c>
    </row>
    <row r="5500" spans="1:3" x14ac:dyDescent="0.25">
      <c r="A5500" s="25" t="s">
        <v>36391</v>
      </c>
      <c r="B5500" s="26" t="s">
        <v>36392</v>
      </c>
      <c r="C5500" s="26" t="s">
        <v>36393</v>
      </c>
    </row>
    <row r="5501" spans="1:3" ht="30" x14ac:dyDescent="0.25">
      <c r="A5501" s="25" t="s">
        <v>26567</v>
      </c>
      <c r="B5501" s="26" t="s">
        <v>26568</v>
      </c>
      <c r="C5501" s="26" t="s">
        <v>26569</v>
      </c>
    </row>
    <row r="5502" spans="1:3" x14ac:dyDescent="0.25">
      <c r="A5502" s="25" t="s">
        <v>36394</v>
      </c>
      <c r="B5502" s="26" t="s">
        <v>36395</v>
      </c>
      <c r="C5502" s="26" t="s">
        <v>36396</v>
      </c>
    </row>
    <row r="5503" spans="1:3" ht="30" x14ac:dyDescent="0.25">
      <c r="A5503" s="25" t="s">
        <v>36397</v>
      </c>
      <c r="B5503" s="26" t="s">
        <v>36398</v>
      </c>
      <c r="C5503" s="26" t="s">
        <v>36399</v>
      </c>
    </row>
    <row r="5504" spans="1:3" x14ac:dyDescent="0.25">
      <c r="A5504" s="25" t="s">
        <v>16113</v>
      </c>
      <c r="B5504" s="26" t="s">
        <v>16114</v>
      </c>
      <c r="C5504" s="26" t="s">
        <v>16115</v>
      </c>
    </row>
    <row r="5505" spans="1:3" x14ac:dyDescent="0.25">
      <c r="A5505" s="25" t="s">
        <v>16116</v>
      </c>
      <c r="B5505" s="26" t="s">
        <v>16117</v>
      </c>
      <c r="C5505" s="26" t="s">
        <v>16118</v>
      </c>
    </row>
    <row r="5506" spans="1:3" x14ac:dyDescent="0.25">
      <c r="A5506" s="25" t="s">
        <v>36400</v>
      </c>
      <c r="B5506" s="26" t="s">
        <v>36401</v>
      </c>
      <c r="C5506" s="26" t="s">
        <v>36402</v>
      </c>
    </row>
    <row r="5507" spans="1:3" x14ac:dyDescent="0.25">
      <c r="A5507" s="25" t="s">
        <v>36403</v>
      </c>
      <c r="B5507" s="26" t="s">
        <v>36404</v>
      </c>
      <c r="C5507" s="26" t="s">
        <v>36405</v>
      </c>
    </row>
    <row r="5508" spans="1:3" x14ac:dyDescent="0.25">
      <c r="A5508" s="25" t="s">
        <v>26570</v>
      </c>
      <c r="B5508" s="26" t="s">
        <v>26571</v>
      </c>
      <c r="C5508" s="26" t="s">
        <v>26572</v>
      </c>
    </row>
    <row r="5509" spans="1:3" x14ac:dyDescent="0.25">
      <c r="A5509" s="25" t="s">
        <v>36406</v>
      </c>
      <c r="B5509" s="26" t="s">
        <v>36407</v>
      </c>
      <c r="C5509" s="26" t="s">
        <v>36408</v>
      </c>
    </row>
    <row r="5510" spans="1:3" x14ac:dyDescent="0.25">
      <c r="A5510" s="25" t="s">
        <v>36409</v>
      </c>
      <c r="B5510" s="26" t="s">
        <v>36410</v>
      </c>
      <c r="C5510" s="26" t="s">
        <v>36411</v>
      </c>
    </row>
    <row r="5511" spans="1:3" x14ac:dyDescent="0.25">
      <c r="A5511" s="25" t="s">
        <v>36412</v>
      </c>
      <c r="B5511" s="26" t="s">
        <v>36413</v>
      </c>
      <c r="C5511" s="26" t="s">
        <v>36414</v>
      </c>
    </row>
    <row r="5512" spans="1:3" x14ac:dyDescent="0.25">
      <c r="A5512" s="25" t="s">
        <v>36415</v>
      </c>
      <c r="B5512" s="26" t="s">
        <v>36416</v>
      </c>
      <c r="C5512" s="26" t="s">
        <v>36417</v>
      </c>
    </row>
    <row r="5513" spans="1:3" x14ac:dyDescent="0.25">
      <c r="A5513" s="25" t="s">
        <v>16119</v>
      </c>
      <c r="B5513" s="26" t="s">
        <v>16120</v>
      </c>
      <c r="C5513" s="26" t="s">
        <v>16121</v>
      </c>
    </row>
    <row r="5514" spans="1:3" ht="30" x14ac:dyDescent="0.25">
      <c r="A5514" s="25" t="s">
        <v>36418</v>
      </c>
      <c r="B5514" s="26" t="s">
        <v>36419</v>
      </c>
      <c r="C5514" s="26" t="s">
        <v>36420</v>
      </c>
    </row>
    <row r="5515" spans="1:3" x14ac:dyDescent="0.25">
      <c r="A5515" s="25" t="s">
        <v>36421</v>
      </c>
      <c r="B5515" s="26" t="s">
        <v>36422</v>
      </c>
      <c r="C5515" s="26" t="s">
        <v>36423</v>
      </c>
    </row>
    <row r="5516" spans="1:3" x14ac:dyDescent="0.25">
      <c r="A5516" s="25" t="s">
        <v>36424</v>
      </c>
      <c r="B5516" s="26" t="s">
        <v>36425</v>
      </c>
      <c r="C5516" s="26" t="s">
        <v>36426</v>
      </c>
    </row>
    <row r="5517" spans="1:3" x14ac:dyDescent="0.25">
      <c r="A5517" s="25" t="s">
        <v>36427</v>
      </c>
      <c r="B5517" s="26" t="s">
        <v>36428</v>
      </c>
      <c r="C5517" s="26" t="s">
        <v>36429</v>
      </c>
    </row>
    <row r="5518" spans="1:3" x14ac:dyDescent="0.25">
      <c r="A5518" s="25" t="s">
        <v>36430</v>
      </c>
      <c r="B5518" s="26" t="s">
        <v>36431</v>
      </c>
      <c r="C5518" s="26" t="s">
        <v>36432</v>
      </c>
    </row>
    <row r="5519" spans="1:3" ht="30" x14ac:dyDescent="0.25">
      <c r="A5519" s="25" t="s">
        <v>36433</v>
      </c>
      <c r="B5519" s="26" t="s">
        <v>36434</v>
      </c>
      <c r="C5519" s="26" t="s">
        <v>36435</v>
      </c>
    </row>
    <row r="5520" spans="1:3" x14ac:dyDescent="0.25">
      <c r="A5520" s="25" t="s">
        <v>36436</v>
      </c>
      <c r="B5520" s="26" t="s">
        <v>36437</v>
      </c>
      <c r="C5520" s="26" t="s">
        <v>36438</v>
      </c>
    </row>
    <row r="5521" spans="1:3" x14ac:dyDescent="0.25">
      <c r="A5521" s="25" t="s">
        <v>36439</v>
      </c>
      <c r="B5521" s="26" t="s">
        <v>36440</v>
      </c>
      <c r="C5521" s="26" t="s">
        <v>36441</v>
      </c>
    </row>
    <row r="5522" spans="1:3" ht="30" x14ac:dyDescent="0.25">
      <c r="A5522" s="25" t="s">
        <v>36442</v>
      </c>
      <c r="B5522" s="26" t="s">
        <v>36443</v>
      </c>
      <c r="C5522" s="26" t="s">
        <v>36444</v>
      </c>
    </row>
    <row r="5523" spans="1:3" x14ac:dyDescent="0.25">
      <c r="A5523" s="25" t="s">
        <v>16122</v>
      </c>
      <c r="B5523" s="26" t="s">
        <v>16123</v>
      </c>
      <c r="C5523" s="26" t="s">
        <v>16124</v>
      </c>
    </row>
    <row r="5524" spans="1:3" x14ac:dyDescent="0.25">
      <c r="A5524" s="25" t="s">
        <v>36445</v>
      </c>
      <c r="B5524" s="26" t="s">
        <v>36446</v>
      </c>
      <c r="C5524" s="26" t="s">
        <v>36447</v>
      </c>
    </row>
    <row r="5525" spans="1:3" x14ac:dyDescent="0.25">
      <c r="A5525" s="25" t="s">
        <v>36448</v>
      </c>
      <c r="B5525" s="26" t="s">
        <v>36449</v>
      </c>
      <c r="C5525" s="26" t="s">
        <v>36450</v>
      </c>
    </row>
    <row r="5526" spans="1:3" x14ac:dyDescent="0.25">
      <c r="A5526" s="25" t="s">
        <v>26573</v>
      </c>
      <c r="B5526" s="26" t="s">
        <v>26574</v>
      </c>
      <c r="C5526" s="26" t="s">
        <v>26575</v>
      </c>
    </row>
    <row r="5527" spans="1:3" x14ac:dyDescent="0.25">
      <c r="A5527" s="25" t="s">
        <v>16125</v>
      </c>
      <c r="B5527" s="26" t="s">
        <v>16126</v>
      </c>
      <c r="C5527" s="26" t="s">
        <v>16127</v>
      </c>
    </row>
    <row r="5528" spans="1:3" x14ac:dyDescent="0.25">
      <c r="A5528" s="25" t="s">
        <v>26766</v>
      </c>
      <c r="B5528" s="26" t="s">
        <v>36451</v>
      </c>
      <c r="C5528" s="26" t="s">
        <v>36452</v>
      </c>
    </row>
    <row r="5529" spans="1:3" x14ac:dyDescent="0.25">
      <c r="A5529" s="25" t="s">
        <v>16128</v>
      </c>
      <c r="B5529" s="26" t="s">
        <v>16129</v>
      </c>
      <c r="C5529" s="26" t="s">
        <v>16130</v>
      </c>
    </row>
    <row r="5530" spans="1:3" x14ac:dyDescent="0.25">
      <c r="A5530" s="25" t="s">
        <v>16131</v>
      </c>
      <c r="B5530" s="26" t="s">
        <v>16132</v>
      </c>
      <c r="C5530" s="26" t="s">
        <v>16133</v>
      </c>
    </row>
    <row r="5531" spans="1:3" x14ac:dyDescent="0.25">
      <c r="A5531" s="25" t="s">
        <v>36453</v>
      </c>
      <c r="B5531" s="26" t="s">
        <v>36454</v>
      </c>
      <c r="C5531" s="26" t="s">
        <v>36455</v>
      </c>
    </row>
    <row r="5532" spans="1:3" x14ac:dyDescent="0.25">
      <c r="A5532" s="25" t="s">
        <v>16134</v>
      </c>
      <c r="B5532" s="26" t="s">
        <v>16135</v>
      </c>
      <c r="C5532" s="26" t="s">
        <v>16136</v>
      </c>
    </row>
    <row r="5533" spans="1:3" x14ac:dyDescent="0.25">
      <c r="A5533" s="25" t="s">
        <v>36456</v>
      </c>
      <c r="B5533" s="26" t="s">
        <v>36457</v>
      </c>
      <c r="C5533" s="26" t="s">
        <v>36458</v>
      </c>
    </row>
    <row r="5534" spans="1:3" x14ac:dyDescent="0.25">
      <c r="A5534" s="25" t="s">
        <v>16137</v>
      </c>
      <c r="B5534" s="26" t="s">
        <v>16138</v>
      </c>
      <c r="C5534" s="26" t="s">
        <v>16139</v>
      </c>
    </row>
    <row r="5535" spans="1:3" x14ac:dyDescent="0.25">
      <c r="A5535" s="25" t="s">
        <v>16140</v>
      </c>
      <c r="B5535" s="26" t="s">
        <v>16141</v>
      </c>
      <c r="C5535" s="26" t="s">
        <v>16142</v>
      </c>
    </row>
    <row r="5536" spans="1:3" x14ac:dyDescent="0.25">
      <c r="A5536" s="25" t="s">
        <v>26576</v>
      </c>
      <c r="B5536" s="26" t="s">
        <v>26577</v>
      </c>
      <c r="C5536" s="26" t="s">
        <v>26578</v>
      </c>
    </row>
    <row r="5537" spans="1:3" x14ac:dyDescent="0.25">
      <c r="A5537" s="25" t="s">
        <v>16143</v>
      </c>
      <c r="B5537" s="26" t="s">
        <v>16144</v>
      </c>
      <c r="C5537" s="26" t="s">
        <v>16145</v>
      </c>
    </row>
    <row r="5538" spans="1:3" x14ac:dyDescent="0.25">
      <c r="A5538" s="25" t="s">
        <v>36459</v>
      </c>
      <c r="B5538" s="26" t="s">
        <v>36460</v>
      </c>
      <c r="C5538" s="26" t="s">
        <v>36461</v>
      </c>
    </row>
    <row r="5539" spans="1:3" x14ac:dyDescent="0.25">
      <c r="A5539" s="25" t="s">
        <v>36462</v>
      </c>
      <c r="B5539" s="26" t="s">
        <v>36463</v>
      </c>
      <c r="C5539" s="26" t="s">
        <v>36464</v>
      </c>
    </row>
    <row r="5540" spans="1:3" x14ac:dyDescent="0.25">
      <c r="A5540" s="25" t="s">
        <v>26579</v>
      </c>
      <c r="B5540" s="26" t="s">
        <v>26580</v>
      </c>
      <c r="C5540" s="26" t="s">
        <v>26581</v>
      </c>
    </row>
    <row r="5541" spans="1:3" x14ac:dyDescent="0.25">
      <c r="A5541" s="25" t="s">
        <v>26582</v>
      </c>
      <c r="B5541" s="26" t="s">
        <v>26583</v>
      </c>
      <c r="C5541" s="26" t="s">
        <v>26584</v>
      </c>
    </row>
    <row r="5542" spans="1:3" x14ac:dyDescent="0.25">
      <c r="A5542" s="25" t="s">
        <v>26585</v>
      </c>
      <c r="B5542" s="26" t="s">
        <v>26586</v>
      </c>
      <c r="C5542" s="26" t="s">
        <v>26587</v>
      </c>
    </row>
    <row r="5543" spans="1:3" x14ac:dyDescent="0.25">
      <c r="A5543" s="25" t="s">
        <v>26588</v>
      </c>
      <c r="B5543" s="26" t="s">
        <v>26589</v>
      </c>
      <c r="C5543" s="26" t="s">
        <v>26590</v>
      </c>
    </row>
    <row r="5544" spans="1:3" x14ac:dyDescent="0.25">
      <c r="A5544" s="25" t="s">
        <v>36465</v>
      </c>
      <c r="B5544" s="26" t="s">
        <v>36466</v>
      </c>
      <c r="C5544" s="26" t="s">
        <v>36467</v>
      </c>
    </row>
    <row r="5545" spans="1:3" x14ac:dyDescent="0.25">
      <c r="A5545" s="25" t="s">
        <v>36468</v>
      </c>
      <c r="B5545" s="26" t="s">
        <v>36469</v>
      </c>
      <c r="C5545" s="26" t="s">
        <v>36470</v>
      </c>
    </row>
    <row r="5546" spans="1:3" x14ac:dyDescent="0.25">
      <c r="A5546" s="25" t="s">
        <v>36471</v>
      </c>
      <c r="B5546" s="26" t="s">
        <v>36472</v>
      </c>
      <c r="C5546" s="26" t="s">
        <v>36473</v>
      </c>
    </row>
    <row r="5547" spans="1:3" x14ac:dyDescent="0.25">
      <c r="A5547" s="25" t="s">
        <v>36474</v>
      </c>
      <c r="B5547" s="26" t="s">
        <v>36475</v>
      </c>
      <c r="C5547" s="26" t="s">
        <v>36476</v>
      </c>
    </row>
    <row r="5548" spans="1:3" x14ac:dyDescent="0.25">
      <c r="A5548" s="25" t="s">
        <v>26591</v>
      </c>
      <c r="B5548" s="26" t="s">
        <v>26592</v>
      </c>
      <c r="C5548" s="26" t="s">
        <v>26593</v>
      </c>
    </row>
    <row r="5549" spans="1:3" x14ac:dyDescent="0.25">
      <c r="A5549" s="25" t="s">
        <v>26594</v>
      </c>
      <c r="B5549" s="26" t="s">
        <v>26595</v>
      </c>
      <c r="C5549" s="26" t="s">
        <v>26596</v>
      </c>
    </row>
    <row r="5550" spans="1:3" x14ac:dyDescent="0.25">
      <c r="A5550" s="25" t="s">
        <v>26597</v>
      </c>
      <c r="B5550" s="26" t="s">
        <v>26598</v>
      </c>
      <c r="C5550" s="26" t="s">
        <v>26599</v>
      </c>
    </row>
    <row r="5551" spans="1:3" x14ac:dyDescent="0.25">
      <c r="A5551" s="25" t="s">
        <v>16146</v>
      </c>
      <c r="B5551" s="26" t="s">
        <v>16147</v>
      </c>
      <c r="C5551" s="26" t="s">
        <v>16148</v>
      </c>
    </row>
    <row r="5552" spans="1:3" x14ac:dyDescent="0.25">
      <c r="A5552" s="25" t="s">
        <v>16149</v>
      </c>
      <c r="B5552" s="26" t="s">
        <v>16150</v>
      </c>
      <c r="C5552" s="26" t="s">
        <v>16151</v>
      </c>
    </row>
    <row r="5553" spans="1:3" x14ac:dyDescent="0.25">
      <c r="A5553" s="25" t="s">
        <v>36477</v>
      </c>
      <c r="B5553" s="26" t="s">
        <v>36478</v>
      </c>
      <c r="C5553" s="26" t="s">
        <v>36479</v>
      </c>
    </row>
    <row r="5554" spans="1:3" ht="30" x14ac:dyDescent="0.25">
      <c r="A5554" s="25" t="s">
        <v>26600</v>
      </c>
      <c r="B5554" s="26" t="s">
        <v>26601</v>
      </c>
      <c r="C5554" s="26" t="s">
        <v>26602</v>
      </c>
    </row>
    <row r="5555" spans="1:3" x14ac:dyDescent="0.25">
      <c r="A5555" s="25" t="s">
        <v>16152</v>
      </c>
      <c r="B5555" s="26" t="s">
        <v>16153</v>
      </c>
      <c r="C5555" s="26" t="s">
        <v>16154</v>
      </c>
    </row>
    <row r="5556" spans="1:3" x14ac:dyDescent="0.25">
      <c r="A5556" s="25" t="s">
        <v>26603</v>
      </c>
      <c r="B5556" s="26" t="s">
        <v>26604</v>
      </c>
      <c r="C5556" s="26" t="s">
        <v>26605</v>
      </c>
    </row>
    <row r="5557" spans="1:3" x14ac:dyDescent="0.25">
      <c r="A5557" s="25" t="s">
        <v>26606</v>
      </c>
      <c r="B5557" s="26" t="s">
        <v>26607</v>
      </c>
      <c r="C5557" s="26" t="s">
        <v>26608</v>
      </c>
    </row>
    <row r="5558" spans="1:3" x14ac:dyDescent="0.25">
      <c r="A5558" s="25" t="s">
        <v>16155</v>
      </c>
      <c r="B5558" s="26" t="s">
        <v>16156</v>
      </c>
      <c r="C5558" s="26" t="s">
        <v>16157</v>
      </c>
    </row>
    <row r="5559" spans="1:3" x14ac:dyDescent="0.25">
      <c r="A5559" s="25" t="s">
        <v>16158</v>
      </c>
      <c r="B5559" s="26" t="s">
        <v>16159</v>
      </c>
      <c r="C5559" s="26" t="s">
        <v>16160</v>
      </c>
    </row>
    <row r="5560" spans="1:3" x14ac:dyDescent="0.25">
      <c r="A5560" s="25" t="s">
        <v>26609</v>
      </c>
      <c r="B5560" s="26" t="s">
        <v>26610</v>
      </c>
      <c r="C5560" s="26" t="s">
        <v>26611</v>
      </c>
    </row>
    <row r="5561" spans="1:3" x14ac:dyDescent="0.25">
      <c r="A5561" s="25" t="s">
        <v>26612</v>
      </c>
      <c r="B5561" s="26" t="s">
        <v>26613</v>
      </c>
      <c r="C5561" s="26" t="s">
        <v>26614</v>
      </c>
    </row>
    <row r="5562" spans="1:3" x14ac:dyDescent="0.25">
      <c r="A5562" s="25" t="s">
        <v>26615</v>
      </c>
      <c r="B5562" s="26" t="s">
        <v>26616</v>
      </c>
      <c r="C5562" s="26" t="s">
        <v>26617</v>
      </c>
    </row>
    <row r="5563" spans="1:3" ht="30" x14ac:dyDescent="0.25">
      <c r="A5563" s="25" t="s">
        <v>26618</v>
      </c>
      <c r="B5563" s="26" t="s">
        <v>26619</v>
      </c>
      <c r="C5563" s="26" t="s">
        <v>26620</v>
      </c>
    </row>
    <row r="5564" spans="1:3" ht="30" x14ac:dyDescent="0.25">
      <c r="A5564" s="25" t="s">
        <v>26618</v>
      </c>
      <c r="B5564" s="26" t="s">
        <v>26621</v>
      </c>
      <c r="C5564" s="26" t="s">
        <v>26622</v>
      </c>
    </row>
    <row r="5565" spans="1:3" x14ac:dyDescent="0.25">
      <c r="A5565" s="25" t="s">
        <v>26623</v>
      </c>
      <c r="B5565" s="26" t="s">
        <v>26624</v>
      </c>
      <c r="C5565" s="26" t="s">
        <v>26625</v>
      </c>
    </row>
    <row r="5566" spans="1:3" x14ac:dyDescent="0.25">
      <c r="A5566" s="25" t="s">
        <v>26626</v>
      </c>
      <c r="B5566" s="26" t="s">
        <v>26627</v>
      </c>
      <c r="C5566" s="26" t="s">
        <v>26628</v>
      </c>
    </row>
    <row r="5567" spans="1:3" x14ac:dyDescent="0.25">
      <c r="A5567" s="25" t="s">
        <v>16161</v>
      </c>
      <c r="B5567" s="26" t="s">
        <v>16162</v>
      </c>
      <c r="C5567" s="26" t="s">
        <v>16163</v>
      </c>
    </row>
    <row r="5568" spans="1:3" x14ac:dyDescent="0.25">
      <c r="A5568" s="25" t="s">
        <v>16164</v>
      </c>
      <c r="B5568" s="26" t="s">
        <v>16165</v>
      </c>
      <c r="C5568" s="26" t="s">
        <v>16166</v>
      </c>
    </row>
    <row r="5569" spans="1:3" x14ac:dyDescent="0.25">
      <c r="A5569" s="25" t="s">
        <v>26629</v>
      </c>
      <c r="B5569" s="26" t="s">
        <v>26630</v>
      </c>
      <c r="C5569" s="26" t="s">
        <v>26631</v>
      </c>
    </row>
    <row r="5570" spans="1:3" x14ac:dyDescent="0.25">
      <c r="A5570" s="25" t="s">
        <v>26632</v>
      </c>
      <c r="B5570" s="26" t="s">
        <v>26633</v>
      </c>
      <c r="C5570" s="26" t="s">
        <v>26634</v>
      </c>
    </row>
    <row r="5571" spans="1:3" x14ac:dyDescent="0.25">
      <c r="A5571" s="25" t="s">
        <v>16364</v>
      </c>
      <c r="B5571" s="26" t="s">
        <v>26635</v>
      </c>
      <c r="C5571" s="26" t="s">
        <v>26636</v>
      </c>
    </row>
    <row r="5572" spans="1:3" x14ac:dyDescent="0.25">
      <c r="A5572" s="25" t="s">
        <v>26637</v>
      </c>
      <c r="B5572" s="26" t="s">
        <v>26638</v>
      </c>
      <c r="C5572" s="26" t="s">
        <v>26639</v>
      </c>
    </row>
    <row r="5573" spans="1:3" x14ac:dyDescent="0.25">
      <c r="A5573" s="25" t="s">
        <v>26640</v>
      </c>
      <c r="B5573" s="26" t="s">
        <v>26641</v>
      </c>
      <c r="C5573" s="26" t="s">
        <v>26642</v>
      </c>
    </row>
    <row r="5574" spans="1:3" x14ac:dyDescent="0.25">
      <c r="A5574" s="25" t="s">
        <v>26643</v>
      </c>
      <c r="B5574" s="26" t="s">
        <v>26644</v>
      </c>
      <c r="C5574" s="26" t="s">
        <v>26645</v>
      </c>
    </row>
    <row r="5575" spans="1:3" ht="30" x14ac:dyDescent="0.25">
      <c r="A5575" s="25" t="s">
        <v>16167</v>
      </c>
      <c r="B5575" s="26" t="s">
        <v>16168</v>
      </c>
      <c r="C5575" s="26" t="s">
        <v>16169</v>
      </c>
    </row>
    <row r="5576" spans="1:3" ht="30" x14ac:dyDescent="0.25">
      <c r="A5576" s="25" t="s">
        <v>16170</v>
      </c>
      <c r="B5576" s="26" t="s">
        <v>16171</v>
      </c>
      <c r="C5576" s="26" t="s">
        <v>16172</v>
      </c>
    </row>
    <row r="5577" spans="1:3" x14ac:dyDescent="0.25">
      <c r="A5577" s="25" t="s">
        <v>26646</v>
      </c>
      <c r="B5577" s="26" t="s">
        <v>26647</v>
      </c>
      <c r="C5577" s="26" t="s">
        <v>26648</v>
      </c>
    </row>
    <row r="5578" spans="1:3" x14ac:dyDescent="0.25">
      <c r="A5578" s="25" t="s">
        <v>16173</v>
      </c>
      <c r="B5578" s="26" t="s">
        <v>16174</v>
      </c>
      <c r="C5578" s="26" t="s">
        <v>16175</v>
      </c>
    </row>
    <row r="5579" spans="1:3" x14ac:dyDescent="0.25">
      <c r="A5579" s="25" t="s">
        <v>26649</v>
      </c>
      <c r="B5579" s="26" t="s">
        <v>26650</v>
      </c>
      <c r="C5579" s="26" t="s">
        <v>26651</v>
      </c>
    </row>
    <row r="5580" spans="1:3" x14ac:dyDescent="0.25">
      <c r="A5580" s="25" t="s">
        <v>16176</v>
      </c>
      <c r="B5580" s="26" t="s">
        <v>16177</v>
      </c>
      <c r="C5580" s="26" t="s">
        <v>16178</v>
      </c>
    </row>
    <row r="5581" spans="1:3" x14ac:dyDescent="0.25">
      <c r="A5581" s="25" t="s">
        <v>26652</v>
      </c>
      <c r="B5581" s="26" t="s">
        <v>26653</v>
      </c>
      <c r="C5581" s="26" t="s">
        <v>26654</v>
      </c>
    </row>
    <row r="5582" spans="1:3" x14ac:dyDescent="0.25">
      <c r="A5582" s="25" t="s">
        <v>26655</v>
      </c>
      <c r="B5582" s="26" t="s">
        <v>26656</v>
      </c>
      <c r="C5582" s="26" t="s">
        <v>26657</v>
      </c>
    </row>
    <row r="5583" spans="1:3" x14ac:dyDescent="0.25">
      <c r="A5583" s="25" t="s">
        <v>16179</v>
      </c>
      <c r="B5583" s="26" t="s">
        <v>16180</v>
      </c>
      <c r="C5583" s="26" t="s">
        <v>16181</v>
      </c>
    </row>
    <row r="5584" spans="1:3" x14ac:dyDescent="0.25">
      <c r="A5584" s="25" t="s">
        <v>16182</v>
      </c>
      <c r="B5584" s="26" t="s">
        <v>16183</v>
      </c>
      <c r="C5584" s="26" t="s">
        <v>16184</v>
      </c>
    </row>
    <row r="5585" spans="1:3" ht="30" x14ac:dyDescent="0.25">
      <c r="A5585" s="25" t="s">
        <v>16185</v>
      </c>
      <c r="B5585" s="26" t="s">
        <v>16186</v>
      </c>
      <c r="C5585" s="26" t="s">
        <v>16187</v>
      </c>
    </row>
    <row r="5586" spans="1:3" ht="30" x14ac:dyDescent="0.25">
      <c r="A5586" s="25" t="s">
        <v>36480</v>
      </c>
      <c r="B5586" s="26" t="s">
        <v>36481</v>
      </c>
      <c r="C5586" s="26" t="s">
        <v>36482</v>
      </c>
    </row>
    <row r="5587" spans="1:3" x14ac:dyDescent="0.25">
      <c r="A5587" s="25" t="s">
        <v>26658</v>
      </c>
      <c r="B5587" s="26" t="s">
        <v>26659</v>
      </c>
      <c r="C5587" s="26" t="s">
        <v>26660</v>
      </c>
    </row>
    <row r="5588" spans="1:3" x14ac:dyDescent="0.25">
      <c r="A5588" s="25" t="s">
        <v>26661</v>
      </c>
      <c r="B5588" s="26" t="s">
        <v>26662</v>
      </c>
      <c r="C5588" s="26" t="s">
        <v>26663</v>
      </c>
    </row>
    <row r="5589" spans="1:3" x14ac:dyDescent="0.25">
      <c r="A5589" s="25" t="s">
        <v>16188</v>
      </c>
      <c r="B5589" s="26" t="s">
        <v>16189</v>
      </c>
      <c r="C5589" s="26" t="s">
        <v>16190</v>
      </c>
    </row>
    <row r="5590" spans="1:3" x14ac:dyDescent="0.25">
      <c r="A5590" s="25" t="s">
        <v>26664</v>
      </c>
      <c r="B5590" s="26" t="s">
        <v>26665</v>
      </c>
      <c r="C5590" s="26" t="s">
        <v>26666</v>
      </c>
    </row>
    <row r="5591" spans="1:3" x14ac:dyDescent="0.25">
      <c r="A5591" s="25" t="s">
        <v>16191</v>
      </c>
      <c r="B5591" s="26" t="s">
        <v>16192</v>
      </c>
      <c r="C5591" s="26" t="s">
        <v>16193</v>
      </c>
    </row>
    <row r="5592" spans="1:3" ht="30" x14ac:dyDescent="0.25">
      <c r="A5592" s="25" t="s">
        <v>16194</v>
      </c>
      <c r="B5592" s="26" t="s">
        <v>16195</v>
      </c>
      <c r="C5592" s="26" t="s">
        <v>16196</v>
      </c>
    </row>
    <row r="5593" spans="1:3" x14ac:dyDescent="0.25">
      <c r="A5593" s="25" t="s">
        <v>26667</v>
      </c>
      <c r="B5593" s="26" t="s">
        <v>26668</v>
      </c>
      <c r="C5593" s="26" t="s">
        <v>26669</v>
      </c>
    </row>
    <row r="5594" spans="1:3" ht="30" x14ac:dyDescent="0.25">
      <c r="A5594" s="25" t="s">
        <v>16197</v>
      </c>
      <c r="B5594" s="26" t="s">
        <v>16198</v>
      </c>
      <c r="C5594" s="26" t="s">
        <v>16199</v>
      </c>
    </row>
    <row r="5595" spans="1:3" ht="30" x14ac:dyDescent="0.25">
      <c r="A5595" s="25" t="s">
        <v>16200</v>
      </c>
      <c r="B5595" s="26" t="s">
        <v>16201</v>
      </c>
      <c r="C5595" s="26" t="s">
        <v>16202</v>
      </c>
    </row>
    <row r="5596" spans="1:3" x14ac:dyDescent="0.25">
      <c r="A5596" s="25" t="s">
        <v>26670</v>
      </c>
      <c r="B5596" s="26" t="s">
        <v>26671</v>
      </c>
      <c r="C5596" s="26" t="s">
        <v>26672</v>
      </c>
    </row>
    <row r="5597" spans="1:3" x14ac:dyDescent="0.25">
      <c r="A5597" s="25" t="s">
        <v>16203</v>
      </c>
      <c r="B5597" s="26" t="s">
        <v>16204</v>
      </c>
      <c r="C5597" s="26" t="s">
        <v>16205</v>
      </c>
    </row>
    <row r="5598" spans="1:3" x14ac:dyDescent="0.25">
      <c r="A5598" s="25" t="s">
        <v>26673</v>
      </c>
      <c r="B5598" s="26" t="s">
        <v>26674</v>
      </c>
      <c r="C5598" s="26" t="s">
        <v>26675</v>
      </c>
    </row>
    <row r="5599" spans="1:3" ht="30" x14ac:dyDescent="0.25">
      <c r="A5599" s="25" t="s">
        <v>16206</v>
      </c>
      <c r="B5599" s="26" t="s">
        <v>16207</v>
      </c>
      <c r="C5599" s="26" t="s">
        <v>16208</v>
      </c>
    </row>
    <row r="5600" spans="1:3" x14ac:dyDescent="0.25">
      <c r="A5600" s="25" t="s">
        <v>16209</v>
      </c>
      <c r="B5600" s="26" t="s">
        <v>16210</v>
      </c>
      <c r="C5600" s="26" t="s">
        <v>16211</v>
      </c>
    </row>
    <row r="5601" spans="1:3" x14ac:dyDescent="0.25">
      <c r="A5601" s="25" t="s">
        <v>16212</v>
      </c>
      <c r="B5601" s="26" t="s">
        <v>16213</v>
      </c>
      <c r="C5601" s="26" t="s">
        <v>16214</v>
      </c>
    </row>
    <row r="5602" spans="1:3" x14ac:dyDescent="0.25">
      <c r="A5602" s="25" t="s">
        <v>16215</v>
      </c>
      <c r="B5602" s="26" t="s">
        <v>16216</v>
      </c>
      <c r="C5602" s="26" t="s">
        <v>16217</v>
      </c>
    </row>
    <row r="5603" spans="1:3" ht="30" x14ac:dyDescent="0.25">
      <c r="A5603" s="25" t="s">
        <v>26676</v>
      </c>
      <c r="B5603" s="26" t="s">
        <v>26677</v>
      </c>
      <c r="C5603" s="26" t="s">
        <v>26678</v>
      </c>
    </row>
    <row r="5604" spans="1:3" x14ac:dyDescent="0.25">
      <c r="A5604" s="25" t="s">
        <v>26679</v>
      </c>
      <c r="B5604" s="26" t="s">
        <v>26680</v>
      </c>
      <c r="C5604" s="26" t="s">
        <v>26681</v>
      </c>
    </row>
    <row r="5605" spans="1:3" x14ac:dyDescent="0.25">
      <c r="A5605" s="25" t="s">
        <v>26682</v>
      </c>
      <c r="B5605" s="26" t="s">
        <v>26683</v>
      </c>
      <c r="C5605" s="26" t="s">
        <v>26684</v>
      </c>
    </row>
    <row r="5606" spans="1:3" x14ac:dyDescent="0.25">
      <c r="A5606" s="25" t="s">
        <v>26685</v>
      </c>
      <c r="B5606" s="26" t="s">
        <v>26686</v>
      </c>
      <c r="C5606" s="26" t="s">
        <v>26687</v>
      </c>
    </row>
    <row r="5607" spans="1:3" ht="30" x14ac:dyDescent="0.25">
      <c r="A5607" s="25" t="s">
        <v>16218</v>
      </c>
      <c r="B5607" s="26" t="s">
        <v>16219</v>
      </c>
      <c r="C5607" s="26" t="s">
        <v>16220</v>
      </c>
    </row>
    <row r="5608" spans="1:3" ht="30" x14ac:dyDescent="0.25">
      <c r="A5608" s="25" t="s">
        <v>16221</v>
      </c>
      <c r="B5608" s="26" t="s">
        <v>16222</v>
      </c>
      <c r="C5608" s="26" t="s">
        <v>16223</v>
      </c>
    </row>
    <row r="5609" spans="1:3" x14ac:dyDescent="0.25">
      <c r="A5609" s="25" t="s">
        <v>16224</v>
      </c>
      <c r="B5609" s="26" t="s">
        <v>16225</v>
      </c>
      <c r="C5609" s="26" t="s">
        <v>16226</v>
      </c>
    </row>
    <row r="5610" spans="1:3" x14ac:dyDescent="0.25">
      <c r="A5610" s="25" t="s">
        <v>26688</v>
      </c>
      <c r="B5610" s="26" t="s">
        <v>26689</v>
      </c>
      <c r="C5610" s="26" t="s">
        <v>26690</v>
      </c>
    </row>
    <row r="5611" spans="1:3" x14ac:dyDescent="0.25">
      <c r="A5611" s="25" t="s">
        <v>16227</v>
      </c>
      <c r="B5611" s="26" t="s">
        <v>16228</v>
      </c>
      <c r="C5611" s="26" t="s">
        <v>16229</v>
      </c>
    </row>
    <row r="5612" spans="1:3" x14ac:dyDescent="0.25">
      <c r="A5612" s="25" t="s">
        <v>26691</v>
      </c>
      <c r="B5612" s="26" t="s">
        <v>26692</v>
      </c>
      <c r="C5612" s="26" t="s">
        <v>26693</v>
      </c>
    </row>
    <row r="5613" spans="1:3" ht="30" x14ac:dyDescent="0.25">
      <c r="A5613" s="25" t="s">
        <v>16230</v>
      </c>
      <c r="B5613" s="26" t="s">
        <v>16231</v>
      </c>
      <c r="C5613" s="26" t="s">
        <v>16232</v>
      </c>
    </row>
    <row r="5614" spans="1:3" ht="30" x14ac:dyDescent="0.25">
      <c r="A5614" s="25" t="s">
        <v>16233</v>
      </c>
      <c r="B5614" s="26" t="s">
        <v>16234</v>
      </c>
      <c r="C5614" s="26" t="s">
        <v>16235</v>
      </c>
    </row>
    <row r="5615" spans="1:3" x14ac:dyDescent="0.25">
      <c r="A5615" s="25" t="s">
        <v>16236</v>
      </c>
      <c r="B5615" s="26" t="s">
        <v>16237</v>
      </c>
      <c r="C5615" s="26" t="s">
        <v>16238</v>
      </c>
    </row>
    <row r="5616" spans="1:3" x14ac:dyDescent="0.25">
      <c r="A5616" s="25" t="s">
        <v>16239</v>
      </c>
      <c r="B5616" s="26" t="s">
        <v>16240</v>
      </c>
      <c r="C5616" s="26" t="s">
        <v>16241</v>
      </c>
    </row>
    <row r="5617" spans="1:3" x14ac:dyDescent="0.25">
      <c r="A5617" s="25" t="s">
        <v>26694</v>
      </c>
      <c r="B5617" s="26" t="s">
        <v>26695</v>
      </c>
      <c r="C5617" s="26" t="s">
        <v>26696</v>
      </c>
    </row>
    <row r="5618" spans="1:3" x14ac:dyDescent="0.25">
      <c r="A5618" s="25" t="s">
        <v>26697</v>
      </c>
      <c r="B5618" s="26" t="s">
        <v>26698</v>
      </c>
      <c r="C5618" s="26" t="s">
        <v>26699</v>
      </c>
    </row>
    <row r="5619" spans="1:3" x14ac:dyDescent="0.25">
      <c r="A5619" s="25" t="s">
        <v>16242</v>
      </c>
      <c r="B5619" s="26" t="s">
        <v>16243</v>
      </c>
      <c r="C5619" s="26" t="s">
        <v>16244</v>
      </c>
    </row>
    <row r="5620" spans="1:3" x14ac:dyDescent="0.25">
      <c r="A5620" s="25" t="s">
        <v>26700</v>
      </c>
      <c r="B5620" s="26" t="s">
        <v>26701</v>
      </c>
      <c r="C5620" s="26" t="s">
        <v>26702</v>
      </c>
    </row>
    <row r="5621" spans="1:3" x14ac:dyDescent="0.25">
      <c r="A5621" s="25" t="s">
        <v>16245</v>
      </c>
      <c r="B5621" s="26" t="s">
        <v>16246</v>
      </c>
      <c r="C5621" s="26" t="s">
        <v>16247</v>
      </c>
    </row>
    <row r="5622" spans="1:3" ht="30" x14ac:dyDescent="0.25">
      <c r="A5622" s="25" t="s">
        <v>16248</v>
      </c>
      <c r="B5622" s="26" t="s">
        <v>16249</v>
      </c>
      <c r="C5622" s="26" t="s">
        <v>16250</v>
      </c>
    </row>
    <row r="5623" spans="1:3" x14ac:dyDescent="0.25">
      <c r="A5623" s="25" t="s">
        <v>26703</v>
      </c>
      <c r="B5623" s="26" t="s">
        <v>26704</v>
      </c>
      <c r="C5623" s="26" t="s">
        <v>26705</v>
      </c>
    </row>
    <row r="5624" spans="1:3" ht="30" x14ac:dyDescent="0.25">
      <c r="A5624" s="25" t="s">
        <v>26706</v>
      </c>
      <c r="B5624" s="26" t="s">
        <v>26707</v>
      </c>
      <c r="C5624" s="26" t="s">
        <v>26708</v>
      </c>
    </row>
    <row r="5625" spans="1:3" x14ac:dyDescent="0.25">
      <c r="A5625" s="25" t="s">
        <v>16251</v>
      </c>
      <c r="B5625" s="26" t="s">
        <v>16252</v>
      </c>
      <c r="C5625" s="26" t="s">
        <v>16253</v>
      </c>
    </row>
    <row r="5626" spans="1:3" ht="30" x14ac:dyDescent="0.25">
      <c r="A5626" s="25" t="s">
        <v>16254</v>
      </c>
      <c r="B5626" s="26" t="s">
        <v>16255</v>
      </c>
      <c r="C5626" s="26" t="s">
        <v>16256</v>
      </c>
    </row>
    <row r="5627" spans="1:3" ht="30" x14ac:dyDescent="0.25">
      <c r="A5627" s="25" t="s">
        <v>16257</v>
      </c>
      <c r="B5627" s="26" t="s">
        <v>16258</v>
      </c>
      <c r="C5627" s="26" t="s">
        <v>16259</v>
      </c>
    </row>
    <row r="5628" spans="1:3" x14ac:dyDescent="0.25">
      <c r="A5628" s="25" t="s">
        <v>26709</v>
      </c>
      <c r="B5628" s="26" t="s">
        <v>26710</v>
      </c>
      <c r="C5628" s="26" t="s">
        <v>26711</v>
      </c>
    </row>
    <row r="5629" spans="1:3" x14ac:dyDescent="0.25">
      <c r="A5629" s="25" t="s">
        <v>26712</v>
      </c>
      <c r="B5629" s="26" t="s">
        <v>26713</v>
      </c>
      <c r="C5629" s="26" t="s">
        <v>26714</v>
      </c>
    </row>
    <row r="5630" spans="1:3" x14ac:dyDescent="0.25">
      <c r="A5630" s="25" t="s">
        <v>26715</v>
      </c>
      <c r="B5630" s="26" t="s">
        <v>26716</v>
      </c>
      <c r="C5630" s="26" t="s">
        <v>26717</v>
      </c>
    </row>
    <row r="5631" spans="1:3" ht="45" x14ac:dyDescent="0.25">
      <c r="A5631" s="25" t="s">
        <v>16260</v>
      </c>
      <c r="B5631" s="26" t="s">
        <v>16261</v>
      </c>
      <c r="C5631" s="26" t="s">
        <v>16262</v>
      </c>
    </row>
    <row r="5632" spans="1:3" x14ac:dyDescent="0.25">
      <c r="A5632" s="25" t="s">
        <v>26718</v>
      </c>
      <c r="B5632" s="26" t="s">
        <v>26719</v>
      </c>
      <c r="C5632" s="26" t="s">
        <v>26720</v>
      </c>
    </row>
    <row r="5633" spans="1:3" x14ac:dyDescent="0.25">
      <c r="A5633" s="25" t="s">
        <v>16263</v>
      </c>
      <c r="B5633" s="26" t="s">
        <v>16264</v>
      </c>
      <c r="C5633" s="26" t="s">
        <v>16265</v>
      </c>
    </row>
    <row r="5634" spans="1:3" x14ac:dyDescent="0.25">
      <c r="A5634" s="25" t="s">
        <v>16266</v>
      </c>
      <c r="B5634" s="26" t="s">
        <v>16267</v>
      </c>
      <c r="C5634" s="26" t="s">
        <v>16268</v>
      </c>
    </row>
    <row r="5635" spans="1:3" x14ac:dyDescent="0.25">
      <c r="A5635" s="25" t="s">
        <v>16269</v>
      </c>
      <c r="B5635" s="26" t="s">
        <v>16270</v>
      </c>
      <c r="C5635" s="26" t="s">
        <v>16271</v>
      </c>
    </row>
    <row r="5636" spans="1:3" x14ac:dyDescent="0.25">
      <c r="A5636" s="25" t="s">
        <v>16272</v>
      </c>
      <c r="B5636" s="26" t="s">
        <v>16273</v>
      </c>
      <c r="C5636" s="26" t="s">
        <v>16274</v>
      </c>
    </row>
    <row r="5637" spans="1:3" x14ac:dyDescent="0.25">
      <c r="A5637" s="25" t="s">
        <v>16275</v>
      </c>
      <c r="B5637" s="26" t="s">
        <v>16276</v>
      </c>
      <c r="C5637" s="26" t="s">
        <v>16277</v>
      </c>
    </row>
    <row r="5638" spans="1:3" x14ac:dyDescent="0.25">
      <c r="A5638" s="25" t="s">
        <v>16278</v>
      </c>
      <c r="B5638" s="26" t="s">
        <v>16279</v>
      </c>
      <c r="C5638" s="26" t="s">
        <v>16280</v>
      </c>
    </row>
    <row r="5639" spans="1:3" x14ac:dyDescent="0.25">
      <c r="A5639" s="25" t="s">
        <v>26721</v>
      </c>
      <c r="B5639" s="26" t="s">
        <v>26722</v>
      </c>
      <c r="C5639" s="26" t="s">
        <v>26723</v>
      </c>
    </row>
    <row r="5640" spans="1:3" ht="30" x14ac:dyDescent="0.25">
      <c r="A5640" s="25" t="s">
        <v>16281</v>
      </c>
      <c r="B5640" s="26" t="s">
        <v>16282</v>
      </c>
      <c r="C5640" s="26" t="s">
        <v>16283</v>
      </c>
    </row>
    <row r="5641" spans="1:3" x14ac:dyDescent="0.25">
      <c r="A5641" s="25" t="s">
        <v>26724</v>
      </c>
      <c r="B5641" s="26" t="s">
        <v>26725</v>
      </c>
      <c r="C5641" s="26" t="s">
        <v>26726</v>
      </c>
    </row>
    <row r="5642" spans="1:3" x14ac:dyDescent="0.25">
      <c r="A5642" s="25" t="s">
        <v>26727</v>
      </c>
      <c r="B5642" s="26" t="s">
        <v>26728</v>
      </c>
      <c r="C5642" s="26" t="s">
        <v>26729</v>
      </c>
    </row>
    <row r="5643" spans="1:3" x14ac:dyDescent="0.25">
      <c r="A5643" s="25" t="s">
        <v>16284</v>
      </c>
      <c r="B5643" s="26" t="s">
        <v>16285</v>
      </c>
      <c r="C5643" s="26" t="s">
        <v>16286</v>
      </c>
    </row>
    <row r="5644" spans="1:3" x14ac:dyDescent="0.25">
      <c r="A5644" s="25" t="s">
        <v>26730</v>
      </c>
      <c r="B5644" s="26" t="s">
        <v>26731</v>
      </c>
      <c r="C5644" s="26" t="s">
        <v>26732</v>
      </c>
    </row>
    <row r="5645" spans="1:3" x14ac:dyDescent="0.25">
      <c r="A5645" s="25" t="s">
        <v>26733</v>
      </c>
      <c r="B5645" s="26" t="s">
        <v>26734</v>
      </c>
      <c r="C5645" s="26" t="s">
        <v>26735</v>
      </c>
    </row>
    <row r="5646" spans="1:3" x14ac:dyDescent="0.25">
      <c r="A5646" s="25" t="s">
        <v>26736</v>
      </c>
      <c r="B5646" s="26" t="s">
        <v>26737</v>
      </c>
      <c r="C5646" s="26" t="s">
        <v>26738</v>
      </c>
    </row>
    <row r="5647" spans="1:3" x14ac:dyDescent="0.25">
      <c r="A5647" s="25" t="s">
        <v>26739</v>
      </c>
      <c r="B5647" s="26" t="s">
        <v>26740</v>
      </c>
      <c r="C5647" s="26" t="s">
        <v>26741</v>
      </c>
    </row>
    <row r="5648" spans="1:3" ht="30" x14ac:dyDescent="0.25">
      <c r="A5648" s="25" t="s">
        <v>26742</v>
      </c>
      <c r="B5648" s="26" t="s">
        <v>26743</v>
      </c>
      <c r="C5648" s="26" t="s">
        <v>26744</v>
      </c>
    </row>
    <row r="5649" spans="1:3" x14ac:dyDescent="0.25">
      <c r="A5649" s="25" t="s">
        <v>16287</v>
      </c>
      <c r="B5649" s="26" t="s">
        <v>16288</v>
      </c>
      <c r="C5649" s="26" t="s">
        <v>16289</v>
      </c>
    </row>
    <row r="5650" spans="1:3" x14ac:dyDescent="0.25">
      <c r="A5650" s="25" t="s">
        <v>26745</v>
      </c>
      <c r="B5650" s="26" t="s">
        <v>26746</v>
      </c>
      <c r="C5650" s="26" t="s">
        <v>26747</v>
      </c>
    </row>
    <row r="5651" spans="1:3" x14ac:dyDescent="0.25">
      <c r="A5651" s="25" t="s">
        <v>16290</v>
      </c>
      <c r="B5651" s="26" t="s">
        <v>16291</v>
      </c>
      <c r="C5651" s="26" t="s">
        <v>16292</v>
      </c>
    </row>
    <row r="5652" spans="1:3" x14ac:dyDescent="0.25">
      <c r="A5652" s="25" t="s">
        <v>16293</v>
      </c>
      <c r="B5652" s="26" t="s">
        <v>16294</v>
      </c>
      <c r="C5652" s="26" t="s">
        <v>16295</v>
      </c>
    </row>
    <row r="5653" spans="1:3" ht="30" x14ac:dyDescent="0.25">
      <c r="A5653" s="25" t="s">
        <v>16296</v>
      </c>
      <c r="B5653" s="26" t="s">
        <v>16297</v>
      </c>
      <c r="C5653" s="26" t="s">
        <v>16298</v>
      </c>
    </row>
    <row r="5654" spans="1:3" ht="30" x14ac:dyDescent="0.25">
      <c r="A5654" s="25" t="s">
        <v>16299</v>
      </c>
      <c r="B5654" s="26" t="s">
        <v>16300</v>
      </c>
      <c r="C5654" s="26" t="s">
        <v>16301</v>
      </c>
    </row>
    <row r="5655" spans="1:3" x14ac:dyDescent="0.25">
      <c r="A5655" s="25" t="s">
        <v>16302</v>
      </c>
      <c r="B5655" s="26" t="s">
        <v>16303</v>
      </c>
      <c r="C5655" s="26" t="s">
        <v>16304</v>
      </c>
    </row>
    <row r="5656" spans="1:3" ht="30" x14ac:dyDescent="0.25">
      <c r="A5656" s="25" t="s">
        <v>16305</v>
      </c>
      <c r="B5656" s="26" t="s">
        <v>16306</v>
      </c>
      <c r="C5656" s="26" t="s">
        <v>16307</v>
      </c>
    </row>
    <row r="5657" spans="1:3" x14ac:dyDescent="0.25">
      <c r="A5657" s="25" t="s">
        <v>26748</v>
      </c>
      <c r="B5657" s="26" t="s">
        <v>26749</v>
      </c>
      <c r="C5657" s="26" t="s">
        <v>26750</v>
      </c>
    </row>
    <row r="5658" spans="1:3" ht="30" x14ac:dyDescent="0.25">
      <c r="A5658" s="25" t="s">
        <v>16308</v>
      </c>
      <c r="B5658" s="26" t="s">
        <v>16309</v>
      </c>
      <c r="C5658" s="26" t="s">
        <v>16310</v>
      </c>
    </row>
    <row r="5659" spans="1:3" x14ac:dyDescent="0.25">
      <c r="A5659" s="25" t="s">
        <v>26751</v>
      </c>
      <c r="B5659" s="26" t="s">
        <v>26752</v>
      </c>
      <c r="C5659" s="26" t="s">
        <v>26753</v>
      </c>
    </row>
    <row r="5660" spans="1:3" x14ac:dyDescent="0.25">
      <c r="A5660" s="25" t="s">
        <v>26754</v>
      </c>
      <c r="B5660" s="26" t="s">
        <v>26755</v>
      </c>
      <c r="C5660" s="26" t="s">
        <v>26756</v>
      </c>
    </row>
    <row r="5661" spans="1:3" x14ac:dyDescent="0.25">
      <c r="A5661" s="25" t="s">
        <v>16311</v>
      </c>
      <c r="B5661" s="26" t="s">
        <v>16312</v>
      </c>
      <c r="C5661" s="26" t="s">
        <v>16313</v>
      </c>
    </row>
    <row r="5662" spans="1:3" ht="30" x14ac:dyDescent="0.25">
      <c r="A5662" s="25" t="s">
        <v>16314</v>
      </c>
      <c r="B5662" s="26" t="s">
        <v>16315</v>
      </c>
      <c r="C5662" s="26" t="s">
        <v>16316</v>
      </c>
    </row>
    <row r="5663" spans="1:3" x14ac:dyDescent="0.25">
      <c r="A5663" s="25" t="s">
        <v>16317</v>
      </c>
      <c r="B5663" s="26" t="s">
        <v>16318</v>
      </c>
      <c r="C5663" s="26" t="s">
        <v>16319</v>
      </c>
    </row>
    <row r="5664" spans="1:3" x14ac:dyDescent="0.25">
      <c r="A5664" s="25" t="s">
        <v>16320</v>
      </c>
      <c r="B5664" s="26" t="s">
        <v>16321</v>
      </c>
      <c r="C5664" s="26" t="s">
        <v>16322</v>
      </c>
    </row>
    <row r="5665" spans="1:3" x14ac:dyDescent="0.25">
      <c r="A5665" s="25" t="s">
        <v>26757</v>
      </c>
      <c r="B5665" s="26" t="s">
        <v>26758</v>
      </c>
      <c r="C5665" s="26" t="s">
        <v>26759</v>
      </c>
    </row>
    <row r="5666" spans="1:3" x14ac:dyDescent="0.25">
      <c r="A5666" s="25" t="s">
        <v>26760</v>
      </c>
      <c r="B5666" s="26" t="s">
        <v>26761</v>
      </c>
      <c r="C5666" s="26" t="s">
        <v>26762</v>
      </c>
    </row>
    <row r="5667" spans="1:3" ht="30" x14ac:dyDescent="0.25">
      <c r="A5667" s="25" t="s">
        <v>16323</v>
      </c>
      <c r="B5667" s="26" t="s">
        <v>16324</v>
      </c>
      <c r="C5667" s="26" t="s">
        <v>16325</v>
      </c>
    </row>
    <row r="5668" spans="1:3" x14ac:dyDescent="0.25">
      <c r="A5668" s="25" t="s">
        <v>26763</v>
      </c>
      <c r="B5668" s="26" t="s">
        <v>26764</v>
      </c>
      <c r="C5668" s="26" t="s">
        <v>26765</v>
      </c>
    </row>
    <row r="5669" spans="1:3" x14ac:dyDescent="0.25">
      <c r="A5669" s="25" t="s">
        <v>16326</v>
      </c>
      <c r="B5669" s="26" t="s">
        <v>16327</v>
      </c>
      <c r="C5669" s="26" t="s">
        <v>16328</v>
      </c>
    </row>
    <row r="5670" spans="1:3" x14ac:dyDescent="0.25">
      <c r="A5670" s="25" t="s">
        <v>16329</v>
      </c>
      <c r="B5670" s="26" t="s">
        <v>16330</v>
      </c>
      <c r="C5670" s="26" t="s">
        <v>16331</v>
      </c>
    </row>
    <row r="5671" spans="1:3" ht="30" x14ac:dyDescent="0.25">
      <c r="A5671" s="25" t="s">
        <v>9184</v>
      </c>
      <c r="B5671" s="26" t="s">
        <v>16332</v>
      </c>
      <c r="C5671" s="26" t="s">
        <v>16333</v>
      </c>
    </row>
    <row r="5672" spans="1:3" x14ac:dyDescent="0.25">
      <c r="A5672" s="25" t="s">
        <v>16334</v>
      </c>
      <c r="B5672" s="26" t="s">
        <v>16335</v>
      </c>
      <c r="C5672" s="26" t="s">
        <v>16336</v>
      </c>
    </row>
    <row r="5673" spans="1:3" x14ac:dyDescent="0.25">
      <c r="A5673" s="25" t="s">
        <v>16337</v>
      </c>
      <c r="B5673" s="26" t="s">
        <v>16338</v>
      </c>
      <c r="C5673" s="26" t="s">
        <v>16339</v>
      </c>
    </row>
    <row r="5674" spans="1:3" ht="30" x14ac:dyDescent="0.25">
      <c r="A5674" s="25" t="s">
        <v>16340</v>
      </c>
      <c r="B5674" s="26" t="s">
        <v>16341</v>
      </c>
      <c r="C5674" s="26" t="s">
        <v>16342</v>
      </c>
    </row>
    <row r="5675" spans="1:3" x14ac:dyDescent="0.25">
      <c r="A5675" s="25" t="s">
        <v>36483</v>
      </c>
      <c r="B5675" s="26" t="s">
        <v>36484</v>
      </c>
      <c r="C5675" s="26" t="s">
        <v>36485</v>
      </c>
    </row>
    <row r="5676" spans="1:3" ht="30" x14ac:dyDescent="0.25">
      <c r="A5676" s="25" t="s">
        <v>16343</v>
      </c>
      <c r="B5676" s="26" t="s">
        <v>16344</v>
      </c>
      <c r="C5676" s="26" t="s">
        <v>16345</v>
      </c>
    </row>
    <row r="5677" spans="1:3" x14ac:dyDescent="0.25">
      <c r="A5677" s="25" t="s">
        <v>16346</v>
      </c>
      <c r="B5677" s="26" t="s">
        <v>16347</v>
      </c>
      <c r="C5677" s="26" t="s">
        <v>16348</v>
      </c>
    </row>
    <row r="5678" spans="1:3" ht="30" x14ac:dyDescent="0.25">
      <c r="A5678" s="25" t="s">
        <v>16349</v>
      </c>
      <c r="B5678" s="26" t="s">
        <v>16350</v>
      </c>
      <c r="C5678" s="26" t="s">
        <v>16351</v>
      </c>
    </row>
    <row r="5679" spans="1:3" x14ac:dyDescent="0.25">
      <c r="A5679" s="25" t="s">
        <v>16352</v>
      </c>
      <c r="B5679" s="26" t="s">
        <v>16353</v>
      </c>
      <c r="C5679" s="26" t="s">
        <v>16354</v>
      </c>
    </row>
    <row r="5680" spans="1:3" x14ac:dyDescent="0.25">
      <c r="A5680" s="25" t="s">
        <v>16355</v>
      </c>
      <c r="B5680" s="26" t="s">
        <v>16356</v>
      </c>
      <c r="C5680" s="26" t="s">
        <v>16357</v>
      </c>
    </row>
    <row r="5681" spans="1:3" x14ac:dyDescent="0.25">
      <c r="A5681" s="25" t="s">
        <v>16358</v>
      </c>
      <c r="B5681" s="26" t="s">
        <v>16359</v>
      </c>
      <c r="C5681" s="26" t="s">
        <v>16360</v>
      </c>
    </row>
    <row r="5682" spans="1:3" x14ac:dyDescent="0.25">
      <c r="A5682" s="25" t="s">
        <v>16361</v>
      </c>
      <c r="B5682" s="26" t="s">
        <v>16362</v>
      </c>
      <c r="C5682" s="26" t="s">
        <v>16363</v>
      </c>
    </row>
    <row r="5683" spans="1:3" x14ac:dyDescent="0.25">
      <c r="A5683" s="25" t="s">
        <v>16364</v>
      </c>
      <c r="B5683" s="26" t="s">
        <v>16365</v>
      </c>
      <c r="C5683" s="26" t="s">
        <v>16366</v>
      </c>
    </row>
    <row r="5684" spans="1:3" x14ac:dyDescent="0.25">
      <c r="A5684" s="25" t="s">
        <v>16367</v>
      </c>
      <c r="B5684" s="26" t="s">
        <v>16368</v>
      </c>
      <c r="C5684" s="26" t="s">
        <v>16369</v>
      </c>
    </row>
    <row r="5685" spans="1:3" x14ac:dyDescent="0.25">
      <c r="A5685" s="25" t="s">
        <v>16370</v>
      </c>
      <c r="B5685" s="26" t="s">
        <v>16371</v>
      </c>
      <c r="C5685" s="26" t="s">
        <v>16372</v>
      </c>
    </row>
    <row r="5686" spans="1:3" x14ac:dyDescent="0.25">
      <c r="A5686" s="25" t="s">
        <v>16373</v>
      </c>
      <c r="B5686" s="26" t="s">
        <v>16374</v>
      </c>
      <c r="C5686" s="26" t="s">
        <v>16375</v>
      </c>
    </row>
    <row r="5687" spans="1:3" x14ac:dyDescent="0.25">
      <c r="A5687" s="25" t="s">
        <v>16376</v>
      </c>
      <c r="B5687" s="26" t="s">
        <v>16377</v>
      </c>
      <c r="C5687" s="26" t="s">
        <v>16378</v>
      </c>
    </row>
    <row r="5688" spans="1:3" x14ac:dyDescent="0.25">
      <c r="A5688" s="25" t="s">
        <v>16379</v>
      </c>
      <c r="B5688" s="26" t="s">
        <v>16380</v>
      </c>
      <c r="C5688" s="26" t="s">
        <v>16381</v>
      </c>
    </row>
    <row r="5689" spans="1:3" x14ac:dyDescent="0.25">
      <c r="A5689" s="25" t="s">
        <v>26766</v>
      </c>
      <c r="B5689" s="26" t="s">
        <v>26767</v>
      </c>
      <c r="C5689" s="26" t="s">
        <v>26768</v>
      </c>
    </row>
    <row r="5690" spans="1:3" x14ac:dyDescent="0.25">
      <c r="A5690" s="25" t="s">
        <v>16382</v>
      </c>
      <c r="B5690" s="26" t="s">
        <v>16383</v>
      </c>
      <c r="C5690" s="26" t="s">
        <v>16384</v>
      </c>
    </row>
    <row r="5691" spans="1:3" x14ac:dyDescent="0.25">
      <c r="A5691" s="25" t="s">
        <v>36486</v>
      </c>
      <c r="B5691" s="26" t="s">
        <v>36487</v>
      </c>
      <c r="C5691" s="26" t="s">
        <v>36488</v>
      </c>
    </row>
    <row r="5692" spans="1:3" x14ac:dyDescent="0.25">
      <c r="A5692" s="25" t="s">
        <v>36489</v>
      </c>
      <c r="B5692" s="26" t="s">
        <v>36490</v>
      </c>
      <c r="C5692" s="26" t="s">
        <v>36491</v>
      </c>
    </row>
    <row r="5693" spans="1:3" x14ac:dyDescent="0.25">
      <c r="A5693" s="25" t="s">
        <v>16385</v>
      </c>
      <c r="B5693" s="26" t="s">
        <v>16386</v>
      </c>
      <c r="C5693" s="26" t="s">
        <v>16387</v>
      </c>
    </row>
    <row r="5694" spans="1:3" x14ac:dyDescent="0.25">
      <c r="A5694" s="25" t="s">
        <v>26769</v>
      </c>
      <c r="B5694" s="26" t="s">
        <v>26770</v>
      </c>
      <c r="C5694" s="26" t="s">
        <v>26771</v>
      </c>
    </row>
    <row r="5695" spans="1:3" x14ac:dyDescent="0.25">
      <c r="A5695" s="25" t="s">
        <v>16388</v>
      </c>
      <c r="B5695" s="26" t="s">
        <v>16389</v>
      </c>
      <c r="C5695" s="26" t="s">
        <v>16390</v>
      </c>
    </row>
    <row r="5696" spans="1:3" x14ac:dyDescent="0.25">
      <c r="A5696" s="25" t="s">
        <v>16391</v>
      </c>
      <c r="B5696" s="26" t="s">
        <v>16392</v>
      </c>
      <c r="C5696" s="26" t="s">
        <v>16393</v>
      </c>
    </row>
    <row r="5697" spans="1:3" x14ac:dyDescent="0.25">
      <c r="A5697" s="25" t="s">
        <v>16394</v>
      </c>
      <c r="B5697" s="26" t="s">
        <v>16395</v>
      </c>
      <c r="C5697" s="26" t="s">
        <v>16396</v>
      </c>
    </row>
    <row r="5698" spans="1:3" x14ac:dyDescent="0.25">
      <c r="A5698" s="25" t="s">
        <v>16397</v>
      </c>
      <c r="B5698" s="26" t="s">
        <v>16398</v>
      </c>
      <c r="C5698" s="26" t="s">
        <v>16399</v>
      </c>
    </row>
    <row r="5699" spans="1:3" ht="30" x14ac:dyDescent="0.25">
      <c r="A5699" s="25" t="s">
        <v>16400</v>
      </c>
      <c r="B5699" s="26" t="s">
        <v>16401</v>
      </c>
      <c r="C5699" s="26" t="s">
        <v>16402</v>
      </c>
    </row>
    <row r="5700" spans="1:3" x14ac:dyDescent="0.25">
      <c r="A5700" s="25" t="s">
        <v>16403</v>
      </c>
      <c r="B5700" s="26" t="s">
        <v>16404</v>
      </c>
      <c r="C5700" s="26" t="s">
        <v>16405</v>
      </c>
    </row>
    <row r="5701" spans="1:3" x14ac:dyDescent="0.25">
      <c r="A5701" s="25" t="s">
        <v>16406</v>
      </c>
      <c r="B5701" s="26" t="s">
        <v>16407</v>
      </c>
      <c r="C5701" s="26" t="s">
        <v>16408</v>
      </c>
    </row>
    <row r="5702" spans="1:3" x14ac:dyDescent="0.25">
      <c r="A5702" s="25" t="s">
        <v>16409</v>
      </c>
      <c r="B5702" s="26" t="s">
        <v>16410</v>
      </c>
      <c r="C5702" s="26" t="s">
        <v>16411</v>
      </c>
    </row>
    <row r="5703" spans="1:3" ht="30" x14ac:dyDescent="0.25">
      <c r="A5703" s="25" t="s">
        <v>16412</v>
      </c>
      <c r="B5703" s="26" t="s">
        <v>16413</v>
      </c>
      <c r="C5703" s="26" t="s">
        <v>16414</v>
      </c>
    </row>
    <row r="5704" spans="1:3" x14ac:dyDescent="0.25">
      <c r="A5704" s="25" t="s">
        <v>16415</v>
      </c>
      <c r="B5704" s="26" t="s">
        <v>16416</v>
      </c>
      <c r="C5704" s="26" t="s">
        <v>16417</v>
      </c>
    </row>
    <row r="5705" spans="1:3" x14ac:dyDescent="0.25">
      <c r="A5705" s="25" t="s">
        <v>16418</v>
      </c>
      <c r="B5705" s="26" t="s">
        <v>16419</v>
      </c>
      <c r="C5705" s="26" t="s">
        <v>16420</v>
      </c>
    </row>
    <row r="5706" spans="1:3" ht="30" x14ac:dyDescent="0.25">
      <c r="A5706" s="25" t="s">
        <v>36492</v>
      </c>
      <c r="B5706" s="26" t="s">
        <v>36493</v>
      </c>
      <c r="C5706" s="26" t="s">
        <v>36494</v>
      </c>
    </row>
    <row r="5707" spans="1:3" x14ac:dyDescent="0.25">
      <c r="A5707" s="25" t="s">
        <v>36619</v>
      </c>
      <c r="B5707" s="26" t="s">
        <v>45746</v>
      </c>
      <c r="C5707" s="26" t="s">
        <v>45747</v>
      </c>
    </row>
    <row r="5708" spans="1:3" x14ac:dyDescent="0.25">
      <c r="A5708" s="25" t="s">
        <v>27586</v>
      </c>
      <c r="B5708" s="26" t="s">
        <v>36495</v>
      </c>
      <c r="C5708" s="26" t="s">
        <v>36496</v>
      </c>
    </row>
    <row r="5709" spans="1:3" x14ac:dyDescent="0.25">
      <c r="A5709" s="25" t="s">
        <v>36497</v>
      </c>
      <c r="B5709" s="26" t="s">
        <v>36498</v>
      </c>
      <c r="C5709" s="26" t="s">
        <v>36499</v>
      </c>
    </row>
    <row r="5710" spans="1:3" x14ac:dyDescent="0.25">
      <c r="A5710" s="25" t="s">
        <v>36500</v>
      </c>
      <c r="B5710" s="26" t="s">
        <v>36501</v>
      </c>
      <c r="C5710" s="26" t="s">
        <v>36502</v>
      </c>
    </row>
    <row r="5711" spans="1:3" x14ac:dyDescent="0.25">
      <c r="A5711" s="25" t="s">
        <v>36503</v>
      </c>
      <c r="B5711" s="26" t="s">
        <v>36504</v>
      </c>
      <c r="C5711" s="26" t="s">
        <v>36505</v>
      </c>
    </row>
    <row r="5712" spans="1:3" x14ac:dyDescent="0.25">
      <c r="A5712" s="25" t="s">
        <v>36506</v>
      </c>
      <c r="B5712" s="26" t="s">
        <v>36507</v>
      </c>
      <c r="C5712" s="26" t="s">
        <v>36508</v>
      </c>
    </row>
    <row r="5713" spans="1:3" x14ac:dyDescent="0.25">
      <c r="A5713" s="25" t="s">
        <v>36509</v>
      </c>
      <c r="B5713" s="26" t="s">
        <v>36510</v>
      </c>
      <c r="C5713" s="26" t="s">
        <v>36511</v>
      </c>
    </row>
    <row r="5714" spans="1:3" x14ac:dyDescent="0.25">
      <c r="A5714" s="25" t="s">
        <v>36512</v>
      </c>
      <c r="B5714" s="26" t="s">
        <v>36513</v>
      </c>
      <c r="C5714" s="26" t="s">
        <v>36514</v>
      </c>
    </row>
    <row r="5715" spans="1:3" x14ac:dyDescent="0.25">
      <c r="A5715" s="25" t="s">
        <v>45748</v>
      </c>
      <c r="B5715" s="26" t="s">
        <v>45749</v>
      </c>
      <c r="C5715" s="26" t="s">
        <v>45750</v>
      </c>
    </row>
    <row r="5716" spans="1:3" x14ac:dyDescent="0.25">
      <c r="A5716" s="25" t="s">
        <v>45751</v>
      </c>
      <c r="B5716" s="26" t="s">
        <v>45752</v>
      </c>
      <c r="C5716" s="26" t="s">
        <v>45753</v>
      </c>
    </row>
    <row r="5717" spans="1:3" x14ac:dyDescent="0.25">
      <c r="A5717" s="25" t="s">
        <v>45754</v>
      </c>
      <c r="B5717" s="26" t="s">
        <v>45755</v>
      </c>
      <c r="C5717" s="26" t="s">
        <v>45756</v>
      </c>
    </row>
    <row r="5718" spans="1:3" x14ac:dyDescent="0.25">
      <c r="A5718" s="25" t="s">
        <v>45757</v>
      </c>
      <c r="B5718" s="26" t="s">
        <v>45758</v>
      </c>
      <c r="C5718" s="26" t="s">
        <v>45759</v>
      </c>
    </row>
    <row r="5719" spans="1:3" x14ac:dyDescent="0.25">
      <c r="A5719" s="25" t="s">
        <v>16493</v>
      </c>
      <c r="B5719" s="26" t="s">
        <v>36515</v>
      </c>
      <c r="C5719" s="26" t="s">
        <v>36516</v>
      </c>
    </row>
    <row r="5720" spans="1:3" x14ac:dyDescent="0.25">
      <c r="A5720" s="25" t="s">
        <v>36517</v>
      </c>
      <c r="B5720" s="26" t="s">
        <v>36518</v>
      </c>
      <c r="C5720" s="26" t="s">
        <v>36519</v>
      </c>
    </row>
    <row r="5721" spans="1:3" ht="30" x14ac:dyDescent="0.25">
      <c r="A5721" s="25" t="s">
        <v>36520</v>
      </c>
      <c r="B5721" s="26" t="s">
        <v>36521</v>
      </c>
      <c r="C5721" s="26" t="s">
        <v>36522</v>
      </c>
    </row>
    <row r="5722" spans="1:3" x14ac:dyDescent="0.25">
      <c r="A5722" s="25" t="s">
        <v>36523</v>
      </c>
      <c r="B5722" s="26" t="s">
        <v>36524</v>
      </c>
      <c r="C5722" s="26" t="s">
        <v>36525</v>
      </c>
    </row>
    <row r="5723" spans="1:3" x14ac:dyDescent="0.25">
      <c r="A5723" s="25" t="s">
        <v>45760</v>
      </c>
      <c r="B5723" s="26" t="s">
        <v>45761</v>
      </c>
      <c r="C5723" s="26" t="s">
        <v>45762</v>
      </c>
    </row>
    <row r="5724" spans="1:3" ht="30" x14ac:dyDescent="0.25">
      <c r="A5724" s="25" t="s">
        <v>36526</v>
      </c>
      <c r="B5724" s="26" t="s">
        <v>36527</v>
      </c>
      <c r="C5724" s="26" t="s">
        <v>36528</v>
      </c>
    </row>
    <row r="5725" spans="1:3" x14ac:dyDescent="0.25">
      <c r="A5725" s="25" t="s">
        <v>45763</v>
      </c>
      <c r="B5725" s="26" t="s">
        <v>45764</v>
      </c>
      <c r="C5725" s="26" t="s">
        <v>45765</v>
      </c>
    </row>
    <row r="5726" spans="1:3" x14ac:dyDescent="0.25">
      <c r="A5726" s="25" t="s">
        <v>45766</v>
      </c>
      <c r="B5726" s="26" t="s">
        <v>45767</v>
      </c>
      <c r="C5726" s="26" t="s">
        <v>45768</v>
      </c>
    </row>
    <row r="5727" spans="1:3" ht="30" x14ac:dyDescent="0.25">
      <c r="A5727" s="25" t="s">
        <v>36529</v>
      </c>
      <c r="B5727" s="26" t="s">
        <v>36530</v>
      </c>
      <c r="C5727" s="26" t="s">
        <v>36531</v>
      </c>
    </row>
    <row r="5728" spans="1:3" x14ac:dyDescent="0.25">
      <c r="A5728" s="25" t="s">
        <v>45769</v>
      </c>
      <c r="B5728" s="26" t="s">
        <v>45770</v>
      </c>
      <c r="C5728" s="26" t="s">
        <v>45771</v>
      </c>
    </row>
    <row r="5729" spans="1:3" ht="30" x14ac:dyDescent="0.25">
      <c r="A5729" s="25" t="s">
        <v>45772</v>
      </c>
      <c r="B5729" s="26" t="s">
        <v>45773</v>
      </c>
      <c r="C5729" s="26" t="s">
        <v>45774</v>
      </c>
    </row>
    <row r="5730" spans="1:3" x14ac:dyDescent="0.25">
      <c r="A5730" s="25" t="s">
        <v>45775</v>
      </c>
      <c r="B5730" s="26" t="s">
        <v>45776</v>
      </c>
      <c r="C5730" s="26" t="s">
        <v>45777</v>
      </c>
    </row>
    <row r="5731" spans="1:3" x14ac:dyDescent="0.25">
      <c r="A5731" s="25" t="s">
        <v>45778</v>
      </c>
      <c r="B5731" s="26" t="s">
        <v>45779</v>
      </c>
      <c r="C5731" s="26" t="s">
        <v>45780</v>
      </c>
    </row>
    <row r="5732" spans="1:3" ht="30" x14ac:dyDescent="0.25">
      <c r="A5732" s="25" t="s">
        <v>45781</v>
      </c>
      <c r="B5732" s="26" t="s">
        <v>45782</v>
      </c>
      <c r="C5732" s="26" t="s">
        <v>45783</v>
      </c>
    </row>
    <row r="5733" spans="1:3" x14ac:dyDescent="0.25">
      <c r="A5733" s="25" t="s">
        <v>36532</v>
      </c>
      <c r="B5733" s="26" t="s">
        <v>36533</v>
      </c>
      <c r="C5733" s="26" t="s">
        <v>36534</v>
      </c>
    </row>
    <row r="5734" spans="1:3" x14ac:dyDescent="0.25">
      <c r="A5734" s="25" t="s">
        <v>36535</v>
      </c>
      <c r="B5734" s="26" t="s">
        <v>36536</v>
      </c>
      <c r="C5734" s="26" t="s">
        <v>36537</v>
      </c>
    </row>
    <row r="5735" spans="1:3" x14ac:dyDescent="0.25">
      <c r="A5735" s="25" t="s">
        <v>45784</v>
      </c>
      <c r="B5735" s="26" t="s">
        <v>45785</v>
      </c>
      <c r="C5735" s="26" t="s">
        <v>45786</v>
      </c>
    </row>
    <row r="5736" spans="1:3" x14ac:dyDescent="0.25">
      <c r="A5736" s="25" t="s">
        <v>45787</v>
      </c>
      <c r="B5736" s="26" t="s">
        <v>45788</v>
      </c>
      <c r="C5736" s="26" t="s">
        <v>45789</v>
      </c>
    </row>
    <row r="5737" spans="1:3" x14ac:dyDescent="0.25">
      <c r="A5737" s="25" t="s">
        <v>45790</v>
      </c>
      <c r="B5737" s="26" t="s">
        <v>45791</v>
      </c>
      <c r="C5737" s="26" t="s">
        <v>45792</v>
      </c>
    </row>
    <row r="5738" spans="1:3" x14ac:dyDescent="0.25">
      <c r="A5738" s="25" t="s">
        <v>45793</v>
      </c>
      <c r="B5738" s="26" t="s">
        <v>45794</v>
      </c>
      <c r="C5738" s="26" t="s">
        <v>45795</v>
      </c>
    </row>
    <row r="5739" spans="1:3" x14ac:dyDescent="0.25">
      <c r="A5739" s="25" t="s">
        <v>45796</v>
      </c>
      <c r="B5739" s="26" t="s">
        <v>45797</v>
      </c>
      <c r="C5739" s="26" t="s">
        <v>45798</v>
      </c>
    </row>
    <row r="5740" spans="1:3" ht="30" x14ac:dyDescent="0.25">
      <c r="A5740" s="25" t="s">
        <v>45799</v>
      </c>
      <c r="B5740" s="26" t="s">
        <v>45800</v>
      </c>
      <c r="C5740" s="26" t="s">
        <v>45801</v>
      </c>
    </row>
    <row r="5741" spans="1:3" x14ac:dyDescent="0.25">
      <c r="A5741" s="25" t="s">
        <v>45802</v>
      </c>
      <c r="B5741" s="26" t="s">
        <v>45803</v>
      </c>
      <c r="C5741" s="26" t="s">
        <v>45804</v>
      </c>
    </row>
    <row r="5742" spans="1:3" x14ac:dyDescent="0.25">
      <c r="A5742" s="25" t="s">
        <v>45805</v>
      </c>
      <c r="B5742" s="26" t="s">
        <v>45806</v>
      </c>
      <c r="C5742" s="26" t="s">
        <v>45807</v>
      </c>
    </row>
    <row r="5743" spans="1:3" ht="30" x14ac:dyDescent="0.25">
      <c r="A5743" s="25" t="s">
        <v>45808</v>
      </c>
      <c r="B5743" s="26" t="s">
        <v>45809</v>
      </c>
      <c r="C5743" s="26" t="s">
        <v>45810</v>
      </c>
    </row>
    <row r="5744" spans="1:3" x14ac:dyDescent="0.25">
      <c r="A5744" s="25" t="s">
        <v>45811</v>
      </c>
      <c r="B5744" s="26" t="s">
        <v>45812</v>
      </c>
      <c r="C5744" s="26" t="s">
        <v>45813</v>
      </c>
    </row>
    <row r="5745" spans="1:3" x14ac:dyDescent="0.25">
      <c r="A5745" s="25" t="s">
        <v>20006</v>
      </c>
      <c r="B5745" s="26" t="s">
        <v>45814</v>
      </c>
      <c r="C5745" s="26" t="s">
        <v>45815</v>
      </c>
    </row>
    <row r="5746" spans="1:3" x14ac:dyDescent="0.25">
      <c r="A5746" s="25" t="s">
        <v>45816</v>
      </c>
      <c r="B5746" s="26" t="s">
        <v>45817</v>
      </c>
      <c r="C5746" s="26" t="s">
        <v>45818</v>
      </c>
    </row>
    <row r="5747" spans="1:3" ht="30" x14ac:dyDescent="0.25">
      <c r="A5747" s="25" t="s">
        <v>45819</v>
      </c>
      <c r="B5747" s="26" t="s">
        <v>45820</v>
      </c>
      <c r="C5747" s="26" t="s">
        <v>45821</v>
      </c>
    </row>
    <row r="5748" spans="1:3" x14ac:dyDescent="0.25">
      <c r="A5748" s="25" t="s">
        <v>45822</v>
      </c>
      <c r="B5748" s="26" t="s">
        <v>45823</v>
      </c>
      <c r="C5748" s="26" t="s">
        <v>45824</v>
      </c>
    </row>
    <row r="5749" spans="1:3" ht="30" x14ac:dyDescent="0.25">
      <c r="A5749" s="25" t="s">
        <v>45825</v>
      </c>
      <c r="B5749" s="26" t="s">
        <v>45826</v>
      </c>
      <c r="C5749" s="26" t="s">
        <v>45827</v>
      </c>
    </row>
    <row r="5750" spans="1:3" x14ac:dyDescent="0.25">
      <c r="A5750" s="25" t="s">
        <v>36538</v>
      </c>
      <c r="B5750" s="26" t="s">
        <v>36539</v>
      </c>
      <c r="C5750" s="26" t="s">
        <v>36540</v>
      </c>
    </row>
    <row r="5751" spans="1:3" x14ac:dyDescent="0.25">
      <c r="A5751" s="25" t="s">
        <v>45828</v>
      </c>
      <c r="B5751" s="26" t="s">
        <v>45829</v>
      </c>
      <c r="C5751" s="26" t="s">
        <v>45830</v>
      </c>
    </row>
    <row r="5752" spans="1:3" x14ac:dyDescent="0.25">
      <c r="A5752" s="25" t="s">
        <v>45831</v>
      </c>
      <c r="B5752" s="26" t="s">
        <v>45832</v>
      </c>
      <c r="C5752" s="26" t="s">
        <v>45833</v>
      </c>
    </row>
    <row r="5753" spans="1:3" x14ac:dyDescent="0.25">
      <c r="A5753" s="25" t="s">
        <v>6944</v>
      </c>
      <c r="B5753" s="26" t="s">
        <v>45834</v>
      </c>
      <c r="C5753" s="26" t="s">
        <v>45835</v>
      </c>
    </row>
    <row r="5754" spans="1:3" x14ac:dyDescent="0.25">
      <c r="A5754" s="25" t="s">
        <v>45836</v>
      </c>
      <c r="B5754" s="26" t="s">
        <v>45837</v>
      </c>
      <c r="C5754" s="26" t="s">
        <v>45838</v>
      </c>
    </row>
    <row r="5755" spans="1:3" x14ac:dyDescent="0.25">
      <c r="A5755" s="25" t="s">
        <v>45839</v>
      </c>
      <c r="B5755" s="26" t="s">
        <v>45840</v>
      </c>
      <c r="C5755" s="26" t="s">
        <v>45841</v>
      </c>
    </row>
    <row r="5756" spans="1:3" x14ac:dyDescent="0.25">
      <c r="A5756" s="25" t="s">
        <v>45842</v>
      </c>
      <c r="B5756" s="26" t="s">
        <v>45843</v>
      </c>
      <c r="C5756" s="26" t="s">
        <v>45844</v>
      </c>
    </row>
    <row r="5757" spans="1:3" x14ac:dyDescent="0.25">
      <c r="A5757" s="25" t="s">
        <v>45845</v>
      </c>
      <c r="B5757" s="26" t="s">
        <v>45846</v>
      </c>
      <c r="C5757" s="26" t="s">
        <v>45847</v>
      </c>
    </row>
    <row r="5758" spans="1:3" x14ac:dyDescent="0.25">
      <c r="A5758" s="25" t="s">
        <v>36541</v>
      </c>
      <c r="B5758" s="26" t="s">
        <v>36542</v>
      </c>
      <c r="C5758" s="26" t="s">
        <v>36543</v>
      </c>
    </row>
    <row r="5759" spans="1:3" x14ac:dyDescent="0.25">
      <c r="A5759" s="25" t="s">
        <v>45848</v>
      </c>
      <c r="B5759" s="26" t="s">
        <v>45849</v>
      </c>
      <c r="C5759" s="26" t="s">
        <v>45850</v>
      </c>
    </row>
    <row r="5760" spans="1:3" x14ac:dyDescent="0.25">
      <c r="A5760" s="25" t="s">
        <v>45851</v>
      </c>
      <c r="B5760" s="26" t="s">
        <v>45852</v>
      </c>
      <c r="C5760" s="26" t="s">
        <v>45853</v>
      </c>
    </row>
    <row r="5761" spans="1:3" ht="30" x14ac:dyDescent="0.25">
      <c r="A5761" s="25" t="s">
        <v>45854</v>
      </c>
      <c r="B5761" s="26" t="s">
        <v>45855</v>
      </c>
      <c r="C5761" s="26" t="s">
        <v>45856</v>
      </c>
    </row>
    <row r="5762" spans="1:3" x14ac:dyDescent="0.25">
      <c r="A5762" s="25" t="s">
        <v>45857</v>
      </c>
      <c r="B5762" s="26" t="s">
        <v>45858</v>
      </c>
      <c r="C5762" s="26" t="s">
        <v>45859</v>
      </c>
    </row>
    <row r="5763" spans="1:3" x14ac:dyDescent="0.25">
      <c r="A5763" s="25" t="s">
        <v>45860</v>
      </c>
      <c r="B5763" s="26" t="s">
        <v>45861</v>
      </c>
      <c r="C5763" s="26" t="s">
        <v>45862</v>
      </c>
    </row>
    <row r="5764" spans="1:3" ht="30" x14ac:dyDescent="0.25">
      <c r="A5764" s="25" t="s">
        <v>45863</v>
      </c>
      <c r="B5764" s="26" t="s">
        <v>45864</v>
      </c>
      <c r="C5764" s="26" t="s">
        <v>45865</v>
      </c>
    </row>
    <row r="5765" spans="1:3" ht="30" x14ac:dyDescent="0.25">
      <c r="A5765" s="25" t="s">
        <v>45866</v>
      </c>
      <c r="B5765" s="26" t="s">
        <v>45867</v>
      </c>
      <c r="C5765" s="26" t="s">
        <v>45868</v>
      </c>
    </row>
    <row r="5766" spans="1:3" x14ac:dyDescent="0.25">
      <c r="A5766" s="25" t="s">
        <v>45869</v>
      </c>
      <c r="B5766" s="26" t="s">
        <v>45870</v>
      </c>
      <c r="C5766" s="26" t="s">
        <v>45871</v>
      </c>
    </row>
    <row r="5767" spans="1:3" x14ac:dyDescent="0.25">
      <c r="A5767" s="25" t="s">
        <v>45872</v>
      </c>
      <c r="B5767" s="26" t="s">
        <v>45873</v>
      </c>
      <c r="C5767" s="26" t="s">
        <v>45874</v>
      </c>
    </row>
    <row r="5768" spans="1:3" x14ac:dyDescent="0.25">
      <c r="A5768" s="25" t="s">
        <v>45875</v>
      </c>
      <c r="B5768" s="26" t="s">
        <v>45876</v>
      </c>
      <c r="C5768" s="26" t="s">
        <v>45877</v>
      </c>
    </row>
    <row r="5769" spans="1:3" x14ac:dyDescent="0.25">
      <c r="A5769" s="25" t="s">
        <v>45878</v>
      </c>
      <c r="B5769" s="26" t="s">
        <v>45879</v>
      </c>
      <c r="C5769" s="26" t="s">
        <v>45880</v>
      </c>
    </row>
    <row r="5770" spans="1:3" ht="30" x14ac:dyDescent="0.25">
      <c r="A5770" s="25" t="s">
        <v>45881</v>
      </c>
      <c r="B5770" s="26" t="s">
        <v>45882</v>
      </c>
      <c r="C5770" s="26" t="s">
        <v>45883</v>
      </c>
    </row>
    <row r="5771" spans="1:3" x14ac:dyDescent="0.25">
      <c r="A5771" s="25" t="s">
        <v>45884</v>
      </c>
      <c r="B5771" s="26" t="s">
        <v>45885</v>
      </c>
      <c r="C5771" s="26" t="s">
        <v>45886</v>
      </c>
    </row>
    <row r="5772" spans="1:3" ht="30" x14ac:dyDescent="0.25">
      <c r="A5772" s="25" t="s">
        <v>36544</v>
      </c>
      <c r="B5772" s="26" t="s">
        <v>36545</v>
      </c>
      <c r="C5772" s="26" t="s">
        <v>36546</v>
      </c>
    </row>
    <row r="5773" spans="1:3" x14ac:dyDescent="0.25">
      <c r="A5773" s="25" t="s">
        <v>26772</v>
      </c>
      <c r="B5773" s="26" t="s">
        <v>26773</v>
      </c>
      <c r="C5773" s="26" t="s">
        <v>26774</v>
      </c>
    </row>
    <row r="5774" spans="1:3" x14ac:dyDescent="0.25">
      <c r="A5774" s="25" t="s">
        <v>16421</v>
      </c>
      <c r="B5774" s="26" t="s">
        <v>16422</v>
      </c>
      <c r="C5774" s="26" t="s">
        <v>16423</v>
      </c>
    </row>
    <row r="5775" spans="1:3" x14ac:dyDescent="0.25">
      <c r="A5775" s="25" t="s">
        <v>45887</v>
      </c>
      <c r="B5775" s="26" t="s">
        <v>45888</v>
      </c>
      <c r="C5775" s="26" t="s">
        <v>45889</v>
      </c>
    </row>
    <row r="5776" spans="1:3" x14ac:dyDescent="0.25">
      <c r="A5776" s="25" t="s">
        <v>45890</v>
      </c>
      <c r="B5776" s="26" t="s">
        <v>45891</v>
      </c>
      <c r="C5776" s="26" t="s">
        <v>45892</v>
      </c>
    </row>
    <row r="5777" spans="1:3" ht="30" x14ac:dyDescent="0.25">
      <c r="A5777" s="25" t="s">
        <v>45893</v>
      </c>
      <c r="B5777" s="26" t="s">
        <v>45894</v>
      </c>
      <c r="C5777" s="26" t="s">
        <v>45895</v>
      </c>
    </row>
    <row r="5778" spans="1:3" ht="30" x14ac:dyDescent="0.25">
      <c r="A5778" s="25" t="s">
        <v>45896</v>
      </c>
      <c r="B5778" s="26" t="s">
        <v>45897</v>
      </c>
      <c r="C5778" s="26" t="s">
        <v>45898</v>
      </c>
    </row>
    <row r="5779" spans="1:3" x14ac:dyDescent="0.25">
      <c r="A5779" s="25" t="s">
        <v>45899</v>
      </c>
      <c r="B5779" s="26" t="s">
        <v>45900</v>
      </c>
      <c r="C5779" s="26" t="s">
        <v>45901</v>
      </c>
    </row>
    <row r="5780" spans="1:3" x14ac:dyDescent="0.25">
      <c r="A5780" s="25" t="s">
        <v>45902</v>
      </c>
      <c r="B5780" s="26" t="s">
        <v>45903</v>
      </c>
      <c r="C5780" s="26" t="s">
        <v>45904</v>
      </c>
    </row>
    <row r="5781" spans="1:3" x14ac:dyDescent="0.25">
      <c r="A5781" s="25" t="s">
        <v>45905</v>
      </c>
      <c r="B5781" s="26" t="s">
        <v>45906</v>
      </c>
      <c r="C5781" s="26" t="s">
        <v>45907</v>
      </c>
    </row>
    <row r="5782" spans="1:3" ht="30" x14ac:dyDescent="0.25">
      <c r="A5782" s="25" t="s">
        <v>45908</v>
      </c>
      <c r="B5782" s="26" t="s">
        <v>45909</v>
      </c>
      <c r="C5782" s="26" t="s">
        <v>45910</v>
      </c>
    </row>
    <row r="5783" spans="1:3" x14ac:dyDescent="0.25">
      <c r="A5783" s="25" t="s">
        <v>45911</v>
      </c>
      <c r="B5783" s="26" t="s">
        <v>45912</v>
      </c>
      <c r="C5783" s="26" t="s">
        <v>45913</v>
      </c>
    </row>
    <row r="5784" spans="1:3" ht="30" x14ac:dyDescent="0.25">
      <c r="A5784" s="25" t="s">
        <v>45914</v>
      </c>
      <c r="B5784" s="26" t="s">
        <v>45915</v>
      </c>
      <c r="C5784" s="26" t="s">
        <v>45916</v>
      </c>
    </row>
    <row r="5785" spans="1:3" ht="45" x14ac:dyDescent="0.25">
      <c r="A5785" s="25" t="s">
        <v>36547</v>
      </c>
      <c r="B5785" s="26" t="s">
        <v>36548</v>
      </c>
      <c r="C5785" s="26" t="s">
        <v>36549</v>
      </c>
    </row>
    <row r="5786" spans="1:3" x14ac:dyDescent="0.25">
      <c r="A5786" s="25" t="s">
        <v>45917</v>
      </c>
      <c r="B5786" s="26" t="s">
        <v>45918</v>
      </c>
      <c r="C5786" s="26" t="s">
        <v>45919</v>
      </c>
    </row>
    <row r="5787" spans="1:3" x14ac:dyDescent="0.25">
      <c r="A5787" s="25" t="s">
        <v>36550</v>
      </c>
      <c r="B5787" s="26" t="s">
        <v>36551</v>
      </c>
      <c r="C5787" s="26" t="s">
        <v>36552</v>
      </c>
    </row>
    <row r="5788" spans="1:3" ht="30" x14ac:dyDescent="0.25">
      <c r="A5788" s="25" t="s">
        <v>45920</v>
      </c>
      <c r="B5788" s="26" t="s">
        <v>45921</v>
      </c>
      <c r="C5788" s="26" t="s">
        <v>45922</v>
      </c>
    </row>
    <row r="5789" spans="1:3" x14ac:dyDescent="0.25">
      <c r="A5789" s="25" t="s">
        <v>45923</v>
      </c>
      <c r="B5789" s="26" t="s">
        <v>45924</v>
      </c>
      <c r="C5789" s="26" t="s">
        <v>45925</v>
      </c>
    </row>
    <row r="5790" spans="1:3" ht="30" x14ac:dyDescent="0.25">
      <c r="A5790" s="25" t="s">
        <v>45926</v>
      </c>
      <c r="B5790" s="26" t="s">
        <v>45927</v>
      </c>
      <c r="C5790" s="26" t="s">
        <v>45928</v>
      </c>
    </row>
    <row r="5791" spans="1:3" ht="30" x14ac:dyDescent="0.25">
      <c r="A5791" s="25" t="s">
        <v>45929</v>
      </c>
      <c r="B5791" s="26" t="s">
        <v>45930</v>
      </c>
      <c r="C5791" s="26" t="s">
        <v>45931</v>
      </c>
    </row>
    <row r="5792" spans="1:3" ht="30" x14ac:dyDescent="0.25">
      <c r="A5792" s="25" t="s">
        <v>45932</v>
      </c>
      <c r="B5792" s="26" t="s">
        <v>45933</v>
      </c>
      <c r="C5792" s="26" t="s">
        <v>45934</v>
      </c>
    </row>
    <row r="5793" spans="1:3" ht="30" x14ac:dyDescent="0.25">
      <c r="A5793" s="25" t="s">
        <v>45935</v>
      </c>
      <c r="B5793" s="26" t="s">
        <v>45936</v>
      </c>
      <c r="C5793" s="26" t="s">
        <v>45937</v>
      </c>
    </row>
    <row r="5794" spans="1:3" ht="30" x14ac:dyDescent="0.25">
      <c r="A5794" s="25" t="s">
        <v>45938</v>
      </c>
      <c r="B5794" s="26" t="s">
        <v>45939</v>
      </c>
      <c r="C5794" s="26" t="s">
        <v>45940</v>
      </c>
    </row>
    <row r="5795" spans="1:3" x14ac:dyDescent="0.25">
      <c r="A5795" s="25" t="s">
        <v>45911</v>
      </c>
      <c r="B5795" s="26" t="s">
        <v>45941</v>
      </c>
      <c r="C5795" s="26" t="s">
        <v>45942</v>
      </c>
    </row>
    <row r="5796" spans="1:3" x14ac:dyDescent="0.25">
      <c r="A5796" s="25" t="s">
        <v>45943</v>
      </c>
      <c r="B5796" s="26" t="s">
        <v>45944</v>
      </c>
      <c r="C5796" s="26" t="s">
        <v>45945</v>
      </c>
    </row>
    <row r="5797" spans="1:3" ht="30" x14ac:dyDescent="0.25">
      <c r="A5797" s="25" t="s">
        <v>45946</v>
      </c>
      <c r="B5797" s="26" t="s">
        <v>45947</v>
      </c>
      <c r="C5797" s="26" t="s">
        <v>45948</v>
      </c>
    </row>
    <row r="5798" spans="1:3" x14ac:dyDescent="0.25">
      <c r="A5798" s="25" t="s">
        <v>36553</v>
      </c>
      <c r="B5798" s="26" t="s">
        <v>36554</v>
      </c>
      <c r="C5798" s="26" t="s">
        <v>36555</v>
      </c>
    </row>
    <row r="5799" spans="1:3" x14ac:dyDescent="0.25">
      <c r="A5799" s="25" t="s">
        <v>45949</v>
      </c>
      <c r="B5799" s="26" t="s">
        <v>45950</v>
      </c>
      <c r="C5799" s="26" t="s">
        <v>45951</v>
      </c>
    </row>
    <row r="5800" spans="1:3" x14ac:dyDescent="0.25">
      <c r="A5800" s="25" t="s">
        <v>36556</v>
      </c>
      <c r="B5800" s="26" t="s">
        <v>36557</v>
      </c>
      <c r="C5800" s="26" t="s">
        <v>36558</v>
      </c>
    </row>
    <row r="5801" spans="1:3" x14ac:dyDescent="0.25">
      <c r="A5801" s="25" t="s">
        <v>36559</v>
      </c>
      <c r="B5801" s="26" t="s">
        <v>36560</v>
      </c>
      <c r="C5801" s="26" t="s">
        <v>36561</v>
      </c>
    </row>
    <row r="5802" spans="1:3" ht="30" x14ac:dyDescent="0.25">
      <c r="A5802" s="25" t="s">
        <v>45952</v>
      </c>
      <c r="B5802" s="26" t="s">
        <v>45953</v>
      </c>
      <c r="C5802" s="26" t="s">
        <v>45954</v>
      </c>
    </row>
    <row r="5803" spans="1:3" x14ac:dyDescent="0.25">
      <c r="A5803" s="25" t="s">
        <v>45955</v>
      </c>
      <c r="B5803" s="26" t="s">
        <v>45956</v>
      </c>
      <c r="C5803" s="26" t="s">
        <v>45957</v>
      </c>
    </row>
    <row r="5804" spans="1:3" ht="30" x14ac:dyDescent="0.25">
      <c r="A5804" s="25" t="s">
        <v>45958</v>
      </c>
      <c r="B5804" s="26" t="s">
        <v>45959</v>
      </c>
      <c r="C5804" s="26" t="s">
        <v>45960</v>
      </c>
    </row>
    <row r="5805" spans="1:3" ht="30" x14ac:dyDescent="0.25">
      <c r="A5805" s="25" t="s">
        <v>45961</v>
      </c>
      <c r="B5805" s="26" t="s">
        <v>45962</v>
      </c>
      <c r="C5805" s="26" t="s">
        <v>45963</v>
      </c>
    </row>
    <row r="5806" spans="1:3" ht="30" x14ac:dyDescent="0.25">
      <c r="A5806" s="25" t="s">
        <v>36562</v>
      </c>
      <c r="B5806" s="26" t="s">
        <v>36563</v>
      </c>
      <c r="C5806" s="26" t="s">
        <v>36564</v>
      </c>
    </row>
    <row r="5807" spans="1:3" x14ac:dyDescent="0.25">
      <c r="A5807" s="25" t="s">
        <v>45964</v>
      </c>
      <c r="B5807" s="26" t="s">
        <v>45965</v>
      </c>
      <c r="C5807" s="26" t="s">
        <v>45966</v>
      </c>
    </row>
    <row r="5808" spans="1:3" x14ac:dyDescent="0.25">
      <c r="A5808" s="25" t="s">
        <v>45967</v>
      </c>
      <c r="B5808" s="26" t="s">
        <v>45968</v>
      </c>
      <c r="C5808" s="26" t="s">
        <v>45969</v>
      </c>
    </row>
    <row r="5809" spans="1:3" x14ac:dyDescent="0.25">
      <c r="A5809" s="25" t="s">
        <v>45970</v>
      </c>
      <c r="B5809" s="26" t="s">
        <v>45971</v>
      </c>
      <c r="C5809" s="26" t="s">
        <v>45972</v>
      </c>
    </row>
    <row r="5810" spans="1:3" ht="30" x14ac:dyDescent="0.25">
      <c r="A5810" s="25" t="s">
        <v>36565</v>
      </c>
      <c r="B5810" s="26" t="s">
        <v>36566</v>
      </c>
      <c r="C5810" s="26" t="s">
        <v>36567</v>
      </c>
    </row>
    <row r="5811" spans="1:3" x14ac:dyDescent="0.25">
      <c r="A5811" s="25" t="s">
        <v>45973</v>
      </c>
      <c r="B5811" s="26" t="s">
        <v>45974</v>
      </c>
      <c r="C5811" s="26" t="s">
        <v>45975</v>
      </c>
    </row>
    <row r="5812" spans="1:3" ht="30" x14ac:dyDescent="0.25">
      <c r="A5812" s="25" t="s">
        <v>45976</v>
      </c>
      <c r="B5812" s="26" t="s">
        <v>45977</v>
      </c>
      <c r="C5812" s="26" t="s">
        <v>45978</v>
      </c>
    </row>
    <row r="5813" spans="1:3" ht="30" x14ac:dyDescent="0.25">
      <c r="A5813" s="25" t="s">
        <v>36568</v>
      </c>
      <c r="B5813" s="26" t="s">
        <v>36569</v>
      </c>
      <c r="C5813" s="26" t="s">
        <v>36570</v>
      </c>
    </row>
    <row r="5814" spans="1:3" x14ac:dyDescent="0.25">
      <c r="A5814" s="25" t="s">
        <v>36571</v>
      </c>
      <c r="B5814" s="26" t="s">
        <v>36572</v>
      </c>
      <c r="C5814" s="26" t="s">
        <v>36573</v>
      </c>
    </row>
    <row r="5815" spans="1:3" x14ac:dyDescent="0.25">
      <c r="A5815" s="25" t="s">
        <v>36574</v>
      </c>
      <c r="B5815" s="26" t="s">
        <v>36575</v>
      </c>
      <c r="C5815" s="26" t="s">
        <v>36576</v>
      </c>
    </row>
    <row r="5816" spans="1:3" x14ac:dyDescent="0.25">
      <c r="A5816" s="25" t="s">
        <v>36577</v>
      </c>
      <c r="B5816" s="26" t="s">
        <v>36578</v>
      </c>
      <c r="C5816" s="26" t="s">
        <v>36579</v>
      </c>
    </row>
    <row r="5817" spans="1:3" ht="30" x14ac:dyDescent="0.25">
      <c r="A5817" s="25" t="s">
        <v>45979</v>
      </c>
      <c r="B5817" s="26" t="s">
        <v>45980</v>
      </c>
      <c r="C5817" s="26" t="s">
        <v>45981</v>
      </c>
    </row>
    <row r="5818" spans="1:3" x14ac:dyDescent="0.25">
      <c r="A5818" s="25" t="s">
        <v>36580</v>
      </c>
      <c r="B5818" s="26" t="s">
        <v>36581</v>
      </c>
      <c r="C5818" s="26" t="s">
        <v>36582</v>
      </c>
    </row>
    <row r="5819" spans="1:3" x14ac:dyDescent="0.25">
      <c r="A5819" s="25" t="s">
        <v>45982</v>
      </c>
      <c r="B5819" s="26" t="s">
        <v>45983</v>
      </c>
      <c r="C5819" s="26" t="s">
        <v>45984</v>
      </c>
    </row>
    <row r="5820" spans="1:3" x14ac:dyDescent="0.25">
      <c r="A5820" s="25" t="s">
        <v>45985</v>
      </c>
      <c r="B5820" s="26" t="s">
        <v>45986</v>
      </c>
      <c r="C5820" s="26" t="s">
        <v>45987</v>
      </c>
    </row>
    <row r="5821" spans="1:3" x14ac:dyDescent="0.25">
      <c r="A5821" s="25" t="s">
        <v>45988</v>
      </c>
      <c r="B5821" s="26" t="s">
        <v>45989</v>
      </c>
      <c r="C5821" s="26" t="s">
        <v>45990</v>
      </c>
    </row>
    <row r="5822" spans="1:3" x14ac:dyDescent="0.25">
      <c r="A5822" s="25" t="s">
        <v>45991</v>
      </c>
      <c r="B5822" s="26" t="s">
        <v>45992</v>
      </c>
      <c r="C5822" s="26" t="s">
        <v>45993</v>
      </c>
    </row>
    <row r="5823" spans="1:3" ht="30" x14ac:dyDescent="0.25">
      <c r="A5823" s="25" t="s">
        <v>36583</v>
      </c>
      <c r="B5823" s="26" t="s">
        <v>36584</v>
      </c>
      <c r="C5823" s="26" t="s">
        <v>36585</v>
      </c>
    </row>
    <row r="5824" spans="1:3" ht="30" x14ac:dyDescent="0.25">
      <c r="A5824" s="25" t="s">
        <v>36586</v>
      </c>
      <c r="B5824" s="26" t="s">
        <v>36587</v>
      </c>
      <c r="C5824" s="26" t="s">
        <v>36588</v>
      </c>
    </row>
    <row r="5825" spans="1:3" ht="30" x14ac:dyDescent="0.25">
      <c r="A5825" s="25" t="s">
        <v>45994</v>
      </c>
      <c r="B5825" s="26" t="s">
        <v>45995</v>
      </c>
      <c r="C5825" s="26" t="s">
        <v>45996</v>
      </c>
    </row>
    <row r="5826" spans="1:3" x14ac:dyDescent="0.25">
      <c r="A5826" s="25" t="s">
        <v>45997</v>
      </c>
      <c r="B5826" s="26" t="s">
        <v>45998</v>
      </c>
      <c r="C5826" s="26" t="s">
        <v>45999</v>
      </c>
    </row>
    <row r="5827" spans="1:3" x14ac:dyDescent="0.25">
      <c r="A5827" s="25" t="s">
        <v>36589</v>
      </c>
      <c r="B5827" s="26" t="s">
        <v>36590</v>
      </c>
      <c r="C5827" s="26" t="s">
        <v>36591</v>
      </c>
    </row>
    <row r="5828" spans="1:3" x14ac:dyDescent="0.25">
      <c r="A5828" s="25" t="s">
        <v>46000</v>
      </c>
      <c r="B5828" s="26" t="s">
        <v>46001</v>
      </c>
      <c r="C5828" s="26" t="s">
        <v>46002</v>
      </c>
    </row>
    <row r="5829" spans="1:3" x14ac:dyDescent="0.25">
      <c r="A5829" s="25" t="s">
        <v>46003</v>
      </c>
      <c r="B5829" s="26" t="s">
        <v>46004</v>
      </c>
      <c r="C5829" s="26" t="s">
        <v>46005</v>
      </c>
    </row>
    <row r="5830" spans="1:3" x14ac:dyDescent="0.25">
      <c r="A5830" s="25" t="s">
        <v>26775</v>
      </c>
      <c r="B5830" s="26" t="s">
        <v>26776</v>
      </c>
      <c r="C5830" s="26" t="s">
        <v>26777</v>
      </c>
    </row>
    <row r="5831" spans="1:3" x14ac:dyDescent="0.25">
      <c r="A5831" s="25" t="s">
        <v>36592</v>
      </c>
      <c r="B5831" s="26" t="s">
        <v>36593</v>
      </c>
      <c r="C5831" s="26" t="s">
        <v>36594</v>
      </c>
    </row>
    <row r="5832" spans="1:3" ht="30" x14ac:dyDescent="0.25">
      <c r="A5832" s="25" t="s">
        <v>36595</v>
      </c>
      <c r="B5832" s="26" t="s">
        <v>36596</v>
      </c>
      <c r="C5832" s="26" t="s">
        <v>36597</v>
      </c>
    </row>
    <row r="5833" spans="1:3" x14ac:dyDescent="0.25">
      <c r="A5833" s="25" t="s">
        <v>26778</v>
      </c>
      <c r="B5833" s="26" t="s">
        <v>26779</v>
      </c>
      <c r="C5833" s="26" t="s">
        <v>26780</v>
      </c>
    </row>
    <row r="5834" spans="1:3" ht="30" x14ac:dyDescent="0.25">
      <c r="A5834" s="25" t="s">
        <v>46006</v>
      </c>
      <c r="B5834" s="26" t="s">
        <v>46007</v>
      </c>
      <c r="C5834" s="26" t="s">
        <v>46008</v>
      </c>
    </row>
    <row r="5835" spans="1:3" x14ac:dyDescent="0.25">
      <c r="A5835" s="25" t="s">
        <v>36598</v>
      </c>
      <c r="B5835" s="26" t="s">
        <v>36599</v>
      </c>
      <c r="C5835" s="26" t="s">
        <v>36600</v>
      </c>
    </row>
    <row r="5836" spans="1:3" x14ac:dyDescent="0.25">
      <c r="A5836" s="25" t="s">
        <v>36601</v>
      </c>
      <c r="B5836" s="26" t="s">
        <v>36602</v>
      </c>
      <c r="C5836" s="26" t="s">
        <v>36603</v>
      </c>
    </row>
    <row r="5837" spans="1:3" x14ac:dyDescent="0.25">
      <c r="A5837" s="25" t="s">
        <v>36604</v>
      </c>
      <c r="B5837" s="26" t="s">
        <v>36605</v>
      </c>
      <c r="C5837" s="26" t="s">
        <v>36606</v>
      </c>
    </row>
    <row r="5838" spans="1:3" x14ac:dyDescent="0.25">
      <c r="A5838" s="25" t="s">
        <v>36607</v>
      </c>
      <c r="B5838" s="26" t="s">
        <v>36608</v>
      </c>
      <c r="C5838" s="26" t="s">
        <v>36609</v>
      </c>
    </row>
    <row r="5839" spans="1:3" ht="30" x14ac:dyDescent="0.25">
      <c r="A5839" s="25" t="s">
        <v>46009</v>
      </c>
      <c r="B5839" s="26" t="s">
        <v>46010</v>
      </c>
      <c r="C5839" s="26" t="s">
        <v>46011</v>
      </c>
    </row>
    <row r="5840" spans="1:3" ht="30" x14ac:dyDescent="0.25">
      <c r="A5840" s="25" t="s">
        <v>46012</v>
      </c>
      <c r="B5840" s="26" t="s">
        <v>46013</v>
      </c>
      <c r="C5840" s="26" t="s">
        <v>46014</v>
      </c>
    </row>
    <row r="5841" spans="1:3" ht="30" x14ac:dyDescent="0.25">
      <c r="A5841" s="25" t="s">
        <v>46015</v>
      </c>
      <c r="B5841" s="26" t="s">
        <v>46016</v>
      </c>
      <c r="C5841" s="26" t="s">
        <v>46017</v>
      </c>
    </row>
    <row r="5842" spans="1:3" x14ac:dyDescent="0.25">
      <c r="A5842" s="25" t="s">
        <v>36610</v>
      </c>
      <c r="B5842" s="26" t="s">
        <v>36611</v>
      </c>
      <c r="C5842" s="26" t="s">
        <v>36612</v>
      </c>
    </row>
    <row r="5843" spans="1:3" x14ac:dyDescent="0.25">
      <c r="A5843" s="25" t="s">
        <v>36613</v>
      </c>
      <c r="B5843" s="26" t="s">
        <v>36614</v>
      </c>
      <c r="C5843" s="26" t="s">
        <v>36615</v>
      </c>
    </row>
    <row r="5844" spans="1:3" ht="30" x14ac:dyDescent="0.25">
      <c r="A5844" s="25" t="s">
        <v>46018</v>
      </c>
      <c r="B5844" s="26" t="s">
        <v>46019</v>
      </c>
      <c r="C5844" s="26" t="s">
        <v>46020</v>
      </c>
    </row>
    <row r="5845" spans="1:3" ht="30" x14ac:dyDescent="0.25">
      <c r="A5845" s="25" t="s">
        <v>46021</v>
      </c>
      <c r="B5845" s="26" t="s">
        <v>46022</v>
      </c>
      <c r="C5845" s="26" t="s">
        <v>46023</v>
      </c>
    </row>
    <row r="5846" spans="1:3" ht="30" x14ac:dyDescent="0.25">
      <c r="A5846" s="25" t="s">
        <v>36616</v>
      </c>
      <c r="B5846" s="26" t="s">
        <v>36617</v>
      </c>
      <c r="C5846" s="26" t="s">
        <v>36618</v>
      </c>
    </row>
    <row r="5847" spans="1:3" x14ac:dyDescent="0.25">
      <c r="A5847" s="25" t="s">
        <v>36619</v>
      </c>
      <c r="B5847" s="26" t="s">
        <v>36620</v>
      </c>
      <c r="C5847" s="26" t="s">
        <v>36621</v>
      </c>
    </row>
    <row r="5848" spans="1:3" x14ac:dyDescent="0.25">
      <c r="A5848" s="25" t="s">
        <v>46024</v>
      </c>
      <c r="B5848" s="26" t="s">
        <v>46025</v>
      </c>
      <c r="C5848" s="26" t="s">
        <v>46026</v>
      </c>
    </row>
    <row r="5849" spans="1:3" x14ac:dyDescent="0.25">
      <c r="A5849" s="25" t="s">
        <v>36622</v>
      </c>
      <c r="B5849" s="26" t="s">
        <v>36623</v>
      </c>
      <c r="C5849" s="26" t="s">
        <v>36624</v>
      </c>
    </row>
    <row r="5850" spans="1:3" x14ac:dyDescent="0.25">
      <c r="A5850" s="25" t="s">
        <v>46027</v>
      </c>
      <c r="B5850" s="26" t="s">
        <v>46028</v>
      </c>
      <c r="C5850" s="26" t="s">
        <v>46029</v>
      </c>
    </row>
    <row r="5851" spans="1:3" x14ac:dyDescent="0.25">
      <c r="A5851" s="25" t="s">
        <v>46030</v>
      </c>
      <c r="B5851" s="26" t="s">
        <v>46031</v>
      </c>
      <c r="C5851" s="26" t="s">
        <v>46032</v>
      </c>
    </row>
    <row r="5852" spans="1:3" x14ac:dyDescent="0.25">
      <c r="A5852" s="25" t="s">
        <v>46033</v>
      </c>
      <c r="B5852" s="26" t="s">
        <v>46034</v>
      </c>
      <c r="C5852" s="26" t="s">
        <v>46035</v>
      </c>
    </row>
    <row r="5853" spans="1:3" x14ac:dyDescent="0.25">
      <c r="A5853" s="25" t="s">
        <v>36625</v>
      </c>
      <c r="B5853" s="26" t="s">
        <v>36626</v>
      </c>
      <c r="C5853" s="26" t="s">
        <v>36627</v>
      </c>
    </row>
    <row r="5854" spans="1:3" x14ac:dyDescent="0.25">
      <c r="A5854" s="25" t="s">
        <v>36628</v>
      </c>
      <c r="B5854" s="26" t="s">
        <v>36629</v>
      </c>
      <c r="C5854" s="26" t="s">
        <v>36630</v>
      </c>
    </row>
    <row r="5855" spans="1:3" ht="30" x14ac:dyDescent="0.25">
      <c r="A5855" s="25" t="s">
        <v>36631</v>
      </c>
      <c r="B5855" s="26" t="s">
        <v>36632</v>
      </c>
      <c r="C5855" s="26" t="s">
        <v>36633</v>
      </c>
    </row>
    <row r="5856" spans="1:3" x14ac:dyDescent="0.25">
      <c r="A5856" s="25" t="s">
        <v>46036</v>
      </c>
      <c r="B5856" s="26" t="s">
        <v>46037</v>
      </c>
      <c r="C5856" s="26" t="s">
        <v>46038</v>
      </c>
    </row>
    <row r="5857" spans="1:3" x14ac:dyDescent="0.25">
      <c r="A5857" s="25" t="s">
        <v>46039</v>
      </c>
      <c r="B5857" s="26" t="s">
        <v>46040</v>
      </c>
      <c r="C5857" s="26" t="s">
        <v>46041</v>
      </c>
    </row>
    <row r="5858" spans="1:3" x14ac:dyDescent="0.25">
      <c r="A5858" s="25" t="s">
        <v>46042</v>
      </c>
      <c r="B5858" s="26" t="s">
        <v>46043</v>
      </c>
      <c r="C5858" s="26" t="s">
        <v>46044</v>
      </c>
    </row>
    <row r="5859" spans="1:3" ht="30" x14ac:dyDescent="0.25">
      <c r="A5859" s="25" t="s">
        <v>36634</v>
      </c>
      <c r="B5859" s="26" t="s">
        <v>36635</v>
      </c>
      <c r="C5859" s="26" t="s">
        <v>36636</v>
      </c>
    </row>
    <row r="5860" spans="1:3" x14ac:dyDescent="0.25">
      <c r="A5860" s="25" t="s">
        <v>36637</v>
      </c>
      <c r="B5860" s="26" t="s">
        <v>36638</v>
      </c>
      <c r="C5860" s="26" t="s">
        <v>36639</v>
      </c>
    </row>
    <row r="5861" spans="1:3" x14ac:dyDescent="0.25">
      <c r="A5861" s="25" t="s">
        <v>36640</v>
      </c>
      <c r="B5861" s="26" t="s">
        <v>36641</v>
      </c>
      <c r="C5861" s="26" t="s">
        <v>36642</v>
      </c>
    </row>
    <row r="5862" spans="1:3" x14ac:dyDescent="0.25">
      <c r="A5862" s="25" t="s">
        <v>36643</v>
      </c>
      <c r="B5862" s="26" t="s">
        <v>36644</v>
      </c>
      <c r="C5862" s="26" t="s">
        <v>36645</v>
      </c>
    </row>
    <row r="5863" spans="1:3" x14ac:dyDescent="0.25">
      <c r="A5863" s="25" t="s">
        <v>36646</v>
      </c>
      <c r="B5863" s="26" t="s">
        <v>36647</v>
      </c>
      <c r="C5863" s="26" t="s">
        <v>36648</v>
      </c>
    </row>
    <row r="5864" spans="1:3" x14ac:dyDescent="0.25">
      <c r="A5864" s="25" t="s">
        <v>27586</v>
      </c>
      <c r="B5864" s="26" t="s">
        <v>36649</v>
      </c>
      <c r="C5864" s="26" t="s">
        <v>36650</v>
      </c>
    </row>
    <row r="5865" spans="1:3" x14ac:dyDescent="0.25">
      <c r="A5865" s="25" t="s">
        <v>46045</v>
      </c>
      <c r="B5865" s="26" t="s">
        <v>46046</v>
      </c>
      <c r="C5865" s="26" t="s">
        <v>46047</v>
      </c>
    </row>
    <row r="5866" spans="1:3" ht="30" x14ac:dyDescent="0.25">
      <c r="A5866" s="25" t="s">
        <v>46048</v>
      </c>
      <c r="B5866" s="26" t="s">
        <v>46049</v>
      </c>
      <c r="C5866" s="26" t="s">
        <v>46050</v>
      </c>
    </row>
    <row r="5867" spans="1:3" x14ac:dyDescent="0.25">
      <c r="A5867" s="25" t="s">
        <v>10034</v>
      </c>
      <c r="B5867" s="26" t="s">
        <v>46051</v>
      </c>
      <c r="C5867" s="26" t="s">
        <v>46052</v>
      </c>
    </row>
    <row r="5868" spans="1:3" x14ac:dyDescent="0.25">
      <c r="A5868" s="25" t="s">
        <v>46053</v>
      </c>
      <c r="B5868" s="26" t="s">
        <v>46054</v>
      </c>
      <c r="C5868" s="26" t="s">
        <v>46055</v>
      </c>
    </row>
    <row r="5869" spans="1:3" x14ac:dyDescent="0.25">
      <c r="A5869" s="25" t="s">
        <v>36651</v>
      </c>
      <c r="B5869" s="26" t="s">
        <v>36652</v>
      </c>
      <c r="C5869" s="26" t="s">
        <v>36653</v>
      </c>
    </row>
    <row r="5870" spans="1:3" x14ac:dyDescent="0.25">
      <c r="A5870" s="25" t="s">
        <v>36654</v>
      </c>
      <c r="B5870" s="26" t="s">
        <v>36655</v>
      </c>
      <c r="C5870" s="26" t="s">
        <v>36656</v>
      </c>
    </row>
    <row r="5871" spans="1:3" ht="30" x14ac:dyDescent="0.25">
      <c r="A5871" s="25" t="s">
        <v>46056</v>
      </c>
      <c r="B5871" s="26" t="s">
        <v>46057</v>
      </c>
      <c r="C5871" s="26" t="s">
        <v>46058</v>
      </c>
    </row>
    <row r="5872" spans="1:3" x14ac:dyDescent="0.25">
      <c r="A5872" s="25" t="s">
        <v>46059</v>
      </c>
      <c r="B5872" s="26" t="s">
        <v>46060</v>
      </c>
      <c r="C5872" s="26" t="s">
        <v>46061</v>
      </c>
    </row>
    <row r="5873" spans="1:3" x14ac:dyDescent="0.25">
      <c r="A5873" s="25" t="s">
        <v>46062</v>
      </c>
      <c r="B5873" s="26" t="s">
        <v>46063</v>
      </c>
      <c r="C5873" s="26" t="s">
        <v>46064</v>
      </c>
    </row>
    <row r="5874" spans="1:3" x14ac:dyDescent="0.25">
      <c r="A5874" s="25" t="s">
        <v>36657</v>
      </c>
      <c r="B5874" s="26" t="s">
        <v>36658</v>
      </c>
      <c r="C5874" s="26" t="s">
        <v>36659</v>
      </c>
    </row>
    <row r="5875" spans="1:3" ht="30" x14ac:dyDescent="0.25">
      <c r="A5875" s="25" t="s">
        <v>36660</v>
      </c>
      <c r="B5875" s="26" t="s">
        <v>36661</v>
      </c>
      <c r="C5875" s="26" t="s">
        <v>36662</v>
      </c>
    </row>
    <row r="5876" spans="1:3" ht="30" x14ac:dyDescent="0.25">
      <c r="A5876" s="25" t="s">
        <v>36663</v>
      </c>
      <c r="B5876" s="26" t="s">
        <v>36664</v>
      </c>
      <c r="C5876" s="26" t="s">
        <v>36665</v>
      </c>
    </row>
    <row r="5877" spans="1:3" ht="30" x14ac:dyDescent="0.25">
      <c r="A5877" s="25" t="s">
        <v>36666</v>
      </c>
      <c r="B5877" s="26" t="s">
        <v>36667</v>
      </c>
      <c r="C5877" s="26" t="s">
        <v>36668</v>
      </c>
    </row>
    <row r="5878" spans="1:3" ht="30" x14ac:dyDescent="0.25">
      <c r="A5878" s="25" t="s">
        <v>46065</v>
      </c>
      <c r="B5878" s="26" t="s">
        <v>46066</v>
      </c>
      <c r="C5878" s="26" t="s">
        <v>46067</v>
      </c>
    </row>
    <row r="5879" spans="1:3" ht="30" x14ac:dyDescent="0.25">
      <c r="A5879" s="25" t="s">
        <v>46068</v>
      </c>
      <c r="B5879" s="26" t="s">
        <v>46069</v>
      </c>
      <c r="C5879" s="26" t="s">
        <v>46070</v>
      </c>
    </row>
    <row r="5880" spans="1:3" x14ac:dyDescent="0.25">
      <c r="A5880" s="25" t="s">
        <v>36669</v>
      </c>
      <c r="B5880" s="26" t="s">
        <v>36670</v>
      </c>
      <c r="C5880" s="26" t="s">
        <v>36671</v>
      </c>
    </row>
    <row r="5881" spans="1:3" x14ac:dyDescent="0.25">
      <c r="A5881" s="25" t="s">
        <v>46071</v>
      </c>
      <c r="B5881" s="26" t="s">
        <v>46072</v>
      </c>
      <c r="C5881" s="26" t="s">
        <v>46073</v>
      </c>
    </row>
    <row r="5882" spans="1:3" x14ac:dyDescent="0.25">
      <c r="A5882" s="25" t="s">
        <v>46074</v>
      </c>
      <c r="B5882" s="26" t="s">
        <v>46075</v>
      </c>
      <c r="C5882" s="26" t="s">
        <v>46076</v>
      </c>
    </row>
    <row r="5883" spans="1:3" x14ac:dyDescent="0.25">
      <c r="A5883" s="25" t="s">
        <v>46077</v>
      </c>
      <c r="B5883" s="26" t="s">
        <v>46078</v>
      </c>
      <c r="C5883" s="26" t="s">
        <v>46079</v>
      </c>
    </row>
    <row r="5884" spans="1:3" ht="30" x14ac:dyDescent="0.25">
      <c r="A5884" s="25" t="s">
        <v>36672</v>
      </c>
      <c r="B5884" s="26" t="s">
        <v>36673</v>
      </c>
      <c r="C5884" s="26" t="s">
        <v>36674</v>
      </c>
    </row>
    <row r="5885" spans="1:3" x14ac:dyDescent="0.25">
      <c r="A5885" s="25" t="s">
        <v>26781</v>
      </c>
      <c r="B5885" s="26" t="s">
        <v>26782</v>
      </c>
      <c r="C5885" s="26" t="s">
        <v>26783</v>
      </c>
    </row>
    <row r="5886" spans="1:3" x14ac:dyDescent="0.25">
      <c r="A5886" s="25" t="s">
        <v>46080</v>
      </c>
      <c r="B5886" s="26" t="s">
        <v>46081</v>
      </c>
      <c r="C5886" s="26" t="s">
        <v>46082</v>
      </c>
    </row>
    <row r="5887" spans="1:3" x14ac:dyDescent="0.25">
      <c r="A5887" s="25" t="s">
        <v>26948</v>
      </c>
      <c r="B5887" s="26" t="s">
        <v>36675</v>
      </c>
      <c r="C5887" s="26" t="s">
        <v>36676</v>
      </c>
    </row>
    <row r="5888" spans="1:3" ht="30" x14ac:dyDescent="0.25">
      <c r="A5888" s="25" t="s">
        <v>46083</v>
      </c>
      <c r="B5888" s="26" t="s">
        <v>46084</v>
      </c>
      <c r="C5888" s="26" t="s">
        <v>46085</v>
      </c>
    </row>
    <row r="5889" spans="1:3" x14ac:dyDescent="0.25">
      <c r="A5889" s="25" t="s">
        <v>36677</v>
      </c>
      <c r="B5889" s="26" t="s">
        <v>36678</v>
      </c>
      <c r="C5889" s="26" t="s">
        <v>36679</v>
      </c>
    </row>
    <row r="5890" spans="1:3" x14ac:dyDescent="0.25">
      <c r="A5890" s="25" t="s">
        <v>46086</v>
      </c>
      <c r="B5890" s="26" t="s">
        <v>46087</v>
      </c>
      <c r="C5890" s="26" t="s">
        <v>46088</v>
      </c>
    </row>
    <row r="5891" spans="1:3" x14ac:dyDescent="0.25">
      <c r="A5891" s="25" t="s">
        <v>46089</v>
      </c>
      <c r="B5891" s="26" t="s">
        <v>46090</v>
      </c>
      <c r="C5891" s="26" t="s">
        <v>46091</v>
      </c>
    </row>
    <row r="5892" spans="1:3" ht="30" x14ac:dyDescent="0.25">
      <c r="A5892" s="25" t="s">
        <v>36680</v>
      </c>
      <c r="B5892" s="26" t="s">
        <v>36681</v>
      </c>
      <c r="C5892" s="26" t="s">
        <v>36682</v>
      </c>
    </row>
    <row r="5893" spans="1:3" ht="30" x14ac:dyDescent="0.25">
      <c r="A5893" s="25" t="s">
        <v>36683</v>
      </c>
      <c r="B5893" s="26" t="s">
        <v>36684</v>
      </c>
      <c r="C5893" s="26" t="s">
        <v>36685</v>
      </c>
    </row>
    <row r="5894" spans="1:3" x14ac:dyDescent="0.25">
      <c r="A5894" s="25" t="s">
        <v>36686</v>
      </c>
      <c r="B5894" s="26" t="s">
        <v>36687</v>
      </c>
      <c r="C5894" s="26" t="s">
        <v>36688</v>
      </c>
    </row>
    <row r="5895" spans="1:3" ht="30" x14ac:dyDescent="0.25">
      <c r="A5895" s="25" t="s">
        <v>36689</v>
      </c>
      <c r="B5895" s="26" t="s">
        <v>36690</v>
      </c>
      <c r="C5895" s="26" t="s">
        <v>36691</v>
      </c>
    </row>
    <row r="5896" spans="1:3" x14ac:dyDescent="0.25">
      <c r="A5896" s="25" t="s">
        <v>36692</v>
      </c>
      <c r="B5896" s="26" t="s">
        <v>36693</v>
      </c>
      <c r="C5896" s="26" t="s">
        <v>36694</v>
      </c>
    </row>
    <row r="5897" spans="1:3" ht="30" x14ac:dyDescent="0.25">
      <c r="A5897" s="25" t="s">
        <v>46092</v>
      </c>
      <c r="B5897" s="26" t="s">
        <v>46093</v>
      </c>
      <c r="C5897" s="26" t="s">
        <v>46094</v>
      </c>
    </row>
    <row r="5898" spans="1:3" ht="30" x14ac:dyDescent="0.25">
      <c r="A5898" s="25" t="s">
        <v>36695</v>
      </c>
      <c r="B5898" s="26" t="s">
        <v>36696</v>
      </c>
      <c r="C5898" s="26" t="s">
        <v>36697</v>
      </c>
    </row>
    <row r="5899" spans="1:3" x14ac:dyDescent="0.25">
      <c r="A5899" s="25" t="s">
        <v>36698</v>
      </c>
      <c r="B5899" s="26" t="s">
        <v>36699</v>
      </c>
      <c r="C5899" s="26" t="s">
        <v>36700</v>
      </c>
    </row>
    <row r="5900" spans="1:3" x14ac:dyDescent="0.25">
      <c r="A5900" s="25" t="s">
        <v>36701</v>
      </c>
      <c r="B5900" s="26" t="s">
        <v>36702</v>
      </c>
      <c r="C5900" s="26" t="s">
        <v>36703</v>
      </c>
    </row>
    <row r="5901" spans="1:3" x14ac:dyDescent="0.25">
      <c r="A5901" s="25" t="s">
        <v>36704</v>
      </c>
      <c r="B5901" s="26" t="s">
        <v>36705</v>
      </c>
      <c r="C5901" s="26" t="s">
        <v>36706</v>
      </c>
    </row>
    <row r="5902" spans="1:3" x14ac:dyDescent="0.25">
      <c r="A5902" s="25" t="s">
        <v>36707</v>
      </c>
      <c r="B5902" s="26" t="s">
        <v>36708</v>
      </c>
      <c r="C5902" s="26" t="s">
        <v>36709</v>
      </c>
    </row>
    <row r="5903" spans="1:3" x14ac:dyDescent="0.25">
      <c r="A5903" s="25" t="s">
        <v>36710</v>
      </c>
      <c r="B5903" s="26" t="s">
        <v>36711</v>
      </c>
      <c r="C5903" s="26" t="s">
        <v>36712</v>
      </c>
    </row>
    <row r="5904" spans="1:3" ht="30" x14ac:dyDescent="0.25">
      <c r="A5904" s="25" t="s">
        <v>36713</v>
      </c>
      <c r="B5904" s="26" t="s">
        <v>36714</v>
      </c>
      <c r="C5904" s="26" t="s">
        <v>36715</v>
      </c>
    </row>
    <row r="5905" spans="1:3" x14ac:dyDescent="0.25">
      <c r="A5905" s="25" t="s">
        <v>46095</v>
      </c>
      <c r="B5905" s="26" t="s">
        <v>46096</v>
      </c>
      <c r="C5905" s="26" t="s">
        <v>46097</v>
      </c>
    </row>
    <row r="5906" spans="1:3" x14ac:dyDescent="0.25">
      <c r="A5906" s="25" t="s">
        <v>36716</v>
      </c>
      <c r="B5906" s="26" t="s">
        <v>36717</v>
      </c>
      <c r="C5906" s="26" t="s">
        <v>36718</v>
      </c>
    </row>
    <row r="5907" spans="1:3" ht="30" x14ac:dyDescent="0.25">
      <c r="A5907" s="25" t="s">
        <v>26784</v>
      </c>
      <c r="B5907" s="26" t="s">
        <v>26785</v>
      </c>
      <c r="C5907" s="26" t="s">
        <v>26786</v>
      </c>
    </row>
    <row r="5908" spans="1:3" x14ac:dyDescent="0.25">
      <c r="A5908" s="25" t="s">
        <v>36719</v>
      </c>
      <c r="B5908" s="26" t="s">
        <v>36720</v>
      </c>
      <c r="C5908" s="26" t="s">
        <v>36721</v>
      </c>
    </row>
    <row r="5909" spans="1:3" x14ac:dyDescent="0.25">
      <c r="A5909" s="25" t="s">
        <v>26787</v>
      </c>
      <c r="B5909" s="26" t="s">
        <v>26788</v>
      </c>
      <c r="C5909" s="26" t="s">
        <v>26789</v>
      </c>
    </row>
    <row r="5910" spans="1:3" x14ac:dyDescent="0.25">
      <c r="A5910" s="25" t="s">
        <v>36722</v>
      </c>
      <c r="B5910" s="26" t="s">
        <v>36723</v>
      </c>
      <c r="C5910" s="26" t="s">
        <v>36724</v>
      </c>
    </row>
    <row r="5911" spans="1:3" ht="30" x14ac:dyDescent="0.25">
      <c r="A5911" s="25" t="s">
        <v>46098</v>
      </c>
      <c r="B5911" s="26" t="s">
        <v>46099</v>
      </c>
      <c r="C5911" s="26" t="s">
        <v>46100</v>
      </c>
    </row>
    <row r="5912" spans="1:3" x14ac:dyDescent="0.25">
      <c r="A5912" s="25" t="s">
        <v>36725</v>
      </c>
      <c r="B5912" s="26" t="s">
        <v>36726</v>
      </c>
      <c r="C5912" s="26" t="s">
        <v>36727</v>
      </c>
    </row>
    <row r="5913" spans="1:3" x14ac:dyDescent="0.25">
      <c r="A5913" s="25" t="s">
        <v>36728</v>
      </c>
      <c r="B5913" s="26" t="s">
        <v>36729</v>
      </c>
      <c r="C5913" s="26" t="s">
        <v>36730</v>
      </c>
    </row>
    <row r="5914" spans="1:3" x14ac:dyDescent="0.25">
      <c r="A5914" s="25" t="s">
        <v>36731</v>
      </c>
      <c r="B5914" s="26" t="s">
        <v>36732</v>
      </c>
      <c r="C5914" s="26" t="s">
        <v>36733</v>
      </c>
    </row>
    <row r="5915" spans="1:3" x14ac:dyDescent="0.25">
      <c r="A5915" s="25" t="s">
        <v>36734</v>
      </c>
      <c r="B5915" s="26" t="s">
        <v>36735</v>
      </c>
      <c r="C5915" s="26" t="s">
        <v>36736</v>
      </c>
    </row>
    <row r="5916" spans="1:3" ht="30" x14ac:dyDescent="0.25">
      <c r="A5916" s="25" t="s">
        <v>36737</v>
      </c>
      <c r="B5916" s="26" t="s">
        <v>36738</v>
      </c>
      <c r="C5916" s="26" t="s">
        <v>36739</v>
      </c>
    </row>
    <row r="5917" spans="1:3" x14ac:dyDescent="0.25">
      <c r="A5917" s="25" t="s">
        <v>36740</v>
      </c>
      <c r="B5917" s="26" t="s">
        <v>36741</v>
      </c>
      <c r="C5917" s="26" t="s">
        <v>36742</v>
      </c>
    </row>
    <row r="5918" spans="1:3" x14ac:dyDescent="0.25">
      <c r="A5918" s="25" t="s">
        <v>36743</v>
      </c>
      <c r="B5918" s="26" t="s">
        <v>36744</v>
      </c>
      <c r="C5918" s="26" t="s">
        <v>36745</v>
      </c>
    </row>
    <row r="5919" spans="1:3" x14ac:dyDescent="0.25">
      <c r="A5919" s="25" t="s">
        <v>26790</v>
      </c>
      <c r="B5919" s="26" t="s">
        <v>26791</v>
      </c>
      <c r="C5919" s="26" t="s">
        <v>26792</v>
      </c>
    </row>
    <row r="5920" spans="1:3" x14ac:dyDescent="0.25">
      <c r="A5920" s="25" t="s">
        <v>36746</v>
      </c>
      <c r="B5920" s="26" t="s">
        <v>36747</v>
      </c>
      <c r="C5920" s="26" t="s">
        <v>36748</v>
      </c>
    </row>
    <row r="5921" spans="1:3" x14ac:dyDescent="0.25">
      <c r="A5921" s="25" t="s">
        <v>36749</v>
      </c>
      <c r="B5921" s="26" t="s">
        <v>36750</v>
      </c>
      <c r="C5921" s="26" t="s">
        <v>36751</v>
      </c>
    </row>
    <row r="5922" spans="1:3" ht="30" x14ac:dyDescent="0.25">
      <c r="A5922" s="25" t="s">
        <v>36752</v>
      </c>
      <c r="B5922" s="26" t="s">
        <v>36753</v>
      </c>
      <c r="C5922" s="26" t="s">
        <v>36754</v>
      </c>
    </row>
    <row r="5923" spans="1:3" x14ac:dyDescent="0.25">
      <c r="A5923" s="25" t="s">
        <v>36755</v>
      </c>
      <c r="B5923" s="26" t="s">
        <v>36756</v>
      </c>
      <c r="C5923" s="26" t="s">
        <v>36757</v>
      </c>
    </row>
    <row r="5924" spans="1:3" x14ac:dyDescent="0.25">
      <c r="A5924" s="25" t="s">
        <v>36758</v>
      </c>
      <c r="B5924" s="26" t="s">
        <v>36759</v>
      </c>
      <c r="C5924" s="26" t="s">
        <v>36760</v>
      </c>
    </row>
    <row r="5925" spans="1:3" x14ac:dyDescent="0.25">
      <c r="A5925" s="25" t="s">
        <v>26793</v>
      </c>
      <c r="B5925" s="26" t="s">
        <v>26794</v>
      </c>
      <c r="C5925" s="26" t="s">
        <v>26795</v>
      </c>
    </row>
    <row r="5926" spans="1:3" x14ac:dyDescent="0.25">
      <c r="A5926" s="25" t="s">
        <v>26796</v>
      </c>
      <c r="B5926" s="26" t="s">
        <v>26797</v>
      </c>
      <c r="C5926" s="26" t="s">
        <v>26798</v>
      </c>
    </row>
    <row r="5927" spans="1:3" x14ac:dyDescent="0.25">
      <c r="A5927" s="25" t="s">
        <v>36761</v>
      </c>
      <c r="B5927" s="26" t="s">
        <v>36762</v>
      </c>
      <c r="C5927" s="26" t="s">
        <v>36763</v>
      </c>
    </row>
    <row r="5928" spans="1:3" x14ac:dyDescent="0.25">
      <c r="A5928" s="25" t="s">
        <v>36764</v>
      </c>
      <c r="B5928" s="26" t="s">
        <v>36765</v>
      </c>
      <c r="C5928" s="26" t="s">
        <v>36766</v>
      </c>
    </row>
    <row r="5929" spans="1:3" x14ac:dyDescent="0.25">
      <c r="A5929" s="25" t="s">
        <v>26799</v>
      </c>
      <c r="B5929" s="26" t="s">
        <v>26800</v>
      </c>
      <c r="C5929" s="26" t="s">
        <v>26801</v>
      </c>
    </row>
    <row r="5930" spans="1:3" x14ac:dyDescent="0.25">
      <c r="A5930" s="25" t="s">
        <v>36767</v>
      </c>
      <c r="B5930" s="26" t="s">
        <v>36768</v>
      </c>
      <c r="C5930" s="26" t="s">
        <v>36769</v>
      </c>
    </row>
    <row r="5931" spans="1:3" x14ac:dyDescent="0.25">
      <c r="A5931" s="25" t="s">
        <v>36770</v>
      </c>
      <c r="B5931" s="26" t="s">
        <v>36771</v>
      </c>
      <c r="C5931" s="26" t="s">
        <v>36772</v>
      </c>
    </row>
    <row r="5932" spans="1:3" x14ac:dyDescent="0.25">
      <c r="A5932" s="25" t="s">
        <v>36773</v>
      </c>
      <c r="B5932" s="26" t="s">
        <v>36774</v>
      </c>
      <c r="C5932" s="26" t="s">
        <v>36775</v>
      </c>
    </row>
    <row r="5933" spans="1:3" x14ac:dyDescent="0.25">
      <c r="A5933" s="25" t="s">
        <v>36776</v>
      </c>
      <c r="B5933" s="26" t="s">
        <v>36777</v>
      </c>
      <c r="C5933" s="26" t="s">
        <v>36778</v>
      </c>
    </row>
    <row r="5934" spans="1:3" ht="30" x14ac:dyDescent="0.25">
      <c r="A5934" s="25" t="s">
        <v>36779</v>
      </c>
      <c r="B5934" s="26" t="s">
        <v>36780</v>
      </c>
      <c r="C5934" s="26" t="s">
        <v>36781</v>
      </c>
    </row>
    <row r="5935" spans="1:3" ht="30" x14ac:dyDescent="0.25">
      <c r="A5935" s="25" t="s">
        <v>36782</v>
      </c>
      <c r="B5935" s="26" t="s">
        <v>36783</v>
      </c>
      <c r="C5935" s="26" t="s">
        <v>36784</v>
      </c>
    </row>
    <row r="5936" spans="1:3" x14ac:dyDescent="0.25">
      <c r="A5936" s="25" t="s">
        <v>36785</v>
      </c>
      <c r="B5936" s="26" t="s">
        <v>36786</v>
      </c>
      <c r="C5936" s="26" t="s">
        <v>36787</v>
      </c>
    </row>
    <row r="5937" spans="1:3" ht="30" x14ac:dyDescent="0.25">
      <c r="A5937" s="25" t="s">
        <v>36526</v>
      </c>
      <c r="B5937" s="26" t="s">
        <v>36788</v>
      </c>
      <c r="C5937" s="26" t="s">
        <v>36789</v>
      </c>
    </row>
    <row r="5938" spans="1:3" x14ac:dyDescent="0.25">
      <c r="A5938" s="25" t="s">
        <v>36790</v>
      </c>
      <c r="B5938" s="26" t="s">
        <v>36791</v>
      </c>
      <c r="C5938" s="26" t="s">
        <v>36792</v>
      </c>
    </row>
    <row r="5939" spans="1:3" ht="30" x14ac:dyDescent="0.25">
      <c r="A5939" s="25" t="s">
        <v>46101</v>
      </c>
      <c r="B5939" s="26" t="s">
        <v>46102</v>
      </c>
      <c r="C5939" s="26" t="s">
        <v>46103</v>
      </c>
    </row>
    <row r="5940" spans="1:3" x14ac:dyDescent="0.25">
      <c r="A5940" s="25" t="s">
        <v>36829</v>
      </c>
      <c r="B5940" s="26" t="s">
        <v>46104</v>
      </c>
      <c r="C5940" s="26" t="s">
        <v>46105</v>
      </c>
    </row>
    <row r="5941" spans="1:3" ht="30" x14ac:dyDescent="0.25">
      <c r="A5941" s="25" t="s">
        <v>36793</v>
      </c>
      <c r="B5941" s="26" t="s">
        <v>36794</v>
      </c>
      <c r="C5941" s="26" t="s">
        <v>36795</v>
      </c>
    </row>
    <row r="5942" spans="1:3" x14ac:dyDescent="0.25">
      <c r="A5942" s="25" t="s">
        <v>36796</v>
      </c>
      <c r="B5942" s="26" t="s">
        <v>36797</v>
      </c>
      <c r="C5942" s="26" t="s">
        <v>36798</v>
      </c>
    </row>
    <row r="5943" spans="1:3" x14ac:dyDescent="0.25">
      <c r="A5943" s="25" t="s">
        <v>36799</v>
      </c>
      <c r="B5943" s="26" t="s">
        <v>36800</v>
      </c>
      <c r="C5943" s="26" t="s">
        <v>36801</v>
      </c>
    </row>
    <row r="5944" spans="1:3" ht="30" x14ac:dyDescent="0.25">
      <c r="A5944" s="25" t="s">
        <v>36802</v>
      </c>
      <c r="B5944" s="26" t="s">
        <v>36803</v>
      </c>
      <c r="C5944" s="26" t="s">
        <v>36804</v>
      </c>
    </row>
    <row r="5945" spans="1:3" x14ac:dyDescent="0.25">
      <c r="A5945" s="25" t="s">
        <v>26802</v>
      </c>
      <c r="B5945" s="26" t="s">
        <v>26803</v>
      </c>
      <c r="C5945" s="26" t="s">
        <v>26804</v>
      </c>
    </row>
    <row r="5946" spans="1:3" ht="30" x14ac:dyDescent="0.25">
      <c r="A5946" s="25" t="s">
        <v>36805</v>
      </c>
      <c r="B5946" s="26" t="s">
        <v>36806</v>
      </c>
      <c r="C5946" s="26" t="s">
        <v>36807</v>
      </c>
    </row>
    <row r="5947" spans="1:3" ht="30" x14ac:dyDescent="0.25">
      <c r="A5947" s="25" t="s">
        <v>36808</v>
      </c>
      <c r="B5947" s="26" t="s">
        <v>36809</v>
      </c>
      <c r="C5947" s="26" t="s">
        <v>36810</v>
      </c>
    </row>
    <row r="5948" spans="1:3" x14ac:dyDescent="0.25">
      <c r="A5948" s="25" t="s">
        <v>36811</v>
      </c>
      <c r="B5948" s="26" t="s">
        <v>36812</v>
      </c>
      <c r="C5948" s="26" t="s">
        <v>36813</v>
      </c>
    </row>
    <row r="5949" spans="1:3" x14ac:dyDescent="0.25">
      <c r="A5949" s="25" t="s">
        <v>36814</v>
      </c>
      <c r="B5949" s="26" t="s">
        <v>36815</v>
      </c>
      <c r="C5949" s="26" t="s">
        <v>36816</v>
      </c>
    </row>
    <row r="5950" spans="1:3" x14ac:dyDescent="0.25">
      <c r="A5950" s="25" t="s">
        <v>16424</v>
      </c>
      <c r="B5950" s="26" t="s">
        <v>16425</v>
      </c>
      <c r="C5950" s="26" t="s">
        <v>16426</v>
      </c>
    </row>
    <row r="5951" spans="1:3" ht="30" x14ac:dyDescent="0.25">
      <c r="A5951" s="25" t="s">
        <v>36817</v>
      </c>
      <c r="B5951" s="26" t="s">
        <v>36818</v>
      </c>
      <c r="C5951" s="26" t="s">
        <v>36819</v>
      </c>
    </row>
    <row r="5952" spans="1:3" x14ac:dyDescent="0.25">
      <c r="A5952" s="25" t="s">
        <v>36820</v>
      </c>
      <c r="B5952" s="26" t="s">
        <v>36821</v>
      </c>
      <c r="C5952" s="26" t="s">
        <v>36822</v>
      </c>
    </row>
    <row r="5953" spans="1:3" x14ac:dyDescent="0.25">
      <c r="A5953" s="25" t="s">
        <v>26805</v>
      </c>
      <c r="B5953" s="26" t="s">
        <v>26806</v>
      </c>
      <c r="C5953" s="26" t="s">
        <v>26807</v>
      </c>
    </row>
    <row r="5954" spans="1:3" ht="30" x14ac:dyDescent="0.25">
      <c r="A5954" s="25" t="s">
        <v>26808</v>
      </c>
      <c r="B5954" s="26" t="s">
        <v>26809</v>
      </c>
      <c r="C5954" s="26" t="s">
        <v>26810</v>
      </c>
    </row>
    <row r="5955" spans="1:3" ht="30" x14ac:dyDescent="0.25">
      <c r="A5955" s="25" t="s">
        <v>26811</v>
      </c>
      <c r="B5955" s="26" t="s">
        <v>26812</v>
      </c>
      <c r="C5955" s="26" t="s">
        <v>26813</v>
      </c>
    </row>
    <row r="5956" spans="1:3" x14ac:dyDescent="0.25">
      <c r="A5956" s="25" t="s">
        <v>26814</v>
      </c>
      <c r="B5956" s="26" t="s">
        <v>26815</v>
      </c>
      <c r="C5956" s="26" t="s">
        <v>26816</v>
      </c>
    </row>
    <row r="5957" spans="1:3" ht="30" x14ac:dyDescent="0.25">
      <c r="A5957" s="25" t="s">
        <v>26817</v>
      </c>
      <c r="B5957" s="26" t="s">
        <v>26818</v>
      </c>
      <c r="C5957" s="26" t="s">
        <v>26819</v>
      </c>
    </row>
    <row r="5958" spans="1:3" x14ac:dyDescent="0.25">
      <c r="A5958" s="25" t="s">
        <v>36823</v>
      </c>
      <c r="B5958" s="26" t="s">
        <v>36824</v>
      </c>
      <c r="C5958" s="26" t="s">
        <v>36825</v>
      </c>
    </row>
    <row r="5959" spans="1:3" x14ac:dyDescent="0.25">
      <c r="A5959" s="25" t="s">
        <v>36826</v>
      </c>
      <c r="B5959" s="26" t="s">
        <v>36827</v>
      </c>
      <c r="C5959" s="26" t="s">
        <v>36828</v>
      </c>
    </row>
    <row r="5960" spans="1:3" ht="30" x14ac:dyDescent="0.25">
      <c r="A5960" s="25" t="s">
        <v>26820</v>
      </c>
      <c r="B5960" s="26" t="s">
        <v>26821</v>
      </c>
      <c r="C5960" s="26" t="s">
        <v>26822</v>
      </c>
    </row>
    <row r="5961" spans="1:3" x14ac:dyDescent="0.25">
      <c r="A5961" s="25" t="s">
        <v>36829</v>
      </c>
      <c r="B5961" s="26" t="s">
        <v>36830</v>
      </c>
      <c r="C5961" s="26" t="s">
        <v>36831</v>
      </c>
    </row>
    <row r="5962" spans="1:3" x14ac:dyDescent="0.25">
      <c r="A5962" s="25" t="s">
        <v>26823</v>
      </c>
      <c r="B5962" s="26" t="s">
        <v>26824</v>
      </c>
      <c r="C5962" s="26" t="s">
        <v>26825</v>
      </c>
    </row>
    <row r="5963" spans="1:3" x14ac:dyDescent="0.25">
      <c r="A5963" s="25" t="s">
        <v>26826</v>
      </c>
      <c r="B5963" s="26" t="s">
        <v>26827</v>
      </c>
      <c r="C5963" s="26" t="s">
        <v>26828</v>
      </c>
    </row>
    <row r="5964" spans="1:3" x14ac:dyDescent="0.25">
      <c r="A5964" s="25" t="s">
        <v>26829</v>
      </c>
      <c r="B5964" s="26" t="s">
        <v>26830</v>
      </c>
      <c r="C5964" s="26" t="s">
        <v>26831</v>
      </c>
    </row>
    <row r="5965" spans="1:3" x14ac:dyDescent="0.25">
      <c r="A5965" s="25" t="s">
        <v>36832</v>
      </c>
      <c r="B5965" s="26" t="s">
        <v>36833</v>
      </c>
      <c r="C5965" s="26" t="s">
        <v>36834</v>
      </c>
    </row>
    <row r="5966" spans="1:3" x14ac:dyDescent="0.25">
      <c r="A5966" s="25" t="s">
        <v>36835</v>
      </c>
      <c r="B5966" s="26" t="s">
        <v>36836</v>
      </c>
      <c r="C5966" s="26" t="s">
        <v>36837</v>
      </c>
    </row>
    <row r="5967" spans="1:3" x14ac:dyDescent="0.25">
      <c r="A5967" s="25" t="s">
        <v>16427</v>
      </c>
      <c r="B5967" s="26" t="s">
        <v>16428</v>
      </c>
      <c r="C5967" s="26" t="s">
        <v>16429</v>
      </c>
    </row>
    <row r="5968" spans="1:3" ht="30" x14ac:dyDescent="0.25">
      <c r="A5968" s="25" t="s">
        <v>36838</v>
      </c>
      <c r="B5968" s="26" t="s">
        <v>36839</v>
      </c>
      <c r="C5968" s="26" t="s">
        <v>36840</v>
      </c>
    </row>
    <row r="5969" spans="1:3" x14ac:dyDescent="0.25">
      <c r="A5969" s="25" t="s">
        <v>26832</v>
      </c>
      <c r="B5969" s="26" t="s">
        <v>26833</v>
      </c>
      <c r="C5969" s="26" t="s">
        <v>26834</v>
      </c>
    </row>
    <row r="5970" spans="1:3" ht="30" x14ac:dyDescent="0.25">
      <c r="A5970" s="25" t="s">
        <v>26835</v>
      </c>
      <c r="B5970" s="26" t="s">
        <v>26836</v>
      </c>
      <c r="C5970" s="26" t="s">
        <v>26837</v>
      </c>
    </row>
    <row r="5971" spans="1:3" x14ac:dyDescent="0.25">
      <c r="A5971" s="25" t="s">
        <v>26838</v>
      </c>
      <c r="B5971" s="26" t="s">
        <v>26839</v>
      </c>
      <c r="C5971" s="26" t="s">
        <v>26840</v>
      </c>
    </row>
    <row r="5972" spans="1:3" ht="30" x14ac:dyDescent="0.25">
      <c r="A5972" s="25" t="s">
        <v>36841</v>
      </c>
      <c r="B5972" s="26" t="s">
        <v>36842</v>
      </c>
      <c r="C5972" s="26" t="s">
        <v>36843</v>
      </c>
    </row>
    <row r="5973" spans="1:3" x14ac:dyDescent="0.25">
      <c r="A5973" s="25" t="s">
        <v>36844</v>
      </c>
      <c r="B5973" s="26" t="s">
        <v>36845</v>
      </c>
      <c r="C5973" s="26" t="s">
        <v>36846</v>
      </c>
    </row>
    <row r="5974" spans="1:3" x14ac:dyDescent="0.25">
      <c r="A5974" s="25" t="s">
        <v>26841</v>
      </c>
      <c r="B5974" s="26" t="s">
        <v>26842</v>
      </c>
      <c r="C5974" s="26" t="s">
        <v>26843</v>
      </c>
    </row>
    <row r="5975" spans="1:3" x14ac:dyDescent="0.25">
      <c r="A5975" s="25" t="s">
        <v>36847</v>
      </c>
      <c r="B5975" s="26" t="s">
        <v>36848</v>
      </c>
      <c r="C5975" s="26" t="s">
        <v>36849</v>
      </c>
    </row>
    <row r="5976" spans="1:3" x14ac:dyDescent="0.25">
      <c r="A5976" s="25" t="s">
        <v>36850</v>
      </c>
      <c r="B5976" s="26" t="s">
        <v>36851</v>
      </c>
      <c r="C5976" s="26" t="s">
        <v>36852</v>
      </c>
    </row>
    <row r="5977" spans="1:3" x14ac:dyDescent="0.25">
      <c r="A5977" s="25" t="s">
        <v>26844</v>
      </c>
      <c r="B5977" s="26" t="s">
        <v>26845</v>
      </c>
      <c r="C5977" s="26" t="s">
        <v>26846</v>
      </c>
    </row>
    <row r="5978" spans="1:3" ht="30" x14ac:dyDescent="0.25">
      <c r="A5978" s="25" t="s">
        <v>36853</v>
      </c>
      <c r="B5978" s="26" t="s">
        <v>36854</v>
      </c>
      <c r="C5978" s="26" t="s">
        <v>36855</v>
      </c>
    </row>
    <row r="5979" spans="1:3" ht="30" x14ac:dyDescent="0.25">
      <c r="A5979" s="25" t="s">
        <v>36856</v>
      </c>
      <c r="B5979" s="26" t="s">
        <v>36857</v>
      </c>
      <c r="C5979" s="26" t="s">
        <v>36858</v>
      </c>
    </row>
    <row r="5980" spans="1:3" ht="30" x14ac:dyDescent="0.25">
      <c r="A5980" s="25" t="s">
        <v>36859</v>
      </c>
      <c r="B5980" s="26" t="s">
        <v>36860</v>
      </c>
      <c r="C5980" s="26" t="s">
        <v>36861</v>
      </c>
    </row>
    <row r="5981" spans="1:3" x14ac:dyDescent="0.25">
      <c r="A5981" s="25" t="s">
        <v>26847</v>
      </c>
      <c r="B5981" s="26" t="s">
        <v>26848</v>
      </c>
      <c r="C5981" s="26" t="s">
        <v>26849</v>
      </c>
    </row>
    <row r="5982" spans="1:3" x14ac:dyDescent="0.25">
      <c r="A5982" s="25" t="s">
        <v>26850</v>
      </c>
      <c r="B5982" s="26" t="s">
        <v>26851</v>
      </c>
      <c r="C5982" s="26" t="s">
        <v>26852</v>
      </c>
    </row>
    <row r="5983" spans="1:3" ht="30" x14ac:dyDescent="0.25">
      <c r="A5983" s="25" t="s">
        <v>36862</v>
      </c>
      <c r="B5983" s="26" t="s">
        <v>36863</v>
      </c>
      <c r="C5983" s="26" t="s">
        <v>36864</v>
      </c>
    </row>
    <row r="5984" spans="1:3" x14ac:dyDescent="0.25">
      <c r="A5984" s="25" t="s">
        <v>36865</v>
      </c>
      <c r="B5984" s="26" t="s">
        <v>36866</v>
      </c>
      <c r="C5984" s="26" t="s">
        <v>36867</v>
      </c>
    </row>
    <row r="5985" spans="1:3" ht="30" x14ac:dyDescent="0.25">
      <c r="A5985" s="25" t="s">
        <v>26853</v>
      </c>
      <c r="B5985" s="26" t="s">
        <v>26854</v>
      </c>
      <c r="C5985" s="26" t="s">
        <v>26855</v>
      </c>
    </row>
    <row r="5986" spans="1:3" ht="30" x14ac:dyDescent="0.25">
      <c r="A5986" s="25" t="s">
        <v>26856</v>
      </c>
      <c r="B5986" s="26" t="s">
        <v>26857</v>
      </c>
      <c r="C5986" s="26" t="s">
        <v>26858</v>
      </c>
    </row>
    <row r="5987" spans="1:3" x14ac:dyDescent="0.25">
      <c r="A5987" s="25" t="s">
        <v>26859</v>
      </c>
      <c r="B5987" s="26" t="s">
        <v>26860</v>
      </c>
      <c r="C5987" s="26" t="s">
        <v>26861</v>
      </c>
    </row>
    <row r="5988" spans="1:3" x14ac:dyDescent="0.25">
      <c r="A5988" s="25" t="s">
        <v>36868</v>
      </c>
      <c r="B5988" s="26" t="s">
        <v>36869</v>
      </c>
      <c r="C5988" s="26" t="s">
        <v>36870</v>
      </c>
    </row>
    <row r="5989" spans="1:3" x14ac:dyDescent="0.25">
      <c r="A5989" s="25" t="s">
        <v>26862</v>
      </c>
      <c r="B5989" s="26" t="s">
        <v>26863</v>
      </c>
      <c r="C5989" s="26" t="s">
        <v>26864</v>
      </c>
    </row>
    <row r="5990" spans="1:3" x14ac:dyDescent="0.25">
      <c r="A5990" s="25" t="s">
        <v>36871</v>
      </c>
      <c r="B5990" s="26" t="s">
        <v>36872</v>
      </c>
      <c r="C5990" s="26" t="s">
        <v>36873</v>
      </c>
    </row>
    <row r="5991" spans="1:3" x14ac:dyDescent="0.25">
      <c r="A5991" s="25" t="s">
        <v>36874</v>
      </c>
      <c r="B5991" s="26" t="s">
        <v>36875</v>
      </c>
      <c r="C5991" s="26" t="s">
        <v>36876</v>
      </c>
    </row>
    <row r="5992" spans="1:3" x14ac:dyDescent="0.25">
      <c r="A5992" s="25" t="s">
        <v>26865</v>
      </c>
      <c r="B5992" s="26" t="s">
        <v>26866</v>
      </c>
      <c r="C5992" s="26" t="s">
        <v>26867</v>
      </c>
    </row>
    <row r="5993" spans="1:3" x14ac:dyDescent="0.25">
      <c r="A5993" s="25" t="s">
        <v>26868</v>
      </c>
      <c r="B5993" s="26" t="s">
        <v>26869</v>
      </c>
      <c r="C5993" s="26" t="s">
        <v>26870</v>
      </c>
    </row>
    <row r="5994" spans="1:3" ht="30" x14ac:dyDescent="0.25">
      <c r="A5994" s="25" t="s">
        <v>26871</v>
      </c>
      <c r="B5994" s="26" t="s">
        <v>26872</v>
      </c>
      <c r="C5994" s="26" t="s">
        <v>26873</v>
      </c>
    </row>
    <row r="5995" spans="1:3" x14ac:dyDescent="0.25">
      <c r="A5995" s="25" t="s">
        <v>26874</v>
      </c>
      <c r="B5995" s="26" t="s">
        <v>26875</v>
      </c>
      <c r="C5995" s="26" t="s">
        <v>26876</v>
      </c>
    </row>
    <row r="5996" spans="1:3" x14ac:dyDescent="0.25">
      <c r="A5996" s="25" t="s">
        <v>26877</v>
      </c>
      <c r="B5996" s="26" t="s">
        <v>26878</v>
      </c>
      <c r="C5996" s="26" t="s">
        <v>26879</v>
      </c>
    </row>
    <row r="5997" spans="1:3" x14ac:dyDescent="0.25">
      <c r="A5997" s="25" t="s">
        <v>26880</v>
      </c>
      <c r="B5997" s="26" t="s">
        <v>26881</v>
      </c>
      <c r="C5997" s="26" t="s">
        <v>26882</v>
      </c>
    </row>
    <row r="5998" spans="1:3" x14ac:dyDescent="0.25">
      <c r="A5998" s="25" t="s">
        <v>16430</v>
      </c>
      <c r="B5998" s="26" t="s">
        <v>16431</v>
      </c>
      <c r="C5998" s="26" t="s">
        <v>16432</v>
      </c>
    </row>
    <row r="5999" spans="1:3" x14ac:dyDescent="0.25">
      <c r="A5999" s="25" t="s">
        <v>26883</v>
      </c>
      <c r="B5999" s="26" t="s">
        <v>26884</v>
      </c>
      <c r="C5999" s="26" t="s">
        <v>26885</v>
      </c>
    </row>
    <row r="6000" spans="1:3" x14ac:dyDescent="0.25">
      <c r="A6000" s="25" t="s">
        <v>26886</v>
      </c>
      <c r="B6000" s="26" t="s">
        <v>26887</v>
      </c>
      <c r="C6000" s="26" t="s">
        <v>26888</v>
      </c>
    </row>
    <row r="6001" spans="1:3" x14ac:dyDescent="0.25">
      <c r="A6001" s="25" t="s">
        <v>26889</v>
      </c>
      <c r="B6001" s="26" t="s">
        <v>26890</v>
      </c>
      <c r="C6001" s="26" t="s">
        <v>26891</v>
      </c>
    </row>
    <row r="6002" spans="1:3" x14ac:dyDescent="0.25">
      <c r="A6002" s="25" t="s">
        <v>26892</v>
      </c>
      <c r="B6002" s="26" t="s">
        <v>26893</v>
      </c>
      <c r="C6002" s="26" t="s">
        <v>26894</v>
      </c>
    </row>
    <row r="6003" spans="1:3" x14ac:dyDescent="0.25">
      <c r="A6003" s="25" t="s">
        <v>26895</v>
      </c>
      <c r="B6003" s="26" t="s">
        <v>26896</v>
      </c>
      <c r="C6003" s="26" t="s">
        <v>26897</v>
      </c>
    </row>
    <row r="6004" spans="1:3" x14ac:dyDescent="0.25">
      <c r="A6004" s="25" t="s">
        <v>26898</v>
      </c>
      <c r="B6004" s="26" t="s">
        <v>26899</v>
      </c>
      <c r="C6004" s="26" t="s">
        <v>26900</v>
      </c>
    </row>
    <row r="6005" spans="1:3" ht="30" x14ac:dyDescent="0.25">
      <c r="A6005" s="25" t="s">
        <v>26901</v>
      </c>
      <c r="B6005" s="26" t="s">
        <v>26902</v>
      </c>
      <c r="C6005" s="26" t="s">
        <v>26903</v>
      </c>
    </row>
    <row r="6006" spans="1:3" x14ac:dyDescent="0.25">
      <c r="A6006" s="25" t="s">
        <v>26904</v>
      </c>
      <c r="B6006" s="26" t="s">
        <v>26905</v>
      </c>
      <c r="C6006" s="26" t="s">
        <v>26906</v>
      </c>
    </row>
    <row r="6007" spans="1:3" x14ac:dyDescent="0.25">
      <c r="A6007" s="25" t="s">
        <v>26907</v>
      </c>
      <c r="B6007" s="26" t="s">
        <v>26908</v>
      </c>
      <c r="C6007" s="26" t="s">
        <v>26909</v>
      </c>
    </row>
    <row r="6008" spans="1:3" x14ac:dyDescent="0.25">
      <c r="A6008" s="25" t="s">
        <v>16433</v>
      </c>
      <c r="B6008" s="26" t="s">
        <v>16434</v>
      </c>
      <c r="C6008" s="26" t="s">
        <v>16435</v>
      </c>
    </row>
    <row r="6009" spans="1:3" x14ac:dyDescent="0.25">
      <c r="A6009" s="25" t="s">
        <v>36877</v>
      </c>
      <c r="B6009" s="26" t="s">
        <v>36878</v>
      </c>
      <c r="C6009" s="26" t="s">
        <v>36879</v>
      </c>
    </row>
    <row r="6010" spans="1:3" x14ac:dyDescent="0.25">
      <c r="A6010" s="25" t="s">
        <v>26910</v>
      </c>
      <c r="B6010" s="26" t="s">
        <v>26911</v>
      </c>
      <c r="C6010" s="26" t="s">
        <v>26912</v>
      </c>
    </row>
    <row r="6011" spans="1:3" x14ac:dyDescent="0.25">
      <c r="A6011" s="25" t="s">
        <v>36880</v>
      </c>
      <c r="B6011" s="26" t="s">
        <v>36881</v>
      </c>
      <c r="C6011" s="26" t="s">
        <v>36882</v>
      </c>
    </row>
    <row r="6012" spans="1:3" ht="30" x14ac:dyDescent="0.25">
      <c r="A6012" s="25" t="s">
        <v>26913</v>
      </c>
      <c r="B6012" s="26" t="s">
        <v>26914</v>
      </c>
      <c r="C6012" s="26" t="s">
        <v>26915</v>
      </c>
    </row>
    <row r="6013" spans="1:3" x14ac:dyDescent="0.25">
      <c r="A6013" s="25" t="s">
        <v>46106</v>
      </c>
      <c r="B6013" s="26" t="s">
        <v>46107</v>
      </c>
      <c r="C6013" s="26" t="s">
        <v>46108</v>
      </c>
    </row>
    <row r="6014" spans="1:3" x14ac:dyDescent="0.25">
      <c r="A6014" s="25" t="s">
        <v>16908</v>
      </c>
      <c r="B6014" s="26" t="s">
        <v>36883</v>
      </c>
      <c r="C6014" s="26" t="s">
        <v>36884</v>
      </c>
    </row>
    <row r="6015" spans="1:3" x14ac:dyDescent="0.25">
      <c r="A6015" s="25" t="s">
        <v>36885</v>
      </c>
      <c r="B6015" s="26" t="s">
        <v>36886</v>
      </c>
      <c r="C6015" s="26" t="s">
        <v>36887</v>
      </c>
    </row>
    <row r="6016" spans="1:3" x14ac:dyDescent="0.25">
      <c r="A6016" s="25" t="s">
        <v>26916</v>
      </c>
      <c r="B6016" s="26" t="s">
        <v>26917</v>
      </c>
      <c r="C6016" s="26" t="s">
        <v>26918</v>
      </c>
    </row>
    <row r="6017" spans="1:3" x14ac:dyDescent="0.25">
      <c r="A6017" s="25" t="s">
        <v>36888</v>
      </c>
      <c r="B6017" s="26" t="s">
        <v>36889</v>
      </c>
      <c r="C6017" s="26" t="s">
        <v>36890</v>
      </c>
    </row>
    <row r="6018" spans="1:3" x14ac:dyDescent="0.25">
      <c r="A6018" s="25" t="s">
        <v>26919</v>
      </c>
      <c r="B6018" s="26" t="s">
        <v>26920</v>
      </c>
      <c r="C6018" s="26" t="s">
        <v>26921</v>
      </c>
    </row>
    <row r="6019" spans="1:3" x14ac:dyDescent="0.25">
      <c r="A6019" s="25" t="s">
        <v>26922</v>
      </c>
      <c r="B6019" s="26" t="s">
        <v>26923</v>
      </c>
      <c r="C6019" s="26" t="s">
        <v>26924</v>
      </c>
    </row>
    <row r="6020" spans="1:3" ht="30" x14ac:dyDescent="0.25">
      <c r="A6020" s="25" t="s">
        <v>26925</v>
      </c>
      <c r="B6020" s="26" t="s">
        <v>26926</v>
      </c>
      <c r="C6020" s="26" t="s">
        <v>26927</v>
      </c>
    </row>
    <row r="6021" spans="1:3" x14ac:dyDescent="0.25">
      <c r="A6021" s="25" t="s">
        <v>26928</v>
      </c>
      <c r="B6021" s="26" t="s">
        <v>26929</v>
      </c>
      <c r="C6021" s="26" t="s">
        <v>26930</v>
      </c>
    </row>
    <row r="6022" spans="1:3" x14ac:dyDescent="0.25">
      <c r="A6022" s="25" t="s">
        <v>26931</v>
      </c>
      <c r="B6022" s="26" t="s">
        <v>26932</v>
      </c>
      <c r="C6022" s="26" t="s">
        <v>26933</v>
      </c>
    </row>
    <row r="6023" spans="1:3" x14ac:dyDescent="0.25">
      <c r="A6023" s="25" t="s">
        <v>16740</v>
      </c>
      <c r="B6023" s="26" t="s">
        <v>26934</v>
      </c>
      <c r="C6023" s="26" t="s">
        <v>26935</v>
      </c>
    </row>
    <row r="6024" spans="1:3" ht="30" x14ac:dyDescent="0.25">
      <c r="A6024" s="25" t="s">
        <v>36891</v>
      </c>
      <c r="B6024" s="26" t="s">
        <v>36892</v>
      </c>
      <c r="C6024" s="26" t="s">
        <v>36893</v>
      </c>
    </row>
    <row r="6025" spans="1:3" ht="30" x14ac:dyDescent="0.25">
      <c r="A6025" s="25" t="s">
        <v>26936</v>
      </c>
      <c r="B6025" s="26" t="s">
        <v>26937</v>
      </c>
      <c r="C6025" s="26" t="s">
        <v>26938</v>
      </c>
    </row>
    <row r="6026" spans="1:3" ht="30" x14ac:dyDescent="0.25">
      <c r="A6026" s="25" t="s">
        <v>36894</v>
      </c>
      <c r="B6026" s="26" t="s">
        <v>36895</v>
      </c>
      <c r="C6026" s="26" t="s">
        <v>36896</v>
      </c>
    </row>
    <row r="6027" spans="1:3" ht="30" x14ac:dyDescent="0.25">
      <c r="A6027" s="25" t="s">
        <v>36897</v>
      </c>
      <c r="B6027" s="26" t="s">
        <v>36898</v>
      </c>
      <c r="C6027" s="26" t="s">
        <v>36899</v>
      </c>
    </row>
    <row r="6028" spans="1:3" x14ac:dyDescent="0.25">
      <c r="A6028" s="25" t="s">
        <v>26939</v>
      </c>
      <c r="B6028" s="26" t="s">
        <v>26940</v>
      </c>
      <c r="C6028" s="26" t="s">
        <v>26941</v>
      </c>
    </row>
    <row r="6029" spans="1:3" x14ac:dyDescent="0.25">
      <c r="A6029" s="25" t="s">
        <v>26942</v>
      </c>
      <c r="B6029" s="26" t="s">
        <v>26943</v>
      </c>
      <c r="C6029" s="26" t="s">
        <v>26944</v>
      </c>
    </row>
    <row r="6030" spans="1:3" x14ac:dyDescent="0.25">
      <c r="A6030" s="25" t="s">
        <v>26945</v>
      </c>
      <c r="B6030" s="26" t="s">
        <v>26946</v>
      </c>
      <c r="C6030" s="26" t="s">
        <v>26947</v>
      </c>
    </row>
    <row r="6031" spans="1:3" x14ac:dyDescent="0.25">
      <c r="A6031" s="25" t="s">
        <v>26948</v>
      </c>
      <c r="B6031" s="26" t="s">
        <v>26949</v>
      </c>
      <c r="C6031" s="26" t="s">
        <v>26950</v>
      </c>
    </row>
    <row r="6032" spans="1:3" ht="30" x14ac:dyDescent="0.25">
      <c r="A6032" s="25" t="s">
        <v>26951</v>
      </c>
      <c r="B6032" s="26" t="s">
        <v>26952</v>
      </c>
      <c r="C6032" s="26" t="s">
        <v>26953</v>
      </c>
    </row>
    <row r="6033" spans="1:3" x14ac:dyDescent="0.25">
      <c r="A6033" s="25" t="s">
        <v>36900</v>
      </c>
      <c r="B6033" s="26" t="s">
        <v>36901</v>
      </c>
      <c r="C6033" s="26" t="s">
        <v>36902</v>
      </c>
    </row>
    <row r="6034" spans="1:3" x14ac:dyDescent="0.25">
      <c r="A6034" s="25" t="s">
        <v>26954</v>
      </c>
      <c r="B6034" s="26" t="s">
        <v>26955</v>
      </c>
      <c r="C6034" s="26" t="s">
        <v>26956</v>
      </c>
    </row>
    <row r="6035" spans="1:3" x14ac:dyDescent="0.25">
      <c r="A6035" s="25" t="s">
        <v>26957</v>
      </c>
      <c r="B6035" s="26" t="s">
        <v>26958</v>
      </c>
      <c r="C6035" s="26" t="s">
        <v>26959</v>
      </c>
    </row>
    <row r="6036" spans="1:3" x14ac:dyDescent="0.25">
      <c r="A6036" s="25" t="s">
        <v>17819</v>
      </c>
      <c r="B6036" s="26" t="s">
        <v>26960</v>
      </c>
      <c r="C6036" s="26" t="s">
        <v>26961</v>
      </c>
    </row>
    <row r="6037" spans="1:3" ht="30" x14ac:dyDescent="0.25">
      <c r="A6037" s="25" t="s">
        <v>26962</v>
      </c>
      <c r="B6037" s="26" t="s">
        <v>26963</v>
      </c>
      <c r="C6037" s="26" t="s">
        <v>26964</v>
      </c>
    </row>
    <row r="6038" spans="1:3" x14ac:dyDescent="0.25">
      <c r="A6038" s="25" t="s">
        <v>26965</v>
      </c>
      <c r="B6038" s="26" t="s">
        <v>26966</v>
      </c>
      <c r="C6038" s="26" t="s">
        <v>26967</v>
      </c>
    </row>
    <row r="6039" spans="1:3" x14ac:dyDescent="0.25">
      <c r="A6039" s="25" t="s">
        <v>26968</v>
      </c>
      <c r="B6039" s="26" t="s">
        <v>26969</v>
      </c>
      <c r="C6039" s="26" t="s">
        <v>26970</v>
      </c>
    </row>
    <row r="6040" spans="1:3" ht="30" x14ac:dyDescent="0.25">
      <c r="A6040" s="25" t="s">
        <v>26971</v>
      </c>
      <c r="B6040" s="26" t="s">
        <v>26972</v>
      </c>
      <c r="C6040" s="26" t="s">
        <v>26973</v>
      </c>
    </row>
    <row r="6041" spans="1:3" ht="45" x14ac:dyDescent="0.25">
      <c r="A6041" s="25" t="s">
        <v>26974</v>
      </c>
      <c r="B6041" s="26" t="s">
        <v>26975</v>
      </c>
      <c r="C6041" s="26" t="s">
        <v>26976</v>
      </c>
    </row>
    <row r="6042" spans="1:3" ht="30" x14ac:dyDescent="0.25">
      <c r="A6042" s="25" t="s">
        <v>26977</v>
      </c>
      <c r="B6042" s="26" t="s">
        <v>26978</v>
      </c>
      <c r="C6042" s="26" t="s">
        <v>26979</v>
      </c>
    </row>
    <row r="6043" spans="1:3" x14ac:dyDescent="0.25">
      <c r="A6043" s="25" t="s">
        <v>26980</v>
      </c>
      <c r="B6043" s="26" t="s">
        <v>26981</v>
      </c>
      <c r="C6043" s="26" t="s">
        <v>26982</v>
      </c>
    </row>
    <row r="6044" spans="1:3" x14ac:dyDescent="0.25">
      <c r="A6044" s="25" t="s">
        <v>16436</v>
      </c>
      <c r="B6044" s="26" t="s">
        <v>16437</v>
      </c>
      <c r="C6044" s="26" t="s">
        <v>16438</v>
      </c>
    </row>
    <row r="6045" spans="1:3" x14ac:dyDescent="0.25">
      <c r="A6045" s="25" t="s">
        <v>26983</v>
      </c>
      <c r="B6045" s="26" t="s">
        <v>26984</v>
      </c>
      <c r="C6045" s="26" t="s">
        <v>26985</v>
      </c>
    </row>
    <row r="6046" spans="1:3" ht="30" x14ac:dyDescent="0.25">
      <c r="A6046" s="25" t="s">
        <v>26986</v>
      </c>
      <c r="B6046" s="26" t="s">
        <v>26987</v>
      </c>
      <c r="C6046" s="26" t="s">
        <v>26988</v>
      </c>
    </row>
    <row r="6047" spans="1:3" x14ac:dyDescent="0.25">
      <c r="A6047" s="25" t="s">
        <v>36903</v>
      </c>
      <c r="B6047" s="26" t="s">
        <v>36904</v>
      </c>
      <c r="C6047" s="26" t="s">
        <v>36905</v>
      </c>
    </row>
    <row r="6048" spans="1:3" ht="30" x14ac:dyDescent="0.25">
      <c r="A6048" s="25" t="s">
        <v>26989</v>
      </c>
      <c r="B6048" s="26" t="s">
        <v>26990</v>
      </c>
      <c r="C6048" s="26" t="s">
        <v>26991</v>
      </c>
    </row>
    <row r="6049" spans="1:3" x14ac:dyDescent="0.25">
      <c r="A6049" s="25" t="s">
        <v>26992</v>
      </c>
      <c r="B6049" s="26" t="s">
        <v>26993</v>
      </c>
      <c r="C6049" s="26" t="s">
        <v>26994</v>
      </c>
    </row>
    <row r="6050" spans="1:3" ht="30" x14ac:dyDescent="0.25">
      <c r="A6050" s="25" t="s">
        <v>26995</v>
      </c>
      <c r="B6050" s="26" t="s">
        <v>26996</v>
      </c>
      <c r="C6050" s="26" t="s">
        <v>26997</v>
      </c>
    </row>
    <row r="6051" spans="1:3" x14ac:dyDescent="0.25">
      <c r="A6051" s="25" t="s">
        <v>26998</v>
      </c>
      <c r="B6051" s="26" t="s">
        <v>26999</v>
      </c>
      <c r="C6051" s="26" t="s">
        <v>27000</v>
      </c>
    </row>
    <row r="6052" spans="1:3" x14ac:dyDescent="0.25">
      <c r="A6052" s="25" t="s">
        <v>16439</v>
      </c>
      <c r="B6052" s="26" t="s">
        <v>16440</v>
      </c>
      <c r="C6052" s="26" t="s">
        <v>16441</v>
      </c>
    </row>
    <row r="6053" spans="1:3" x14ac:dyDescent="0.25">
      <c r="A6053" s="25" t="s">
        <v>27001</v>
      </c>
      <c r="B6053" s="26" t="s">
        <v>27002</v>
      </c>
      <c r="C6053" s="26" t="s">
        <v>27003</v>
      </c>
    </row>
    <row r="6054" spans="1:3" x14ac:dyDescent="0.25">
      <c r="A6054" s="25" t="s">
        <v>27004</v>
      </c>
      <c r="B6054" s="26" t="s">
        <v>27005</v>
      </c>
      <c r="C6054" s="26" t="s">
        <v>27006</v>
      </c>
    </row>
    <row r="6055" spans="1:3" x14ac:dyDescent="0.25">
      <c r="A6055" s="25" t="s">
        <v>16442</v>
      </c>
      <c r="B6055" s="26" t="s">
        <v>16443</v>
      </c>
      <c r="C6055" s="26" t="s">
        <v>16444</v>
      </c>
    </row>
    <row r="6056" spans="1:3" ht="30" x14ac:dyDescent="0.25">
      <c r="A6056" s="25" t="s">
        <v>27007</v>
      </c>
      <c r="B6056" s="26" t="s">
        <v>27008</v>
      </c>
      <c r="C6056" s="26" t="s">
        <v>27009</v>
      </c>
    </row>
    <row r="6057" spans="1:3" ht="30" x14ac:dyDescent="0.25">
      <c r="A6057" s="25" t="s">
        <v>27010</v>
      </c>
      <c r="B6057" s="26" t="s">
        <v>27011</v>
      </c>
      <c r="C6057" s="26" t="s">
        <v>27012</v>
      </c>
    </row>
    <row r="6058" spans="1:3" x14ac:dyDescent="0.25">
      <c r="A6058" s="25" t="s">
        <v>16445</v>
      </c>
      <c r="B6058" s="26" t="s">
        <v>16446</v>
      </c>
      <c r="C6058" s="26" t="s">
        <v>16447</v>
      </c>
    </row>
    <row r="6059" spans="1:3" ht="30" x14ac:dyDescent="0.25">
      <c r="A6059" s="25" t="s">
        <v>27013</v>
      </c>
      <c r="B6059" s="26" t="s">
        <v>27014</v>
      </c>
      <c r="C6059" s="26" t="s">
        <v>27015</v>
      </c>
    </row>
    <row r="6060" spans="1:3" ht="30" x14ac:dyDescent="0.25">
      <c r="A6060" s="25" t="s">
        <v>27016</v>
      </c>
      <c r="B6060" s="26" t="s">
        <v>27017</v>
      </c>
      <c r="C6060" s="26" t="s">
        <v>27018</v>
      </c>
    </row>
    <row r="6061" spans="1:3" x14ac:dyDescent="0.25">
      <c r="A6061" s="25" t="s">
        <v>27019</v>
      </c>
      <c r="B6061" s="26" t="s">
        <v>27020</v>
      </c>
      <c r="C6061" s="26" t="s">
        <v>27021</v>
      </c>
    </row>
    <row r="6062" spans="1:3" ht="30" x14ac:dyDescent="0.25">
      <c r="A6062" s="25" t="s">
        <v>27022</v>
      </c>
      <c r="B6062" s="26" t="s">
        <v>27023</v>
      </c>
      <c r="C6062" s="26" t="s">
        <v>27024</v>
      </c>
    </row>
    <row r="6063" spans="1:3" x14ac:dyDescent="0.25">
      <c r="A6063" s="25" t="s">
        <v>27025</v>
      </c>
      <c r="B6063" s="26" t="s">
        <v>27026</v>
      </c>
      <c r="C6063" s="26" t="s">
        <v>27027</v>
      </c>
    </row>
    <row r="6064" spans="1:3" ht="30" x14ac:dyDescent="0.25">
      <c r="A6064" s="25" t="s">
        <v>27028</v>
      </c>
      <c r="B6064" s="26" t="s">
        <v>27029</v>
      </c>
      <c r="C6064" s="26" t="s">
        <v>27030</v>
      </c>
    </row>
    <row r="6065" spans="1:3" x14ac:dyDescent="0.25">
      <c r="A6065" s="25" t="s">
        <v>27031</v>
      </c>
      <c r="B6065" s="26" t="s">
        <v>27032</v>
      </c>
      <c r="C6065" s="26" t="s">
        <v>27033</v>
      </c>
    </row>
    <row r="6066" spans="1:3" x14ac:dyDescent="0.25">
      <c r="A6066" s="25" t="s">
        <v>27034</v>
      </c>
      <c r="B6066" s="26" t="s">
        <v>27035</v>
      </c>
      <c r="C6066" s="26" t="s">
        <v>27036</v>
      </c>
    </row>
    <row r="6067" spans="1:3" x14ac:dyDescent="0.25">
      <c r="A6067" s="25" t="s">
        <v>16448</v>
      </c>
      <c r="B6067" s="26" t="s">
        <v>16449</v>
      </c>
      <c r="C6067" s="26" t="s">
        <v>16450</v>
      </c>
    </row>
    <row r="6068" spans="1:3" x14ac:dyDescent="0.25">
      <c r="A6068" s="25" t="s">
        <v>27037</v>
      </c>
      <c r="B6068" s="26" t="s">
        <v>27038</v>
      </c>
      <c r="C6068" s="26" t="s">
        <v>27039</v>
      </c>
    </row>
    <row r="6069" spans="1:3" x14ac:dyDescent="0.25">
      <c r="A6069" s="25" t="s">
        <v>27040</v>
      </c>
      <c r="B6069" s="26" t="s">
        <v>27041</v>
      </c>
      <c r="C6069" s="26" t="s">
        <v>27042</v>
      </c>
    </row>
    <row r="6070" spans="1:3" ht="30" x14ac:dyDescent="0.25">
      <c r="A6070" s="25" t="s">
        <v>16451</v>
      </c>
      <c r="B6070" s="26" t="s">
        <v>16452</v>
      </c>
      <c r="C6070" s="26" t="s">
        <v>16453</v>
      </c>
    </row>
    <row r="6071" spans="1:3" ht="30" x14ac:dyDescent="0.25">
      <c r="A6071" s="25" t="s">
        <v>27043</v>
      </c>
      <c r="B6071" s="26" t="s">
        <v>27044</v>
      </c>
      <c r="C6071" s="26" t="s">
        <v>27045</v>
      </c>
    </row>
    <row r="6072" spans="1:3" x14ac:dyDescent="0.25">
      <c r="A6072" s="25" t="s">
        <v>16454</v>
      </c>
      <c r="B6072" s="26" t="s">
        <v>16455</v>
      </c>
      <c r="C6072" s="26" t="s">
        <v>16456</v>
      </c>
    </row>
    <row r="6073" spans="1:3" ht="30" x14ac:dyDescent="0.25">
      <c r="A6073" s="25" t="s">
        <v>27046</v>
      </c>
      <c r="B6073" s="26" t="s">
        <v>27047</v>
      </c>
      <c r="C6073" s="26" t="s">
        <v>27048</v>
      </c>
    </row>
    <row r="6074" spans="1:3" x14ac:dyDescent="0.25">
      <c r="A6074" s="25" t="s">
        <v>27049</v>
      </c>
      <c r="B6074" s="26" t="s">
        <v>27050</v>
      </c>
      <c r="C6074" s="26" t="s">
        <v>27051</v>
      </c>
    </row>
    <row r="6075" spans="1:3" x14ac:dyDescent="0.25">
      <c r="A6075" s="25" t="s">
        <v>10593</v>
      </c>
      <c r="B6075" s="26" t="s">
        <v>27052</v>
      </c>
      <c r="C6075" s="26" t="s">
        <v>27053</v>
      </c>
    </row>
    <row r="6076" spans="1:3" x14ac:dyDescent="0.25">
      <c r="A6076" s="25" t="s">
        <v>27054</v>
      </c>
      <c r="B6076" s="26" t="s">
        <v>27055</v>
      </c>
      <c r="C6076" s="26" t="s">
        <v>27056</v>
      </c>
    </row>
    <row r="6077" spans="1:3" x14ac:dyDescent="0.25">
      <c r="A6077" s="25" t="s">
        <v>27057</v>
      </c>
      <c r="B6077" s="26" t="s">
        <v>27058</v>
      </c>
      <c r="C6077" s="26" t="s">
        <v>27059</v>
      </c>
    </row>
    <row r="6078" spans="1:3" x14ac:dyDescent="0.25">
      <c r="A6078" s="25" t="s">
        <v>27060</v>
      </c>
      <c r="B6078" s="26" t="s">
        <v>27061</v>
      </c>
      <c r="C6078" s="26" t="s">
        <v>27062</v>
      </c>
    </row>
    <row r="6079" spans="1:3" x14ac:dyDescent="0.25">
      <c r="A6079" s="25" t="s">
        <v>27063</v>
      </c>
      <c r="B6079" s="26" t="s">
        <v>27064</v>
      </c>
      <c r="C6079" s="26" t="s">
        <v>27065</v>
      </c>
    </row>
    <row r="6080" spans="1:3" x14ac:dyDescent="0.25">
      <c r="A6080" s="25" t="s">
        <v>16457</v>
      </c>
      <c r="B6080" s="26" t="s">
        <v>16458</v>
      </c>
      <c r="C6080" s="26" t="s">
        <v>16459</v>
      </c>
    </row>
    <row r="6081" spans="1:3" x14ac:dyDescent="0.25">
      <c r="A6081" s="25" t="s">
        <v>27066</v>
      </c>
      <c r="B6081" s="26" t="s">
        <v>27067</v>
      </c>
      <c r="C6081" s="26" t="s">
        <v>27068</v>
      </c>
    </row>
    <row r="6082" spans="1:3" x14ac:dyDescent="0.25">
      <c r="A6082" s="25" t="s">
        <v>16460</v>
      </c>
      <c r="B6082" s="26" t="s">
        <v>16461</v>
      </c>
      <c r="C6082" s="26" t="s">
        <v>16462</v>
      </c>
    </row>
    <row r="6083" spans="1:3" x14ac:dyDescent="0.25">
      <c r="A6083" s="25" t="s">
        <v>27069</v>
      </c>
      <c r="B6083" s="26" t="s">
        <v>27070</v>
      </c>
      <c r="C6083" s="26" t="s">
        <v>27071</v>
      </c>
    </row>
    <row r="6084" spans="1:3" x14ac:dyDescent="0.25">
      <c r="A6084" s="25" t="s">
        <v>27072</v>
      </c>
      <c r="B6084" s="26" t="s">
        <v>27073</v>
      </c>
      <c r="C6084" s="26" t="s">
        <v>27074</v>
      </c>
    </row>
    <row r="6085" spans="1:3" x14ac:dyDescent="0.25">
      <c r="A6085" s="25" t="s">
        <v>27075</v>
      </c>
      <c r="B6085" s="26" t="s">
        <v>27076</v>
      </c>
      <c r="C6085" s="26" t="s">
        <v>27077</v>
      </c>
    </row>
    <row r="6086" spans="1:3" ht="30" x14ac:dyDescent="0.25">
      <c r="A6086" s="25" t="s">
        <v>27078</v>
      </c>
      <c r="B6086" s="26" t="s">
        <v>27079</v>
      </c>
      <c r="C6086" s="26" t="s">
        <v>27080</v>
      </c>
    </row>
    <row r="6087" spans="1:3" ht="30" x14ac:dyDescent="0.25">
      <c r="A6087" s="25" t="s">
        <v>27081</v>
      </c>
      <c r="B6087" s="26" t="s">
        <v>27082</v>
      </c>
      <c r="C6087" s="26" t="s">
        <v>27083</v>
      </c>
    </row>
    <row r="6088" spans="1:3" x14ac:dyDescent="0.25">
      <c r="A6088" s="25" t="s">
        <v>16463</v>
      </c>
      <c r="B6088" s="26" t="s">
        <v>16464</v>
      </c>
      <c r="C6088" s="26" t="s">
        <v>16465</v>
      </c>
    </row>
    <row r="6089" spans="1:3" x14ac:dyDescent="0.25">
      <c r="A6089" s="25" t="s">
        <v>27084</v>
      </c>
      <c r="B6089" s="26" t="s">
        <v>27085</v>
      </c>
      <c r="C6089" s="26" t="s">
        <v>27086</v>
      </c>
    </row>
    <row r="6090" spans="1:3" x14ac:dyDescent="0.25">
      <c r="A6090" s="25" t="s">
        <v>27087</v>
      </c>
      <c r="B6090" s="26" t="s">
        <v>27088</v>
      </c>
      <c r="C6090" s="26" t="s">
        <v>27089</v>
      </c>
    </row>
    <row r="6091" spans="1:3" ht="30" x14ac:dyDescent="0.25">
      <c r="A6091" s="25" t="s">
        <v>16466</v>
      </c>
      <c r="B6091" s="26" t="s">
        <v>16467</v>
      </c>
      <c r="C6091" s="26" t="s">
        <v>16468</v>
      </c>
    </row>
    <row r="6092" spans="1:3" x14ac:dyDescent="0.25">
      <c r="A6092" s="25" t="s">
        <v>27090</v>
      </c>
      <c r="B6092" s="26" t="s">
        <v>27091</v>
      </c>
      <c r="C6092" s="26" t="s">
        <v>27092</v>
      </c>
    </row>
    <row r="6093" spans="1:3" x14ac:dyDescent="0.25">
      <c r="A6093" s="25" t="s">
        <v>27093</v>
      </c>
      <c r="B6093" s="26" t="s">
        <v>27094</v>
      </c>
      <c r="C6093" s="26" t="s">
        <v>27095</v>
      </c>
    </row>
    <row r="6094" spans="1:3" x14ac:dyDescent="0.25">
      <c r="A6094" s="25" t="s">
        <v>27096</v>
      </c>
      <c r="B6094" s="26" t="s">
        <v>27097</v>
      </c>
      <c r="C6094" s="26" t="s">
        <v>27098</v>
      </c>
    </row>
    <row r="6095" spans="1:3" x14ac:dyDescent="0.25">
      <c r="A6095" s="25" t="s">
        <v>27099</v>
      </c>
      <c r="B6095" s="26" t="s">
        <v>27100</v>
      </c>
      <c r="C6095" s="26" t="s">
        <v>27101</v>
      </c>
    </row>
    <row r="6096" spans="1:3" ht="30" x14ac:dyDescent="0.25">
      <c r="A6096" s="25" t="s">
        <v>27102</v>
      </c>
      <c r="B6096" s="26" t="s">
        <v>27103</v>
      </c>
      <c r="C6096" s="26" t="s">
        <v>27104</v>
      </c>
    </row>
    <row r="6097" spans="1:3" x14ac:dyDescent="0.25">
      <c r="A6097" s="25" t="s">
        <v>27105</v>
      </c>
      <c r="B6097" s="26" t="s">
        <v>27106</v>
      </c>
      <c r="C6097" s="26" t="s">
        <v>27107</v>
      </c>
    </row>
    <row r="6098" spans="1:3" x14ac:dyDescent="0.25">
      <c r="A6098" s="25" t="s">
        <v>27108</v>
      </c>
      <c r="B6098" s="26" t="s">
        <v>27109</v>
      </c>
      <c r="C6098" s="26" t="s">
        <v>27110</v>
      </c>
    </row>
    <row r="6099" spans="1:3" ht="30" x14ac:dyDescent="0.25">
      <c r="A6099" s="25" t="s">
        <v>27111</v>
      </c>
      <c r="B6099" s="26" t="s">
        <v>27112</v>
      </c>
      <c r="C6099" s="26" t="s">
        <v>27113</v>
      </c>
    </row>
    <row r="6100" spans="1:3" x14ac:dyDescent="0.25">
      <c r="A6100" s="25" t="s">
        <v>27114</v>
      </c>
      <c r="B6100" s="26" t="s">
        <v>27115</v>
      </c>
      <c r="C6100" s="26" t="s">
        <v>27116</v>
      </c>
    </row>
    <row r="6101" spans="1:3" ht="30" x14ac:dyDescent="0.25">
      <c r="A6101" s="25" t="s">
        <v>27117</v>
      </c>
      <c r="B6101" s="26" t="s">
        <v>27118</v>
      </c>
      <c r="C6101" s="26" t="s">
        <v>27119</v>
      </c>
    </row>
    <row r="6102" spans="1:3" x14ac:dyDescent="0.25">
      <c r="A6102" s="25" t="s">
        <v>27120</v>
      </c>
      <c r="B6102" s="26" t="s">
        <v>27121</v>
      </c>
      <c r="C6102" s="26" t="s">
        <v>27122</v>
      </c>
    </row>
    <row r="6103" spans="1:3" x14ac:dyDescent="0.25">
      <c r="A6103" s="25" t="s">
        <v>27123</v>
      </c>
      <c r="B6103" s="26" t="s">
        <v>27124</v>
      </c>
      <c r="C6103" s="26" t="s">
        <v>27125</v>
      </c>
    </row>
    <row r="6104" spans="1:3" x14ac:dyDescent="0.25">
      <c r="A6104" s="25" t="s">
        <v>27126</v>
      </c>
      <c r="B6104" s="26" t="s">
        <v>27127</v>
      </c>
      <c r="C6104" s="26" t="s">
        <v>27128</v>
      </c>
    </row>
    <row r="6105" spans="1:3" x14ac:dyDescent="0.25">
      <c r="A6105" s="25" t="s">
        <v>16469</v>
      </c>
      <c r="B6105" s="26" t="s">
        <v>16470</v>
      </c>
      <c r="C6105" s="26" t="s">
        <v>16471</v>
      </c>
    </row>
    <row r="6106" spans="1:3" x14ac:dyDescent="0.25">
      <c r="A6106" s="25" t="s">
        <v>27129</v>
      </c>
      <c r="B6106" s="26" t="s">
        <v>27130</v>
      </c>
      <c r="C6106" s="26" t="s">
        <v>27131</v>
      </c>
    </row>
    <row r="6107" spans="1:3" x14ac:dyDescent="0.25">
      <c r="A6107" s="25" t="s">
        <v>27132</v>
      </c>
      <c r="B6107" s="26" t="s">
        <v>27133</v>
      </c>
      <c r="C6107" s="26" t="s">
        <v>27134</v>
      </c>
    </row>
    <row r="6108" spans="1:3" x14ac:dyDescent="0.25">
      <c r="A6108" s="25" t="s">
        <v>16472</v>
      </c>
      <c r="B6108" s="26" t="s">
        <v>16473</v>
      </c>
      <c r="C6108" s="26" t="s">
        <v>16474</v>
      </c>
    </row>
    <row r="6109" spans="1:3" x14ac:dyDescent="0.25">
      <c r="A6109" s="25" t="s">
        <v>27135</v>
      </c>
      <c r="B6109" s="26" t="s">
        <v>27136</v>
      </c>
      <c r="C6109" s="26" t="s">
        <v>27137</v>
      </c>
    </row>
    <row r="6110" spans="1:3" ht="30" x14ac:dyDescent="0.25">
      <c r="A6110" s="25" t="s">
        <v>27138</v>
      </c>
      <c r="B6110" s="26" t="s">
        <v>27139</v>
      </c>
      <c r="C6110" s="26" t="s">
        <v>27140</v>
      </c>
    </row>
    <row r="6111" spans="1:3" x14ac:dyDescent="0.25">
      <c r="A6111" s="25" t="s">
        <v>27141</v>
      </c>
      <c r="B6111" s="26" t="s">
        <v>27142</v>
      </c>
      <c r="C6111" s="26" t="s">
        <v>27143</v>
      </c>
    </row>
    <row r="6112" spans="1:3" ht="30" x14ac:dyDescent="0.25">
      <c r="A6112" s="25" t="s">
        <v>27144</v>
      </c>
      <c r="B6112" s="26" t="s">
        <v>27145</v>
      </c>
      <c r="C6112" s="26" t="s">
        <v>27146</v>
      </c>
    </row>
    <row r="6113" spans="1:3" x14ac:dyDescent="0.25">
      <c r="A6113" s="25" t="s">
        <v>27147</v>
      </c>
      <c r="B6113" s="26" t="s">
        <v>27148</v>
      </c>
      <c r="C6113" s="26" t="s">
        <v>27149</v>
      </c>
    </row>
    <row r="6114" spans="1:3" x14ac:dyDescent="0.25">
      <c r="A6114" s="25" t="s">
        <v>27150</v>
      </c>
      <c r="B6114" s="26" t="s">
        <v>27151</v>
      </c>
      <c r="C6114" s="26" t="s">
        <v>27152</v>
      </c>
    </row>
    <row r="6115" spans="1:3" x14ac:dyDescent="0.25">
      <c r="A6115" s="25" t="s">
        <v>16475</v>
      </c>
      <c r="B6115" s="26" t="s">
        <v>16476</v>
      </c>
      <c r="C6115" s="26" t="s">
        <v>16477</v>
      </c>
    </row>
    <row r="6116" spans="1:3" ht="30" x14ac:dyDescent="0.25">
      <c r="A6116" s="25" t="s">
        <v>16478</v>
      </c>
      <c r="B6116" s="26" t="s">
        <v>16479</v>
      </c>
      <c r="C6116" s="26" t="s">
        <v>16480</v>
      </c>
    </row>
    <row r="6117" spans="1:3" x14ac:dyDescent="0.25">
      <c r="A6117" s="25" t="s">
        <v>27153</v>
      </c>
      <c r="B6117" s="26" t="s">
        <v>27154</v>
      </c>
      <c r="C6117" s="26" t="s">
        <v>27155</v>
      </c>
    </row>
    <row r="6118" spans="1:3" x14ac:dyDescent="0.25">
      <c r="A6118" s="25" t="s">
        <v>27156</v>
      </c>
      <c r="B6118" s="26" t="s">
        <v>27157</v>
      </c>
      <c r="C6118" s="26" t="s">
        <v>27158</v>
      </c>
    </row>
    <row r="6119" spans="1:3" x14ac:dyDescent="0.25">
      <c r="A6119" s="25" t="s">
        <v>16481</v>
      </c>
      <c r="B6119" s="26" t="s">
        <v>16482</v>
      </c>
      <c r="C6119" s="26" t="s">
        <v>16483</v>
      </c>
    </row>
    <row r="6120" spans="1:3" x14ac:dyDescent="0.25">
      <c r="A6120" s="25" t="s">
        <v>27159</v>
      </c>
      <c r="B6120" s="26" t="s">
        <v>27160</v>
      </c>
      <c r="C6120" s="26" t="s">
        <v>27161</v>
      </c>
    </row>
    <row r="6121" spans="1:3" ht="30" x14ac:dyDescent="0.25">
      <c r="A6121" s="25" t="s">
        <v>16484</v>
      </c>
      <c r="B6121" s="26" t="s">
        <v>16485</v>
      </c>
      <c r="C6121" s="26" t="s">
        <v>16486</v>
      </c>
    </row>
    <row r="6122" spans="1:3" ht="30" x14ac:dyDescent="0.25">
      <c r="A6122" s="25" t="s">
        <v>27162</v>
      </c>
      <c r="B6122" s="26" t="s">
        <v>27163</v>
      </c>
      <c r="C6122" s="26" t="s">
        <v>27164</v>
      </c>
    </row>
    <row r="6123" spans="1:3" x14ac:dyDescent="0.25">
      <c r="A6123" s="25" t="s">
        <v>27165</v>
      </c>
      <c r="B6123" s="26" t="s">
        <v>27166</v>
      </c>
      <c r="C6123" s="26" t="s">
        <v>27167</v>
      </c>
    </row>
    <row r="6124" spans="1:3" ht="45" x14ac:dyDescent="0.25">
      <c r="A6124" s="25" t="s">
        <v>27168</v>
      </c>
      <c r="B6124" s="26" t="s">
        <v>27169</v>
      </c>
      <c r="C6124" s="26" t="s">
        <v>27170</v>
      </c>
    </row>
    <row r="6125" spans="1:3" x14ac:dyDescent="0.25">
      <c r="A6125" s="25" t="s">
        <v>27171</v>
      </c>
      <c r="B6125" s="26" t="s">
        <v>27172</v>
      </c>
      <c r="C6125" s="26" t="s">
        <v>27173</v>
      </c>
    </row>
    <row r="6126" spans="1:3" x14ac:dyDescent="0.25">
      <c r="A6126" s="25" t="s">
        <v>27174</v>
      </c>
      <c r="B6126" s="26" t="s">
        <v>27175</v>
      </c>
      <c r="C6126" s="26" t="s">
        <v>27176</v>
      </c>
    </row>
    <row r="6127" spans="1:3" ht="30" x14ac:dyDescent="0.25">
      <c r="A6127" s="25" t="s">
        <v>27177</v>
      </c>
      <c r="B6127" s="26" t="s">
        <v>27178</v>
      </c>
      <c r="C6127" s="26" t="s">
        <v>27179</v>
      </c>
    </row>
    <row r="6128" spans="1:3" x14ac:dyDescent="0.25">
      <c r="A6128" s="25" t="s">
        <v>27180</v>
      </c>
      <c r="B6128" s="26" t="s">
        <v>27181</v>
      </c>
      <c r="C6128" s="26" t="s">
        <v>27182</v>
      </c>
    </row>
    <row r="6129" spans="1:3" ht="30" x14ac:dyDescent="0.25">
      <c r="A6129" s="25" t="s">
        <v>27183</v>
      </c>
      <c r="B6129" s="26" t="s">
        <v>27184</v>
      </c>
      <c r="C6129" s="26" t="s">
        <v>27185</v>
      </c>
    </row>
    <row r="6130" spans="1:3" x14ac:dyDescent="0.25">
      <c r="A6130" s="25" t="s">
        <v>36906</v>
      </c>
      <c r="B6130" s="26" t="s">
        <v>36907</v>
      </c>
      <c r="C6130" s="26" t="s">
        <v>36908</v>
      </c>
    </row>
    <row r="6131" spans="1:3" ht="30" x14ac:dyDescent="0.25">
      <c r="A6131" s="25" t="s">
        <v>27186</v>
      </c>
      <c r="B6131" s="26" t="s">
        <v>27187</v>
      </c>
      <c r="C6131" s="26" t="s">
        <v>27188</v>
      </c>
    </row>
    <row r="6132" spans="1:3" ht="30" x14ac:dyDescent="0.25">
      <c r="A6132" s="25" t="s">
        <v>27189</v>
      </c>
      <c r="B6132" s="26" t="s">
        <v>27190</v>
      </c>
      <c r="C6132" s="26" t="s">
        <v>27191</v>
      </c>
    </row>
    <row r="6133" spans="1:3" x14ac:dyDescent="0.25">
      <c r="A6133" s="25" t="s">
        <v>27192</v>
      </c>
      <c r="B6133" s="26" t="s">
        <v>27193</v>
      </c>
      <c r="C6133" s="26" t="s">
        <v>27194</v>
      </c>
    </row>
    <row r="6134" spans="1:3" x14ac:dyDescent="0.25">
      <c r="A6134" s="25" t="s">
        <v>16487</v>
      </c>
      <c r="B6134" s="26" t="s">
        <v>16488</v>
      </c>
      <c r="C6134" s="26" t="s">
        <v>16489</v>
      </c>
    </row>
    <row r="6135" spans="1:3" x14ac:dyDescent="0.25">
      <c r="A6135" s="25" t="s">
        <v>16490</v>
      </c>
      <c r="B6135" s="26" t="s">
        <v>16491</v>
      </c>
      <c r="C6135" s="26" t="s">
        <v>16492</v>
      </c>
    </row>
    <row r="6136" spans="1:3" x14ac:dyDescent="0.25">
      <c r="A6136" s="25" t="s">
        <v>27195</v>
      </c>
      <c r="B6136" s="26" t="s">
        <v>27196</v>
      </c>
      <c r="C6136" s="26" t="s">
        <v>27197</v>
      </c>
    </row>
    <row r="6137" spans="1:3" x14ac:dyDescent="0.25">
      <c r="A6137" s="25" t="s">
        <v>27198</v>
      </c>
      <c r="B6137" s="26" t="s">
        <v>27199</v>
      </c>
      <c r="C6137" s="26" t="s">
        <v>27200</v>
      </c>
    </row>
    <row r="6138" spans="1:3" x14ac:dyDescent="0.25">
      <c r="A6138" s="25" t="s">
        <v>16493</v>
      </c>
      <c r="B6138" s="26" t="s">
        <v>16494</v>
      </c>
      <c r="C6138" s="26" t="s">
        <v>16495</v>
      </c>
    </row>
    <row r="6139" spans="1:3" ht="30" x14ac:dyDescent="0.25">
      <c r="A6139" s="25" t="s">
        <v>27201</v>
      </c>
      <c r="B6139" s="26" t="s">
        <v>27202</v>
      </c>
      <c r="C6139" s="26" t="s">
        <v>27203</v>
      </c>
    </row>
    <row r="6140" spans="1:3" x14ac:dyDescent="0.25">
      <c r="A6140" s="25" t="s">
        <v>27204</v>
      </c>
      <c r="B6140" s="26" t="s">
        <v>27205</v>
      </c>
      <c r="C6140" s="26" t="s">
        <v>27206</v>
      </c>
    </row>
    <row r="6141" spans="1:3" ht="30" x14ac:dyDescent="0.25">
      <c r="A6141" s="25" t="s">
        <v>27207</v>
      </c>
      <c r="B6141" s="26" t="s">
        <v>27208</v>
      </c>
      <c r="C6141" s="26" t="s">
        <v>27209</v>
      </c>
    </row>
    <row r="6142" spans="1:3" x14ac:dyDescent="0.25">
      <c r="A6142" s="25" t="s">
        <v>16496</v>
      </c>
      <c r="B6142" s="26" t="s">
        <v>16497</v>
      </c>
      <c r="C6142" s="26" t="s">
        <v>16498</v>
      </c>
    </row>
    <row r="6143" spans="1:3" x14ac:dyDescent="0.25">
      <c r="A6143" s="25" t="s">
        <v>16499</v>
      </c>
      <c r="B6143" s="26" t="s">
        <v>16500</v>
      </c>
      <c r="C6143" s="26" t="s">
        <v>16501</v>
      </c>
    </row>
    <row r="6144" spans="1:3" x14ac:dyDescent="0.25">
      <c r="A6144" s="25" t="s">
        <v>27210</v>
      </c>
      <c r="B6144" s="26" t="s">
        <v>27211</v>
      </c>
      <c r="C6144" s="26" t="s">
        <v>27212</v>
      </c>
    </row>
    <row r="6145" spans="1:3" x14ac:dyDescent="0.25">
      <c r="A6145" s="25" t="s">
        <v>16502</v>
      </c>
      <c r="B6145" s="26" t="s">
        <v>16503</v>
      </c>
      <c r="C6145" s="26" t="s">
        <v>16504</v>
      </c>
    </row>
    <row r="6146" spans="1:3" x14ac:dyDescent="0.25">
      <c r="A6146" s="25" t="s">
        <v>16505</v>
      </c>
      <c r="B6146" s="26" t="s">
        <v>16506</v>
      </c>
      <c r="C6146" s="26" t="s">
        <v>16507</v>
      </c>
    </row>
    <row r="6147" spans="1:3" x14ac:dyDescent="0.25">
      <c r="A6147" s="25" t="s">
        <v>16508</v>
      </c>
      <c r="B6147" s="26" t="s">
        <v>16509</v>
      </c>
      <c r="C6147" s="26" t="s">
        <v>16510</v>
      </c>
    </row>
    <row r="6148" spans="1:3" x14ac:dyDescent="0.25">
      <c r="A6148" s="25" t="s">
        <v>27213</v>
      </c>
      <c r="B6148" s="26" t="s">
        <v>27214</v>
      </c>
      <c r="C6148" s="26" t="s">
        <v>27215</v>
      </c>
    </row>
    <row r="6149" spans="1:3" x14ac:dyDescent="0.25">
      <c r="A6149" s="25" t="s">
        <v>27216</v>
      </c>
      <c r="B6149" s="26" t="s">
        <v>27217</v>
      </c>
      <c r="C6149" s="26" t="s">
        <v>27218</v>
      </c>
    </row>
    <row r="6150" spans="1:3" x14ac:dyDescent="0.25">
      <c r="A6150" s="25" t="s">
        <v>27219</v>
      </c>
      <c r="B6150" s="26" t="s">
        <v>27220</v>
      </c>
      <c r="C6150" s="26" t="s">
        <v>27221</v>
      </c>
    </row>
    <row r="6151" spans="1:3" x14ac:dyDescent="0.25">
      <c r="A6151" s="25" t="s">
        <v>27222</v>
      </c>
      <c r="B6151" s="26" t="s">
        <v>27223</v>
      </c>
      <c r="C6151" s="26" t="s">
        <v>27224</v>
      </c>
    </row>
    <row r="6152" spans="1:3" ht="30" x14ac:dyDescent="0.25">
      <c r="A6152" s="25" t="s">
        <v>27225</v>
      </c>
      <c r="B6152" s="26" t="s">
        <v>27226</v>
      </c>
      <c r="C6152" s="26" t="s">
        <v>27227</v>
      </c>
    </row>
    <row r="6153" spans="1:3" ht="30" x14ac:dyDescent="0.25">
      <c r="A6153" s="25" t="s">
        <v>16511</v>
      </c>
      <c r="B6153" s="26" t="s">
        <v>16512</v>
      </c>
      <c r="C6153" s="26" t="s">
        <v>16513</v>
      </c>
    </row>
    <row r="6154" spans="1:3" x14ac:dyDescent="0.25">
      <c r="A6154" s="25" t="s">
        <v>16514</v>
      </c>
      <c r="B6154" s="26" t="s">
        <v>16515</v>
      </c>
      <c r="C6154" s="26" t="s">
        <v>16516</v>
      </c>
    </row>
    <row r="6155" spans="1:3" x14ac:dyDescent="0.25">
      <c r="A6155" s="25" t="s">
        <v>16517</v>
      </c>
      <c r="B6155" s="26" t="s">
        <v>16518</v>
      </c>
      <c r="C6155" s="26" t="s">
        <v>16519</v>
      </c>
    </row>
    <row r="6156" spans="1:3" x14ac:dyDescent="0.25">
      <c r="A6156" s="25" t="s">
        <v>16520</v>
      </c>
      <c r="B6156" s="26" t="s">
        <v>16521</v>
      </c>
      <c r="C6156" s="26" t="s">
        <v>16522</v>
      </c>
    </row>
    <row r="6157" spans="1:3" ht="30" x14ac:dyDescent="0.25">
      <c r="A6157" s="25" t="s">
        <v>27228</v>
      </c>
      <c r="B6157" s="26" t="s">
        <v>27229</v>
      </c>
      <c r="C6157" s="26" t="s">
        <v>27230</v>
      </c>
    </row>
    <row r="6158" spans="1:3" x14ac:dyDescent="0.25">
      <c r="A6158" s="25" t="s">
        <v>16523</v>
      </c>
      <c r="B6158" s="26" t="s">
        <v>16524</v>
      </c>
      <c r="C6158" s="26" t="s">
        <v>16525</v>
      </c>
    </row>
    <row r="6159" spans="1:3" x14ac:dyDescent="0.25">
      <c r="A6159" s="25" t="s">
        <v>16526</v>
      </c>
      <c r="B6159" s="26" t="s">
        <v>16527</v>
      </c>
      <c r="C6159" s="26" t="s">
        <v>16528</v>
      </c>
    </row>
    <row r="6160" spans="1:3" x14ac:dyDescent="0.25">
      <c r="A6160" s="25" t="s">
        <v>16529</v>
      </c>
      <c r="B6160" s="26" t="s">
        <v>16530</v>
      </c>
      <c r="C6160" s="26" t="s">
        <v>16531</v>
      </c>
    </row>
    <row r="6161" spans="1:3" ht="30" x14ac:dyDescent="0.25">
      <c r="A6161" s="25" t="s">
        <v>16532</v>
      </c>
      <c r="B6161" s="26" t="s">
        <v>16533</v>
      </c>
      <c r="C6161" s="26" t="s">
        <v>16534</v>
      </c>
    </row>
    <row r="6162" spans="1:3" x14ac:dyDescent="0.25">
      <c r="A6162" s="25" t="s">
        <v>16535</v>
      </c>
      <c r="B6162" s="26" t="s">
        <v>16536</v>
      </c>
      <c r="C6162" s="26" t="s">
        <v>16537</v>
      </c>
    </row>
    <row r="6163" spans="1:3" x14ac:dyDescent="0.25">
      <c r="A6163" s="25" t="s">
        <v>27231</v>
      </c>
      <c r="B6163" s="26" t="s">
        <v>27232</v>
      </c>
      <c r="C6163" s="26" t="s">
        <v>27233</v>
      </c>
    </row>
    <row r="6164" spans="1:3" x14ac:dyDescent="0.25">
      <c r="A6164" s="25" t="s">
        <v>16538</v>
      </c>
      <c r="B6164" s="26" t="s">
        <v>16539</v>
      </c>
      <c r="C6164" s="26" t="s">
        <v>16540</v>
      </c>
    </row>
    <row r="6165" spans="1:3" x14ac:dyDescent="0.25">
      <c r="A6165" s="25" t="s">
        <v>27234</v>
      </c>
      <c r="B6165" s="26" t="s">
        <v>27235</v>
      </c>
      <c r="C6165" s="26" t="s">
        <v>27236</v>
      </c>
    </row>
    <row r="6166" spans="1:3" x14ac:dyDescent="0.25">
      <c r="A6166" s="25" t="s">
        <v>16541</v>
      </c>
      <c r="B6166" s="26" t="s">
        <v>16542</v>
      </c>
      <c r="C6166" s="26" t="s">
        <v>16543</v>
      </c>
    </row>
    <row r="6167" spans="1:3" x14ac:dyDescent="0.25">
      <c r="A6167" s="25" t="s">
        <v>16544</v>
      </c>
      <c r="B6167" s="26" t="s">
        <v>16545</v>
      </c>
      <c r="C6167" s="26" t="s">
        <v>16546</v>
      </c>
    </row>
    <row r="6168" spans="1:3" x14ac:dyDescent="0.25">
      <c r="A6168" s="25" t="s">
        <v>27237</v>
      </c>
      <c r="B6168" s="26" t="s">
        <v>27238</v>
      </c>
      <c r="C6168" s="26" t="s">
        <v>27239</v>
      </c>
    </row>
    <row r="6169" spans="1:3" x14ac:dyDescent="0.25">
      <c r="A6169" s="25" t="s">
        <v>27240</v>
      </c>
      <c r="B6169" s="26" t="s">
        <v>27241</v>
      </c>
      <c r="C6169" s="26" t="s">
        <v>27242</v>
      </c>
    </row>
    <row r="6170" spans="1:3" ht="30" x14ac:dyDescent="0.25">
      <c r="A6170" s="25" t="s">
        <v>27243</v>
      </c>
      <c r="B6170" s="26" t="s">
        <v>27244</v>
      </c>
      <c r="C6170" s="26" t="s">
        <v>27245</v>
      </c>
    </row>
    <row r="6171" spans="1:3" x14ac:dyDescent="0.25">
      <c r="A6171" s="25" t="s">
        <v>16547</v>
      </c>
      <c r="B6171" s="26" t="s">
        <v>16548</v>
      </c>
      <c r="C6171" s="26" t="s">
        <v>16549</v>
      </c>
    </row>
    <row r="6172" spans="1:3" ht="30" x14ac:dyDescent="0.25">
      <c r="A6172" s="25" t="s">
        <v>16550</v>
      </c>
      <c r="B6172" s="26" t="s">
        <v>16551</v>
      </c>
      <c r="C6172" s="26" t="s">
        <v>16552</v>
      </c>
    </row>
    <row r="6173" spans="1:3" x14ac:dyDescent="0.25">
      <c r="A6173" s="25" t="s">
        <v>27246</v>
      </c>
      <c r="B6173" s="26" t="s">
        <v>27247</v>
      </c>
      <c r="C6173" s="26" t="s">
        <v>27248</v>
      </c>
    </row>
    <row r="6174" spans="1:3" x14ac:dyDescent="0.25">
      <c r="A6174" s="25" t="s">
        <v>16553</v>
      </c>
      <c r="B6174" s="26" t="s">
        <v>16554</v>
      </c>
      <c r="C6174" s="26" t="s">
        <v>16555</v>
      </c>
    </row>
    <row r="6175" spans="1:3" x14ac:dyDescent="0.25">
      <c r="A6175" s="25" t="s">
        <v>9721</v>
      </c>
      <c r="B6175" s="26" t="s">
        <v>16556</v>
      </c>
      <c r="C6175" s="26" t="s">
        <v>16557</v>
      </c>
    </row>
    <row r="6176" spans="1:3" ht="30" x14ac:dyDescent="0.25">
      <c r="A6176" s="25" t="s">
        <v>16558</v>
      </c>
      <c r="B6176" s="26" t="s">
        <v>16559</v>
      </c>
      <c r="C6176" s="26" t="s">
        <v>16560</v>
      </c>
    </row>
    <row r="6177" spans="1:3" x14ac:dyDescent="0.25">
      <c r="A6177" s="25" t="s">
        <v>16561</v>
      </c>
      <c r="B6177" s="26" t="s">
        <v>16562</v>
      </c>
      <c r="C6177" s="26" t="s">
        <v>16563</v>
      </c>
    </row>
    <row r="6178" spans="1:3" x14ac:dyDescent="0.25">
      <c r="A6178" s="25" t="s">
        <v>16564</v>
      </c>
      <c r="B6178" s="26" t="s">
        <v>16565</v>
      </c>
      <c r="C6178" s="26" t="s">
        <v>16566</v>
      </c>
    </row>
    <row r="6179" spans="1:3" x14ac:dyDescent="0.25">
      <c r="A6179" s="25" t="s">
        <v>27249</v>
      </c>
      <c r="B6179" s="26" t="s">
        <v>27250</v>
      </c>
      <c r="C6179" s="26" t="s">
        <v>27251</v>
      </c>
    </row>
    <row r="6180" spans="1:3" ht="30" x14ac:dyDescent="0.25">
      <c r="A6180" s="25" t="s">
        <v>27252</v>
      </c>
      <c r="B6180" s="26" t="s">
        <v>27253</v>
      </c>
      <c r="C6180" s="26" t="s">
        <v>27254</v>
      </c>
    </row>
    <row r="6181" spans="1:3" x14ac:dyDescent="0.25">
      <c r="A6181" s="25" t="s">
        <v>16567</v>
      </c>
      <c r="B6181" s="26" t="s">
        <v>16568</v>
      </c>
      <c r="C6181" s="26" t="s">
        <v>16569</v>
      </c>
    </row>
    <row r="6182" spans="1:3" x14ac:dyDescent="0.25">
      <c r="A6182" s="25" t="s">
        <v>16570</v>
      </c>
      <c r="B6182" s="26" t="s">
        <v>16571</v>
      </c>
      <c r="C6182" s="26" t="s">
        <v>16572</v>
      </c>
    </row>
    <row r="6183" spans="1:3" x14ac:dyDescent="0.25">
      <c r="A6183" s="25" t="s">
        <v>16573</v>
      </c>
      <c r="B6183" s="26" t="s">
        <v>16574</v>
      </c>
      <c r="C6183" s="26" t="s">
        <v>16575</v>
      </c>
    </row>
    <row r="6184" spans="1:3" x14ac:dyDescent="0.25">
      <c r="A6184" s="25" t="s">
        <v>27255</v>
      </c>
      <c r="B6184" s="26" t="s">
        <v>27256</v>
      </c>
      <c r="C6184" s="26" t="s">
        <v>27257</v>
      </c>
    </row>
    <row r="6185" spans="1:3" ht="30" x14ac:dyDescent="0.25">
      <c r="A6185" s="25" t="s">
        <v>27258</v>
      </c>
      <c r="B6185" s="26" t="s">
        <v>27259</v>
      </c>
      <c r="C6185" s="26" t="s">
        <v>27260</v>
      </c>
    </row>
    <row r="6186" spans="1:3" x14ac:dyDescent="0.25">
      <c r="A6186" s="25" t="s">
        <v>16576</v>
      </c>
      <c r="B6186" s="26" t="s">
        <v>16577</v>
      </c>
      <c r="C6186" s="26" t="s">
        <v>16578</v>
      </c>
    </row>
    <row r="6187" spans="1:3" ht="30" x14ac:dyDescent="0.25">
      <c r="A6187" s="25" t="s">
        <v>27261</v>
      </c>
      <c r="B6187" s="26" t="s">
        <v>27262</v>
      </c>
      <c r="C6187" s="26" t="s">
        <v>27263</v>
      </c>
    </row>
    <row r="6188" spans="1:3" ht="30" x14ac:dyDescent="0.25">
      <c r="A6188" s="25" t="s">
        <v>16579</v>
      </c>
      <c r="B6188" s="26" t="s">
        <v>16580</v>
      </c>
      <c r="C6188" s="26" t="s">
        <v>16581</v>
      </c>
    </row>
    <row r="6189" spans="1:3" x14ac:dyDescent="0.25">
      <c r="A6189" s="25" t="s">
        <v>27264</v>
      </c>
      <c r="B6189" s="26" t="s">
        <v>27265</v>
      </c>
      <c r="C6189" s="26" t="s">
        <v>27266</v>
      </c>
    </row>
    <row r="6190" spans="1:3" x14ac:dyDescent="0.25">
      <c r="A6190" s="25" t="s">
        <v>27267</v>
      </c>
      <c r="B6190" s="26" t="s">
        <v>27268</v>
      </c>
      <c r="C6190" s="26" t="s">
        <v>27269</v>
      </c>
    </row>
    <row r="6191" spans="1:3" x14ac:dyDescent="0.25">
      <c r="A6191" s="25" t="s">
        <v>27270</v>
      </c>
      <c r="B6191" s="26" t="s">
        <v>27271</v>
      </c>
      <c r="C6191" s="26" t="s">
        <v>27272</v>
      </c>
    </row>
    <row r="6192" spans="1:3" ht="30" x14ac:dyDescent="0.25">
      <c r="A6192" s="25" t="s">
        <v>27273</v>
      </c>
      <c r="B6192" s="26" t="s">
        <v>27274</v>
      </c>
      <c r="C6192" s="26" t="s">
        <v>27275</v>
      </c>
    </row>
    <row r="6193" spans="1:3" ht="30" x14ac:dyDescent="0.25">
      <c r="A6193" s="25" t="s">
        <v>27276</v>
      </c>
      <c r="B6193" s="26" t="s">
        <v>27277</v>
      </c>
      <c r="C6193" s="26" t="s">
        <v>27278</v>
      </c>
    </row>
    <row r="6194" spans="1:3" x14ac:dyDescent="0.25">
      <c r="A6194" s="25" t="s">
        <v>16582</v>
      </c>
      <c r="B6194" s="26" t="s">
        <v>16583</v>
      </c>
      <c r="C6194" s="26" t="s">
        <v>16584</v>
      </c>
    </row>
    <row r="6195" spans="1:3" x14ac:dyDescent="0.25">
      <c r="A6195" s="25" t="s">
        <v>16585</v>
      </c>
      <c r="B6195" s="26" t="s">
        <v>16586</v>
      </c>
      <c r="C6195" s="26" t="s">
        <v>16587</v>
      </c>
    </row>
    <row r="6196" spans="1:3" x14ac:dyDescent="0.25">
      <c r="A6196" s="25" t="s">
        <v>27279</v>
      </c>
      <c r="B6196" s="26" t="s">
        <v>27280</v>
      </c>
      <c r="C6196" s="26" t="s">
        <v>27281</v>
      </c>
    </row>
    <row r="6197" spans="1:3" x14ac:dyDescent="0.25">
      <c r="A6197" s="25" t="s">
        <v>27282</v>
      </c>
      <c r="B6197" s="26" t="s">
        <v>27283</v>
      </c>
      <c r="C6197" s="26" t="s">
        <v>27284</v>
      </c>
    </row>
    <row r="6198" spans="1:3" x14ac:dyDescent="0.25">
      <c r="A6198" s="25" t="s">
        <v>16588</v>
      </c>
      <c r="B6198" s="26" t="s">
        <v>16589</v>
      </c>
      <c r="C6198" s="26" t="s">
        <v>16590</v>
      </c>
    </row>
    <row r="6199" spans="1:3" x14ac:dyDescent="0.25">
      <c r="A6199" s="25" t="s">
        <v>16591</v>
      </c>
      <c r="B6199" s="26" t="s">
        <v>16592</v>
      </c>
      <c r="C6199" s="26" t="s">
        <v>16593</v>
      </c>
    </row>
    <row r="6200" spans="1:3" x14ac:dyDescent="0.25">
      <c r="A6200" s="25" t="s">
        <v>16594</v>
      </c>
      <c r="B6200" s="26" t="s">
        <v>16595</v>
      </c>
      <c r="C6200" s="26" t="s">
        <v>16596</v>
      </c>
    </row>
    <row r="6201" spans="1:3" x14ac:dyDescent="0.25">
      <c r="A6201" s="25" t="s">
        <v>27285</v>
      </c>
      <c r="B6201" s="26" t="s">
        <v>27286</v>
      </c>
      <c r="C6201" s="26" t="s">
        <v>27287</v>
      </c>
    </row>
    <row r="6202" spans="1:3" x14ac:dyDescent="0.25">
      <c r="A6202" s="25" t="s">
        <v>16597</v>
      </c>
      <c r="B6202" s="26" t="s">
        <v>16598</v>
      </c>
      <c r="C6202" s="26" t="s">
        <v>16599</v>
      </c>
    </row>
    <row r="6203" spans="1:3" ht="30" x14ac:dyDescent="0.25">
      <c r="A6203" s="25" t="s">
        <v>27288</v>
      </c>
      <c r="B6203" s="26" t="s">
        <v>27289</v>
      </c>
      <c r="C6203" s="26" t="s">
        <v>27290</v>
      </c>
    </row>
    <row r="6204" spans="1:3" x14ac:dyDescent="0.25">
      <c r="A6204" s="25" t="s">
        <v>16600</v>
      </c>
      <c r="B6204" s="26" t="s">
        <v>16601</v>
      </c>
      <c r="C6204" s="26" t="s">
        <v>16602</v>
      </c>
    </row>
    <row r="6205" spans="1:3" x14ac:dyDescent="0.25">
      <c r="A6205" s="25" t="s">
        <v>27291</v>
      </c>
      <c r="B6205" s="26" t="s">
        <v>27292</v>
      </c>
      <c r="C6205" s="26" t="s">
        <v>27293</v>
      </c>
    </row>
    <row r="6206" spans="1:3" x14ac:dyDescent="0.25">
      <c r="A6206" s="25" t="s">
        <v>16603</v>
      </c>
      <c r="B6206" s="26" t="s">
        <v>16604</v>
      </c>
      <c r="C6206" s="26" t="s">
        <v>16605</v>
      </c>
    </row>
    <row r="6207" spans="1:3" x14ac:dyDescent="0.25">
      <c r="A6207" s="25" t="s">
        <v>16606</v>
      </c>
      <c r="B6207" s="26" t="s">
        <v>16607</v>
      </c>
      <c r="C6207" s="26" t="s">
        <v>16608</v>
      </c>
    </row>
    <row r="6208" spans="1:3" x14ac:dyDescent="0.25">
      <c r="A6208" s="25" t="s">
        <v>16609</v>
      </c>
      <c r="B6208" s="26" t="s">
        <v>16610</v>
      </c>
      <c r="C6208" s="26" t="s">
        <v>16611</v>
      </c>
    </row>
    <row r="6209" spans="1:3" x14ac:dyDescent="0.25">
      <c r="A6209" s="25" t="s">
        <v>16612</v>
      </c>
      <c r="B6209" s="26" t="s">
        <v>16613</v>
      </c>
      <c r="C6209" s="26" t="s">
        <v>16614</v>
      </c>
    </row>
    <row r="6210" spans="1:3" x14ac:dyDescent="0.25">
      <c r="A6210" s="25" t="s">
        <v>16615</v>
      </c>
      <c r="B6210" s="26" t="s">
        <v>16616</v>
      </c>
      <c r="C6210" s="26" t="s">
        <v>16617</v>
      </c>
    </row>
    <row r="6211" spans="1:3" x14ac:dyDescent="0.25">
      <c r="A6211" s="25" t="s">
        <v>16618</v>
      </c>
      <c r="B6211" s="26" t="s">
        <v>16619</v>
      </c>
      <c r="C6211" s="26" t="s">
        <v>16620</v>
      </c>
    </row>
    <row r="6212" spans="1:3" ht="30" x14ac:dyDescent="0.25">
      <c r="A6212" s="25" t="s">
        <v>16621</v>
      </c>
      <c r="B6212" s="26" t="s">
        <v>16622</v>
      </c>
      <c r="C6212" s="26" t="s">
        <v>16623</v>
      </c>
    </row>
    <row r="6213" spans="1:3" x14ac:dyDescent="0.25">
      <c r="A6213" s="25" t="s">
        <v>16624</v>
      </c>
      <c r="B6213" s="26" t="s">
        <v>16625</v>
      </c>
      <c r="C6213" s="26" t="s">
        <v>16626</v>
      </c>
    </row>
    <row r="6214" spans="1:3" x14ac:dyDescent="0.25">
      <c r="A6214" s="25" t="s">
        <v>16627</v>
      </c>
      <c r="B6214" s="26" t="s">
        <v>16628</v>
      </c>
      <c r="C6214" s="26" t="s">
        <v>16629</v>
      </c>
    </row>
    <row r="6215" spans="1:3" ht="30" x14ac:dyDescent="0.25">
      <c r="A6215" s="25" t="s">
        <v>16630</v>
      </c>
      <c r="B6215" s="26" t="s">
        <v>16631</v>
      </c>
      <c r="C6215" s="26" t="s">
        <v>16632</v>
      </c>
    </row>
    <row r="6216" spans="1:3" x14ac:dyDescent="0.25">
      <c r="A6216" s="25" t="s">
        <v>16633</v>
      </c>
      <c r="B6216" s="26" t="s">
        <v>16634</v>
      </c>
      <c r="C6216" s="26" t="s">
        <v>16635</v>
      </c>
    </row>
    <row r="6217" spans="1:3" x14ac:dyDescent="0.25">
      <c r="A6217" s="25" t="s">
        <v>16636</v>
      </c>
      <c r="B6217" s="26" t="s">
        <v>16637</v>
      </c>
      <c r="C6217" s="26" t="s">
        <v>16638</v>
      </c>
    </row>
    <row r="6218" spans="1:3" x14ac:dyDescent="0.25">
      <c r="A6218" s="25" t="s">
        <v>16639</v>
      </c>
      <c r="B6218" s="26" t="s">
        <v>16640</v>
      </c>
      <c r="C6218" s="26" t="s">
        <v>16641</v>
      </c>
    </row>
    <row r="6219" spans="1:3" ht="30" x14ac:dyDescent="0.25">
      <c r="A6219" s="25" t="s">
        <v>27294</v>
      </c>
      <c r="B6219" s="26" t="s">
        <v>27295</v>
      </c>
      <c r="C6219" s="26" t="s">
        <v>27296</v>
      </c>
    </row>
    <row r="6220" spans="1:3" x14ac:dyDescent="0.25">
      <c r="A6220" s="25" t="s">
        <v>16642</v>
      </c>
      <c r="B6220" s="26" t="s">
        <v>16643</v>
      </c>
      <c r="C6220" s="26" t="s">
        <v>16644</v>
      </c>
    </row>
    <row r="6221" spans="1:3" x14ac:dyDescent="0.25">
      <c r="A6221" s="25" t="s">
        <v>16645</v>
      </c>
      <c r="B6221" s="26" t="s">
        <v>16646</v>
      </c>
      <c r="C6221" s="26" t="s">
        <v>16647</v>
      </c>
    </row>
    <row r="6222" spans="1:3" x14ac:dyDescent="0.25">
      <c r="A6222" s="25" t="s">
        <v>27297</v>
      </c>
      <c r="B6222" s="26" t="s">
        <v>27298</v>
      </c>
      <c r="C6222" s="26" t="s">
        <v>27299</v>
      </c>
    </row>
    <row r="6223" spans="1:3" x14ac:dyDescent="0.25">
      <c r="A6223" s="25" t="s">
        <v>16648</v>
      </c>
      <c r="B6223" s="26" t="s">
        <v>16649</v>
      </c>
      <c r="C6223" s="26" t="s">
        <v>16650</v>
      </c>
    </row>
    <row r="6224" spans="1:3" ht="30" x14ac:dyDescent="0.25">
      <c r="A6224" s="25" t="s">
        <v>16651</v>
      </c>
      <c r="B6224" s="26" t="s">
        <v>16652</v>
      </c>
      <c r="C6224" s="26" t="s">
        <v>16653</v>
      </c>
    </row>
    <row r="6225" spans="1:3" x14ac:dyDescent="0.25">
      <c r="A6225" s="25" t="s">
        <v>16654</v>
      </c>
      <c r="B6225" s="26" t="s">
        <v>16655</v>
      </c>
      <c r="C6225" s="26" t="s">
        <v>16656</v>
      </c>
    </row>
    <row r="6226" spans="1:3" x14ac:dyDescent="0.25">
      <c r="A6226" s="25" t="s">
        <v>16657</v>
      </c>
      <c r="B6226" s="26" t="s">
        <v>16658</v>
      </c>
      <c r="C6226" s="26" t="s">
        <v>16659</v>
      </c>
    </row>
    <row r="6227" spans="1:3" ht="30" x14ac:dyDescent="0.25">
      <c r="A6227" s="25" t="s">
        <v>16660</v>
      </c>
      <c r="B6227" s="26" t="s">
        <v>16661</v>
      </c>
      <c r="C6227" s="26" t="s">
        <v>16662</v>
      </c>
    </row>
    <row r="6228" spans="1:3" x14ac:dyDescent="0.25">
      <c r="A6228" s="25" t="s">
        <v>16663</v>
      </c>
      <c r="B6228" s="26" t="s">
        <v>16664</v>
      </c>
      <c r="C6228" s="26" t="s">
        <v>16665</v>
      </c>
    </row>
    <row r="6229" spans="1:3" x14ac:dyDescent="0.25">
      <c r="A6229" s="25" t="s">
        <v>16666</v>
      </c>
      <c r="B6229" s="26" t="s">
        <v>16667</v>
      </c>
      <c r="C6229" s="26" t="s">
        <v>16668</v>
      </c>
    </row>
    <row r="6230" spans="1:3" x14ac:dyDescent="0.25">
      <c r="A6230" s="25" t="s">
        <v>16669</v>
      </c>
      <c r="B6230" s="26" t="s">
        <v>16670</v>
      </c>
      <c r="C6230" s="26" t="s">
        <v>16671</v>
      </c>
    </row>
    <row r="6231" spans="1:3" x14ac:dyDescent="0.25">
      <c r="A6231" s="25" t="s">
        <v>16672</v>
      </c>
      <c r="B6231" s="26" t="s">
        <v>16673</v>
      </c>
      <c r="C6231" s="26" t="s">
        <v>16674</v>
      </c>
    </row>
    <row r="6232" spans="1:3" ht="30" x14ac:dyDescent="0.25">
      <c r="A6232" s="25" t="s">
        <v>16675</v>
      </c>
      <c r="B6232" s="26" t="s">
        <v>16676</v>
      </c>
      <c r="C6232" s="26" t="s">
        <v>16677</v>
      </c>
    </row>
    <row r="6233" spans="1:3" x14ac:dyDescent="0.25">
      <c r="A6233" s="25" t="s">
        <v>16678</v>
      </c>
      <c r="B6233" s="26" t="s">
        <v>16679</v>
      </c>
      <c r="C6233" s="26" t="s">
        <v>16680</v>
      </c>
    </row>
    <row r="6234" spans="1:3" x14ac:dyDescent="0.25">
      <c r="A6234" s="25" t="s">
        <v>16681</v>
      </c>
      <c r="B6234" s="26" t="s">
        <v>16682</v>
      </c>
      <c r="C6234" s="26" t="s">
        <v>16683</v>
      </c>
    </row>
    <row r="6235" spans="1:3" ht="30" x14ac:dyDescent="0.25">
      <c r="A6235" s="25" t="s">
        <v>16684</v>
      </c>
      <c r="B6235" s="26" t="s">
        <v>16685</v>
      </c>
      <c r="C6235" s="26" t="s">
        <v>16686</v>
      </c>
    </row>
    <row r="6236" spans="1:3" x14ac:dyDescent="0.25">
      <c r="A6236" s="25" t="s">
        <v>16687</v>
      </c>
      <c r="B6236" s="26" t="s">
        <v>16688</v>
      </c>
      <c r="C6236" s="26" t="s">
        <v>16689</v>
      </c>
    </row>
    <row r="6237" spans="1:3" ht="30" x14ac:dyDescent="0.25">
      <c r="A6237" s="25" t="s">
        <v>16690</v>
      </c>
      <c r="B6237" s="26" t="s">
        <v>16691</v>
      </c>
      <c r="C6237" s="26" t="s">
        <v>16692</v>
      </c>
    </row>
    <row r="6238" spans="1:3" x14ac:dyDescent="0.25">
      <c r="A6238" s="25" t="s">
        <v>16693</v>
      </c>
      <c r="B6238" s="26" t="s">
        <v>16694</v>
      </c>
      <c r="C6238" s="26" t="s">
        <v>16695</v>
      </c>
    </row>
    <row r="6239" spans="1:3" x14ac:dyDescent="0.25">
      <c r="A6239" s="25" t="s">
        <v>16696</v>
      </c>
      <c r="B6239" s="26" t="s">
        <v>16697</v>
      </c>
      <c r="C6239" s="26" t="s">
        <v>16698</v>
      </c>
    </row>
    <row r="6240" spans="1:3" x14ac:dyDescent="0.25">
      <c r="A6240" s="25" t="s">
        <v>16699</v>
      </c>
      <c r="B6240" s="26" t="s">
        <v>16700</v>
      </c>
      <c r="C6240" s="26" t="s">
        <v>16701</v>
      </c>
    </row>
    <row r="6241" spans="1:3" x14ac:dyDescent="0.25">
      <c r="A6241" s="25" t="s">
        <v>16702</v>
      </c>
      <c r="B6241" s="26" t="s">
        <v>16703</v>
      </c>
      <c r="C6241" s="26" t="s">
        <v>16704</v>
      </c>
    </row>
    <row r="6242" spans="1:3" x14ac:dyDescent="0.25">
      <c r="A6242" s="25" t="s">
        <v>16705</v>
      </c>
      <c r="B6242" s="26" t="s">
        <v>16706</v>
      </c>
      <c r="C6242" s="26" t="s">
        <v>16707</v>
      </c>
    </row>
    <row r="6243" spans="1:3" x14ac:dyDescent="0.25">
      <c r="A6243" s="25" t="s">
        <v>16708</v>
      </c>
      <c r="B6243" s="26" t="s">
        <v>16709</v>
      </c>
      <c r="C6243" s="26" t="s">
        <v>16710</v>
      </c>
    </row>
    <row r="6244" spans="1:3" x14ac:dyDescent="0.25">
      <c r="A6244" s="25" t="s">
        <v>16711</v>
      </c>
      <c r="B6244" s="26" t="s">
        <v>16712</v>
      </c>
      <c r="C6244" s="26" t="s">
        <v>16713</v>
      </c>
    </row>
    <row r="6245" spans="1:3" ht="30" x14ac:dyDescent="0.25">
      <c r="A6245" s="25" t="s">
        <v>16714</v>
      </c>
      <c r="B6245" s="26" t="s">
        <v>16715</v>
      </c>
      <c r="C6245" s="26" t="s">
        <v>16716</v>
      </c>
    </row>
    <row r="6246" spans="1:3" x14ac:dyDescent="0.25">
      <c r="A6246" s="25" t="s">
        <v>16717</v>
      </c>
      <c r="B6246" s="26" t="s">
        <v>16718</v>
      </c>
      <c r="C6246" s="26" t="s">
        <v>16719</v>
      </c>
    </row>
    <row r="6247" spans="1:3" x14ac:dyDescent="0.25">
      <c r="A6247" s="25" t="s">
        <v>16720</v>
      </c>
      <c r="B6247" s="26" t="s">
        <v>16721</v>
      </c>
      <c r="C6247" s="26" t="s">
        <v>16722</v>
      </c>
    </row>
    <row r="6248" spans="1:3" ht="30" x14ac:dyDescent="0.25">
      <c r="A6248" s="25" t="s">
        <v>16723</v>
      </c>
      <c r="B6248" s="26" t="s">
        <v>16724</v>
      </c>
      <c r="C6248" s="26" t="s">
        <v>16725</v>
      </c>
    </row>
    <row r="6249" spans="1:3" x14ac:dyDescent="0.25">
      <c r="A6249" s="25" t="s">
        <v>16726</v>
      </c>
      <c r="B6249" s="26" t="s">
        <v>16727</v>
      </c>
      <c r="C6249" s="26" t="s">
        <v>16728</v>
      </c>
    </row>
    <row r="6250" spans="1:3" x14ac:dyDescent="0.25">
      <c r="A6250" s="25" t="s">
        <v>16729</v>
      </c>
      <c r="B6250" s="26" t="s">
        <v>16730</v>
      </c>
      <c r="C6250" s="26" t="s">
        <v>16731</v>
      </c>
    </row>
    <row r="6251" spans="1:3" x14ac:dyDescent="0.25">
      <c r="A6251" s="25" t="s">
        <v>16732</v>
      </c>
      <c r="B6251" s="26" t="s">
        <v>16733</v>
      </c>
      <c r="C6251" s="26" t="s">
        <v>16734</v>
      </c>
    </row>
    <row r="6252" spans="1:3" x14ac:dyDescent="0.25">
      <c r="A6252" s="25" t="s">
        <v>16732</v>
      </c>
      <c r="B6252" s="26" t="s">
        <v>16735</v>
      </c>
      <c r="C6252" s="26" t="s">
        <v>16736</v>
      </c>
    </row>
    <row r="6253" spans="1:3" ht="30" x14ac:dyDescent="0.25">
      <c r="A6253" s="25" t="s">
        <v>16737</v>
      </c>
      <c r="B6253" s="26" t="s">
        <v>16738</v>
      </c>
      <c r="C6253" s="26" t="s">
        <v>16739</v>
      </c>
    </row>
    <row r="6254" spans="1:3" x14ac:dyDescent="0.25">
      <c r="A6254" s="25" t="s">
        <v>16740</v>
      </c>
      <c r="B6254" s="26" t="s">
        <v>16741</v>
      </c>
      <c r="C6254" s="26" t="s">
        <v>16742</v>
      </c>
    </row>
    <row r="6255" spans="1:3" ht="30" x14ac:dyDescent="0.25">
      <c r="A6255" s="25" t="s">
        <v>16743</v>
      </c>
      <c r="B6255" s="26" t="s">
        <v>16744</v>
      </c>
      <c r="C6255" s="26" t="s">
        <v>16745</v>
      </c>
    </row>
    <row r="6256" spans="1:3" x14ac:dyDescent="0.25">
      <c r="A6256" s="25" t="s">
        <v>16746</v>
      </c>
      <c r="B6256" s="26" t="s">
        <v>16747</v>
      </c>
      <c r="C6256" s="26" t="s">
        <v>16748</v>
      </c>
    </row>
    <row r="6257" spans="1:3" x14ac:dyDescent="0.25">
      <c r="A6257" s="25" t="s">
        <v>16749</v>
      </c>
      <c r="B6257" s="26" t="s">
        <v>16750</v>
      </c>
      <c r="C6257" s="26" t="s">
        <v>16751</v>
      </c>
    </row>
    <row r="6258" spans="1:3" x14ac:dyDescent="0.25">
      <c r="A6258" s="25" t="s">
        <v>16752</v>
      </c>
      <c r="B6258" s="26" t="s">
        <v>16753</v>
      </c>
      <c r="C6258" s="26" t="s">
        <v>16754</v>
      </c>
    </row>
    <row r="6259" spans="1:3" ht="30" x14ac:dyDescent="0.25">
      <c r="A6259" s="25" t="s">
        <v>16755</v>
      </c>
      <c r="B6259" s="26" t="s">
        <v>16756</v>
      </c>
      <c r="C6259" s="26" t="s">
        <v>16757</v>
      </c>
    </row>
    <row r="6260" spans="1:3" x14ac:dyDescent="0.25">
      <c r="A6260" s="25" t="s">
        <v>16758</v>
      </c>
      <c r="B6260" s="26" t="s">
        <v>16759</v>
      </c>
      <c r="C6260" s="26" t="s">
        <v>16760</v>
      </c>
    </row>
    <row r="6261" spans="1:3" x14ac:dyDescent="0.25">
      <c r="A6261" s="25" t="s">
        <v>16761</v>
      </c>
      <c r="B6261" s="26" t="s">
        <v>16762</v>
      </c>
      <c r="C6261" s="26" t="s">
        <v>16763</v>
      </c>
    </row>
    <row r="6262" spans="1:3" x14ac:dyDescent="0.25">
      <c r="A6262" s="25" t="s">
        <v>16764</v>
      </c>
      <c r="B6262" s="26" t="s">
        <v>16765</v>
      </c>
      <c r="C6262" s="26" t="s">
        <v>16766</v>
      </c>
    </row>
    <row r="6263" spans="1:3" ht="30" x14ac:dyDescent="0.25">
      <c r="A6263" s="25" t="s">
        <v>16767</v>
      </c>
      <c r="B6263" s="26" t="s">
        <v>16768</v>
      </c>
      <c r="C6263" s="26" t="s">
        <v>16769</v>
      </c>
    </row>
    <row r="6264" spans="1:3" x14ac:dyDescent="0.25">
      <c r="A6264" s="25" t="s">
        <v>16770</v>
      </c>
      <c r="B6264" s="26" t="s">
        <v>16771</v>
      </c>
      <c r="C6264" s="26" t="s">
        <v>16772</v>
      </c>
    </row>
    <row r="6265" spans="1:3" ht="30" x14ac:dyDescent="0.25">
      <c r="A6265" s="25" t="s">
        <v>16773</v>
      </c>
      <c r="B6265" s="26" t="s">
        <v>16774</v>
      </c>
      <c r="C6265" s="26" t="s">
        <v>16775</v>
      </c>
    </row>
    <row r="6266" spans="1:3" ht="30" x14ac:dyDescent="0.25">
      <c r="A6266" s="25" t="s">
        <v>16776</v>
      </c>
      <c r="B6266" s="26" t="s">
        <v>16777</v>
      </c>
      <c r="C6266" s="26" t="s">
        <v>16778</v>
      </c>
    </row>
    <row r="6267" spans="1:3" x14ac:dyDescent="0.25">
      <c r="A6267" s="25" t="s">
        <v>16779</v>
      </c>
      <c r="B6267" s="26" t="s">
        <v>16780</v>
      </c>
      <c r="C6267" s="26" t="s">
        <v>16781</v>
      </c>
    </row>
    <row r="6268" spans="1:3" ht="30" x14ac:dyDescent="0.25">
      <c r="A6268" s="25" t="s">
        <v>16782</v>
      </c>
      <c r="B6268" s="26" t="s">
        <v>16783</v>
      </c>
      <c r="C6268" s="26" t="s">
        <v>16784</v>
      </c>
    </row>
    <row r="6269" spans="1:3" x14ac:dyDescent="0.25">
      <c r="A6269" s="25" t="s">
        <v>16785</v>
      </c>
      <c r="B6269" s="26" t="s">
        <v>16786</v>
      </c>
      <c r="C6269" s="26" t="s">
        <v>16787</v>
      </c>
    </row>
    <row r="6270" spans="1:3" x14ac:dyDescent="0.25">
      <c r="A6270" s="25" t="s">
        <v>16788</v>
      </c>
      <c r="B6270" s="26" t="s">
        <v>16789</v>
      </c>
      <c r="C6270" s="26" t="s">
        <v>16790</v>
      </c>
    </row>
    <row r="6271" spans="1:3" x14ac:dyDescent="0.25">
      <c r="A6271" s="25" t="s">
        <v>16791</v>
      </c>
      <c r="B6271" s="26" t="s">
        <v>16792</v>
      </c>
      <c r="C6271" s="26" t="s">
        <v>16793</v>
      </c>
    </row>
    <row r="6272" spans="1:3" x14ac:dyDescent="0.25">
      <c r="A6272" s="25" t="s">
        <v>16794</v>
      </c>
      <c r="B6272" s="26" t="s">
        <v>16795</v>
      </c>
      <c r="C6272" s="26" t="s">
        <v>16796</v>
      </c>
    </row>
    <row r="6273" spans="1:3" x14ac:dyDescent="0.25">
      <c r="A6273" s="25" t="s">
        <v>16797</v>
      </c>
      <c r="B6273" s="26" t="s">
        <v>16798</v>
      </c>
      <c r="C6273" s="26" t="s">
        <v>16799</v>
      </c>
    </row>
    <row r="6274" spans="1:3" ht="30" x14ac:dyDescent="0.25">
      <c r="A6274" s="25" t="s">
        <v>16800</v>
      </c>
      <c r="B6274" s="26" t="s">
        <v>16801</v>
      </c>
      <c r="C6274" s="26" t="s">
        <v>16802</v>
      </c>
    </row>
    <row r="6275" spans="1:3" x14ac:dyDescent="0.25">
      <c r="A6275" s="25" t="s">
        <v>16803</v>
      </c>
      <c r="B6275" s="26" t="s">
        <v>16804</v>
      </c>
      <c r="C6275" s="26" t="s">
        <v>16805</v>
      </c>
    </row>
    <row r="6276" spans="1:3" x14ac:dyDescent="0.25">
      <c r="A6276" s="25" t="s">
        <v>16806</v>
      </c>
      <c r="B6276" s="26" t="s">
        <v>16807</v>
      </c>
      <c r="C6276" s="26" t="s">
        <v>16808</v>
      </c>
    </row>
    <row r="6277" spans="1:3" ht="30" x14ac:dyDescent="0.25">
      <c r="A6277" s="25" t="s">
        <v>16809</v>
      </c>
      <c r="B6277" s="26" t="s">
        <v>16810</v>
      </c>
      <c r="C6277" s="26" t="s">
        <v>16811</v>
      </c>
    </row>
    <row r="6278" spans="1:3" x14ac:dyDescent="0.25">
      <c r="A6278" s="25" t="s">
        <v>16812</v>
      </c>
      <c r="B6278" s="26" t="s">
        <v>16813</v>
      </c>
      <c r="C6278" s="26" t="s">
        <v>16814</v>
      </c>
    </row>
    <row r="6279" spans="1:3" x14ac:dyDescent="0.25">
      <c r="A6279" s="25" t="s">
        <v>16815</v>
      </c>
      <c r="B6279" s="26" t="s">
        <v>16816</v>
      </c>
      <c r="C6279" s="26" t="s">
        <v>16817</v>
      </c>
    </row>
    <row r="6280" spans="1:3" x14ac:dyDescent="0.25">
      <c r="A6280" s="25" t="s">
        <v>16818</v>
      </c>
      <c r="B6280" s="26" t="s">
        <v>16819</v>
      </c>
      <c r="C6280" s="26" t="s">
        <v>16820</v>
      </c>
    </row>
    <row r="6281" spans="1:3" x14ac:dyDescent="0.25">
      <c r="A6281" s="25" t="s">
        <v>16821</v>
      </c>
      <c r="B6281" s="26" t="s">
        <v>16822</v>
      </c>
      <c r="C6281" s="26" t="s">
        <v>16823</v>
      </c>
    </row>
    <row r="6282" spans="1:3" x14ac:dyDescent="0.25">
      <c r="A6282" s="25" t="s">
        <v>16824</v>
      </c>
      <c r="B6282" s="26" t="s">
        <v>16825</v>
      </c>
      <c r="C6282" s="26" t="s">
        <v>16826</v>
      </c>
    </row>
    <row r="6283" spans="1:3" ht="30" x14ac:dyDescent="0.25">
      <c r="A6283" s="25" t="s">
        <v>16827</v>
      </c>
      <c r="B6283" s="26" t="s">
        <v>16828</v>
      </c>
      <c r="C6283" s="26" t="s">
        <v>16829</v>
      </c>
    </row>
    <row r="6284" spans="1:3" ht="30" x14ac:dyDescent="0.25">
      <c r="A6284" s="25" t="s">
        <v>16830</v>
      </c>
      <c r="B6284" s="26" t="s">
        <v>16831</v>
      </c>
      <c r="C6284" s="26" t="s">
        <v>16832</v>
      </c>
    </row>
    <row r="6285" spans="1:3" x14ac:dyDescent="0.25">
      <c r="A6285" s="25" t="s">
        <v>16833</v>
      </c>
      <c r="B6285" s="26" t="s">
        <v>16834</v>
      </c>
      <c r="C6285" s="26" t="s">
        <v>16835</v>
      </c>
    </row>
    <row r="6286" spans="1:3" x14ac:dyDescent="0.25">
      <c r="A6286" s="25" t="s">
        <v>16836</v>
      </c>
      <c r="B6286" s="26" t="s">
        <v>16837</v>
      </c>
      <c r="C6286" s="26" t="s">
        <v>16838</v>
      </c>
    </row>
    <row r="6287" spans="1:3" x14ac:dyDescent="0.25">
      <c r="A6287" s="25" t="s">
        <v>16839</v>
      </c>
      <c r="B6287" s="26" t="s">
        <v>16840</v>
      </c>
      <c r="C6287" s="26" t="s">
        <v>16841</v>
      </c>
    </row>
    <row r="6288" spans="1:3" ht="30" x14ac:dyDescent="0.25">
      <c r="A6288" s="25" t="s">
        <v>16842</v>
      </c>
      <c r="B6288" s="26" t="s">
        <v>16843</v>
      </c>
      <c r="C6288" s="26" t="s">
        <v>16844</v>
      </c>
    </row>
    <row r="6289" spans="1:3" x14ac:dyDescent="0.25">
      <c r="A6289" s="25" t="s">
        <v>16845</v>
      </c>
      <c r="B6289" s="26" t="s">
        <v>16846</v>
      </c>
      <c r="C6289" s="26" t="s">
        <v>16847</v>
      </c>
    </row>
    <row r="6290" spans="1:3" x14ac:dyDescent="0.25">
      <c r="A6290" s="25" t="s">
        <v>16848</v>
      </c>
      <c r="B6290" s="26" t="s">
        <v>16849</v>
      </c>
      <c r="C6290" s="26" t="s">
        <v>16850</v>
      </c>
    </row>
    <row r="6291" spans="1:3" x14ac:dyDescent="0.25">
      <c r="A6291" s="25" t="s">
        <v>16851</v>
      </c>
      <c r="B6291" s="26" t="s">
        <v>16852</v>
      </c>
      <c r="C6291" s="26" t="s">
        <v>16853</v>
      </c>
    </row>
    <row r="6292" spans="1:3" x14ac:dyDescent="0.25">
      <c r="A6292" s="25" t="s">
        <v>16854</v>
      </c>
      <c r="B6292" s="26" t="s">
        <v>16855</v>
      </c>
      <c r="C6292" s="26" t="s">
        <v>16856</v>
      </c>
    </row>
    <row r="6293" spans="1:3" x14ac:dyDescent="0.25">
      <c r="A6293" s="25" t="s">
        <v>16857</v>
      </c>
      <c r="B6293" s="26" t="s">
        <v>16858</v>
      </c>
      <c r="C6293" s="26" t="s">
        <v>16859</v>
      </c>
    </row>
    <row r="6294" spans="1:3" x14ac:dyDescent="0.25">
      <c r="A6294" s="25" t="s">
        <v>16860</v>
      </c>
      <c r="B6294" s="26" t="s">
        <v>16861</v>
      </c>
      <c r="C6294" s="26" t="s">
        <v>16862</v>
      </c>
    </row>
    <row r="6295" spans="1:3" ht="30" x14ac:dyDescent="0.25">
      <c r="A6295" s="25" t="s">
        <v>16863</v>
      </c>
      <c r="B6295" s="26" t="s">
        <v>16864</v>
      </c>
      <c r="C6295" s="26" t="s">
        <v>16865</v>
      </c>
    </row>
    <row r="6296" spans="1:3" x14ac:dyDescent="0.25">
      <c r="A6296" s="25" t="s">
        <v>16866</v>
      </c>
      <c r="B6296" s="26" t="s">
        <v>16867</v>
      </c>
      <c r="C6296" s="26" t="s">
        <v>16868</v>
      </c>
    </row>
    <row r="6297" spans="1:3" x14ac:dyDescent="0.25">
      <c r="A6297" s="25" t="s">
        <v>16869</v>
      </c>
      <c r="B6297" s="26" t="s">
        <v>16870</v>
      </c>
      <c r="C6297" s="26" t="s">
        <v>16871</v>
      </c>
    </row>
    <row r="6298" spans="1:3" ht="30" x14ac:dyDescent="0.25">
      <c r="A6298" s="25" t="s">
        <v>16872</v>
      </c>
      <c r="B6298" s="26" t="s">
        <v>16873</v>
      </c>
      <c r="C6298" s="26" t="s">
        <v>16874</v>
      </c>
    </row>
    <row r="6299" spans="1:3" x14ac:dyDescent="0.25">
      <c r="A6299" s="25" t="s">
        <v>16875</v>
      </c>
      <c r="B6299" s="26" t="s">
        <v>16876</v>
      </c>
      <c r="C6299" s="26" t="s">
        <v>16877</v>
      </c>
    </row>
    <row r="6300" spans="1:3" ht="30" x14ac:dyDescent="0.25">
      <c r="A6300" s="25" t="s">
        <v>16878</v>
      </c>
      <c r="B6300" s="26" t="s">
        <v>16879</v>
      </c>
      <c r="C6300" s="26" t="s">
        <v>16880</v>
      </c>
    </row>
    <row r="6301" spans="1:3" x14ac:dyDescent="0.25">
      <c r="A6301" s="25" t="s">
        <v>16881</v>
      </c>
      <c r="B6301" s="26" t="s">
        <v>16882</v>
      </c>
      <c r="C6301" s="26" t="s">
        <v>16883</v>
      </c>
    </row>
    <row r="6302" spans="1:3" ht="30" x14ac:dyDescent="0.25">
      <c r="A6302" s="25" t="s">
        <v>16884</v>
      </c>
      <c r="B6302" s="26" t="s">
        <v>16885</v>
      </c>
      <c r="C6302" s="26" t="s">
        <v>16886</v>
      </c>
    </row>
    <row r="6303" spans="1:3" x14ac:dyDescent="0.25">
      <c r="A6303" s="25" t="s">
        <v>16887</v>
      </c>
      <c r="B6303" s="26" t="s">
        <v>16888</v>
      </c>
      <c r="C6303" s="26" t="s">
        <v>16889</v>
      </c>
    </row>
    <row r="6304" spans="1:3" ht="30" x14ac:dyDescent="0.25">
      <c r="A6304" s="25" t="s">
        <v>16890</v>
      </c>
      <c r="B6304" s="26" t="s">
        <v>16891</v>
      </c>
      <c r="C6304" s="26" t="s">
        <v>16892</v>
      </c>
    </row>
    <row r="6305" spans="1:3" x14ac:dyDescent="0.25">
      <c r="A6305" s="25" t="s">
        <v>16893</v>
      </c>
      <c r="B6305" s="26" t="s">
        <v>16894</v>
      </c>
      <c r="C6305" s="26" t="s">
        <v>16895</v>
      </c>
    </row>
    <row r="6306" spans="1:3" x14ac:dyDescent="0.25">
      <c r="A6306" s="25" t="s">
        <v>16896</v>
      </c>
      <c r="B6306" s="26" t="s">
        <v>16897</v>
      </c>
      <c r="C6306" s="26" t="s">
        <v>16898</v>
      </c>
    </row>
    <row r="6307" spans="1:3" ht="30" x14ac:dyDescent="0.25">
      <c r="A6307" s="25" t="s">
        <v>16899</v>
      </c>
      <c r="B6307" s="26" t="s">
        <v>16900</v>
      </c>
      <c r="C6307" s="26" t="s">
        <v>16901</v>
      </c>
    </row>
    <row r="6308" spans="1:3" x14ac:dyDescent="0.25">
      <c r="A6308" s="25" t="s">
        <v>16902</v>
      </c>
      <c r="B6308" s="26" t="s">
        <v>16903</v>
      </c>
      <c r="C6308" s="26" t="s">
        <v>16904</v>
      </c>
    </row>
    <row r="6309" spans="1:3" ht="30" x14ac:dyDescent="0.25">
      <c r="A6309" s="25" t="s">
        <v>16905</v>
      </c>
      <c r="B6309" s="26" t="s">
        <v>16906</v>
      </c>
      <c r="C6309" s="26" t="s">
        <v>16907</v>
      </c>
    </row>
    <row r="6310" spans="1:3" x14ac:dyDescent="0.25">
      <c r="A6310" s="25" t="s">
        <v>16908</v>
      </c>
      <c r="B6310" s="26" t="s">
        <v>16909</v>
      </c>
      <c r="C6310" s="26" t="s">
        <v>16910</v>
      </c>
    </row>
    <row r="6311" spans="1:3" x14ac:dyDescent="0.25">
      <c r="A6311" s="25" t="s">
        <v>16911</v>
      </c>
      <c r="B6311" s="26" t="s">
        <v>16912</v>
      </c>
      <c r="C6311" s="26" t="s">
        <v>16913</v>
      </c>
    </row>
    <row r="6312" spans="1:3" ht="30" x14ac:dyDescent="0.25">
      <c r="A6312" s="25" t="s">
        <v>16914</v>
      </c>
      <c r="B6312" s="26" t="s">
        <v>16915</v>
      </c>
      <c r="C6312" s="26" t="s">
        <v>16916</v>
      </c>
    </row>
    <row r="6313" spans="1:3" ht="30" x14ac:dyDescent="0.25">
      <c r="A6313" s="25" t="s">
        <v>16917</v>
      </c>
      <c r="B6313" s="26" t="s">
        <v>16918</v>
      </c>
      <c r="C6313" s="26" t="s">
        <v>16919</v>
      </c>
    </row>
    <row r="6314" spans="1:3" ht="30" x14ac:dyDescent="0.25">
      <c r="A6314" s="25" t="s">
        <v>16920</v>
      </c>
      <c r="B6314" s="26" t="s">
        <v>16921</v>
      </c>
      <c r="C6314" s="26" t="s">
        <v>16922</v>
      </c>
    </row>
    <row r="6315" spans="1:3" x14ac:dyDescent="0.25">
      <c r="A6315" s="25" t="s">
        <v>16923</v>
      </c>
      <c r="B6315" s="26" t="s">
        <v>16924</v>
      </c>
      <c r="C6315" s="26" t="s">
        <v>16925</v>
      </c>
    </row>
    <row r="6316" spans="1:3" ht="30" x14ac:dyDescent="0.25">
      <c r="A6316" s="25" t="s">
        <v>16926</v>
      </c>
      <c r="B6316" s="26" t="s">
        <v>16927</v>
      </c>
      <c r="C6316" s="26" t="s">
        <v>16928</v>
      </c>
    </row>
    <row r="6317" spans="1:3" x14ac:dyDescent="0.25">
      <c r="A6317" s="25" t="s">
        <v>16929</v>
      </c>
      <c r="B6317" s="26" t="s">
        <v>16930</v>
      </c>
      <c r="C6317" s="26" t="s">
        <v>16931</v>
      </c>
    </row>
    <row r="6318" spans="1:3" ht="30" x14ac:dyDescent="0.25">
      <c r="A6318" s="25" t="s">
        <v>16932</v>
      </c>
      <c r="B6318" s="26" t="s">
        <v>16933</v>
      </c>
      <c r="C6318" s="26" t="s">
        <v>16934</v>
      </c>
    </row>
    <row r="6319" spans="1:3" x14ac:dyDescent="0.25">
      <c r="A6319" s="25" t="s">
        <v>16935</v>
      </c>
      <c r="B6319" s="26" t="s">
        <v>16936</v>
      </c>
      <c r="C6319" s="26" t="s">
        <v>16937</v>
      </c>
    </row>
    <row r="6320" spans="1:3" x14ac:dyDescent="0.25">
      <c r="A6320" s="25" t="s">
        <v>16938</v>
      </c>
      <c r="B6320" s="26" t="s">
        <v>16939</v>
      </c>
      <c r="C6320" s="26" t="s">
        <v>16940</v>
      </c>
    </row>
    <row r="6321" spans="1:3" ht="30" x14ac:dyDescent="0.25">
      <c r="A6321" s="25" t="s">
        <v>16941</v>
      </c>
      <c r="B6321" s="26" t="s">
        <v>16942</v>
      </c>
      <c r="C6321" s="26" t="s">
        <v>16943</v>
      </c>
    </row>
    <row r="6322" spans="1:3" ht="30" x14ac:dyDescent="0.25">
      <c r="A6322" s="25" t="s">
        <v>16944</v>
      </c>
      <c r="B6322" s="26" t="s">
        <v>16945</v>
      </c>
      <c r="C6322" s="26" t="s">
        <v>16946</v>
      </c>
    </row>
    <row r="6323" spans="1:3" ht="30" x14ac:dyDescent="0.25">
      <c r="A6323" s="25" t="s">
        <v>16947</v>
      </c>
      <c r="B6323" s="26" t="s">
        <v>16948</v>
      </c>
      <c r="C6323" s="26" t="s">
        <v>16949</v>
      </c>
    </row>
    <row r="6324" spans="1:3" ht="30" x14ac:dyDescent="0.25">
      <c r="A6324" s="25" t="s">
        <v>16950</v>
      </c>
      <c r="B6324" s="26" t="s">
        <v>16951</v>
      </c>
      <c r="C6324" s="26" t="s">
        <v>16952</v>
      </c>
    </row>
    <row r="6325" spans="1:3" x14ac:dyDescent="0.25">
      <c r="A6325" s="25" t="s">
        <v>16953</v>
      </c>
      <c r="B6325" s="26" t="s">
        <v>16954</v>
      </c>
      <c r="C6325" s="26" t="s">
        <v>16955</v>
      </c>
    </row>
    <row r="6326" spans="1:3" x14ac:dyDescent="0.25">
      <c r="A6326" s="25" t="s">
        <v>46109</v>
      </c>
      <c r="B6326" s="26" t="s">
        <v>46110</v>
      </c>
      <c r="C6326" s="26" t="s">
        <v>46111</v>
      </c>
    </row>
    <row r="6327" spans="1:3" x14ac:dyDescent="0.25">
      <c r="A6327" s="25" t="s">
        <v>36909</v>
      </c>
      <c r="B6327" s="26" t="s">
        <v>36910</v>
      </c>
      <c r="C6327" s="26" t="s">
        <v>36911</v>
      </c>
    </row>
    <row r="6328" spans="1:3" ht="30" x14ac:dyDescent="0.25">
      <c r="A6328" s="25" t="s">
        <v>16956</v>
      </c>
      <c r="B6328" s="26" t="s">
        <v>16957</v>
      </c>
      <c r="C6328" s="26" t="s">
        <v>16958</v>
      </c>
    </row>
    <row r="6329" spans="1:3" x14ac:dyDescent="0.25">
      <c r="A6329" s="25" t="s">
        <v>16959</v>
      </c>
      <c r="B6329" s="26" t="s">
        <v>16960</v>
      </c>
      <c r="C6329" s="26" t="s">
        <v>16961</v>
      </c>
    </row>
    <row r="6330" spans="1:3" ht="30" x14ac:dyDescent="0.25">
      <c r="A6330" s="25" t="s">
        <v>16962</v>
      </c>
      <c r="B6330" s="26" t="s">
        <v>16963</v>
      </c>
      <c r="C6330" s="26" t="s">
        <v>16964</v>
      </c>
    </row>
    <row r="6331" spans="1:3" x14ac:dyDescent="0.25">
      <c r="A6331" s="25" t="s">
        <v>27300</v>
      </c>
      <c r="B6331" s="26" t="s">
        <v>27301</v>
      </c>
      <c r="C6331" s="26" t="s">
        <v>27302</v>
      </c>
    </row>
    <row r="6332" spans="1:3" x14ac:dyDescent="0.25">
      <c r="A6332" s="25" t="s">
        <v>16965</v>
      </c>
      <c r="B6332" s="26" t="s">
        <v>16966</v>
      </c>
      <c r="C6332" s="26" t="s">
        <v>16967</v>
      </c>
    </row>
    <row r="6333" spans="1:3" x14ac:dyDescent="0.25">
      <c r="A6333" s="25" t="s">
        <v>16965</v>
      </c>
      <c r="B6333" s="26" t="s">
        <v>16968</v>
      </c>
      <c r="C6333" s="26" t="s">
        <v>16969</v>
      </c>
    </row>
    <row r="6334" spans="1:3" ht="30" x14ac:dyDescent="0.25">
      <c r="A6334" s="25" t="s">
        <v>16970</v>
      </c>
      <c r="B6334" s="26" t="s">
        <v>16971</v>
      </c>
      <c r="C6334" s="26" t="s">
        <v>16972</v>
      </c>
    </row>
    <row r="6335" spans="1:3" x14ac:dyDescent="0.25">
      <c r="A6335" s="25" t="s">
        <v>16973</v>
      </c>
      <c r="B6335" s="26" t="s">
        <v>16974</v>
      </c>
      <c r="C6335" s="26" t="s">
        <v>16975</v>
      </c>
    </row>
    <row r="6336" spans="1:3" ht="30" x14ac:dyDescent="0.25">
      <c r="A6336" s="25" t="s">
        <v>16976</v>
      </c>
      <c r="B6336" s="26" t="s">
        <v>16977</v>
      </c>
      <c r="C6336" s="26" t="s">
        <v>16978</v>
      </c>
    </row>
    <row r="6337" spans="1:3" ht="30" x14ac:dyDescent="0.25">
      <c r="A6337" s="25" t="s">
        <v>46112</v>
      </c>
      <c r="B6337" s="26" t="s">
        <v>46113</v>
      </c>
      <c r="C6337" s="26" t="s">
        <v>46114</v>
      </c>
    </row>
    <row r="6338" spans="1:3" ht="30" x14ac:dyDescent="0.25">
      <c r="A6338" s="25" t="s">
        <v>46115</v>
      </c>
      <c r="B6338" s="26" t="s">
        <v>46116</v>
      </c>
      <c r="C6338" s="26" t="s">
        <v>46117</v>
      </c>
    </row>
    <row r="6339" spans="1:3" x14ac:dyDescent="0.25">
      <c r="A6339" s="25" t="s">
        <v>46118</v>
      </c>
      <c r="B6339" s="26" t="s">
        <v>46119</v>
      </c>
      <c r="C6339" s="26" t="s">
        <v>46120</v>
      </c>
    </row>
    <row r="6340" spans="1:3" x14ac:dyDescent="0.25">
      <c r="A6340" s="25" t="s">
        <v>46121</v>
      </c>
      <c r="B6340" s="26" t="s">
        <v>46122</v>
      </c>
      <c r="C6340" s="26" t="s">
        <v>46123</v>
      </c>
    </row>
    <row r="6341" spans="1:3" x14ac:dyDescent="0.25">
      <c r="A6341" s="25" t="s">
        <v>46124</v>
      </c>
      <c r="B6341" s="26" t="s">
        <v>46125</v>
      </c>
      <c r="C6341" s="26" t="s">
        <v>46126</v>
      </c>
    </row>
    <row r="6342" spans="1:3" x14ac:dyDescent="0.25">
      <c r="A6342" s="25" t="s">
        <v>46127</v>
      </c>
      <c r="B6342" s="26" t="s">
        <v>46128</v>
      </c>
      <c r="C6342" s="26" t="s">
        <v>46129</v>
      </c>
    </row>
    <row r="6343" spans="1:3" x14ac:dyDescent="0.25">
      <c r="A6343" s="25" t="s">
        <v>46130</v>
      </c>
      <c r="B6343" s="26" t="s">
        <v>46131</v>
      </c>
      <c r="C6343" s="26" t="s">
        <v>46132</v>
      </c>
    </row>
    <row r="6344" spans="1:3" x14ac:dyDescent="0.25">
      <c r="A6344" s="25" t="s">
        <v>46133</v>
      </c>
      <c r="B6344" s="26" t="s">
        <v>46134</v>
      </c>
      <c r="C6344" s="26" t="s">
        <v>46135</v>
      </c>
    </row>
    <row r="6345" spans="1:3" ht="30" x14ac:dyDescent="0.25">
      <c r="A6345" s="25" t="s">
        <v>46136</v>
      </c>
      <c r="B6345" s="26" t="s">
        <v>46137</v>
      </c>
      <c r="C6345" s="26" t="s">
        <v>46138</v>
      </c>
    </row>
    <row r="6346" spans="1:3" x14ac:dyDescent="0.25">
      <c r="A6346" s="25" t="s">
        <v>46139</v>
      </c>
      <c r="B6346" s="26" t="s">
        <v>46140</v>
      </c>
      <c r="C6346" s="26" t="s">
        <v>46141</v>
      </c>
    </row>
    <row r="6347" spans="1:3" ht="30" x14ac:dyDescent="0.25">
      <c r="A6347" s="25" t="s">
        <v>46142</v>
      </c>
      <c r="B6347" s="26" t="s">
        <v>46143</v>
      </c>
      <c r="C6347" s="26" t="s">
        <v>46144</v>
      </c>
    </row>
    <row r="6348" spans="1:3" ht="30" x14ac:dyDescent="0.25">
      <c r="A6348" s="25" t="s">
        <v>46145</v>
      </c>
      <c r="B6348" s="26" t="s">
        <v>46146</v>
      </c>
      <c r="C6348" s="26" t="s">
        <v>46147</v>
      </c>
    </row>
    <row r="6349" spans="1:3" ht="30" x14ac:dyDescent="0.25">
      <c r="A6349" s="25" t="s">
        <v>46148</v>
      </c>
      <c r="B6349" s="26" t="s">
        <v>46149</v>
      </c>
      <c r="C6349" s="26" t="s">
        <v>46150</v>
      </c>
    </row>
    <row r="6350" spans="1:3" x14ac:dyDescent="0.25">
      <c r="A6350" s="25" t="s">
        <v>46151</v>
      </c>
      <c r="B6350" s="26" t="s">
        <v>46152</v>
      </c>
      <c r="C6350" s="26" t="s">
        <v>46153</v>
      </c>
    </row>
    <row r="6351" spans="1:3" x14ac:dyDescent="0.25">
      <c r="A6351" s="25" t="s">
        <v>36912</v>
      </c>
      <c r="B6351" s="26" t="s">
        <v>36913</v>
      </c>
      <c r="C6351" s="26" t="s">
        <v>36914</v>
      </c>
    </row>
    <row r="6352" spans="1:3" x14ac:dyDescent="0.25">
      <c r="A6352" s="25" t="s">
        <v>46154</v>
      </c>
      <c r="B6352" s="26" t="s">
        <v>46155</v>
      </c>
      <c r="C6352" s="26" t="s">
        <v>46156</v>
      </c>
    </row>
    <row r="6353" spans="1:3" x14ac:dyDescent="0.25">
      <c r="A6353" s="25" t="s">
        <v>46157</v>
      </c>
      <c r="B6353" s="26" t="s">
        <v>46158</v>
      </c>
      <c r="C6353" s="26" t="s">
        <v>46159</v>
      </c>
    </row>
    <row r="6354" spans="1:3" x14ac:dyDescent="0.25">
      <c r="A6354" s="25" t="s">
        <v>46160</v>
      </c>
      <c r="B6354" s="26" t="s">
        <v>46161</v>
      </c>
      <c r="C6354" s="26" t="s">
        <v>46162</v>
      </c>
    </row>
    <row r="6355" spans="1:3" x14ac:dyDescent="0.25">
      <c r="A6355" s="25" t="s">
        <v>36915</v>
      </c>
      <c r="B6355" s="26" t="s">
        <v>36916</v>
      </c>
      <c r="C6355" s="26" t="s">
        <v>36917</v>
      </c>
    </row>
    <row r="6356" spans="1:3" x14ac:dyDescent="0.25">
      <c r="A6356" s="25" t="s">
        <v>46163</v>
      </c>
      <c r="B6356" s="26" t="s">
        <v>46164</v>
      </c>
      <c r="C6356" s="26" t="s">
        <v>46165</v>
      </c>
    </row>
    <row r="6357" spans="1:3" x14ac:dyDescent="0.25">
      <c r="A6357" s="25" t="s">
        <v>36918</v>
      </c>
      <c r="B6357" s="26" t="s">
        <v>36919</v>
      </c>
      <c r="C6357" s="26" t="s">
        <v>36920</v>
      </c>
    </row>
    <row r="6358" spans="1:3" x14ac:dyDescent="0.25">
      <c r="A6358" s="25" t="s">
        <v>36921</v>
      </c>
      <c r="B6358" s="26" t="s">
        <v>36922</v>
      </c>
      <c r="C6358" s="26" t="s">
        <v>36923</v>
      </c>
    </row>
    <row r="6359" spans="1:3" x14ac:dyDescent="0.25">
      <c r="A6359" s="25" t="s">
        <v>36924</v>
      </c>
      <c r="B6359" s="26" t="s">
        <v>36925</v>
      </c>
      <c r="C6359" s="26" t="s">
        <v>36926</v>
      </c>
    </row>
    <row r="6360" spans="1:3" x14ac:dyDescent="0.25">
      <c r="A6360" s="25" t="s">
        <v>36927</v>
      </c>
      <c r="B6360" s="26" t="s">
        <v>36928</v>
      </c>
      <c r="C6360" s="26" t="s">
        <v>36929</v>
      </c>
    </row>
    <row r="6361" spans="1:3" x14ac:dyDescent="0.25">
      <c r="A6361" s="25" t="s">
        <v>36930</v>
      </c>
      <c r="B6361" s="26" t="s">
        <v>36931</v>
      </c>
      <c r="C6361" s="26" t="s">
        <v>36932</v>
      </c>
    </row>
    <row r="6362" spans="1:3" x14ac:dyDescent="0.25">
      <c r="A6362" s="25" t="s">
        <v>36933</v>
      </c>
      <c r="B6362" s="26" t="s">
        <v>36934</v>
      </c>
      <c r="C6362" s="26" t="s">
        <v>36935</v>
      </c>
    </row>
    <row r="6363" spans="1:3" x14ac:dyDescent="0.25">
      <c r="A6363" s="25" t="s">
        <v>36936</v>
      </c>
      <c r="B6363" s="26" t="s">
        <v>36937</v>
      </c>
      <c r="C6363" s="26" t="s">
        <v>36938</v>
      </c>
    </row>
    <row r="6364" spans="1:3" x14ac:dyDescent="0.25">
      <c r="A6364" s="25" t="s">
        <v>36939</v>
      </c>
      <c r="B6364" s="26" t="s">
        <v>36940</v>
      </c>
      <c r="C6364" s="26" t="s">
        <v>36941</v>
      </c>
    </row>
    <row r="6365" spans="1:3" x14ac:dyDescent="0.25">
      <c r="A6365" s="25" t="s">
        <v>36942</v>
      </c>
      <c r="B6365" s="26" t="s">
        <v>36943</v>
      </c>
      <c r="C6365" s="26" t="s">
        <v>36944</v>
      </c>
    </row>
    <row r="6366" spans="1:3" x14ac:dyDescent="0.25">
      <c r="A6366" s="25" t="s">
        <v>27303</v>
      </c>
      <c r="B6366" s="26" t="s">
        <v>27304</v>
      </c>
      <c r="C6366" s="26" t="s">
        <v>27305</v>
      </c>
    </row>
    <row r="6367" spans="1:3" x14ac:dyDescent="0.25">
      <c r="A6367" s="25" t="s">
        <v>27306</v>
      </c>
      <c r="B6367" s="26" t="s">
        <v>27307</v>
      </c>
      <c r="C6367" s="26" t="s">
        <v>27308</v>
      </c>
    </row>
    <row r="6368" spans="1:3" x14ac:dyDescent="0.25">
      <c r="A6368" s="25" t="s">
        <v>36945</v>
      </c>
      <c r="B6368" s="26" t="s">
        <v>36946</v>
      </c>
      <c r="C6368" s="26" t="s">
        <v>36947</v>
      </c>
    </row>
    <row r="6369" spans="1:3" ht="30" x14ac:dyDescent="0.25">
      <c r="A6369" s="25" t="s">
        <v>36948</v>
      </c>
      <c r="B6369" s="26" t="s">
        <v>36949</v>
      </c>
      <c r="C6369" s="26" t="s">
        <v>36950</v>
      </c>
    </row>
    <row r="6370" spans="1:3" x14ac:dyDescent="0.25">
      <c r="A6370" s="25" t="s">
        <v>27384</v>
      </c>
      <c r="B6370" s="26" t="s">
        <v>36951</v>
      </c>
      <c r="C6370" s="26" t="s">
        <v>36952</v>
      </c>
    </row>
    <row r="6371" spans="1:3" x14ac:dyDescent="0.25">
      <c r="A6371" s="25" t="s">
        <v>36953</v>
      </c>
      <c r="B6371" s="26" t="s">
        <v>36954</v>
      </c>
      <c r="C6371" s="26" t="s">
        <v>36955</v>
      </c>
    </row>
    <row r="6372" spans="1:3" x14ac:dyDescent="0.25">
      <c r="A6372" s="25" t="s">
        <v>36956</v>
      </c>
      <c r="B6372" s="26" t="s">
        <v>36957</v>
      </c>
      <c r="C6372" s="26" t="s">
        <v>36958</v>
      </c>
    </row>
    <row r="6373" spans="1:3" x14ac:dyDescent="0.25">
      <c r="A6373" s="25" t="s">
        <v>27309</v>
      </c>
      <c r="B6373" s="26" t="s">
        <v>27310</v>
      </c>
      <c r="C6373" s="26" t="s">
        <v>27311</v>
      </c>
    </row>
    <row r="6374" spans="1:3" x14ac:dyDescent="0.25">
      <c r="A6374" s="25" t="s">
        <v>36959</v>
      </c>
      <c r="B6374" s="26" t="s">
        <v>36960</v>
      </c>
      <c r="C6374" s="26" t="s">
        <v>36961</v>
      </c>
    </row>
    <row r="6375" spans="1:3" x14ac:dyDescent="0.25">
      <c r="A6375" s="25" t="s">
        <v>36962</v>
      </c>
      <c r="B6375" s="26" t="s">
        <v>36963</v>
      </c>
      <c r="C6375" s="26" t="s">
        <v>36964</v>
      </c>
    </row>
    <row r="6376" spans="1:3" ht="30" x14ac:dyDescent="0.25">
      <c r="A6376" s="25" t="s">
        <v>36965</v>
      </c>
      <c r="B6376" s="26" t="s">
        <v>36966</v>
      </c>
      <c r="C6376" s="26" t="s">
        <v>36967</v>
      </c>
    </row>
    <row r="6377" spans="1:3" x14ac:dyDescent="0.25">
      <c r="A6377" s="25" t="s">
        <v>27312</v>
      </c>
      <c r="B6377" s="26" t="s">
        <v>27313</v>
      </c>
      <c r="C6377" s="26" t="s">
        <v>27314</v>
      </c>
    </row>
    <row r="6378" spans="1:3" x14ac:dyDescent="0.25">
      <c r="A6378" s="25" t="s">
        <v>27315</v>
      </c>
      <c r="B6378" s="26" t="s">
        <v>27316</v>
      </c>
      <c r="C6378" s="26" t="s">
        <v>27317</v>
      </c>
    </row>
    <row r="6379" spans="1:3" x14ac:dyDescent="0.25">
      <c r="A6379" s="25" t="s">
        <v>27318</v>
      </c>
      <c r="B6379" s="26" t="s">
        <v>27319</v>
      </c>
      <c r="C6379" s="26" t="s">
        <v>27320</v>
      </c>
    </row>
    <row r="6380" spans="1:3" ht="30" x14ac:dyDescent="0.25">
      <c r="A6380" s="25" t="s">
        <v>36968</v>
      </c>
      <c r="B6380" s="26" t="s">
        <v>36969</v>
      </c>
      <c r="C6380" s="26" t="s">
        <v>36970</v>
      </c>
    </row>
    <row r="6381" spans="1:3" x14ac:dyDescent="0.25">
      <c r="A6381" s="25" t="s">
        <v>36971</v>
      </c>
      <c r="B6381" s="26" t="s">
        <v>36972</v>
      </c>
      <c r="C6381" s="26" t="s">
        <v>36973</v>
      </c>
    </row>
    <row r="6382" spans="1:3" ht="30" x14ac:dyDescent="0.25">
      <c r="A6382" s="25" t="s">
        <v>36974</v>
      </c>
      <c r="B6382" s="26" t="s">
        <v>36975</v>
      </c>
      <c r="C6382" s="26" t="s">
        <v>36976</v>
      </c>
    </row>
    <row r="6383" spans="1:3" x14ac:dyDescent="0.25">
      <c r="A6383" s="25" t="s">
        <v>36977</v>
      </c>
      <c r="B6383" s="26" t="s">
        <v>36978</v>
      </c>
      <c r="C6383" s="26" t="s">
        <v>36979</v>
      </c>
    </row>
    <row r="6384" spans="1:3" x14ac:dyDescent="0.25">
      <c r="A6384" s="25" t="s">
        <v>27321</v>
      </c>
      <c r="B6384" s="26" t="s">
        <v>27322</v>
      </c>
      <c r="C6384" s="26" t="s">
        <v>27323</v>
      </c>
    </row>
    <row r="6385" spans="1:3" x14ac:dyDescent="0.25">
      <c r="A6385" s="25" t="s">
        <v>36980</v>
      </c>
      <c r="B6385" s="26" t="s">
        <v>36981</v>
      </c>
      <c r="C6385" s="26" t="s">
        <v>36982</v>
      </c>
    </row>
    <row r="6386" spans="1:3" ht="45" x14ac:dyDescent="0.25">
      <c r="A6386" s="25" t="s">
        <v>27324</v>
      </c>
      <c r="B6386" s="26" t="s">
        <v>27325</v>
      </c>
      <c r="C6386" s="26" t="s">
        <v>27326</v>
      </c>
    </row>
    <row r="6387" spans="1:3" x14ac:dyDescent="0.25">
      <c r="A6387" s="25" t="s">
        <v>27327</v>
      </c>
      <c r="B6387" s="26" t="s">
        <v>27328</v>
      </c>
      <c r="C6387" s="26" t="s">
        <v>27329</v>
      </c>
    </row>
    <row r="6388" spans="1:3" x14ac:dyDescent="0.25">
      <c r="A6388" s="25" t="s">
        <v>27330</v>
      </c>
      <c r="B6388" s="26" t="s">
        <v>27331</v>
      </c>
      <c r="C6388" s="26" t="s">
        <v>27332</v>
      </c>
    </row>
    <row r="6389" spans="1:3" x14ac:dyDescent="0.25">
      <c r="A6389" s="25" t="s">
        <v>36983</v>
      </c>
      <c r="B6389" s="26" t="s">
        <v>36984</v>
      </c>
      <c r="C6389" s="26" t="s">
        <v>36985</v>
      </c>
    </row>
    <row r="6390" spans="1:3" x14ac:dyDescent="0.25">
      <c r="A6390" s="25" t="s">
        <v>16979</v>
      </c>
      <c r="B6390" s="26" t="s">
        <v>16980</v>
      </c>
      <c r="C6390" s="26" t="s">
        <v>16981</v>
      </c>
    </row>
    <row r="6391" spans="1:3" x14ac:dyDescent="0.25">
      <c r="A6391" s="25" t="s">
        <v>36986</v>
      </c>
      <c r="B6391" s="26" t="s">
        <v>36987</v>
      </c>
      <c r="C6391" s="26" t="s">
        <v>36988</v>
      </c>
    </row>
    <row r="6392" spans="1:3" x14ac:dyDescent="0.25">
      <c r="A6392" s="25" t="s">
        <v>36989</v>
      </c>
      <c r="B6392" s="26" t="s">
        <v>36990</v>
      </c>
      <c r="C6392" s="26" t="s">
        <v>36991</v>
      </c>
    </row>
    <row r="6393" spans="1:3" ht="30" x14ac:dyDescent="0.25">
      <c r="A6393" s="25" t="s">
        <v>36992</v>
      </c>
      <c r="B6393" s="26" t="s">
        <v>36993</v>
      </c>
      <c r="C6393" s="26" t="s">
        <v>36994</v>
      </c>
    </row>
    <row r="6394" spans="1:3" ht="30" x14ac:dyDescent="0.25">
      <c r="A6394" s="25" t="s">
        <v>36995</v>
      </c>
      <c r="B6394" s="26" t="s">
        <v>36996</v>
      </c>
      <c r="C6394" s="26" t="s">
        <v>36997</v>
      </c>
    </row>
    <row r="6395" spans="1:3" x14ac:dyDescent="0.25">
      <c r="A6395" s="25" t="s">
        <v>27333</v>
      </c>
      <c r="B6395" s="26" t="s">
        <v>27334</v>
      </c>
      <c r="C6395" s="26" t="s">
        <v>27335</v>
      </c>
    </row>
    <row r="6396" spans="1:3" ht="30" x14ac:dyDescent="0.25">
      <c r="A6396" s="25" t="s">
        <v>16982</v>
      </c>
      <c r="B6396" s="26" t="s">
        <v>16983</v>
      </c>
      <c r="C6396" s="26" t="s">
        <v>16984</v>
      </c>
    </row>
    <row r="6397" spans="1:3" x14ac:dyDescent="0.25">
      <c r="A6397" s="25" t="s">
        <v>16985</v>
      </c>
      <c r="B6397" s="26" t="s">
        <v>16986</v>
      </c>
      <c r="C6397" s="26" t="s">
        <v>16987</v>
      </c>
    </row>
    <row r="6398" spans="1:3" x14ac:dyDescent="0.25">
      <c r="A6398" s="25" t="s">
        <v>27336</v>
      </c>
      <c r="B6398" s="26" t="s">
        <v>27337</v>
      </c>
      <c r="C6398" s="26" t="s">
        <v>27338</v>
      </c>
    </row>
    <row r="6399" spans="1:3" x14ac:dyDescent="0.25">
      <c r="A6399" s="25" t="s">
        <v>36998</v>
      </c>
      <c r="B6399" s="26" t="s">
        <v>36999</v>
      </c>
      <c r="C6399" s="26" t="s">
        <v>37000</v>
      </c>
    </row>
    <row r="6400" spans="1:3" ht="30" x14ac:dyDescent="0.25">
      <c r="A6400" s="25" t="s">
        <v>27339</v>
      </c>
      <c r="B6400" s="26" t="s">
        <v>27340</v>
      </c>
      <c r="C6400" s="26" t="s">
        <v>27341</v>
      </c>
    </row>
    <row r="6401" spans="1:3" x14ac:dyDescent="0.25">
      <c r="A6401" s="25" t="s">
        <v>27342</v>
      </c>
      <c r="B6401" s="26" t="s">
        <v>27343</v>
      </c>
      <c r="C6401" s="26" t="s">
        <v>27344</v>
      </c>
    </row>
    <row r="6402" spans="1:3" x14ac:dyDescent="0.25">
      <c r="A6402" s="25" t="s">
        <v>27345</v>
      </c>
      <c r="B6402" s="26" t="s">
        <v>27346</v>
      </c>
      <c r="C6402" s="26" t="s">
        <v>27347</v>
      </c>
    </row>
    <row r="6403" spans="1:3" ht="30" x14ac:dyDescent="0.25">
      <c r="A6403" s="25" t="s">
        <v>27348</v>
      </c>
      <c r="B6403" s="26" t="s">
        <v>27349</v>
      </c>
      <c r="C6403" s="26" t="s">
        <v>27350</v>
      </c>
    </row>
    <row r="6404" spans="1:3" x14ac:dyDescent="0.25">
      <c r="A6404" s="25" t="s">
        <v>27351</v>
      </c>
      <c r="B6404" s="26" t="s">
        <v>27352</v>
      </c>
      <c r="C6404" s="26" t="s">
        <v>27353</v>
      </c>
    </row>
    <row r="6405" spans="1:3" x14ac:dyDescent="0.25">
      <c r="A6405" s="25" t="s">
        <v>17054</v>
      </c>
      <c r="B6405" s="26" t="s">
        <v>37001</v>
      </c>
      <c r="C6405" s="26" t="s">
        <v>37002</v>
      </c>
    </row>
    <row r="6406" spans="1:3" x14ac:dyDescent="0.25">
      <c r="A6406" s="25" t="s">
        <v>36915</v>
      </c>
      <c r="B6406" s="26" t="s">
        <v>37003</v>
      </c>
      <c r="C6406" s="26" t="s">
        <v>37004</v>
      </c>
    </row>
    <row r="6407" spans="1:3" x14ac:dyDescent="0.25">
      <c r="A6407" s="25" t="s">
        <v>27354</v>
      </c>
      <c r="B6407" s="26" t="s">
        <v>27355</v>
      </c>
      <c r="C6407" s="26" t="s">
        <v>27356</v>
      </c>
    </row>
    <row r="6408" spans="1:3" ht="45" x14ac:dyDescent="0.25">
      <c r="A6408" s="25" t="s">
        <v>16988</v>
      </c>
      <c r="B6408" s="26" t="s">
        <v>16989</v>
      </c>
      <c r="C6408" s="26" t="s">
        <v>16990</v>
      </c>
    </row>
    <row r="6409" spans="1:3" x14ac:dyDescent="0.25">
      <c r="A6409" s="25" t="s">
        <v>37005</v>
      </c>
      <c r="B6409" s="26" t="s">
        <v>37006</v>
      </c>
      <c r="C6409" s="26" t="s">
        <v>37007</v>
      </c>
    </row>
    <row r="6410" spans="1:3" x14ac:dyDescent="0.25">
      <c r="A6410" s="25" t="s">
        <v>27357</v>
      </c>
      <c r="B6410" s="26" t="s">
        <v>27358</v>
      </c>
      <c r="C6410" s="26" t="s">
        <v>27359</v>
      </c>
    </row>
    <row r="6411" spans="1:3" x14ac:dyDescent="0.25">
      <c r="A6411" s="25" t="s">
        <v>27360</v>
      </c>
      <c r="B6411" s="26" t="s">
        <v>27361</v>
      </c>
      <c r="C6411" s="26" t="s">
        <v>27362</v>
      </c>
    </row>
    <row r="6412" spans="1:3" x14ac:dyDescent="0.25">
      <c r="A6412" s="25" t="s">
        <v>27363</v>
      </c>
      <c r="B6412" s="26" t="s">
        <v>27364</v>
      </c>
      <c r="C6412" s="26" t="s">
        <v>27365</v>
      </c>
    </row>
    <row r="6413" spans="1:3" x14ac:dyDescent="0.25">
      <c r="A6413" s="25" t="s">
        <v>27366</v>
      </c>
      <c r="B6413" s="26" t="s">
        <v>27367</v>
      </c>
      <c r="C6413" s="26" t="s">
        <v>27368</v>
      </c>
    </row>
    <row r="6414" spans="1:3" x14ac:dyDescent="0.25">
      <c r="A6414" s="25" t="s">
        <v>27369</v>
      </c>
      <c r="B6414" s="26" t="s">
        <v>27370</v>
      </c>
      <c r="C6414" s="26" t="s">
        <v>27371</v>
      </c>
    </row>
    <row r="6415" spans="1:3" x14ac:dyDescent="0.25">
      <c r="A6415" s="25" t="s">
        <v>27372</v>
      </c>
      <c r="B6415" s="26" t="s">
        <v>27373</v>
      </c>
      <c r="C6415" s="26" t="s">
        <v>27374</v>
      </c>
    </row>
    <row r="6416" spans="1:3" x14ac:dyDescent="0.25">
      <c r="A6416" s="25" t="s">
        <v>27375</v>
      </c>
      <c r="B6416" s="26" t="s">
        <v>27376</v>
      </c>
      <c r="C6416" s="26" t="s">
        <v>27377</v>
      </c>
    </row>
    <row r="6417" spans="1:3" x14ac:dyDescent="0.25">
      <c r="A6417" s="25" t="s">
        <v>16991</v>
      </c>
      <c r="B6417" s="26" t="s">
        <v>16992</v>
      </c>
      <c r="C6417" s="26" t="s">
        <v>16993</v>
      </c>
    </row>
    <row r="6418" spans="1:3" x14ac:dyDescent="0.25">
      <c r="A6418" s="25" t="s">
        <v>27378</v>
      </c>
      <c r="B6418" s="26" t="s">
        <v>27379</v>
      </c>
      <c r="C6418" s="26" t="s">
        <v>27380</v>
      </c>
    </row>
    <row r="6419" spans="1:3" ht="30" x14ac:dyDescent="0.25">
      <c r="A6419" s="25" t="s">
        <v>27381</v>
      </c>
      <c r="B6419" s="26" t="s">
        <v>27382</v>
      </c>
      <c r="C6419" s="26" t="s">
        <v>27383</v>
      </c>
    </row>
    <row r="6420" spans="1:3" ht="30" x14ac:dyDescent="0.25">
      <c r="A6420" s="25" t="s">
        <v>16994</v>
      </c>
      <c r="B6420" s="26" t="s">
        <v>16995</v>
      </c>
      <c r="C6420" s="26" t="s">
        <v>16996</v>
      </c>
    </row>
    <row r="6421" spans="1:3" x14ac:dyDescent="0.25">
      <c r="A6421" s="25" t="s">
        <v>27384</v>
      </c>
      <c r="B6421" s="26" t="s">
        <v>27385</v>
      </c>
      <c r="C6421" s="26" t="s">
        <v>27386</v>
      </c>
    </row>
    <row r="6422" spans="1:3" x14ac:dyDescent="0.25">
      <c r="A6422" s="25" t="s">
        <v>16997</v>
      </c>
      <c r="B6422" s="26" t="s">
        <v>16998</v>
      </c>
      <c r="C6422" s="26" t="s">
        <v>16999</v>
      </c>
    </row>
    <row r="6423" spans="1:3" ht="30" x14ac:dyDescent="0.25">
      <c r="A6423" s="25" t="s">
        <v>17000</v>
      </c>
      <c r="B6423" s="26" t="s">
        <v>17001</v>
      </c>
      <c r="C6423" s="26" t="s">
        <v>17002</v>
      </c>
    </row>
    <row r="6424" spans="1:3" ht="30" x14ac:dyDescent="0.25">
      <c r="A6424" s="25" t="s">
        <v>27387</v>
      </c>
      <c r="B6424" s="26" t="s">
        <v>27388</v>
      </c>
      <c r="C6424" s="26" t="s">
        <v>27389</v>
      </c>
    </row>
    <row r="6425" spans="1:3" x14ac:dyDescent="0.25">
      <c r="A6425" s="25" t="s">
        <v>17003</v>
      </c>
      <c r="B6425" s="26" t="s">
        <v>17004</v>
      </c>
      <c r="C6425" s="26" t="s">
        <v>17005</v>
      </c>
    </row>
    <row r="6426" spans="1:3" ht="30" x14ac:dyDescent="0.25">
      <c r="A6426" s="25" t="s">
        <v>27390</v>
      </c>
      <c r="B6426" s="26" t="s">
        <v>27391</v>
      </c>
      <c r="C6426" s="26" t="s">
        <v>27392</v>
      </c>
    </row>
    <row r="6427" spans="1:3" x14ac:dyDescent="0.25">
      <c r="A6427" s="25" t="s">
        <v>17006</v>
      </c>
      <c r="B6427" s="26" t="s">
        <v>17007</v>
      </c>
      <c r="C6427" s="26" t="s">
        <v>17008</v>
      </c>
    </row>
    <row r="6428" spans="1:3" ht="30" x14ac:dyDescent="0.25">
      <c r="A6428" s="25" t="s">
        <v>27393</v>
      </c>
      <c r="B6428" s="26" t="s">
        <v>27394</v>
      </c>
      <c r="C6428" s="26" t="s">
        <v>27395</v>
      </c>
    </row>
    <row r="6429" spans="1:3" x14ac:dyDescent="0.25">
      <c r="A6429" s="25" t="s">
        <v>17009</v>
      </c>
      <c r="B6429" s="26" t="s">
        <v>17010</v>
      </c>
      <c r="C6429" s="26" t="s">
        <v>17011</v>
      </c>
    </row>
    <row r="6430" spans="1:3" ht="45" x14ac:dyDescent="0.25">
      <c r="A6430" s="25" t="s">
        <v>17012</v>
      </c>
      <c r="B6430" s="26" t="s">
        <v>17013</v>
      </c>
      <c r="C6430" s="26" t="s">
        <v>17014</v>
      </c>
    </row>
    <row r="6431" spans="1:3" x14ac:dyDescent="0.25">
      <c r="A6431" s="25" t="s">
        <v>27396</v>
      </c>
      <c r="B6431" s="26" t="s">
        <v>27397</v>
      </c>
      <c r="C6431" s="26" t="s">
        <v>27398</v>
      </c>
    </row>
    <row r="6432" spans="1:3" ht="45" x14ac:dyDescent="0.25">
      <c r="A6432" s="25" t="s">
        <v>27399</v>
      </c>
      <c r="B6432" s="26" t="s">
        <v>27400</v>
      </c>
      <c r="C6432" s="26" t="s">
        <v>27401</v>
      </c>
    </row>
    <row r="6433" spans="1:3" ht="30" x14ac:dyDescent="0.25">
      <c r="A6433" s="25" t="s">
        <v>17015</v>
      </c>
      <c r="B6433" s="26" t="s">
        <v>17016</v>
      </c>
      <c r="C6433" s="26" t="s">
        <v>17017</v>
      </c>
    </row>
    <row r="6434" spans="1:3" ht="30" x14ac:dyDescent="0.25">
      <c r="A6434" s="25" t="s">
        <v>17018</v>
      </c>
      <c r="B6434" s="26" t="s">
        <v>17019</v>
      </c>
      <c r="C6434" s="26" t="s">
        <v>17020</v>
      </c>
    </row>
    <row r="6435" spans="1:3" x14ac:dyDescent="0.25">
      <c r="A6435" s="25" t="s">
        <v>27402</v>
      </c>
      <c r="B6435" s="26" t="s">
        <v>27403</v>
      </c>
      <c r="C6435" s="26" t="s">
        <v>27404</v>
      </c>
    </row>
    <row r="6436" spans="1:3" x14ac:dyDescent="0.25">
      <c r="A6436" s="25" t="s">
        <v>27405</v>
      </c>
      <c r="B6436" s="26" t="s">
        <v>27406</v>
      </c>
      <c r="C6436" s="26" t="s">
        <v>27407</v>
      </c>
    </row>
    <row r="6437" spans="1:3" x14ac:dyDescent="0.25">
      <c r="A6437" s="25" t="s">
        <v>17021</v>
      </c>
      <c r="B6437" s="26" t="s">
        <v>17022</v>
      </c>
      <c r="C6437" s="26" t="s">
        <v>17023</v>
      </c>
    </row>
    <row r="6438" spans="1:3" x14ac:dyDescent="0.25">
      <c r="A6438" s="25" t="s">
        <v>17024</v>
      </c>
      <c r="B6438" s="26" t="s">
        <v>17025</v>
      </c>
      <c r="C6438" s="26" t="s">
        <v>17026</v>
      </c>
    </row>
    <row r="6439" spans="1:3" ht="30" x14ac:dyDescent="0.25">
      <c r="A6439" s="25" t="s">
        <v>27408</v>
      </c>
      <c r="B6439" s="26" t="s">
        <v>27409</v>
      </c>
      <c r="C6439" s="26" t="s">
        <v>27410</v>
      </c>
    </row>
    <row r="6440" spans="1:3" x14ac:dyDescent="0.25">
      <c r="A6440" s="25" t="s">
        <v>27411</v>
      </c>
      <c r="B6440" s="26" t="s">
        <v>27412</v>
      </c>
      <c r="C6440" s="26" t="s">
        <v>27413</v>
      </c>
    </row>
    <row r="6441" spans="1:3" x14ac:dyDescent="0.25">
      <c r="A6441" s="25" t="s">
        <v>27414</v>
      </c>
      <c r="B6441" s="26" t="s">
        <v>27415</v>
      </c>
      <c r="C6441" s="26" t="s">
        <v>27416</v>
      </c>
    </row>
    <row r="6442" spans="1:3" x14ac:dyDescent="0.25">
      <c r="A6442" s="25" t="s">
        <v>17027</v>
      </c>
      <c r="B6442" s="26" t="s">
        <v>17028</v>
      </c>
      <c r="C6442" s="26" t="s">
        <v>17029</v>
      </c>
    </row>
    <row r="6443" spans="1:3" ht="30" x14ac:dyDescent="0.25">
      <c r="A6443" s="25" t="s">
        <v>17030</v>
      </c>
      <c r="B6443" s="26" t="s">
        <v>17031</v>
      </c>
      <c r="C6443" s="26" t="s">
        <v>17032</v>
      </c>
    </row>
    <row r="6444" spans="1:3" x14ac:dyDescent="0.25">
      <c r="A6444" s="25" t="s">
        <v>27417</v>
      </c>
      <c r="B6444" s="26" t="s">
        <v>27418</v>
      </c>
      <c r="C6444" s="26" t="s">
        <v>27419</v>
      </c>
    </row>
    <row r="6445" spans="1:3" ht="30" x14ac:dyDescent="0.25">
      <c r="A6445" s="25" t="s">
        <v>17033</v>
      </c>
      <c r="B6445" s="26" t="s">
        <v>17034</v>
      </c>
      <c r="C6445" s="26" t="s">
        <v>17035</v>
      </c>
    </row>
    <row r="6446" spans="1:3" x14ac:dyDescent="0.25">
      <c r="A6446" s="25" t="s">
        <v>17036</v>
      </c>
      <c r="B6446" s="26" t="s">
        <v>17037</v>
      </c>
      <c r="C6446" s="26" t="s">
        <v>17038</v>
      </c>
    </row>
    <row r="6447" spans="1:3" x14ac:dyDescent="0.25">
      <c r="A6447" s="25" t="s">
        <v>17039</v>
      </c>
      <c r="B6447" s="26" t="s">
        <v>17040</v>
      </c>
      <c r="C6447" s="26" t="s">
        <v>17041</v>
      </c>
    </row>
    <row r="6448" spans="1:3" ht="30" x14ac:dyDescent="0.25">
      <c r="A6448" s="25" t="s">
        <v>17042</v>
      </c>
      <c r="B6448" s="26" t="s">
        <v>17043</v>
      </c>
      <c r="C6448" s="26" t="s">
        <v>17044</v>
      </c>
    </row>
    <row r="6449" spans="1:3" ht="30" x14ac:dyDescent="0.25">
      <c r="A6449" s="25" t="s">
        <v>17045</v>
      </c>
      <c r="B6449" s="26" t="s">
        <v>17046</v>
      </c>
      <c r="C6449" s="26" t="s">
        <v>17047</v>
      </c>
    </row>
    <row r="6450" spans="1:3" ht="30" x14ac:dyDescent="0.25">
      <c r="A6450" s="25" t="s">
        <v>17048</v>
      </c>
      <c r="B6450" s="26" t="s">
        <v>17049</v>
      </c>
      <c r="C6450" s="26" t="s">
        <v>17050</v>
      </c>
    </row>
    <row r="6451" spans="1:3" x14ac:dyDescent="0.25">
      <c r="A6451" s="25" t="s">
        <v>17051</v>
      </c>
      <c r="B6451" s="26" t="s">
        <v>17052</v>
      </c>
      <c r="C6451" s="26" t="s">
        <v>17053</v>
      </c>
    </row>
    <row r="6452" spans="1:3" x14ac:dyDescent="0.25">
      <c r="A6452" s="25" t="s">
        <v>17054</v>
      </c>
      <c r="B6452" s="26" t="s">
        <v>17055</v>
      </c>
      <c r="C6452" s="26" t="s">
        <v>17056</v>
      </c>
    </row>
    <row r="6453" spans="1:3" ht="30" x14ac:dyDescent="0.25">
      <c r="A6453" s="25" t="s">
        <v>17057</v>
      </c>
      <c r="B6453" s="26" t="s">
        <v>17058</v>
      </c>
      <c r="C6453" s="26" t="s">
        <v>17059</v>
      </c>
    </row>
    <row r="6454" spans="1:3" x14ac:dyDescent="0.25">
      <c r="A6454" s="25" t="s">
        <v>17060</v>
      </c>
      <c r="B6454" s="26" t="s">
        <v>17061</v>
      </c>
      <c r="C6454" s="26" t="s">
        <v>17062</v>
      </c>
    </row>
    <row r="6455" spans="1:3" x14ac:dyDescent="0.25">
      <c r="A6455" s="25" t="s">
        <v>17063</v>
      </c>
      <c r="B6455" s="26" t="s">
        <v>17064</v>
      </c>
      <c r="C6455" s="26" t="s">
        <v>17065</v>
      </c>
    </row>
    <row r="6456" spans="1:3" x14ac:dyDescent="0.25">
      <c r="A6456" s="25" t="s">
        <v>16965</v>
      </c>
      <c r="B6456" s="26" t="s">
        <v>17066</v>
      </c>
      <c r="C6456" s="26" t="s">
        <v>17067</v>
      </c>
    </row>
    <row r="6457" spans="1:3" x14ac:dyDescent="0.25">
      <c r="A6457" s="25" t="s">
        <v>16965</v>
      </c>
      <c r="B6457" s="26" t="s">
        <v>17068</v>
      </c>
      <c r="C6457" s="26" t="s">
        <v>17069</v>
      </c>
    </row>
    <row r="6458" spans="1:3" ht="30" x14ac:dyDescent="0.25">
      <c r="A6458" s="25" t="s">
        <v>17070</v>
      </c>
      <c r="B6458" s="26" t="s">
        <v>17071</v>
      </c>
      <c r="C6458" s="26" t="s">
        <v>17072</v>
      </c>
    </row>
    <row r="6459" spans="1:3" ht="30" x14ac:dyDescent="0.25">
      <c r="A6459" s="25" t="s">
        <v>17073</v>
      </c>
      <c r="B6459" s="26" t="s">
        <v>17074</v>
      </c>
      <c r="C6459" s="26" t="s">
        <v>17075</v>
      </c>
    </row>
    <row r="6460" spans="1:3" x14ac:dyDescent="0.25">
      <c r="A6460" s="25" t="s">
        <v>17076</v>
      </c>
      <c r="B6460" s="26" t="s">
        <v>17077</v>
      </c>
      <c r="C6460" s="26" t="s">
        <v>17078</v>
      </c>
    </row>
    <row r="6461" spans="1:3" x14ac:dyDescent="0.25">
      <c r="A6461" s="25" t="s">
        <v>46166</v>
      </c>
      <c r="B6461" s="26" t="s">
        <v>46167</v>
      </c>
      <c r="C6461" s="26" t="s">
        <v>46168</v>
      </c>
    </row>
    <row r="6462" spans="1:3" x14ac:dyDescent="0.25">
      <c r="A6462" s="25" t="s">
        <v>46169</v>
      </c>
      <c r="B6462" s="26" t="s">
        <v>46170</v>
      </c>
      <c r="C6462" s="26" t="s">
        <v>46171</v>
      </c>
    </row>
    <row r="6463" spans="1:3" x14ac:dyDescent="0.25">
      <c r="A6463" s="25" t="s">
        <v>46172</v>
      </c>
      <c r="B6463" s="26" t="s">
        <v>46173</v>
      </c>
      <c r="C6463" s="26" t="s">
        <v>46174</v>
      </c>
    </row>
    <row r="6464" spans="1:3" ht="30" x14ac:dyDescent="0.25">
      <c r="A6464" s="25" t="s">
        <v>17097</v>
      </c>
      <c r="B6464" s="26" t="s">
        <v>46175</v>
      </c>
      <c r="C6464" s="26" t="s">
        <v>46176</v>
      </c>
    </row>
    <row r="6465" spans="1:3" x14ac:dyDescent="0.25">
      <c r="A6465" s="25" t="s">
        <v>46177</v>
      </c>
      <c r="B6465" s="26" t="s">
        <v>46178</v>
      </c>
      <c r="C6465" s="26" t="s">
        <v>46179</v>
      </c>
    </row>
    <row r="6466" spans="1:3" x14ac:dyDescent="0.25">
      <c r="A6466" s="25" t="s">
        <v>46180</v>
      </c>
      <c r="B6466" s="26" t="s">
        <v>46181</v>
      </c>
      <c r="C6466" s="26" t="s">
        <v>46182</v>
      </c>
    </row>
    <row r="6467" spans="1:3" x14ac:dyDescent="0.25">
      <c r="A6467" s="25" t="s">
        <v>9685</v>
      </c>
      <c r="B6467" s="26" t="s">
        <v>46183</v>
      </c>
      <c r="C6467" s="26" t="s">
        <v>46184</v>
      </c>
    </row>
    <row r="6468" spans="1:3" ht="30" x14ac:dyDescent="0.25">
      <c r="A6468" s="25" t="s">
        <v>46185</v>
      </c>
      <c r="B6468" s="26" t="s">
        <v>46186</v>
      </c>
      <c r="C6468" s="26" t="s">
        <v>46187</v>
      </c>
    </row>
    <row r="6469" spans="1:3" x14ac:dyDescent="0.25">
      <c r="A6469" s="25" t="s">
        <v>37028</v>
      </c>
      <c r="B6469" s="26" t="s">
        <v>46188</v>
      </c>
      <c r="C6469" s="26" t="s">
        <v>46189</v>
      </c>
    </row>
    <row r="6470" spans="1:3" ht="30" x14ac:dyDescent="0.25">
      <c r="A6470" s="25" t="s">
        <v>46190</v>
      </c>
      <c r="B6470" s="26" t="s">
        <v>46191</v>
      </c>
      <c r="C6470" s="26" t="s">
        <v>46192</v>
      </c>
    </row>
    <row r="6471" spans="1:3" ht="30" x14ac:dyDescent="0.25">
      <c r="A6471" s="25" t="s">
        <v>46193</v>
      </c>
      <c r="B6471" s="26" t="s">
        <v>46194</v>
      </c>
      <c r="C6471" s="26" t="s">
        <v>46195</v>
      </c>
    </row>
    <row r="6472" spans="1:3" ht="45" x14ac:dyDescent="0.25">
      <c r="A6472" s="25" t="s">
        <v>46196</v>
      </c>
      <c r="B6472" s="26" t="s">
        <v>46197</v>
      </c>
      <c r="C6472" s="26" t="s">
        <v>46198</v>
      </c>
    </row>
    <row r="6473" spans="1:3" x14ac:dyDescent="0.25">
      <c r="A6473" s="25" t="s">
        <v>37008</v>
      </c>
      <c r="B6473" s="26" t="s">
        <v>37009</v>
      </c>
      <c r="C6473" s="26" t="s">
        <v>37010</v>
      </c>
    </row>
    <row r="6474" spans="1:3" x14ac:dyDescent="0.25">
      <c r="A6474" s="25" t="s">
        <v>46199</v>
      </c>
      <c r="B6474" s="26" t="s">
        <v>46200</v>
      </c>
      <c r="C6474" s="26" t="s">
        <v>46201</v>
      </c>
    </row>
    <row r="6475" spans="1:3" x14ac:dyDescent="0.25">
      <c r="A6475" s="25" t="s">
        <v>37011</v>
      </c>
      <c r="B6475" s="26" t="s">
        <v>37012</v>
      </c>
      <c r="C6475" s="26" t="s">
        <v>37013</v>
      </c>
    </row>
    <row r="6476" spans="1:3" x14ac:dyDescent="0.25">
      <c r="A6476" s="25" t="s">
        <v>46202</v>
      </c>
      <c r="B6476" s="26" t="s">
        <v>46203</v>
      </c>
      <c r="C6476" s="26" t="s">
        <v>46204</v>
      </c>
    </row>
    <row r="6477" spans="1:3" ht="30" x14ac:dyDescent="0.25">
      <c r="A6477" s="25" t="s">
        <v>17097</v>
      </c>
      <c r="B6477" s="26" t="s">
        <v>37014</v>
      </c>
      <c r="C6477" s="26" t="s">
        <v>37015</v>
      </c>
    </row>
    <row r="6478" spans="1:3" x14ac:dyDescent="0.25">
      <c r="A6478" s="25" t="s">
        <v>37016</v>
      </c>
      <c r="B6478" s="26" t="s">
        <v>37017</v>
      </c>
      <c r="C6478" s="26" t="s">
        <v>37018</v>
      </c>
    </row>
    <row r="6479" spans="1:3" x14ac:dyDescent="0.25">
      <c r="A6479" s="25" t="s">
        <v>46205</v>
      </c>
      <c r="B6479" s="26" t="s">
        <v>46206</v>
      </c>
      <c r="C6479" s="26" t="s">
        <v>46207</v>
      </c>
    </row>
    <row r="6480" spans="1:3" x14ac:dyDescent="0.25">
      <c r="A6480" s="25" t="s">
        <v>27420</v>
      </c>
      <c r="B6480" s="26" t="s">
        <v>27421</v>
      </c>
      <c r="C6480" s="26" t="s">
        <v>27422</v>
      </c>
    </row>
    <row r="6481" spans="1:3" x14ac:dyDescent="0.25">
      <c r="A6481" s="25" t="s">
        <v>27423</v>
      </c>
      <c r="B6481" s="26" t="s">
        <v>27424</v>
      </c>
      <c r="C6481" s="26" t="s">
        <v>27425</v>
      </c>
    </row>
    <row r="6482" spans="1:3" x14ac:dyDescent="0.25">
      <c r="A6482" s="25" t="s">
        <v>27423</v>
      </c>
      <c r="B6482" s="26" t="s">
        <v>27426</v>
      </c>
      <c r="C6482" s="26" t="s">
        <v>27427</v>
      </c>
    </row>
    <row r="6483" spans="1:3" x14ac:dyDescent="0.25">
      <c r="A6483" s="25" t="s">
        <v>37019</v>
      </c>
      <c r="B6483" s="26" t="s">
        <v>37020</v>
      </c>
      <c r="C6483" s="26" t="s">
        <v>37021</v>
      </c>
    </row>
    <row r="6484" spans="1:3" x14ac:dyDescent="0.25">
      <c r="A6484" s="25" t="s">
        <v>37022</v>
      </c>
      <c r="B6484" s="26" t="s">
        <v>37023</v>
      </c>
      <c r="C6484" s="26" t="s">
        <v>37024</v>
      </c>
    </row>
    <row r="6485" spans="1:3" x14ac:dyDescent="0.25">
      <c r="A6485" s="25" t="s">
        <v>46208</v>
      </c>
      <c r="B6485" s="26" t="s">
        <v>46209</v>
      </c>
      <c r="C6485" s="26" t="s">
        <v>46210</v>
      </c>
    </row>
    <row r="6486" spans="1:3" x14ac:dyDescent="0.25">
      <c r="A6486" s="25" t="s">
        <v>37025</v>
      </c>
      <c r="B6486" s="26" t="s">
        <v>37026</v>
      </c>
      <c r="C6486" s="26" t="s">
        <v>37027</v>
      </c>
    </row>
    <row r="6487" spans="1:3" x14ac:dyDescent="0.25">
      <c r="A6487" s="25" t="s">
        <v>37028</v>
      </c>
      <c r="B6487" s="26" t="s">
        <v>37029</v>
      </c>
      <c r="C6487" s="26" t="s">
        <v>37030</v>
      </c>
    </row>
    <row r="6488" spans="1:3" ht="30" x14ac:dyDescent="0.25">
      <c r="A6488" s="25" t="s">
        <v>37031</v>
      </c>
      <c r="B6488" s="26" t="s">
        <v>37032</v>
      </c>
      <c r="C6488" s="26" t="s">
        <v>37033</v>
      </c>
    </row>
    <row r="6489" spans="1:3" ht="30" x14ac:dyDescent="0.25">
      <c r="A6489" s="25" t="s">
        <v>37034</v>
      </c>
      <c r="B6489" s="26" t="s">
        <v>37035</v>
      </c>
      <c r="C6489" s="26" t="s">
        <v>37036</v>
      </c>
    </row>
    <row r="6490" spans="1:3" x14ac:dyDescent="0.25">
      <c r="A6490" s="25" t="s">
        <v>37037</v>
      </c>
      <c r="B6490" s="26" t="s">
        <v>37038</v>
      </c>
      <c r="C6490" s="26" t="s">
        <v>37039</v>
      </c>
    </row>
    <row r="6491" spans="1:3" x14ac:dyDescent="0.25">
      <c r="A6491" s="25" t="s">
        <v>37040</v>
      </c>
      <c r="B6491" s="26" t="s">
        <v>37041</v>
      </c>
      <c r="C6491" s="26" t="s">
        <v>37042</v>
      </c>
    </row>
    <row r="6492" spans="1:3" x14ac:dyDescent="0.25">
      <c r="A6492" s="25" t="s">
        <v>27428</v>
      </c>
      <c r="B6492" s="26" t="s">
        <v>27429</v>
      </c>
      <c r="C6492" s="26" t="s">
        <v>27430</v>
      </c>
    </row>
    <row r="6493" spans="1:3" ht="30" x14ac:dyDescent="0.25">
      <c r="A6493" s="25" t="s">
        <v>17097</v>
      </c>
      <c r="B6493" s="26" t="s">
        <v>27431</v>
      </c>
      <c r="C6493" s="26" t="s">
        <v>27432</v>
      </c>
    </row>
    <row r="6494" spans="1:3" x14ac:dyDescent="0.25">
      <c r="A6494" s="25" t="s">
        <v>27433</v>
      </c>
      <c r="B6494" s="26" t="s">
        <v>27434</v>
      </c>
      <c r="C6494" s="26" t="s">
        <v>27435</v>
      </c>
    </row>
    <row r="6495" spans="1:3" x14ac:dyDescent="0.25">
      <c r="A6495" s="25" t="s">
        <v>17079</v>
      </c>
      <c r="B6495" s="26" t="s">
        <v>17080</v>
      </c>
      <c r="C6495" s="26" t="s">
        <v>17081</v>
      </c>
    </row>
    <row r="6496" spans="1:3" x14ac:dyDescent="0.25">
      <c r="A6496" s="25" t="s">
        <v>37043</v>
      </c>
      <c r="B6496" s="26" t="s">
        <v>37044</v>
      </c>
      <c r="C6496" s="26" t="s">
        <v>37045</v>
      </c>
    </row>
    <row r="6497" spans="1:3" x14ac:dyDescent="0.25">
      <c r="A6497" s="25" t="s">
        <v>37046</v>
      </c>
      <c r="B6497" s="26" t="s">
        <v>37047</v>
      </c>
      <c r="C6497" s="26" t="s">
        <v>37048</v>
      </c>
    </row>
    <row r="6498" spans="1:3" ht="30" x14ac:dyDescent="0.25">
      <c r="A6498" s="25" t="s">
        <v>27436</v>
      </c>
      <c r="B6498" s="26" t="s">
        <v>27437</v>
      </c>
      <c r="C6498" s="26" t="s">
        <v>27438</v>
      </c>
    </row>
    <row r="6499" spans="1:3" x14ac:dyDescent="0.25">
      <c r="A6499" s="25" t="s">
        <v>27439</v>
      </c>
      <c r="B6499" s="26" t="s">
        <v>27440</v>
      </c>
      <c r="C6499" s="26" t="s">
        <v>27441</v>
      </c>
    </row>
    <row r="6500" spans="1:3" x14ac:dyDescent="0.25">
      <c r="A6500" s="25" t="s">
        <v>27442</v>
      </c>
      <c r="B6500" s="26" t="s">
        <v>27443</v>
      </c>
      <c r="C6500" s="26" t="s">
        <v>27444</v>
      </c>
    </row>
    <row r="6501" spans="1:3" ht="30" x14ac:dyDescent="0.25">
      <c r="A6501" s="25" t="s">
        <v>17082</v>
      </c>
      <c r="B6501" s="26" t="s">
        <v>17083</v>
      </c>
      <c r="C6501" s="26" t="s">
        <v>17084</v>
      </c>
    </row>
    <row r="6502" spans="1:3" x14ac:dyDescent="0.25">
      <c r="A6502" s="25" t="s">
        <v>17085</v>
      </c>
      <c r="B6502" s="26" t="s">
        <v>17086</v>
      </c>
      <c r="C6502" s="26" t="s">
        <v>17087</v>
      </c>
    </row>
    <row r="6503" spans="1:3" ht="30" x14ac:dyDescent="0.25">
      <c r="A6503" s="25" t="s">
        <v>17088</v>
      </c>
      <c r="B6503" s="26" t="s">
        <v>17089</v>
      </c>
      <c r="C6503" s="26" t="s">
        <v>17090</v>
      </c>
    </row>
    <row r="6504" spans="1:3" x14ac:dyDescent="0.25">
      <c r="A6504" s="25" t="s">
        <v>17091</v>
      </c>
      <c r="B6504" s="26" t="s">
        <v>17092</v>
      </c>
      <c r="C6504" s="26" t="s">
        <v>17093</v>
      </c>
    </row>
    <row r="6505" spans="1:3" x14ac:dyDescent="0.25">
      <c r="A6505" s="25" t="s">
        <v>27445</v>
      </c>
      <c r="B6505" s="26" t="s">
        <v>27446</v>
      </c>
      <c r="C6505" s="26" t="s">
        <v>27447</v>
      </c>
    </row>
    <row r="6506" spans="1:3" ht="30" x14ac:dyDescent="0.25">
      <c r="A6506" s="25" t="s">
        <v>17094</v>
      </c>
      <c r="B6506" s="26" t="s">
        <v>17095</v>
      </c>
      <c r="C6506" s="26" t="s">
        <v>17096</v>
      </c>
    </row>
    <row r="6507" spans="1:3" ht="30" x14ac:dyDescent="0.25">
      <c r="A6507" s="25" t="s">
        <v>17097</v>
      </c>
      <c r="B6507" s="26" t="s">
        <v>17098</v>
      </c>
      <c r="C6507" s="26" t="s">
        <v>17099</v>
      </c>
    </row>
    <row r="6508" spans="1:3" x14ac:dyDescent="0.25">
      <c r="A6508" s="25" t="s">
        <v>17100</v>
      </c>
      <c r="B6508" s="26" t="s">
        <v>17101</v>
      </c>
      <c r="C6508" s="26" t="s">
        <v>17102</v>
      </c>
    </row>
    <row r="6509" spans="1:3" ht="30" x14ac:dyDescent="0.25">
      <c r="A6509" s="25" t="s">
        <v>27448</v>
      </c>
      <c r="B6509" s="26" t="s">
        <v>27449</v>
      </c>
      <c r="C6509" s="26" t="s">
        <v>27450</v>
      </c>
    </row>
    <row r="6510" spans="1:3" ht="30" x14ac:dyDescent="0.25">
      <c r="A6510" s="25" t="s">
        <v>27451</v>
      </c>
      <c r="B6510" s="26" t="s">
        <v>27452</v>
      </c>
      <c r="C6510" s="26" t="s">
        <v>27453</v>
      </c>
    </row>
    <row r="6511" spans="1:3" ht="30" x14ac:dyDescent="0.25">
      <c r="A6511" s="25" t="s">
        <v>27454</v>
      </c>
      <c r="B6511" s="26" t="s">
        <v>27455</v>
      </c>
      <c r="C6511" s="26" t="s">
        <v>27456</v>
      </c>
    </row>
    <row r="6512" spans="1:3" x14ac:dyDescent="0.25">
      <c r="A6512" s="25" t="s">
        <v>17103</v>
      </c>
      <c r="B6512" s="26" t="s">
        <v>17104</v>
      </c>
      <c r="C6512" s="26" t="s">
        <v>17105</v>
      </c>
    </row>
    <row r="6513" spans="1:3" ht="30" x14ac:dyDescent="0.25">
      <c r="A6513" s="25" t="s">
        <v>27457</v>
      </c>
      <c r="B6513" s="26" t="s">
        <v>27458</v>
      </c>
      <c r="C6513" s="26" t="s">
        <v>27459</v>
      </c>
    </row>
    <row r="6514" spans="1:3" x14ac:dyDescent="0.25">
      <c r="A6514" s="25" t="s">
        <v>27460</v>
      </c>
      <c r="B6514" s="26" t="s">
        <v>27461</v>
      </c>
      <c r="C6514" s="26" t="s">
        <v>27462</v>
      </c>
    </row>
    <row r="6515" spans="1:3" ht="30" x14ac:dyDescent="0.25">
      <c r="A6515" s="25" t="s">
        <v>27463</v>
      </c>
      <c r="B6515" s="26" t="s">
        <v>27464</v>
      </c>
      <c r="C6515" s="26" t="s">
        <v>27465</v>
      </c>
    </row>
    <row r="6516" spans="1:3" x14ac:dyDescent="0.25">
      <c r="A6516" s="25" t="s">
        <v>27466</v>
      </c>
      <c r="B6516" s="26" t="s">
        <v>27467</v>
      </c>
      <c r="C6516" s="26" t="s">
        <v>27468</v>
      </c>
    </row>
    <row r="6517" spans="1:3" ht="30" x14ac:dyDescent="0.25">
      <c r="A6517" s="25" t="s">
        <v>27469</v>
      </c>
      <c r="B6517" s="26" t="s">
        <v>27470</v>
      </c>
      <c r="C6517" s="26" t="s">
        <v>27471</v>
      </c>
    </row>
    <row r="6518" spans="1:3" ht="45" x14ac:dyDescent="0.25">
      <c r="A6518" s="25" t="s">
        <v>17106</v>
      </c>
      <c r="B6518" s="26" t="s">
        <v>17107</v>
      </c>
      <c r="C6518" s="26" t="s">
        <v>17108</v>
      </c>
    </row>
    <row r="6519" spans="1:3" x14ac:dyDescent="0.25">
      <c r="A6519" s="25" t="s">
        <v>27472</v>
      </c>
      <c r="B6519" s="26" t="s">
        <v>27473</v>
      </c>
      <c r="C6519" s="26" t="s">
        <v>27474</v>
      </c>
    </row>
    <row r="6520" spans="1:3" x14ac:dyDescent="0.25">
      <c r="A6520" s="25" t="s">
        <v>17109</v>
      </c>
      <c r="B6520" s="26" t="s">
        <v>17110</v>
      </c>
      <c r="C6520" s="26" t="s">
        <v>17111</v>
      </c>
    </row>
    <row r="6521" spans="1:3" x14ac:dyDescent="0.25">
      <c r="A6521" s="25" t="s">
        <v>17112</v>
      </c>
      <c r="B6521" s="26" t="s">
        <v>17113</v>
      </c>
      <c r="C6521" s="26" t="s">
        <v>17114</v>
      </c>
    </row>
    <row r="6522" spans="1:3" x14ac:dyDescent="0.25">
      <c r="A6522" s="25" t="s">
        <v>17115</v>
      </c>
      <c r="B6522" s="26" t="s">
        <v>17116</v>
      </c>
      <c r="C6522" s="26" t="s">
        <v>17117</v>
      </c>
    </row>
    <row r="6523" spans="1:3" x14ac:dyDescent="0.25">
      <c r="A6523" s="25" t="s">
        <v>17118</v>
      </c>
      <c r="B6523" s="26" t="s">
        <v>17119</v>
      </c>
      <c r="C6523" s="26" t="s">
        <v>17120</v>
      </c>
    </row>
    <row r="6524" spans="1:3" x14ac:dyDescent="0.25">
      <c r="A6524" s="25" t="s">
        <v>17121</v>
      </c>
      <c r="B6524" s="26" t="s">
        <v>17122</v>
      </c>
      <c r="C6524" s="26" t="s">
        <v>17123</v>
      </c>
    </row>
    <row r="6525" spans="1:3" x14ac:dyDescent="0.25">
      <c r="A6525" s="25" t="s">
        <v>17124</v>
      </c>
      <c r="B6525" s="26" t="s">
        <v>17125</v>
      </c>
      <c r="C6525" s="26" t="s">
        <v>17126</v>
      </c>
    </row>
    <row r="6526" spans="1:3" x14ac:dyDescent="0.25">
      <c r="A6526" s="25" t="s">
        <v>9498</v>
      </c>
      <c r="B6526" s="26" t="s">
        <v>17127</v>
      </c>
      <c r="C6526" s="26" t="s">
        <v>17128</v>
      </c>
    </row>
    <row r="6527" spans="1:3" ht="45" x14ac:dyDescent="0.25">
      <c r="A6527" s="25" t="s">
        <v>17129</v>
      </c>
      <c r="B6527" s="26" t="s">
        <v>17130</v>
      </c>
      <c r="C6527" s="26" t="s">
        <v>17131</v>
      </c>
    </row>
    <row r="6528" spans="1:3" ht="30" x14ac:dyDescent="0.25">
      <c r="A6528" s="25" t="s">
        <v>27475</v>
      </c>
      <c r="B6528" s="26" t="s">
        <v>27476</v>
      </c>
      <c r="C6528" s="26" t="s">
        <v>27477</v>
      </c>
    </row>
    <row r="6529" spans="1:3" ht="30" x14ac:dyDescent="0.25">
      <c r="A6529" s="25" t="s">
        <v>17132</v>
      </c>
      <c r="B6529" s="26" t="s">
        <v>17133</v>
      </c>
      <c r="C6529" s="26" t="s">
        <v>17134</v>
      </c>
    </row>
    <row r="6530" spans="1:3" x14ac:dyDescent="0.25">
      <c r="A6530" s="25" t="s">
        <v>27478</v>
      </c>
      <c r="B6530" s="26" t="s">
        <v>27479</v>
      </c>
      <c r="C6530" s="26" t="s">
        <v>27480</v>
      </c>
    </row>
    <row r="6531" spans="1:3" x14ac:dyDescent="0.25">
      <c r="A6531" s="25" t="s">
        <v>17135</v>
      </c>
      <c r="B6531" s="26" t="s">
        <v>17136</v>
      </c>
      <c r="C6531" s="26" t="s">
        <v>17137</v>
      </c>
    </row>
    <row r="6532" spans="1:3" x14ac:dyDescent="0.25">
      <c r="A6532" s="25" t="s">
        <v>17138</v>
      </c>
      <c r="B6532" s="26" t="s">
        <v>17139</v>
      </c>
      <c r="C6532" s="26" t="s">
        <v>17140</v>
      </c>
    </row>
    <row r="6533" spans="1:3" x14ac:dyDescent="0.25">
      <c r="A6533" s="25" t="s">
        <v>17141</v>
      </c>
      <c r="B6533" s="26" t="s">
        <v>17142</v>
      </c>
      <c r="C6533" s="26" t="s">
        <v>17143</v>
      </c>
    </row>
    <row r="6534" spans="1:3" x14ac:dyDescent="0.25">
      <c r="A6534" s="25" t="s">
        <v>17144</v>
      </c>
      <c r="B6534" s="26" t="s">
        <v>17145</v>
      </c>
      <c r="C6534" s="26" t="s">
        <v>17146</v>
      </c>
    </row>
    <row r="6535" spans="1:3" ht="30" x14ac:dyDescent="0.25">
      <c r="A6535" s="25" t="s">
        <v>17147</v>
      </c>
      <c r="B6535" s="26" t="s">
        <v>17148</v>
      </c>
      <c r="C6535" s="26" t="s">
        <v>17149</v>
      </c>
    </row>
    <row r="6536" spans="1:3" ht="30" x14ac:dyDescent="0.25">
      <c r="A6536" s="25" t="s">
        <v>17150</v>
      </c>
      <c r="B6536" s="26" t="s">
        <v>17151</v>
      </c>
      <c r="C6536" s="26" t="s">
        <v>17152</v>
      </c>
    </row>
    <row r="6537" spans="1:3" x14ac:dyDescent="0.25">
      <c r="A6537" s="25" t="s">
        <v>17153</v>
      </c>
      <c r="B6537" s="26" t="s">
        <v>17154</v>
      </c>
      <c r="C6537" s="26" t="s">
        <v>17155</v>
      </c>
    </row>
    <row r="6538" spans="1:3" ht="30" x14ac:dyDescent="0.25">
      <c r="A6538" s="25" t="s">
        <v>17156</v>
      </c>
      <c r="B6538" s="26" t="s">
        <v>17157</v>
      </c>
      <c r="C6538" s="26" t="s">
        <v>17158</v>
      </c>
    </row>
    <row r="6539" spans="1:3" x14ac:dyDescent="0.25">
      <c r="A6539" s="25" t="s">
        <v>17159</v>
      </c>
      <c r="B6539" s="26" t="s">
        <v>17160</v>
      </c>
      <c r="C6539" s="26" t="s">
        <v>17161</v>
      </c>
    </row>
    <row r="6540" spans="1:3" x14ac:dyDescent="0.25">
      <c r="A6540" s="25" t="s">
        <v>17162</v>
      </c>
      <c r="B6540" s="26" t="s">
        <v>17163</v>
      </c>
      <c r="C6540" s="26" t="s">
        <v>17164</v>
      </c>
    </row>
    <row r="6541" spans="1:3" x14ac:dyDescent="0.25">
      <c r="A6541" s="25" t="s">
        <v>46211</v>
      </c>
      <c r="B6541" s="26" t="s">
        <v>46212</v>
      </c>
      <c r="C6541" s="26" t="s">
        <v>46213</v>
      </c>
    </row>
    <row r="6542" spans="1:3" x14ac:dyDescent="0.25">
      <c r="A6542" s="25" t="s">
        <v>37049</v>
      </c>
      <c r="B6542" s="26" t="s">
        <v>37050</v>
      </c>
      <c r="C6542" s="26" t="s">
        <v>37051</v>
      </c>
    </row>
    <row r="6543" spans="1:3" x14ac:dyDescent="0.25">
      <c r="A6543" s="25" t="s">
        <v>37052</v>
      </c>
      <c r="B6543" s="26" t="s">
        <v>37053</v>
      </c>
      <c r="C6543" s="26" t="s">
        <v>37054</v>
      </c>
    </row>
    <row r="6544" spans="1:3" ht="30" x14ac:dyDescent="0.25">
      <c r="A6544" s="25" t="s">
        <v>37055</v>
      </c>
      <c r="B6544" s="26" t="s">
        <v>37056</v>
      </c>
      <c r="C6544" s="26" t="s">
        <v>37057</v>
      </c>
    </row>
    <row r="6545" spans="1:3" ht="30" x14ac:dyDescent="0.25">
      <c r="A6545" s="25" t="s">
        <v>37058</v>
      </c>
      <c r="B6545" s="26" t="s">
        <v>37059</v>
      </c>
      <c r="C6545" s="26" t="s">
        <v>37060</v>
      </c>
    </row>
    <row r="6546" spans="1:3" x14ac:dyDescent="0.25">
      <c r="A6546" s="25" t="s">
        <v>27481</v>
      </c>
      <c r="B6546" s="26" t="s">
        <v>27482</v>
      </c>
      <c r="C6546" s="26" t="s">
        <v>27483</v>
      </c>
    </row>
    <row r="6547" spans="1:3" x14ac:dyDescent="0.25">
      <c r="A6547" s="25" t="s">
        <v>27484</v>
      </c>
      <c r="B6547" s="26" t="s">
        <v>27485</v>
      </c>
      <c r="C6547" s="26" t="s">
        <v>27486</v>
      </c>
    </row>
    <row r="6548" spans="1:3" x14ac:dyDescent="0.25">
      <c r="A6548" s="25" t="s">
        <v>37061</v>
      </c>
      <c r="B6548" s="26" t="s">
        <v>37062</v>
      </c>
      <c r="C6548" s="26" t="s">
        <v>37063</v>
      </c>
    </row>
    <row r="6549" spans="1:3" x14ac:dyDescent="0.25">
      <c r="A6549" s="25" t="s">
        <v>37064</v>
      </c>
      <c r="B6549" s="26" t="s">
        <v>37065</v>
      </c>
      <c r="C6549" s="26" t="s">
        <v>37066</v>
      </c>
    </row>
    <row r="6550" spans="1:3" x14ac:dyDescent="0.25">
      <c r="A6550" s="25" t="s">
        <v>27487</v>
      </c>
      <c r="B6550" s="26" t="s">
        <v>27488</v>
      </c>
      <c r="C6550" s="26" t="s">
        <v>27489</v>
      </c>
    </row>
    <row r="6551" spans="1:3" x14ac:dyDescent="0.25">
      <c r="A6551" s="25" t="s">
        <v>17165</v>
      </c>
      <c r="B6551" s="26" t="s">
        <v>17166</v>
      </c>
      <c r="C6551" s="26" t="s">
        <v>17167</v>
      </c>
    </row>
    <row r="6552" spans="1:3" ht="30" x14ac:dyDescent="0.25">
      <c r="A6552" s="25" t="s">
        <v>17168</v>
      </c>
      <c r="B6552" s="26" t="s">
        <v>17169</v>
      </c>
      <c r="C6552" s="26" t="s">
        <v>17170</v>
      </c>
    </row>
    <row r="6553" spans="1:3" ht="30" x14ac:dyDescent="0.25">
      <c r="A6553" s="25" t="s">
        <v>17171</v>
      </c>
      <c r="B6553" s="26" t="s">
        <v>17172</v>
      </c>
      <c r="C6553" s="26" t="s">
        <v>17173</v>
      </c>
    </row>
    <row r="6554" spans="1:3" x14ac:dyDescent="0.25">
      <c r="A6554" s="25" t="s">
        <v>17174</v>
      </c>
      <c r="B6554" s="26" t="s">
        <v>17175</v>
      </c>
      <c r="C6554" s="26" t="s">
        <v>17176</v>
      </c>
    </row>
    <row r="6555" spans="1:3" x14ac:dyDescent="0.25">
      <c r="A6555" s="25" t="s">
        <v>17177</v>
      </c>
      <c r="B6555" s="26" t="s">
        <v>17178</v>
      </c>
      <c r="C6555" s="26" t="s">
        <v>17179</v>
      </c>
    </row>
    <row r="6556" spans="1:3" ht="30" x14ac:dyDescent="0.25">
      <c r="A6556" s="25" t="s">
        <v>17180</v>
      </c>
      <c r="B6556" s="26" t="s">
        <v>17181</v>
      </c>
      <c r="C6556" s="26" t="s">
        <v>17182</v>
      </c>
    </row>
    <row r="6557" spans="1:3" ht="30" x14ac:dyDescent="0.25">
      <c r="A6557" s="25" t="s">
        <v>17183</v>
      </c>
      <c r="B6557" s="26" t="s">
        <v>17184</v>
      </c>
      <c r="C6557" s="26" t="s">
        <v>17185</v>
      </c>
    </row>
    <row r="6558" spans="1:3" x14ac:dyDescent="0.25">
      <c r="A6558" s="25" t="s">
        <v>17186</v>
      </c>
      <c r="B6558" s="26" t="s">
        <v>17187</v>
      </c>
      <c r="C6558" s="26" t="s">
        <v>17188</v>
      </c>
    </row>
    <row r="6559" spans="1:3" x14ac:dyDescent="0.25">
      <c r="A6559" s="25" t="s">
        <v>17189</v>
      </c>
      <c r="B6559" s="26" t="s">
        <v>17190</v>
      </c>
      <c r="C6559" s="26" t="s">
        <v>17191</v>
      </c>
    </row>
    <row r="6560" spans="1:3" ht="30" x14ac:dyDescent="0.25">
      <c r="A6560" s="25" t="s">
        <v>17192</v>
      </c>
      <c r="B6560" s="26" t="s">
        <v>17193</v>
      </c>
      <c r="C6560" s="26" t="s">
        <v>17194</v>
      </c>
    </row>
    <row r="6561" spans="1:3" ht="30" x14ac:dyDescent="0.25">
      <c r="A6561" s="25" t="s">
        <v>17195</v>
      </c>
      <c r="B6561" s="26" t="s">
        <v>17196</v>
      </c>
      <c r="C6561" s="26" t="s">
        <v>17197</v>
      </c>
    </row>
    <row r="6562" spans="1:3" x14ac:dyDescent="0.25">
      <c r="A6562" s="25" t="s">
        <v>37067</v>
      </c>
      <c r="B6562" s="26" t="s">
        <v>37068</v>
      </c>
      <c r="C6562" s="26" t="s">
        <v>37069</v>
      </c>
    </row>
    <row r="6563" spans="1:3" ht="30" x14ac:dyDescent="0.25">
      <c r="A6563" s="25" t="s">
        <v>46214</v>
      </c>
      <c r="B6563" s="26" t="s">
        <v>46215</v>
      </c>
      <c r="C6563" s="26" t="s">
        <v>46216</v>
      </c>
    </row>
    <row r="6564" spans="1:3" x14ac:dyDescent="0.25">
      <c r="A6564" s="25" t="s">
        <v>37070</v>
      </c>
      <c r="B6564" s="26" t="s">
        <v>37071</v>
      </c>
      <c r="C6564" s="26" t="s">
        <v>37072</v>
      </c>
    </row>
    <row r="6565" spans="1:3" x14ac:dyDescent="0.25">
      <c r="A6565" s="25" t="s">
        <v>46217</v>
      </c>
      <c r="B6565" s="26" t="s">
        <v>46218</v>
      </c>
      <c r="C6565" s="26" t="s">
        <v>46219</v>
      </c>
    </row>
    <row r="6566" spans="1:3" ht="30" x14ac:dyDescent="0.25">
      <c r="A6566" s="25" t="s">
        <v>18929</v>
      </c>
      <c r="B6566" s="26" t="s">
        <v>46220</v>
      </c>
      <c r="C6566" s="26" t="s">
        <v>46221</v>
      </c>
    </row>
    <row r="6567" spans="1:3" x14ac:dyDescent="0.25">
      <c r="A6567" s="25" t="s">
        <v>37073</v>
      </c>
      <c r="B6567" s="26" t="s">
        <v>37074</v>
      </c>
      <c r="C6567" s="26" t="s">
        <v>37075</v>
      </c>
    </row>
    <row r="6568" spans="1:3" x14ac:dyDescent="0.25">
      <c r="A6568" s="25" t="s">
        <v>46222</v>
      </c>
      <c r="B6568" s="26" t="s">
        <v>46223</v>
      </c>
      <c r="C6568" s="26" t="s">
        <v>46224</v>
      </c>
    </row>
    <row r="6569" spans="1:3" ht="30" x14ac:dyDescent="0.25">
      <c r="A6569" s="25" t="s">
        <v>37076</v>
      </c>
      <c r="B6569" s="26" t="s">
        <v>37077</v>
      </c>
      <c r="C6569" s="26" t="s">
        <v>37078</v>
      </c>
    </row>
    <row r="6570" spans="1:3" x14ac:dyDescent="0.25">
      <c r="A6570" s="25" t="s">
        <v>46225</v>
      </c>
      <c r="B6570" s="26" t="s">
        <v>46226</v>
      </c>
      <c r="C6570" s="26" t="s">
        <v>46227</v>
      </c>
    </row>
    <row r="6571" spans="1:3" x14ac:dyDescent="0.25">
      <c r="A6571" s="25" t="s">
        <v>20708</v>
      </c>
      <c r="B6571" s="26" t="s">
        <v>46228</v>
      </c>
      <c r="C6571" s="26" t="s">
        <v>46229</v>
      </c>
    </row>
    <row r="6572" spans="1:3" ht="30" x14ac:dyDescent="0.25">
      <c r="A6572" s="25" t="s">
        <v>46230</v>
      </c>
      <c r="B6572" s="26" t="s">
        <v>46231</v>
      </c>
      <c r="C6572" s="26" t="s">
        <v>46232</v>
      </c>
    </row>
    <row r="6573" spans="1:3" x14ac:dyDescent="0.25">
      <c r="A6573" s="25" t="s">
        <v>10213</v>
      </c>
      <c r="B6573" s="26" t="s">
        <v>46233</v>
      </c>
      <c r="C6573" s="26" t="s">
        <v>46234</v>
      </c>
    </row>
    <row r="6574" spans="1:3" ht="30" x14ac:dyDescent="0.25">
      <c r="A6574" s="25" t="s">
        <v>37079</v>
      </c>
      <c r="B6574" s="26" t="s">
        <v>37080</v>
      </c>
      <c r="C6574" s="26" t="s">
        <v>37081</v>
      </c>
    </row>
    <row r="6575" spans="1:3" ht="30" x14ac:dyDescent="0.25">
      <c r="A6575" s="25" t="s">
        <v>46235</v>
      </c>
      <c r="B6575" s="26" t="s">
        <v>46236</v>
      </c>
      <c r="C6575" s="26" t="s">
        <v>46237</v>
      </c>
    </row>
    <row r="6576" spans="1:3" x14ac:dyDescent="0.25">
      <c r="A6576" s="25" t="s">
        <v>46238</v>
      </c>
      <c r="B6576" s="26" t="s">
        <v>46239</v>
      </c>
      <c r="C6576" s="26" t="s">
        <v>46240</v>
      </c>
    </row>
    <row r="6577" spans="1:3" ht="30" x14ac:dyDescent="0.25">
      <c r="A6577" s="25" t="s">
        <v>37082</v>
      </c>
      <c r="B6577" s="26" t="s">
        <v>37083</v>
      </c>
      <c r="C6577" s="26" t="s">
        <v>37084</v>
      </c>
    </row>
    <row r="6578" spans="1:3" x14ac:dyDescent="0.25">
      <c r="A6578" s="25" t="s">
        <v>28001</v>
      </c>
      <c r="B6578" s="26" t="s">
        <v>46241</v>
      </c>
      <c r="C6578" s="26" t="s">
        <v>46242</v>
      </c>
    </row>
    <row r="6579" spans="1:3" x14ac:dyDescent="0.25">
      <c r="A6579" s="25" t="s">
        <v>27716</v>
      </c>
      <c r="B6579" s="26" t="s">
        <v>46243</v>
      </c>
      <c r="C6579" s="26" t="s">
        <v>46244</v>
      </c>
    </row>
    <row r="6580" spans="1:3" x14ac:dyDescent="0.25">
      <c r="A6580" s="25" t="s">
        <v>46245</v>
      </c>
      <c r="B6580" s="26" t="s">
        <v>46246</v>
      </c>
      <c r="C6580" s="26" t="s">
        <v>46247</v>
      </c>
    </row>
    <row r="6581" spans="1:3" x14ac:dyDescent="0.25">
      <c r="A6581" s="25" t="s">
        <v>46248</v>
      </c>
      <c r="B6581" s="26" t="s">
        <v>46249</v>
      </c>
      <c r="C6581" s="26" t="s">
        <v>46250</v>
      </c>
    </row>
    <row r="6582" spans="1:3" ht="30" x14ac:dyDescent="0.25">
      <c r="A6582" s="25" t="s">
        <v>46251</v>
      </c>
      <c r="B6582" s="26" t="s">
        <v>46252</v>
      </c>
      <c r="C6582" s="26" t="s">
        <v>46253</v>
      </c>
    </row>
    <row r="6583" spans="1:3" x14ac:dyDescent="0.25">
      <c r="A6583" s="25" t="s">
        <v>46254</v>
      </c>
      <c r="B6583" s="26" t="s">
        <v>46255</v>
      </c>
      <c r="C6583" s="26" t="s">
        <v>46256</v>
      </c>
    </row>
    <row r="6584" spans="1:3" ht="30" x14ac:dyDescent="0.25">
      <c r="A6584" s="25" t="s">
        <v>37085</v>
      </c>
      <c r="B6584" s="26" t="s">
        <v>37086</v>
      </c>
      <c r="C6584" s="26" t="s">
        <v>37087</v>
      </c>
    </row>
    <row r="6585" spans="1:3" x14ac:dyDescent="0.25">
      <c r="A6585" s="25" t="s">
        <v>46257</v>
      </c>
      <c r="B6585" s="26" t="s">
        <v>46258</v>
      </c>
      <c r="C6585" s="26" t="s">
        <v>46259</v>
      </c>
    </row>
    <row r="6586" spans="1:3" x14ac:dyDescent="0.25">
      <c r="A6586" s="25" t="s">
        <v>17719</v>
      </c>
      <c r="B6586" s="26" t="s">
        <v>46260</v>
      </c>
      <c r="C6586" s="26" t="s">
        <v>46261</v>
      </c>
    </row>
    <row r="6587" spans="1:3" ht="30" x14ac:dyDescent="0.25">
      <c r="A6587" s="25" t="s">
        <v>46262</v>
      </c>
      <c r="B6587" s="26" t="s">
        <v>46263</v>
      </c>
      <c r="C6587" s="26" t="s">
        <v>46264</v>
      </c>
    </row>
    <row r="6588" spans="1:3" x14ac:dyDescent="0.25">
      <c r="A6588" s="25" t="s">
        <v>46265</v>
      </c>
      <c r="B6588" s="26" t="s">
        <v>46266</v>
      </c>
      <c r="C6588" s="26" t="s">
        <v>46267</v>
      </c>
    </row>
    <row r="6589" spans="1:3" x14ac:dyDescent="0.25">
      <c r="A6589" s="25" t="s">
        <v>46268</v>
      </c>
      <c r="B6589" s="26" t="s">
        <v>46269</v>
      </c>
      <c r="C6589" s="26" t="s">
        <v>46270</v>
      </c>
    </row>
    <row r="6590" spans="1:3" ht="30" x14ac:dyDescent="0.25">
      <c r="A6590" s="25" t="s">
        <v>46271</v>
      </c>
      <c r="B6590" s="26" t="s">
        <v>46272</v>
      </c>
      <c r="C6590" s="26" t="s">
        <v>46273</v>
      </c>
    </row>
    <row r="6591" spans="1:3" x14ac:dyDescent="0.25">
      <c r="A6591" s="25" t="s">
        <v>46274</v>
      </c>
      <c r="B6591" s="26" t="s">
        <v>46275</v>
      </c>
      <c r="C6591" s="26" t="s">
        <v>46276</v>
      </c>
    </row>
    <row r="6592" spans="1:3" x14ac:dyDescent="0.25">
      <c r="A6592" s="25" t="s">
        <v>46277</v>
      </c>
      <c r="B6592" s="26" t="s">
        <v>46278</v>
      </c>
      <c r="C6592" s="26" t="s">
        <v>46279</v>
      </c>
    </row>
    <row r="6593" spans="1:3" ht="30" x14ac:dyDescent="0.25">
      <c r="A6593" s="25" t="s">
        <v>46280</v>
      </c>
      <c r="B6593" s="26" t="s">
        <v>46281</v>
      </c>
      <c r="C6593" s="26" t="s">
        <v>46282</v>
      </c>
    </row>
    <row r="6594" spans="1:3" x14ac:dyDescent="0.25">
      <c r="A6594" s="25" t="s">
        <v>46283</v>
      </c>
      <c r="B6594" s="26" t="s">
        <v>46284</v>
      </c>
      <c r="C6594" s="26" t="s">
        <v>46285</v>
      </c>
    </row>
    <row r="6595" spans="1:3" x14ac:dyDescent="0.25">
      <c r="A6595" s="25" t="s">
        <v>37088</v>
      </c>
      <c r="B6595" s="26" t="s">
        <v>37089</v>
      </c>
      <c r="C6595" s="26" t="s">
        <v>37090</v>
      </c>
    </row>
    <row r="6596" spans="1:3" ht="30" x14ac:dyDescent="0.25">
      <c r="A6596" s="25" t="s">
        <v>46286</v>
      </c>
      <c r="B6596" s="26" t="s">
        <v>46287</v>
      </c>
      <c r="C6596" s="26" t="s">
        <v>46288</v>
      </c>
    </row>
    <row r="6597" spans="1:3" x14ac:dyDescent="0.25">
      <c r="A6597" s="25" t="s">
        <v>46289</v>
      </c>
      <c r="B6597" s="26" t="s">
        <v>46290</v>
      </c>
      <c r="C6597" s="26" t="s">
        <v>46291</v>
      </c>
    </row>
    <row r="6598" spans="1:3" x14ac:dyDescent="0.25">
      <c r="A6598" s="25" t="s">
        <v>46292</v>
      </c>
      <c r="B6598" s="26" t="s">
        <v>46293</v>
      </c>
      <c r="C6598" s="26" t="s">
        <v>46294</v>
      </c>
    </row>
    <row r="6599" spans="1:3" x14ac:dyDescent="0.25">
      <c r="A6599" s="25" t="s">
        <v>46295</v>
      </c>
      <c r="B6599" s="26" t="s">
        <v>46296</v>
      </c>
      <c r="C6599" s="26" t="s">
        <v>46297</v>
      </c>
    </row>
    <row r="6600" spans="1:3" x14ac:dyDescent="0.25">
      <c r="A6600" s="25" t="s">
        <v>46298</v>
      </c>
      <c r="B6600" s="26" t="s">
        <v>46299</v>
      </c>
      <c r="C6600" s="26" t="s">
        <v>46300</v>
      </c>
    </row>
    <row r="6601" spans="1:3" x14ac:dyDescent="0.25">
      <c r="A6601" s="25" t="s">
        <v>46301</v>
      </c>
      <c r="B6601" s="26" t="s">
        <v>46302</v>
      </c>
      <c r="C6601" s="26" t="s">
        <v>46303</v>
      </c>
    </row>
    <row r="6602" spans="1:3" ht="30" x14ac:dyDescent="0.25">
      <c r="A6602" s="25" t="s">
        <v>37091</v>
      </c>
      <c r="B6602" s="26" t="s">
        <v>37092</v>
      </c>
      <c r="C6602" s="26" t="s">
        <v>37093</v>
      </c>
    </row>
    <row r="6603" spans="1:3" x14ac:dyDescent="0.25">
      <c r="A6603" s="25" t="s">
        <v>46304</v>
      </c>
      <c r="B6603" s="26" t="s">
        <v>46305</v>
      </c>
      <c r="C6603" s="26" t="s">
        <v>46306</v>
      </c>
    </row>
    <row r="6604" spans="1:3" ht="30" x14ac:dyDescent="0.25">
      <c r="A6604" s="25" t="s">
        <v>37094</v>
      </c>
      <c r="B6604" s="26" t="s">
        <v>37095</v>
      </c>
      <c r="C6604" s="26" t="s">
        <v>37096</v>
      </c>
    </row>
    <row r="6605" spans="1:3" x14ac:dyDescent="0.25">
      <c r="A6605" s="25" t="s">
        <v>37097</v>
      </c>
      <c r="B6605" s="26" t="s">
        <v>37098</v>
      </c>
      <c r="C6605" s="26" t="s">
        <v>37099</v>
      </c>
    </row>
    <row r="6606" spans="1:3" x14ac:dyDescent="0.25">
      <c r="A6606" s="25" t="s">
        <v>46307</v>
      </c>
      <c r="B6606" s="26" t="s">
        <v>46308</v>
      </c>
      <c r="C6606" s="26" t="s">
        <v>46309</v>
      </c>
    </row>
    <row r="6607" spans="1:3" x14ac:dyDescent="0.25">
      <c r="A6607" s="25" t="s">
        <v>37100</v>
      </c>
      <c r="B6607" s="26" t="s">
        <v>37101</v>
      </c>
      <c r="C6607" s="26" t="s">
        <v>37102</v>
      </c>
    </row>
    <row r="6608" spans="1:3" x14ac:dyDescent="0.25">
      <c r="A6608" s="25" t="s">
        <v>46310</v>
      </c>
      <c r="B6608" s="26" t="s">
        <v>46311</v>
      </c>
      <c r="C6608" s="26" t="s">
        <v>46312</v>
      </c>
    </row>
    <row r="6609" spans="1:3" ht="30" x14ac:dyDescent="0.25">
      <c r="A6609" s="25" t="s">
        <v>46313</v>
      </c>
      <c r="B6609" s="26" t="s">
        <v>46314</v>
      </c>
      <c r="C6609" s="26" t="s">
        <v>46315</v>
      </c>
    </row>
    <row r="6610" spans="1:3" ht="30" x14ac:dyDescent="0.25">
      <c r="A6610" s="25" t="s">
        <v>46316</v>
      </c>
      <c r="B6610" s="26" t="s">
        <v>46317</v>
      </c>
      <c r="C6610" s="26" t="s">
        <v>46318</v>
      </c>
    </row>
    <row r="6611" spans="1:3" x14ac:dyDescent="0.25">
      <c r="A6611" s="25" t="s">
        <v>46319</v>
      </c>
      <c r="B6611" s="26" t="s">
        <v>46320</v>
      </c>
      <c r="C6611" s="26" t="s">
        <v>46321</v>
      </c>
    </row>
    <row r="6612" spans="1:3" x14ac:dyDescent="0.25">
      <c r="A6612" s="25" t="s">
        <v>29191</v>
      </c>
      <c r="B6612" s="26" t="s">
        <v>46322</v>
      </c>
      <c r="C6612" s="26" t="s">
        <v>46323</v>
      </c>
    </row>
    <row r="6613" spans="1:3" x14ac:dyDescent="0.25">
      <c r="A6613" s="25" t="s">
        <v>6369</v>
      </c>
      <c r="B6613" s="26" t="s">
        <v>46324</v>
      </c>
      <c r="C6613" s="26" t="s">
        <v>46325</v>
      </c>
    </row>
    <row r="6614" spans="1:3" ht="30" x14ac:dyDescent="0.25">
      <c r="A6614" s="25" t="s">
        <v>46326</v>
      </c>
      <c r="B6614" s="26" t="s">
        <v>46327</v>
      </c>
      <c r="C6614" s="26" t="s">
        <v>46328</v>
      </c>
    </row>
    <row r="6615" spans="1:3" x14ac:dyDescent="0.25">
      <c r="A6615" s="25" t="s">
        <v>46329</v>
      </c>
      <c r="B6615" s="26" t="s">
        <v>46330</v>
      </c>
      <c r="C6615" s="26" t="s">
        <v>46331</v>
      </c>
    </row>
    <row r="6616" spans="1:3" x14ac:dyDescent="0.25">
      <c r="A6616" s="25" t="s">
        <v>46332</v>
      </c>
      <c r="B6616" s="26" t="s">
        <v>46333</v>
      </c>
      <c r="C6616" s="26" t="s">
        <v>46334</v>
      </c>
    </row>
    <row r="6617" spans="1:3" ht="30" x14ac:dyDescent="0.25">
      <c r="A6617" s="25" t="s">
        <v>46335</v>
      </c>
      <c r="B6617" s="26" t="s">
        <v>46336</v>
      </c>
      <c r="C6617" s="26" t="s">
        <v>46337</v>
      </c>
    </row>
    <row r="6618" spans="1:3" ht="30" x14ac:dyDescent="0.25">
      <c r="A6618" s="25" t="s">
        <v>46338</v>
      </c>
      <c r="B6618" s="26" t="s">
        <v>46339</v>
      </c>
      <c r="C6618" s="26" t="s">
        <v>46340</v>
      </c>
    </row>
    <row r="6619" spans="1:3" x14ac:dyDescent="0.25">
      <c r="A6619" s="25" t="s">
        <v>46341</v>
      </c>
      <c r="B6619" s="26" t="s">
        <v>46342</v>
      </c>
      <c r="C6619" s="26" t="s">
        <v>46343</v>
      </c>
    </row>
    <row r="6620" spans="1:3" x14ac:dyDescent="0.25">
      <c r="A6620" s="25" t="s">
        <v>46344</v>
      </c>
      <c r="B6620" s="26" t="s">
        <v>46345</v>
      </c>
      <c r="C6620" s="26" t="s">
        <v>46346</v>
      </c>
    </row>
    <row r="6621" spans="1:3" x14ac:dyDescent="0.25">
      <c r="A6621" s="25" t="s">
        <v>46347</v>
      </c>
      <c r="B6621" s="26" t="s">
        <v>46348</v>
      </c>
      <c r="C6621" s="26" t="s">
        <v>46349</v>
      </c>
    </row>
    <row r="6622" spans="1:3" x14ac:dyDescent="0.25">
      <c r="A6622" s="25" t="s">
        <v>46350</v>
      </c>
      <c r="B6622" s="26" t="s">
        <v>46351</v>
      </c>
      <c r="C6622" s="26" t="s">
        <v>46352</v>
      </c>
    </row>
    <row r="6623" spans="1:3" x14ac:dyDescent="0.25">
      <c r="A6623" s="25" t="s">
        <v>46353</v>
      </c>
      <c r="B6623" s="26" t="s">
        <v>46354</v>
      </c>
      <c r="C6623" s="26" t="s">
        <v>46355</v>
      </c>
    </row>
    <row r="6624" spans="1:3" x14ac:dyDescent="0.25">
      <c r="A6624" s="25" t="s">
        <v>46356</v>
      </c>
      <c r="B6624" s="26" t="s">
        <v>46357</v>
      </c>
      <c r="C6624" s="26" t="s">
        <v>46358</v>
      </c>
    </row>
    <row r="6625" spans="1:3" x14ac:dyDescent="0.25">
      <c r="A6625" s="25" t="s">
        <v>46359</v>
      </c>
      <c r="B6625" s="26" t="s">
        <v>46360</v>
      </c>
      <c r="C6625" s="26" t="s">
        <v>46361</v>
      </c>
    </row>
    <row r="6626" spans="1:3" x14ac:dyDescent="0.25">
      <c r="A6626" s="25" t="s">
        <v>46362</v>
      </c>
      <c r="B6626" s="26" t="s">
        <v>46363</v>
      </c>
      <c r="C6626" s="26" t="s">
        <v>46364</v>
      </c>
    </row>
    <row r="6627" spans="1:3" x14ac:dyDescent="0.25">
      <c r="A6627" s="25" t="s">
        <v>46365</v>
      </c>
      <c r="B6627" s="26" t="s">
        <v>46366</v>
      </c>
      <c r="C6627" s="26" t="s">
        <v>46367</v>
      </c>
    </row>
    <row r="6628" spans="1:3" x14ac:dyDescent="0.25">
      <c r="A6628" s="25" t="s">
        <v>46368</v>
      </c>
      <c r="B6628" s="26" t="s">
        <v>46369</v>
      </c>
      <c r="C6628" s="26" t="s">
        <v>46370</v>
      </c>
    </row>
    <row r="6629" spans="1:3" x14ac:dyDescent="0.25">
      <c r="A6629" s="25" t="s">
        <v>46371</v>
      </c>
      <c r="B6629" s="26" t="s">
        <v>46372</v>
      </c>
      <c r="C6629" s="26" t="s">
        <v>46373</v>
      </c>
    </row>
    <row r="6630" spans="1:3" x14ac:dyDescent="0.25">
      <c r="A6630" s="25" t="s">
        <v>46374</v>
      </c>
      <c r="B6630" s="26" t="s">
        <v>46375</v>
      </c>
      <c r="C6630" s="26" t="s">
        <v>46376</v>
      </c>
    </row>
    <row r="6631" spans="1:3" ht="30" x14ac:dyDescent="0.25">
      <c r="A6631" s="25" t="s">
        <v>46377</v>
      </c>
      <c r="B6631" s="26" t="s">
        <v>46378</v>
      </c>
      <c r="C6631" s="26" t="s">
        <v>46379</v>
      </c>
    </row>
    <row r="6632" spans="1:3" x14ac:dyDescent="0.25">
      <c r="A6632" s="25" t="s">
        <v>46380</v>
      </c>
      <c r="B6632" s="26" t="s">
        <v>46381</v>
      </c>
      <c r="C6632" s="26" t="s">
        <v>46382</v>
      </c>
    </row>
    <row r="6633" spans="1:3" ht="30" x14ac:dyDescent="0.25">
      <c r="A6633" s="25" t="s">
        <v>46383</v>
      </c>
      <c r="B6633" s="26" t="s">
        <v>46384</v>
      </c>
      <c r="C6633" s="26" t="s">
        <v>46385</v>
      </c>
    </row>
    <row r="6634" spans="1:3" x14ac:dyDescent="0.25">
      <c r="A6634" s="25" t="s">
        <v>46386</v>
      </c>
      <c r="B6634" s="26" t="s">
        <v>46387</v>
      </c>
      <c r="C6634" s="26" t="s">
        <v>46388</v>
      </c>
    </row>
    <row r="6635" spans="1:3" x14ac:dyDescent="0.25">
      <c r="A6635" s="25" t="s">
        <v>46389</v>
      </c>
      <c r="B6635" s="26" t="s">
        <v>46390</v>
      </c>
      <c r="C6635" s="26" t="s">
        <v>46391</v>
      </c>
    </row>
    <row r="6636" spans="1:3" x14ac:dyDescent="0.25">
      <c r="A6636" s="25" t="s">
        <v>46392</v>
      </c>
      <c r="B6636" s="26" t="s">
        <v>46393</v>
      </c>
      <c r="C6636" s="26" t="s">
        <v>46394</v>
      </c>
    </row>
    <row r="6637" spans="1:3" ht="30" x14ac:dyDescent="0.25">
      <c r="A6637" s="25" t="s">
        <v>46395</v>
      </c>
      <c r="B6637" s="26" t="s">
        <v>46396</v>
      </c>
      <c r="C6637" s="26" t="s">
        <v>46397</v>
      </c>
    </row>
    <row r="6638" spans="1:3" x14ac:dyDescent="0.25">
      <c r="A6638" s="25" t="s">
        <v>46398</v>
      </c>
      <c r="B6638" s="26" t="s">
        <v>46399</v>
      </c>
      <c r="C6638" s="26" t="s">
        <v>46400</v>
      </c>
    </row>
    <row r="6639" spans="1:3" ht="30" x14ac:dyDescent="0.25">
      <c r="A6639" s="25" t="s">
        <v>46401</v>
      </c>
      <c r="B6639" s="26" t="s">
        <v>46402</v>
      </c>
      <c r="C6639" s="26" t="s">
        <v>46403</v>
      </c>
    </row>
    <row r="6640" spans="1:3" x14ac:dyDescent="0.25">
      <c r="A6640" s="25" t="s">
        <v>46404</v>
      </c>
      <c r="B6640" s="26" t="s">
        <v>46405</v>
      </c>
      <c r="C6640" s="26" t="s">
        <v>46406</v>
      </c>
    </row>
    <row r="6641" spans="1:3" x14ac:dyDescent="0.25">
      <c r="A6641" s="25" t="s">
        <v>46407</v>
      </c>
      <c r="B6641" s="26" t="s">
        <v>46408</v>
      </c>
      <c r="C6641" s="26" t="s">
        <v>46409</v>
      </c>
    </row>
    <row r="6642" spans="1:3" x14ac:dyDescent="0.25">
      <c r="A6642" s="25" t="s">
        <v>46410</v>
      </c>
      <c r="B6642" s="26" t="s">
        <v>46411</v>
      </c>
      <c r="C6642" s="26" t="s">
        <v>46412</v>
      </c>
    </row>
    <row r="6643" spans="1:3" ht="30" x14ac:dyDescent="0.25">
      <c r="A6643" s="25" t="s">
        <v>46413</v>
      </c>
      <c r="B6643" s="26" t="s">
        <v>46414</v>
      </c>
      <c r="C6643" s="26" t="s">
        <v>46415</v>
      </c>
    </row>
    <row r="6644" spans="1:3" x14ac:dyDescent="0.25">
      <c r="A6644" s="25" t="s">
        <v>46416</v>
      </c>
      <c r="B6644" s="26" t="s">
        <v>46417</v>
      </c>
      <c r="C6644" s="26" t="s">
        <v>46418</v>
      </c>
    </row>
    <row r="6645" spans="1:3" x14ac:dyDescent="0.25">
      <c r="A6645" s="25" t="s">
        <v>12462</v>
      </c>
      <c r="B6645" s="26" t="s">
        <v>46419</v>
      </c>
      <c r="C6645" s="26" t="s">
        <v>46420</v>
      </c>
    </row>
    <row r="6646" spans="1:3" x14ac:dyDescent="0.25">
      <c r="A6646" s="25" t="s">
        <v>46421</v>
      </c>
      <c r="B6646" s="26" t="s">
        <v>46422</v>
      </c>
      <c r="C6646" s="26" t="s">
        <v>46423</v>
      </c>
    </row>
    <row r="6647" spans="1:3" x14ac:dyDescent="0.25">
      <c r="A6647" s="25" t="s">
        <v>46424</v>
      </c>
      <c r="B6647" s="26" t="s">
        <v>46425</v>
      </c>
      <c r="C6647" s="26" t="s">
        <v>46426</v>
      </c>
    </row>
    <row r="6648" spans="1:3" ht="30" x14ac:dyDescent="0.25">
      <c r="A6648" s="25" t="s">
        <v>46427</v>
      </c>
      <c r="B6648" s="26" t="s">
        <v>46428</v>
      </c>
      <c r="C6648" s="26" t="s">
        <v>46429</v>
      </c>
    </row>
    <row r="6649" spans="1:3" x14ac:dyDescent="0.25">
      <c r="A6649" s="25" t="s">
        <v>46430</v>
      </c>
      <c r="B6649" s="26" t="s">
        <v>46431</v>
      </c>
      <c r="C6649" s="26" t="s">
        <v>46432</v>
      </c>
    </row>
    <row r="6650" spans="1:3" ht="30" x14ac:dyDescent="0.25">
      <c r="A6650" s="25" t="s">
        <v>46433</v>
      </c>
      <c r="B6650" s="26" t="s">
        <v>46434</v>
      </c>
      <c r="C6650" s="26" t="s">
        <v>46435</v>
      </c>
    </row>
    <row r="6651" spans="1:3" ht="30" x14ac:dyDescent="0.25">
      <c r="A6651" s="25" t="s">
        <v>37103</v>
      </c>
      <c r="B6651" s="26" t="s">
        <v>37104</v>
      </c>
      <c r="C6651" s="26" t="s">
        <v>37105</v>
      </c>
    </row>
    <row r="6652" spans="1:3" x14ac:dyDescent="0.25">
      <c r="A6652" s="25" t="s">
        <v>46436</v>
      </c>
      <c r="B6652" s="26" t="s">
        <v>46437</v>
      </c>
      <c r="C6652" s="26" t="s">
        <v>46438</v>
      </c>
    </row>
    <row r="6653" spans="1:3" ht="30" x14ac:dyDescent="0.25">
      <c r="A6653" s="25" t="s">
        <v>46439</v>
      </c>
      <c r="B6653" s="26" t="s">
        <v>46440</v>
      </c>
      <c r="C6653" s="26" t="s">
        <v>46441</v>
      </c>
    </row>
    <row r="6654" spans="1:3" x14ac:dyDescent="0.25">
      <c r="A6654" s="25" t="s">
        <v>46442</v>
      </c>
      <c r="B6654" s="26" t="s">
        <v>46443</v>
      </c>
      <c r="C6654" s="26" t="s">
        <v>46444</v>
      </c>
    </row>
    <row r="6655" spans="1:3" x14ac:dyDescent="0.25">
      <c r="A6655" s="25" t="s">
        <v>46445</v>
      </c>
      <c r="B6655" s="26" t="s">
        <v>46446</v>
      </c>
      <c r="C6655" s="26" t="s">
        <v>46447</v>
      </c>
    </row>
    <row r="6656" spans="1:3" x14ac:dyDescent="0.25">
      <c r="A6656" s="25" t="s">
        <v>46448</v>
      </c>
      <c r="B6656" s="26" t="s">
        <v>46449</v>
      </c>
      <c r="C6656" s="26" t="s">
        <v>46450</v>
      </c>
    </row>
    <row r="6657" spans="1:3" x14ac:dyDescent="0.25">
      <c r="A6657" s="25" t="s">
        <v>46451</v>
      </c>
      <c r="B6657" s="26" t="s">
        <v>46452</v>
      </c>
      <c r="C6657" s="26" t="s">
        <v>46453</v>
      </c>
    </row>
    <row r="6658" spans="1:3" x14ac:dyDescent="0.25">
      <c r="A6658" s="25" t="s">
        <v>46454</v>
      </c>
      <c r="B6658" s="26" t="s">
        <v>46455</v>
      </c>
      <c r="C6658" s="26" t="s">
        <v>46456</v>
      </c>
    </row>
    <row r="6659" spans="1:3" x14ac:dyDescent="0.25">
      <c r="A6659" s="25" t="s">
        <v>46457</v>
      </c>
      <c r="B6659" s="26" t="s">
        <v>46458</v>
      </c>
      <c r="C6659" s="26" t="s">
        <v>46459</v>
      </c>
    </row>
    <row r="6660" spans="1:3" x14ac:dyDescent="0.25">
      <c r="A6660" s="25" t="s">
        <v>46460</v>
      </c>
      <c r="B6660" s="26" t="s">
        <v>46461</v>
      </c>
      <c r="C6660" s="26" t="s">
        <v>46462</v>
      </c>
    </row>
    <row r="6661" spans="1:3" x14ac:dyDescent="0.25">
      <c r="A6661" s="25" t="s">
        <v>46463</v>
      </c>
      <c r="B6661" s="26" t="s">
        <v>46464</v>
      </c>
      <c r="C6661" s="26" t="s">
        <v>46465</v>
      </c>
    </row>
    <row r="6662" spans="1:3" ht="30" x14ac:dyDescent="0.25">
      <c r="A6662" s="25" t="s">
        <v>46466</v>
      </c>
      <c r="B6662" s="26" t="s">
        <v>46467</v>
      </c>
      <c r="C6662" s="26" t="s">
        <v>46468</v>
      </c>
    </row>
    <row r="6663" spans="1:3" x14ac:dyDescent="0.25">
      <c r="A6663" s="25" t="s">
        <v>37106</v>
      </c>
      <c r="B6663" s="26" t="s">
        <v>37107</v>
      </c>
      <c r="C6663" s="26" t="s">
        <v>37108</v>
      </c>
    </row>
    <row r="6664" spans="1:3" ht="30" x14ac:dyDescent="0.25">
      <c r="A6664" s="25" t="s">
        <v>46469</v>
      </c>
      <c r="B6664" s="26" t="s">
        <v>46470</v>
      </c>
      <c r="C6664" s="26" t="s">
        <v>46471</v>
      </c>
    </row>
    <row r="6665" spans="1:3" ht="30" x14ac:dyDescent="0.25">
      <c r="A6665" s="25" t="s">
        <v>46472</v>
      </c>
      <c r="B6665" s="26" t="s">
        <v>46473</v>
      </c>
      <c r="C6665" s="26" t="s">
        <v>46474</v>
      </c>
    </row>
    <row r="6666" spans="1:3" ht="30" x14ac:dyDescent="0.25">
      <c r="A6666" s="25" t="s">
        <v>37109</v>
      </c>
      <c r="B6666" s="26" t="s">
        <v>37110</v>
      </c>
      <c r="C6666" s="26" t="s">
        <v>37111</v>
      </c>
    </row>
    <row r="6667" spans="1:3" x14ac:dyDescent="0.25">
      <c r="A6667" s="25" t="s">
        <v>46475</v>
      </c>
      <c r="B6667" s="26" t="s">
        <v>46476</v>
      </c>
      <c r="C6667" s="26" t="s">
        <v>46477</v>
      </c>
    </row>
    <row r="6668" spans="1:3" x14ac:dyDescent="0.25">
      <c r="A6668" s="25" t="s">
        <v>46478</v>
      </c>
      <c r="B6668" s="26" t="s">
        <v>46479</v>
      </c>
      <c r="C6668" s="26" t="s">
        <v>46480</v>
      </c>
    </row>
    <row r="6669" spans="1:3" ht="30" x14ac:dyDescent="0.25">
      <c r="A6669" s="25" t="s">
        <v>46481</v>
      </c>
      <c r="B6669" s="26" t="s">
        <v>46482</v>
      </c>
      <c r="C6669" s="26" t="s">
        <v>46483</v>
      </c>
    </row>
    <row r="6670" spans="1:3" x14ac:dyDescent="0.25">
      <c r="A6670" s="25" t="s">
        <v>46484</v>
      </c>
      <c r="B6670" s="26" t="s">
        <v>46485</v>
      </c>
      <c r="C6670" s="26" t="s">
        <v>46486</v>
      </c>
    </row>
    <row r="6671" spans="1:3" x14ac:dyDescent="0.25">
      <c r="A6671" s="25" t="s">
        <v>46487</v>
      </c>
      <c r="B6671" s="26" t="s">
        <v>46488</v>
      </c>
      <c r="C6671" s="26" t="s">
        <v>46489</v>
      </c>
    </row>
    <row r="6672" spans="1:3" x14ac:dyDescent="0.25">
      <c r="A6672" s="25" t="s">
        <v>46490</v>
      </c>
      <c r="B6672" s="26" t="s">
        <v>46491</v>
      </c>
      <c r="C6672" s="26" t="s">
        <v>46492</v>
      </c>
    </row>
    <row r="6673" spans="1:3" x14ac:dyDescent="0.25">
      <c r="A6673" s="25" t="s">
        <v>46493</v>
      </c>
      <c r="B6673" s="26" t="s">
        <v>46494</v>
      </c>
      <c r="C6673" s="26" t="s">
        <v>46495</v>
      </c>
    </row>
    <row r="6674" spans="1:3" x14ac:dyDescent="0.25">
      <c r="A6674" s="25" t="s">
        <v>46496</v>
      </c>
      <c r="B6674" s="26" t="s">
        <v>46497</v>
      </c>
      <c r="C6674" s="26" t="s">
        <v>46498</v>
      </c>
    </row>
    <row r="6675" spans="1:3" ht="30" x14ac:dyDescent="0.25">
      <c r="A6675" s="25" t="s">
        <v>46499</v>
      </c>
      <c r="B6675" s="26" t="s">
        <v>46500</v>
      </c>
      <c r="C6675" s="26" t="s">
        <v>46501</v>
      </c>
    </row>
    <row r="6676" spans="1:3" ht="30" x14ac:dyDescent="0.25">
      <c r="A6676" s="25" t="s">
        <v>46502</v>
      </c>
      <c r="B6676" s="26" t="s">
        <v>46503</v>
      </c>
      <c r="C6676" s="26" t="s">
        <v>46504</v>
      </c>
    </row>
    <row r="6677" spans="1:3" x14ac:dyDescent="0.25">
      <c r="A6677" s="25" t="s">
        <v>46505</v>
      </c>
      <c r="B6677" s="26" t="s">
        <v>46506</v>
      </c>
      <c r="C6677" s="26" t="s">
        <v>46507</v>
      </c>
    </row>
    <row r="6678" spans="1:3" x14ac:dyDescent="0.25">
      <c r="A6678" s="25" t="s">
        <v>46508</v>
      </c>
      <c r="B6678" s="26" t="s">
        <v>46509</v>
      </c>
      <c r="C6678" s="26" t="s">
        <v>46510</v>
      </c>
    </row>
    <row r="6679" spans="1:3" ht="30" x14ac:dyDescent="0.25">
      <c r="A6679" s="25" t="s">
        <v>46511</v>
      </c>
      <c r="B6679" s="26" t="s">
        <v>46512</v>
      </c>
      <c r="C6679" s="26" t="s">
        <v>46513</v>
      </c>
    </row>
    <row r="6680" spans="1:3" x14ac:dyDescent="0.25">
      <c r="A6680" s="25" t="s">
        <v>46514</v>
      </c>
      <c r="B6680" s="26" t="s">
        <v>46515</v>
      </c>
      <c r="C6680" s="26" t="s">
        <v>46516</v>
      </c>
    </row>
    <row r="6681" spans="1:3" x14ac:dyDescent="0.25">
      <c r="A6681" s="25" t="s">
        <v>46517</v>
      </c>
      <c r="B6681" s="26" t="s">
        <v>46518</v>
      </c>
      <c r="C6681" s="26" t="s">
        <v>46519</v>
      </c>
    </row>
    <row r="6682" spans="1:3" ht="30" x14ac:dyDescent="0.25">
      <c r="A6682" s="25" t="s">
        <v>46520</v>
      </c>
      <c r="B6682" s="26" t="s">
        <v>46521</v>
      </c>
      <c r="C6682" s="26" t="s">
        <v>46522</v>
      </c>
    </row>
    <row r="6683" spans="1:3" ht="30" x14ac:dyDescent="0.25">
      <c r="A6683" s="25" t="s">
        <v>37112</v>
      </c>
      <c r="B6683" s="26" t="s">
        <v>37113</v>
      </c>
      <c r="C6683" s="26" t="s">
        <v>37114</v>
      </c>
    </row>
    <row r="6684" spans="1:3" ht="30" x14ac:dyDescent="0.25">
      <c r="A6684" s="25" t="s">
        <v>46523</v>
      </c>
      <c r="B6684" s="26" t="s">
        <v>46524</v>
      </c>
      <c r="C6684" s="26" t="s">
        <v>46525</v>
      </c>
    </row>
    <row r="6685" spans="1:3" ht="30" x14ac:dyDescent="0.25">
      <c r="A6685" s="25" t="s">
        <v>46526</v>
      </c>
      <c r="B6685" s="26" t="s">
        <v>46527</v>
      </c>
      <c r="C6685" s="26" t="s">
        <v>46528</v>
      </c>
    </row>
    <row r="6686" spans="1:3" ht="30" x14ac:dyDescent="0.25">
      <c r="A6686" s="25" t="s">
        <v>46529</v>
      </c>
      <c r="B6686" s="26" t="s">
        <v>46530</v>
      </c>
      <c r="C6686" s="26" t="s">
        <v>46531</v>
      </c>
    </row>
    <row r="6687" spans="1:3" x14ac:dyDescent="0.25">
      <c r="A6687" s="25" t="s">
        <v>46532</v>
      </c>
      <c r="B6687" s="26" t="s">
        <v>46533</v>
      </c>
      <c r="C6687" s="26" t="s">
        <v>46534</v>
      </c>
    </row>
    <row r="6688" spans="1:3" ht="30" x14ac:dyDescent="0.25">
      <c r="A6688" s="25" t="s">
        <v>46535</v>
      </c>
      <c r="B6688" s="26" t="s">
        <v>46536</v>
      </c>
      <c r="C6688" s="26" t="s">
        <v>46537</v>
      </c>
    </row>
    <row r="6689" spans="1:3" x14ac:dyDescent="0.25">
      <c r="A6689" s="25" t="s">
        <v>46538</v>
      </c>
      <c r="B6689" s="26" t="s">
        <v>46539</v>
      </c>
      <c r="C6689" s="26" t="s">
        <v>46540</v>
      </c>
    </row>
    <row r="6690" spans="1:3" ht="30" x14ac:dyDescent="0.25">
      <c r="A6690" s="25" t="s">
        <v>46541</v>
      </c>
      <c r="B6690" s="26" t="s">
        <v>46542</v>
      </c>
      <c r="C6690" s="26" t="s">
        <v>46543</v>
      </c>
    </row>
    <row r="6691" spans="1:3" ht="30" x14ac:dyDescent="0.25">
      <c r="A6691" s="25" t="s">
        <v>46544</v>
      </c>
      <c r="B6691" s="26" t="s">
        <v>46545</v>
      </c>
      <c r="C6691" s="26" t="s">
        <v>46546</v>
      </c>
    </row>
    <row r="6692" spans="1:3" ht="30" x14ac:dyDescent="0.25">
      <c r="A6692" s="25" t="s">
        <v>29123</v>
      </c>
      <c r="B6692" s="26" t="s">
        <v>46547</v>
      </c>
      <c r="C6692" s="26" t="s">
        <v>46548</v>
      </c>
    </row>
    <row r="6693" spans="1:3" x14ac:dyDescent="0.25">
      <c r="A6693" s="25" t="s">
        <v>37864</v>
      </c>
      <c r="B6693" s="26" t="s">
        <v>46549</v>
      </c>
      <c r="C6693" s="26" t="s">
        <v>46550</v>
      </c>
    </row>
    <row r="6694" spans="1:3" ht="30" x14ac:dyDescent="0.25">
      <c r="A6694" s="25" t="s">
        <v>46551</v>
      </c>
      <c r="B6694" s="26" t="s">
        <v>46552</v>
      </c>
      <c r="C6694" s="26" t="s">
        <v>46553</v>
      </c>
    </row>
    <row r="6695" spans="1:3" x14ac:dyDescent="0.25">
      <c r="A6695" s="25" t="s">
        <v>46554</v>
      </c>
      <c r="B6695" s="26" t="s">
        <v>46555</v>
      </c>
      <c r="C6695" s="26" t="s">
        <v>46556</v>
      </c>
    </row>
    <row r="6696" spans="1:3" x14ac:dyDescent="0.25">
      <c r="A6696" s="25" t="s">
        <v>46557</v>
      </c>
      <c r="B6696" s="26" t="s">
        <v>46558</v>
      </c>
      <c r="C6696" s="26" t="s">
        <v>46559</v>
      </c>
    </row>
    <row r="6697" spans="1:3" ht="30" x14ac:dyDescent="0.25">
      <c r="A6697" s="25" t="s">
        <v>46560</v>
      </c>
      <c r="B6697" s="26" t="s">
        <v>46561</v>
      </c>
      <c r="C6697" s="26" t="s">
        <v>46562</v>
      </c>
    </row>
    <row r="6698" spans="1:3" x14ac:dyDescent="0.25">
      <c r="A6698" s="25" t="s">
        <v>46563</v>
      </c>
      <c r="B6698" s="26" t="s">
        <v>46564</v>
      </c>
      <c r="C6698" s="26" t="s">
        <v>46565</v>
      </c>
    </row>
    <row r="6699" spans="1:3" x14ac:dyDescent="0.25">
      <c r="A6699" s="25" t="s">
        <v>46566</v>
      </c>
      <c r="B6699" s="26" t="s">
        <v>46567</v>
      </c>
      <c r="C6699" s="26" t="s">
        <v>46568</v>
      </c>
    </row>
    <row r="6700" spans="1:3" ht="30" x14ac:dyDescent="0.25">
      <c r="A6700" s="25" t="s">
        <v>46569</v>
      </c>
      <c r="B6700" s="26" t="s">
        <v>46570</v>
      </c>
      <c r="C6700" s="26" t="s">
        <v>46571</v>
      </c>
    </row>
    <row r="6701" spans="1:3" x14ac:dyDescent="0.25">
      <c r="A6701" s="25" t="s">
        <v>17632</v>
      </c>
      <c r="B6701" s="26" t="s">
        <v>46572</v>
      </c>
      <c r="C6701" s="26" t="s">
        <v>46573</v>
      </c>
    </row>
    <row r="6702" spans="1:3" x14ac:dyDescent="0.25">
      <c r="A6702" s="25" t="s">
        <v>46574</v>
      </c>
      <c r="B6702" s="26" t="s">
        <v>46575</v>
      </c>
      <c r="C6702" s="26" t="s">
        <v>46576</v>
      </c>
    </row>
    <row r="6703" spans="1:3" x14ac:dyDescent="0.25">
      <c r="A6703" s="25" t="s">
        <v>46577</v>
      </c>
      <c r="B6703" s="26" t="s">
        <v>46578</v>
      </c>
      <c r="C6703" s="26" t="s">
        <v>46579</v>
      </c>
    </row>
    <row r="6704" spans="1:3" x14ac:dyDescent="0.25">
      <c r="A6704" s="25" t="s">
        <v>46580</v>
      </c>
      <c r="B6704" s="26" t="s">
        <v>46581</v>
      </c>
      <c r="C6704" s="26" t="s">
        <v>46582</v>
      </c>
    </row>
    <row r="6705" spans="1:3" x14ac:dyDescent="0.25">
      <c r="A6705" s="25" t="s">
        <v>46583</v>
      </c>
      <c r="B6705" s="26" t="s">
        <v>46584</v>
      </c>
      <c r="C6705" s="26" t="s">
        <v>46585</v>
      </c>
    </row>
    <row r="6706" spans="1:3" x14ac:dyDescent="0.25">
      <c r="A6706" s="25" t="s">
        <v>46586</v>
      </c>
      <c r="B6706" s="26" t="s">
        <v>46587</v>
      </c>
      <c r="C6706" s="26" t="s">
        <v>46588</v>
      </c>
    </row>
    <row r="6707" spans="1:3" ht="30" x14ac:dyDescent="0.25">
      <c r="A6707" s="25" t="s">
        <v>46589</v>
      </c>
      <c r="B6707" s="26" t="s">
        <v>46590</v>
      </c>
      <c r="C6707" s="26" t="s">
        <v>46591</v>
      </c>
    </row>
    <row r="6708" spans="1:3" x14ac:dyDescent="0.25">
      <c r="A6708" s="25" t="s">
        <v>46592</v>
      </c>
      <c r="B6708" s="26" t="s">
        <v>46593</v>
      </c>
      <c r="C6708" s="26" t="s">
        <v>46594</v>
      </c>
    </row>
    <row r="6709" spans="1:3" x14ac:dyDescent="0.25">
      <c r="A6709" s="25" t="s">
        <v>46595</v>
      </c>
      <c r="B6709" s="26" t="s">
        <v>46596</v>
      </c>
      <c r="C6709" s="26" t="s">
        <v>46597</v>
      </c>
    </row>
    <row r="6710" spans="1:3" ht="30" x14ac:dyDescent="0.25">
      <c r="A6710" s="25" t="s">
        <v>46598</v>
      </c>
      <c r="B6710" s="26" t="s">
        <v>46599</v>
      </c>
      <c r="C6710" s="26" t="s">
        <v>46600</v>
      </c>
    </row>
    <row r="6711" spans="1:3" x14ac:dyDescent="0.25">
      <c r="A6711" s="25" t="s">
        <v>46601</v>
      </c>
      <c r="B6711" s="26" t="s">
        <v>46602</v>
      </c>
      <c r="C6711" s="26" t="s">
        <v>46603</v>
      </c>
    </row>
    <row r="6712" spans="1:3" x14ac:dyDescent="0.25">
      <c r="A6712" s="25" t="s">
        <v>46604</v>
      </c>
      <c r="B6712" s="26" t="s">
        <v>46605</v>
      </c>
      <c r="C6712" s="26" t="s">
        <v>46606</v>
      </c>
    </row>
    <row r="6713" spans="1:3" ht="30" x14ac:dyDescent="0.25">
      <c r="A6713" s="25" t="s">
        <v>46607</v>
      </c>
      <c r="B6713" s="26" t="s">
        <v>46608</v>
      </c>
      <c r="C6713" s="26" t="s">
        <v>46609</v>
      </c>
    </row>
    <row r="6714" spans="1:3" ht="30" x14ac:dyDescent="0.25">
      <c r="A6714" s="25" t="s">
        <v>46610</v>
      </c>
      <c r="B6714" s="26" t="s">
        <v>46611</v>
      </c>
      <c r="C6714" s="26" t="s">
        <v>46612</v>
      </c>
    </row>
    <row r="6715" spans="1:3" x14ac:dyDescent="0.25">
      <c r="A6715" s="25" t="s">
        <v>27583</v>
      </c>
      <c r="B6715" s="26" t="s">
        <v>46613</v>
      </c>
      <c r="C6715" s="26" t="s">
        <v>46614</v>
      </c>
    </row>
    <row r="6716" spans="1:3" x14ac:dyDescent="0.25">
      <c r="A6716" s="25" t="s">
        <v>46615</v>
      </c>
      <c r="B6716" s="26" t="s">
        <v>46616</v>
      </c>
      <c r="C6716" s="26" t="s">
        <v>46617</v>
      </c>
    </row>
    <row r="6717" spans="1:3" x14ac:dyDescent="0.25">
      <c r="A6717" s="25" t="s">
        <v>37115</v>
      </c>
      <c r="B6717" s="26" t="s">
        <v>37116</v>
      </c>
      <c r="C6717" s="26" t="s">
        <v>37117</v>
      </c>
    </row>
    <row r="6718" spans="1:3" x14ac:dyDescent="0.25">
      <c r="A6718" s="25" t="s">
        <v>46618</v>
      </c>
      <c r="B6718" s="26" t="s">
        <v>46619</v>
      </c>
      <c r="C6718" s="26" t="s">
        <v>46620</v>
      </c>
    </row>
    <row r="6719" spans="1:3" ht="30" x14ac:dyDescent="0.25">
      <c r="A6719" s="25" t="s">
        <v>46621</v>
      </c>
      <c r="B6719" s="26" t="s">
        <v>46622</v>
      </c>
      <c r="C6719" s="26" t="s">
        <v>46623</v>
      </c>
    </row>
    <row r="6720" spans="1:3" x14ac:dyDescent="0.25">
      <c r="A6720" s="25" t="s">
        <v>46624</v>
      </c>
      <c r="B6720" s="26" t="s">
        <v>46625</v>
      </c>
      <c r="C6720" s="26" t="s">
        <v>46626</v>
      </c>
    </row>
    <row r="6721" spans="1:3" x14ac:dyDescent="0.25">
      <c r="A6721" s="25" t="s">
        <v>18591</v>
      </c>
      <c r="B6721" s="26" t="s">
        <v>46627</v>
      </c>
      <c r="C6721" s="26" t="s">
        <v>46628</v>
      </c>
    </row>
    <row r="6722" spans="1:3" ht="30" x14ac:dyDescent="0.25">
      <c r="A6722" s="25" t="s">
        <v>46629</v>
      </c>
      <c r="B6722" s="26" t="s">
        <v>46630</v>
      </c>
      <c r="C6722" s="26" t="s">
        <v>46631</v>
      </c>
    </row>
    <row r="6723" spans="1:3" x14ac:dyDescent="0.25">
      <c r="A6723" s="25" t="s">
        <v>46632</v>
      </c>
      <c r="B6723" s="26" t="s">
        <v>46633</v>
      </c>
      <c r="C6723" s="26" t="s">
        <v>46634</v>
      </c>
    </row>
    <row r="6724" spans="1:3" x14ac:dyDescent="0.25">
      <c r="A6724" s="25" t="s">
        <v>46635</v>
      </c>
      <c r="B6724" s="26" t="s">
        <v>46636</v>
      </c>
      <c r="C6724" s="26" t="s">
        <v>46637</v>
      </c>
    </row>
    <row r="6725" spans="1:3" x14ac:dyDescent="0.25">
      <c r="A6725" s="25" t="s">
        <v>46638</v>
      </c>
      <c r="B6725" s="26" t="s">
        <v>46639</v>
      </c>
      <c r="C6725" s="26" t="s">
        <v>46640</v>
      </c>
    </row>
    <row r="6726" spans="1:3" ht="30" x14ac:dyDescent="0.25">
      <c r="A6726" s="25" t="s">
        <v>46641</v>
      </c>
      <c r="B6726" s="26" t="s">
        <v>46642</v>
      </c>
      <c r="C6726" s="26" t="s">
        <v>46643</v>
      </c>
    </row>
    <row r="6727" spans="1:3" x14ac:dyDescent="0.25">
      <c r="A6727" s="25" t="s">
        <v>46644</v>
      </c>
      <c r="B6727" s="26" t="s">
        <v>46645</v>
      </c>
      <c r="C6727" s="26" t="s">
        <v>46646</v>
      </c>
    </row>
    <row r="6728" spans="1:3" x14ac:dyDescent="0.25">
      <c r="A6728" s="25" t="s">
        <v>46647</v>
      </c>
      <c r="B6728" s="26" t="s">
        <v>46648</v>
      </c>
      <c r="C6728" s="26" t="s">
        <v>46649</v>
      </c>
    </row>
    <row r="6729" spans="1:3" x14ac:dyDescent="0.25">
      <c r="A6729" s="25" t="s">
        <v>46650</v>
      </c>
      <c r="B6729" s="26" t="s">
        <v>46651</v>
      </c>
      <c r="C6729" s="26" t="s">
        <v>46652</v>
      </c>
    </row>
    <row r="6730" spans="1:3" x14ac:dyDescent="0.25">
      <c r="A6730" s="25" t="s">
        <v>46653</v>
      </c>
      <c r="B6730" s="26" t="s">
        <v>46654</v>
      </c>
      <c r="C6730" s="26" t="s">
        <v>46655</v>
      </c>
    </row>
    <row r="6731" spans="1:3" ht="30" x14ac:dyDescent="0.25">
      <c r="A6731" s="25" t="s">
        <v>46656</v>
      </c>
      <c r="B6731" s="26" t="s">
        <v>46657</v>
      </c>
      <c r="C6731" s="26" t="s">
        <v>46658</v>
      </c>
    </row>
    <row r="6732" spans="1:3" x14ac:dyDescent="0.25">
      <c r="A6732" s="25" t="s">
        <v>46659</v>
      </c>
      <c r="B6732" s="26" t="s">
        <v>46660</v>
      </c>
      <c r="C6732" s="26" t="s">
        <v>46661</v>
      </c>
    </row>
    <row r="6733" spans="1:3" ht="30" x14ac:dyDescent="0.25">
      <c r="A6733" s="25" t="s">
        <v>46662</v>
      </c>
      <c r="B6733" s="26" t="s">
        <v>46663</v>
      </c>
      <c r="C6733" s="26" t="s">
        <v>46664</v>
      </c>
    </row>
    <row r="6734" spans="1:3" x14ac:dyDescent="0.25">
      <c r="A6734" s="25" t="s">
        <v>46665</v>
      </c>
      <c r="B6734" s="26" t="s">
        <v>46666</v>
      </c>
      <c r="C6734" s="26" t="s">
        <v>46667</v>
      </c>
    </row>
    <row r="6735" spans="1:3" x14ac:dyDescent="0.25">
      <c r="A6735" s="25" t="s">
        <v>46668</v>
      </c>
      <c r="B6735" s="26" t="s">
        <v>46669</v>
      </c>
      <c r="C6735" s="26" t="s">
        <v>46670</v>
      </c>
    </row>
    <row r="6736" spans="1:3" x14ac:dyDescent="0.25">
      <c r="A6736" s="25" t="s">
        <v>46671</v>
      </c>
      <c r="B6736" s="26" t="s">
        <v>46672</v>
      </c>
      <c r="C6736" s="26" t="s">
        <v>46673</v>
      </c>
    </row>
    <row r="6737" spans="1:3" x14ac:dyDescent="0.25">
      <c r="A6737" s="25" t="s">
        <v>46674</v>
      </c>
      <c r="B6737" s="26" t="s">
        <v>46675</v>
      </c>
      <c r="C6737" s="26" t="s">
        <v>46676</v>
      </c>
    </row>
    <row r="6738" spans="1:3" ht="30" x14ac:dyDescent="0.25">
      <c r="A6738" s="25" t="s">
        <v>46677</v>
      </c>
      <c r="B6738" s="26" t="s">
        <v>46678</v>
      </c>
      <c r="C6738" s="26" t="s">
        <v>46679</v>
      </c>
    </row>
    <row r="6739" spans="1:3" x14ac:dyDescent="0.25">
      <c r="A6739" s="25" t="s">
        <v>46680</v>
      </c>
      <c r="B6739" s="26" t="s">
        <v>46681</v>
      </c>
      <c r="C6739" s="26" t="s">
        <v>46682</v>
      </c>
    </row>
    <row r="6740" spans="1:3" x14ac:dyDescent="0.25">
      <c r="A6740" s="25" t="s">
        <v>29199</v>
      </c>
      <c r="B6740" s="26" t="s">
        <v>46683</v>
      </c>
      <c r="C6740" s="26" t="s">
        <v>46684</v>
      </c>
    </row>
    <row r="6741" spans="1:3" ht="30" x14ac:dyDescent="0.25">
      <c r="A6741" s="25" t="s">
        <v>46685</v>
      </c>
      <c r="B6741" s="26" t="s">
        <v>46686</v>
      </c>
      <c r="C6741" s="26" t="s">
        <v>46687</v>
      </c>
    </row>
    <row r="6742" spans="1:3" x14ac:dyDescent="0.25">
      <c r="A6742" s="25" t="s">
        <v>46688</v>
      </c>
      <c r="B6742" s="26" t="s">
        <v>46689</v>
      </c>
      <c r="C6742" s="26" t="s">
        <v>46690</v>
      </c>
    </row>
    <row r="6743" spans="1:3" x14ac:dyDescent="0.25">
      <c r="A6743" s="25" t="s">
        <v>46691</v>
      </c>
      <c r="B6743" s="26" t="s">
        <v>46692</v>
      </c>
      <c r="C6743" s="26" t="s">
        <v>46693</v>
      </c>
    </row>
    <row r="6744" spans="1:3" x14ac:dyDescent="0.25">
      <c r="A6744" s="25" t="s">
        <v>46694</v>
      </c>
      <c r="B6744" s="26" t="s">
        <v>46695</v>
      </c>
      <c r="C6744" s="26" t="s">
        <v>46696</v>
      </c>
    </row>
    <row r="6745" spans="1:3" x14ac:dyDescent="0.25">
      <c r="A6745" s="25" t="s">
        <v>46697</v>
      </c>
      <c r="B6745" s="26" t="s">
        <v>46698</v>
      </c>
      <c r="C6745" s="26" t="s">
        <v>46699</v>
      </c>
    </row>
    <row r="6746" spans="1:3" x14ac:dyDescent="0.25">
      <c r="A6746" s="25" t="s">
        <v>28216</v>
      </c>
      <c r="B6746" s="26" t="s">
        <v>46700</v>
      </c>
      <c r="C6746" s="26" t="s">
        <v>46701</v>
      </c>
    </row>
    <row r="6747" spans="1:3" x14ac:dyDescent="0.25">
      <c r="A6747" s="25" t="s">
        <v>46702</v>
      </c>
      <c r="B6747" s="26" t="s">
        <v>46703</v>
      </c>
      <c r="C6747" s="26" t="s">
        <v>46704</v>
      </c>
    </row>
    <row r="6748" spans="1:3" x14ac:dyDescent="0.25">
      <c r="A6748" s="25" t="s">
        <v>20636</v>
      </c>
      <c r="B6748" s="26" t="s">
        <v>46705</v>
      </c>
      <c r="C6748" s="26" t="s">
        <v>46706</v>
      </c>
    </row>
    <row r="6749" spans="1:3" x14ac:dyDescent="0.25">
      <c r="A6749" s="25" t="s">
        <v>46707</v>
      </c>
      <c r="B6749" s="26" t="s">
        <v>46708</v>
      </c>
      <c r="C6749" s="26" t="s">
        <v>46709</v>
      </c>
    </row>
    <row r="6750" spans="1:3" x14ac:dyDescent="0.25">
      <c r="A6750" s="25" t="s">
        <v>46710</v>
      </c>
      <c r="B6750" s="26" t="s">
        <v>46711</v>
      </c>
      <c r="C6750" s="26" t="s">
        <v>46712</v>
      </c>
    </row>
    <row r="6751" spans="1:3" ht="30" x14ac:dyDescent="0.25">
      <c r="A6751" s="25" t="s">
        <v>46713</v>
      </c>
      <c r="B6751" s="26" t="s">
        <v>46714</v>
      </c>
      <c r="C6751" s="26" t="s">
        <v>46715</v>
      </c>
    </row>
    <row r="6752" spans="1:3" x14ac:dyDescent="0.25">
      <c r="A6752" s="25" t="s">
        <v>46716</v>
      </c>
      <c r="B6752" s="26" t="s">
        <v>46717</v>
      </c>
      <c r="C6752" s="26" t="s">
        <v>46718</v>
      </c>
    </row>
    <row r="6753" spans="1:3" ht="30" x14ac:dyDescent="0.25">
      <c r="A6753" s="25" t="s">
        <v>46719</v>
      </c>
      <c r="B6753" s="26" t="s">
        <v>46720</v>
      </c>
      <c r="C6753" s="26" t="s">
        <v>46721</v>
      </c>
    </row>
    <row r="6754" spans="1:3" ht="30" x14ac:dyDescent="0.25">
      <c r="A6754" s="25" t="s">
        <v>46722</v>
      </c>
      <c r="B6754" s="26" t="s">
        <v>46723</v>
      </c>
      <c r="C6754" s="26" t="s">
        <v>46724</v>
      </c>
    </row>
    <row r="6755" spans="1:3" ht="30" x14ac:dyDescent="0.25">
      <c r="A6755" s="25" t="s">
        <v>46725</v>
      </c>
      <c r="B6755" s="26" t="s">
        <v>46726</v>
      </c>
      <c r="C6755" s="26" t="s">
        <v>46727</v>
      </c>
    </row>
    <row r="6756" spans="1:3" x14ac:dyDescent="0.25">
      <c r="A6756" s="25" t="s">
        <v>46404</v>
      </c>
      <c r="B6756" s="26" t="s">
        <v>46728</v>
      </c>
      <c r="C6756" s="26" t="s">
        <v>46729</v>
      </c>
    </row>
    <row r="6757" spans="1:3" ht="30" x14ac:dyDescent="0.25">
      <c r="A6757" s="25" t="s">
        <v>46730</v>
      </c>
      <c r="B6757" s="26" t="s">
        <v>46731</v>
      </c>
      <c r="C6757" s="26" t="s">
        <v>46732</v>
      </c>
    </row>
    <row r="6758" spans="1:3" ht="30" x14ac:dyDescent="0.25">
      <c r="A6758" s="25" t="s">
        <v>46733</v>
      </c>
      <c r="B6758" s="26" t="s">
        <v>46734</v>
      </c>
      <c r="C6758" s="26" t="s">
        <v>46735</v>
      </c>
    </row>
    <row r="6759" spans="1:3" x14ac:dyDescent="0.25">
      <c r="A6759" s="25" t="s">
        <v>46736</v>
      </c>
      <c r="B6759" s="26" t="s">
        <v>46737</v>
      </c>
      <c r="C6759" s="26" t="s">
        <v>46738</v>
      </c>
    </row>
    <row r="6760" spans="1:3" x14ac:dyDescent="0.25">
      <c r="A6760" s="25" t="s">
        <v>46739</v>
      </c>
      <c r="B6760" s="26" t="s">
        <v>46740</v>
      </c>
      <c r="C6760" s="26" t="s">
        <v>46741</v>
      </c>
    </row>
    <row r="6761" spans="1:3" x14ac:dyDescent="0.25">
      <c r="A6761" s="25" t="s">
        <v>46742</v>
      </c>
      <c r="B6761" s="26" t="s">
        <v>46743</v>
      </c>
      <c r="C6761" s="26" t="s">
        <v>46744</v>
      </c>
    </row>
    <row r="6762" spans="1:3" x14ac:dyDescent="0.25">
      <c r="A6762" s="25" t="s">
        <v>46745</v>
      </c>
      <c r="B6762" s="26" t="s">
        <v>46746</v>
      </c>
      <c r="C6762" s="26" t="s">
        <v>46747</v>
      </c>
    </row>
    <row r="6763" spans="1:3" ht="30" x14ac:dyDescent="0.25">
      <c r="A6763" s="25" t="s">
        <v>46748</v>
      </c>
      <c r="B6763" s="26" t="s">
        <v>46749</v>
      </c>
      <c r="C6763" s="26" t="s">
        <v>46750</v>
      </c>
    </row>
    <row r="6764" spans="1:3" ht="30" x14ac:dyDescent="0.25">
      <c r="A6764" s="25" t="s">
        <v>46751</v>
      </c>
      <c r="B6764" s="26" t="s">
        <v>46752</v>
      </c>
      <c r="C6764" s="26" t="s">
        <v>46753</v>
      </c>
    </row>
    <row r="6765" spans="1:3" x14ac:dyDescent="0.25">
      <c r="A6765" s="25" t="s">
        <v>46754</v>
      </c>
      <c r="B6765" s="26" t="s">
        <v>46755</v>
      </c>
      <c r="C6765" s="26" t="s">
        <v>46756</v>
      </c>
    </row>
    <row r="6766" spans="1:3" x14ac:dyDescent="0.25">
      <c r="A6766" s="25" t="s">
        <v>46757</v>
      </c>
      <c r="B6766" s="26" t="s">
        <v>46758</v>
      </c>
      <c r="C6766" s="26" t="s">
        <v>46759</v>
      </c>
    </row>
    <row r="6767" spans="1:3" x14ac:dyDescent="0.25">
      <c r="A6767" s="25" t="s">
        <v>46760</v>
      </c>
      <c r="B6767" s="26" t="s">
        <v>46761</v>
      </c>
      <c r="C6767" s="26" t="s">
        <v>46762</v>
      </c>
    </row>
    <row r="6768" spans="1:3" x14ac:dyDescent="0.25">
      <c r="A6768" s="25" t="s">
        <v>46763</v>
      </c>
      <c r="B6768" s="26" t="s">
        <v>46764</v>
      </c>
      <c r="C6768" s="26" t="s">
        <v>46765</v>
      </c>
    </row>
    <row r="6769" spans="1:3" x14ac:dyDescent="0.25">
      <c r="A6769" s="25" t="s">
        <v>46766</v>
      </c>
      <c r="B6769" s="26" t="s">
        <v>46767</v>
      </c>
      <c r="C6769" s="26" t="s">
        <v>46768</v>
      </c>
    </row>
    <row r="6770" spans="1:3" ht="30" x14ac:dyDescent="0.25">
      <c r="A6770" s="25" t="s">
        <v>46769</v>
      </c>
      <c r="B6770" s="26" t="s">
        <v>46770</v>
      </c>
      <c r="C6770" s="26" t="s">
        <v>46771</v>
      </c>
    </row>
    <row r="6771" spans="1:3" x14ac:dyDescent="0.25">
      <c r="A6771" s="25" t="s">
        <v>46772</v>
      </c>
      <c r="B6771" s="26" t="s">
        <v>46773</v>
      </c>
      <c r="C6771" s="26" t="s">
        <v>46774</v>
      </c>
    </row>
    <row r="6772" spans="1:3" x14ac:dyDescent="0.25">
      <c r="A6772" s="25" t="s">
        <v>46775</v>
      </c>
      <c r="B6772" s="26" t="s">
        <v>46776</v>
      </c>
      <c r="C6772" s="26" t="s">
        <v>46777</v>
      </c>
    </row>
    <row r="6773" spans="1:3" ht="30" x14ac:dyDescent="0.25">
      <c r="A6773" s="25" t="s">
        <v>46778</v>
      </c>
      <c r="B6773" s="26" t="s">
        <v>46779</v>
      </c>
      <c r="C6773" s="26" t="s">
        <v>46780</v>
      </c>
    </row>
    <row r="6774" spans="1:3" x14ac:dyDescent="0.25">
      <c r="A6774" s="25" t="s">
        <v>20006</v>
      </c>
      <c r="B6774" s="26" t="s">
        <v>46781</v>
      </c>
      <c r="C6774" s="26" t="s">
        <v>46782</v>
      </c>
    </row>
    <row r="6775" spans="1:3" x14ac:dyDescent="0.25">
      <c r="A6775" s="25" t="s">
        <v>46783</v>
      </c>
      <c r="B6775" s="26" t="s">
        <v>46784</v>
      </c>
      <c r="C6775" s="26" t="s">
        <v>46785</v>
      </c>
    </row>
    <row r="6776" spans="1:3" x14ac:dyDescent="0.25">
      <c r="A6776" s="25" t="s">
        <v>18410</v>
      </c>
      <c r="B6776" s="26" t="s">
        <v>46786</v>
      </c>
      <c r="C6776" s="26" t="s">
        <v>46787</v>
      </c>
    </row>
    <row r="6777" spans="1:3" x14ac:dyDescent="0.25">
      <c r="A6777" s="25" t="s">
        <v>37118</v>
      </c>
      <c r="B6777" s="26" t="s">
        <v>37119</v>
      </c>
      <c r="C6777" s="26" t="s">
        <v>37120</v>
      </c>
    </row>
    <row r="6778" spans="1:3" x14ac:dyDescent="0.25">
      <c r="A6778" s="25" t="s">
        <v>46788</v>
      </c>
      <c r="B6778" s="26" t="s">
        <v>46789</v>
      </c>
      <c r="C6778" s="26" t="s">
        <v>46790</v>
      </c>
    </row>
    <row r="6779" spans="1:3" x14ac:dyDescent="0.25">
      <c r="A6779" s="25" t="s">
        <v>37121</v>
      </c>
      <c r="B6779" s="26" t="s">
        <v>37122</v>
      </c>
      <c r="C6779" s="26" t="s">
        <v>37123</v>
      </c>
    </row>
    <row r="6780" spans="1:3" x14ac:dyDescent="0.25">
      <c r="A6780" s="25" t="s">
        <v>46791</v>
      </c>
      <c r="B6780" s="26" t="s">
        <v>46792</v>
      </c>
      <c r="C6780" s="26" t="s">
        <v>46793</v>
      </c>
    </row>
    <row r="6781" spans="1:3" x14ac:dyDescent="0.25">
      <c r="A6781" s="25" t="s">
        <v>46794</v>
      </c>
      <c r="B6781" s="26" t="s">
        <v>46795</v>
      </c>
      <c r="C6781" s="26" t="s">
        <v>46796</v>
      </c>
    </row>
    <row r="6782" spans="1:3" ht="30" x14ac:dyDescent="0.25">
      <c r="A6782" s="25" t="s">
        <v>46797</v>
      </c>
      <c r="B6782" s="26" t="s">
        <v>46798</v>
      </c>
      <c r="C6782" s="26" t="s">
        <v>46799</v>
      </c>
    </row>
    <row r="6783" spans="1:3" x14ac:dyDescent="0.25">
      <c r="A6783" s="25" t="s">
        <v>46800</v>
      </c>
      <c r="B6783" s="26" t="s">
        <v>46801</v>
      </c>
      <c r="C6783" s="26" t="s">
        <v>46802</v>
      </c>
    </row>
    <row r="6784" spans="1:3" ht="30" x14ac:dyDescent="0.25">
      <c r="A6784" s="25" t="s">
        <v>46803</v>
      </c>
      <c r="B6784" s="26" t="s">
        <v>46804</v>
      </c>
      <c r="C6784" s="26" t="s">
        <v>46805</v>
      </c>
    </row>
    <row r="6785" spans="1:3" x14ac:dyDescent="0.25">
      <c r="A6785" s="25" t="s">
        <v>19606</v>
      </c>
      <c r="B6785" s="26" t="s">
        <v>46806</v>
      </c>
      <c r="C6785" s="26" t="s">
        <v>46807</v>
      </c>
    </row>
    <row r="6786" spans="1:3" x14ac:dyDescent="0.25">
      <c r="A6786" s="25" t="s">
        <v>46808</v>
      </c>
      <c r="B6786" s="26" t="s">
        <v>46809</v>
      </c>
      <c r="C6786" s="26" t="s">
        <v>46810</v>
      </c>
    </row>
    <row r="6787" spans="1:3" x14ac:dyDescent="0.25">
      <c r="A6787" s="25" t="s">
        <v>46811</v>
      </c>
      <c r="B6787" s="26" t="s">
        <v>46812</v>
      </c>
      <c r="C6787" s="26" t="s">
        <v>46813</v>
      </c>
    </row>
    <row r="6788" spans="1:3" x14ac:dyDescent="0.25">
      <c r="A6788" s="25" t="s">
        <v>46814</v>
      </c>
      <c r="B6788" s="26" t="s">
        <v>46815</v>
      </c>
      <c r="C6788" s="26" t="s">
        <v>46816</v>
      </c>
    </row>
    <row r="6789" spans="1:3" x14ac:dyDescent="0.25">
      <c r="A6789" s="25" t="s">
        <v>46817</v>
      </c>
      <c r="B6789" s="26" t="s">
        <v>46818</v>
      </c>
      <c r="C6789" s="26" t="s">
        <v>46819</v>
      </c>
    </row>
    <row r="6790" spans="1:3" x14ac:dyDescent="0.25">
      <c r="A6790" s="25" t="s">
        <v>46820</v>
      </c>
      <c r="B6790" s="26" t="s">
        <v>46821</v>
      </c>
      <c r="C6790" s="26" t="s">
        <v>46822</v>
      </c>
    </row>
    <row r="6791" spans="1:3" x14ac:dyDescent="0.25">
      <c r="A6791" s="25" t="s">
        <v>46823</v>
      </c>
      <c r="B6791" s="26" t="s">
        <v>46824</v>
      </c>
      <c r="C6791" s="26" t="s">
        <v>46825</v>
      </c>
    </row>
    <row r="6792" spans="1:3" ht="30" x14ac:dyDescent="0.25">
      <c r="A6792" s="25" t="s">
        <v>46826</v>
      </c>
      <c r="B6792" s="26" t="s">
        <v>46827</v>
      </c>
      <c r="C6792" s="26" t="s">
        <v>46828</v>
      </c>
    </row>
    <row r="6793" spans="1:3" x14ac:dyDescent="0.25">
      <c r="A6793" s="25" t="s">
        <v>46829</v>
      </c>
      <c r="B6793" s="26" t="s">
        <v>46830</v>
      </c>
      <c r="C6793" s="26" t="s">
        <v>46831</v>
      </c>
    </row>
    <row r="6794" spans="1:3" ht="45" x14ac:dyDescent="0.25">
      <c r="A6794" s="25" t="s">
        <v>46832</v>
      </c>
      <c r="B6794" s="26" t="s">
        <v>46833</v>
      </c>
      <c r="C6794" s="26" t="s">
        <v>46834</v>
      </c>
    </row>
    <row r="6795" spans="1:3" x14ac:dyDescent="0.25">
      <c r="A6795" s="25" t="s">
        <v>46835</v>
      </c>
      <c r="B6795" s="26" t="s">
        <v>46836</v>
      </c>
      <c r="C6795" s="26" t="s">
        <v>46837</v>
      </c>
    </row>
    <row r="6796" spans="1:3" ht="30" x14ac:dyDescent="0.25">
      <c r="A6796" s="25" t="s">
        <v>46838</v>
      </c>
      <c r="B6796" s="26" t="s">
        <v>46839</v>
      </c>
      <c r="C6796" s="26" t="s">
        <v>46840</v>
      </c>
    </row>
    <row r="6797" spans="1:3" x14ac:dyDescent="0.25">
      <c r="A6797" s="25" t="s">
        <v>46841</v>
      </c>
      <c r="B6797" s="26" t="s">
        <v>46842</v>
      </c>
      <c r="C6797" s="26" t="s">
        <v>46843</v>
      </c>
    </row>
    <row r="6798" spans="1:3" x14ac:dyDescent="0.25">
      <c r="A6798" s="25" t="s">
        <v>46844</v>
      </c>
      <c r="B6798" s="26" t="s">
        <v>46845</v>
      </c>
      <c r="C6798" s="26" t="s">
        <v>46846</v>
      </c>
    </row>
    <row r="6799" spans="1:3" ht="30" x14ac:dyDescent="0.25">
      <c r="A6799" s="25" t="s">
        <v>46847</v>
      </c>
      <c r="B6799" s="26" t="s">
        <v>46848</v>
      </c>
      <c r="C6799" s="26" t="s">
        <v>46849</v>
      </c>
    </row>
    <row r="6800" spans="1:3" x14ac:dyDescent="0.25">
      <c r="A6800" s="25" t="s">
        <v>46850</v>
      </c>
      <c r="B6800" s="26" t="s">
        <v>46851</v>
      </c>
      <c r="C6800" s="26" t="s">
        <v>46852</v>
      </c>
    </row>
    <row r="6801" spans="1:3" x14ac:dyDescent="0.25">
      <c r="A6801" s="25" t="s">
        <v>46853</v>
      </c>
      <c r="B6801" s="26" t="s">
        <v>46854</v>
      </c>
      <c r="C6801" s="26" t="s">
        <v>46855</v>
      </c>
    </row>
    <row r="6802" spans="1:3" ht="30" x14ac:dyDescent="0.25">
      <c r="A6802" s="25" t="s">
        <v>46856</v>
      </c>
      <c r="B6802" s="26" t="s">
        <v>46857</v>
      </c>
      <c r="C6802" s="26" t="s">
        <v>46858</v>
      </c>
    </row>
    <row r="6803" spans="1:3" x14ac:dyDescent="0.25">
      <c r="A6803" s="25" t="s">
        <v>17317</v>
      </c>
      <c r="B6803" s="26" t="s">
        <v>46859</v>
      </c>
      <c r="C6803" s="26" t="s">
        <v>46860</v>
      </c>
    </row>
    <row r="6804" spans="1:3" x14ac:dyDescent="0.25">
      <c r="A6804" s="25" t="s">
        <v>742</v>
      </c>
      <c r="B6804" s="26" t="s">
        <v>46861</v>
      </c>
      <c r="C6804" s="26" t="s">
        <v>46862</v>
      </c>
    </row>
    <row r="6805" spans="1:3" x14ac:dyDescent="0.25">
      <c r="A6805" s="25" t="s">
        <v>46863</v>
      </c>
      <c r="B6805" s="26" t="s">
        <v>46864</v>
      </c>
      <c r="C6805" s="26" t="s">
        <v>46865</v>
      </c>
    </row>
    <row r="6806" spans="1:3" x14ac:dyDescent="0.25">
      <c r="A6806" s="25" t="s">
        <v>46866</v>
      </c>
      <c r="B6806" s="26" t="s">
        <v>46867</v>
      </c>
      <c r="C6806" s="26" t="s">
        <v>46868</v>
      </c>
    </row>
    <row r="6807" spans="1:3" x14ac:dyDescent="0.25">
      <c r="A6807" s="25" t="s">
        <v>46869</v>
      </c>
      <c r="B6807" s="26" t="s">
        <v>46870</v>
      </c>
      <c r="C6807" s="26" t="s">
        <v>46871</v>
      </c>
    </row>
    <row r="6808" spans="1:3" ht="30" x14ac:dyDescent="0.25">
      <c r="A6808" s="25" t="s">
        <v>46872</v>
      </c>
      <c r="B6808" s="26" t="s">
        <v>46873</v>
      </c>
      <c r="C6808" s="26" t="s">
        <v>46874</v>
      </c>
    </row>
    <row r="6809" spans="1:3" x14ac:dyDescent="0.25">
      <c r="A6809" s="25" t="s">
        <v>46875</v>
      </c>
      <c r="B6809" s="26" t="s">
        <v>46876</v>
      </c>
      <c r="C6809" s="26" t="s">
        <v>46877</v>
      </c>
    </row>
    <row r="6810" spans="1:3" x14ac:dyDescent="0.25">
      <c r="A6810" s="25" t="s">
        <v>46878</v>
      </c>
      <c r="B6810" s="26" t="s">
        <v>46879</v>
      </c>
      <c r="C6810" s="26" t="s">
        <v>46880</v>
      </c>
    </row>
    <row r="6811" spans="1:3" x14ac:dyDescent="0.25">
      <c r="A6811" s="25" t="s">
        <v>26980</v>
      </c>
      <c r="B6811" s="26" t="s">
        <v>46881</v>
      </c>
      <c r="C6811" s="26" t="s">
        <v>46882</v>
      </c>
    </row>
    <row r="6812" spans="1:3" ht="30" x14ac:dyDescent="0.25">
      <c r="A6812" s="25" t="s">
        <v>46883</v>
      </c>
      <c r="B6812" s="26" t="s">
        <v>46884</v>
      </c>
      <c r="C6812" s="26" t="s">
        <v>46885</v>
      </c>
    </row>
    <row r="6813" spans="1:3" x14ac:dyDescent="0.25">
      <c r="A6813" s="25" t="s">
        <v>46886</v>
      </c>
      <c r="B6813" s="26" t="s">
        <v>46887</v>
      </c>
      <c r="C6813" s="26" t="s">
        <v>46888</v>
      </c>
    </row>
    <row r="6814" spans="1:3" x14ac:dyDescent="0.25">
      <c r="A6814" s="25" t="s">
        <v>46889</v>
      </c>
      <c r="B6814" s="26" t="s">
        <v>46890</v>
      </c>
      <c r="C6814" s="26" t="s">
        <v>46891</v>
      </c>
    </row>
    <row r="6815" spans="1:3" x14ac:dyDescent="0.25">
      <c r="A6815" s="25" t="s">
        <v>46892</v>
      </c>
      <c r="B6815" s="26" t="s">
        <v>46893</v>
      </c>
      <c r="C6815" s="26" t="s">
        <v>46894</v>
      </c>
    </row>
    <row r="6816" spans="1:3" x14ac:dyDescent="0.25">
      <c r="A6816" s="25" t="s">
        <v>46895</v>
      </c>
      <c r="B6816" s="26" t="s">
        <v>46896</v>
      </c>
      <c r="C6816" s="26" t="s">
        <v>46897</v>
      </c>
    </row>
    <row r="6817" spans="1:3" x14ac:dyDescent="0.25">
      <c r="A6817" s="25" t="s">
        <v>46898</v>
      </c>
      <c r="B6817" s="26" t="s">
        <v>46899</v>
      </c>
      <c r="C6817" s="26" t="s">
        <v>46900</v>
      </c>
    </row>
    <row r="6818" spans="1:3" x14ac:dyDescent="0.25">
      <c r="A6818" s="25" t="s">
        <v>46901</v>
      </c>
      <c r="B6818" s="26" t="s">
        <v>46902</v>
      </c>
      <c r="C6818" s="26" t="s">
        <v>46903</v>
      </c>
    </row>
    <row r="6819" spans="1:3" ht="30" x14ac:dyDescent="0.25">
      <c r="A6819" s="25" t="s">
        <v>46904</v>
      </c>
      <c r="B6819" s="26" t="s">
        <v>46905</v>
      </c>
      <c r="C6819" s="26" t="s">
        <v>46906</v>
      </c>
    </row>
    <row r="6820" spans="1:3" x14ac:dyDescent="0.25">
      <c r="A6820" s="25" t="s">
        <v>7333</v>
      </c>
      <c r="B6820" s="26" t="s">
        <v>46907</v>
      </c>
      <c r="C6820" s="26" t="s">
        <v>46908</v>
      </c>
    </row>
    <row r="6821" spans="1:3" ht="30" x14ac:dyDescent="0.25">
      <c r="A6821" s="25" t="s">
        <v>46909</v>
      </c>
      <c r="B6821" s="26" t="s">
        <v>46910</v>
      </c>
      <c r="C6821" s="26" t="s">
        <v>46911</v>
      </c>
    </row>
    <row r="6822" spans="1:3" x14ac:dyDescent="0.25">
      <c r="A6822" s="25" t="s">
        <v>46912</v>
      </c>
      <c r="B6822" s="26" t="s">
        <v>46913</v>
      </c>
      <c r="C6822" s="26" t="s">
        <v>46914</v>
      </c>
    </row>
    <row r="6823" spans="1:3" x14ac:dyDescent="0.25">
      <c r="A6823" s="25" t="s">
        <v>46915</v>
      </c>
      <c r="B6823" s="26" t="s">
        <v>46916</v>
      </c>
      <c r="C6823" s="26" t="s">
        <v>46917</v>
      </c>
    </row>
    <row r="6824" spans="1:3" x14ac:dyDescent="0.25">
      <c r="A6824" s="25" t="s">
        <v>46918</v>
      </c>
      <c r="B6824" s="26" t="s">
        <v>46919</v>
      </c>
      <c r="C6824" s="26" t="s">
        <v>46920</v>
      </c>
    </row>
    <row r="6825" spans="1:3" x14ac:dyDescent="0.25">
      <c r="A6825" s="25" t="s">
        <v>46921</v>
      </c>
      <c r="B6825" s="26" t="s">
        <v>46922</v>
      </c>
      <c r="C6825" s="26" t="s">
        <v>46923</v>
      </c>
    </row>
    <row r="6826" spans="1:3" x14ac:dyDescent="0.25">
      <c r="A6826" s="25" t="s">
        <v>46924</v>
      </c>
      <c r="B6826" s="26" t="s">
        <v>46925</v>
      </c>
      <c r="C6826" s="26" t="s">
        <v>46926</v>
      </c>
    </row>
    <row r="6827" spans="1:3" x14ac:dyDescent="0.25">
      <c r="A6827" s="25" t="s">
        <v>46927</v>
      </c>
      <c r="B6827" s="26" t="s">
        <v>46928</v>
      </c>
      <c r="C6827" s="26" t="s">
        <v>46929</v>
      </c>
    </row>
    <row r="6828" spans="1:3" ht="30" x14ac:dyDescent="0.25">
      <c r="A6828" s="25" t="s">
        <v>46930</v>
      </c>
      <c r="B6828" s="26" t="s">
        <v>46931</v>
      </c>
      <c r="C6828" s="26" t="s">
        <v>46932</v>
      </c>
    </row>
    <row r="6829" spans="1:3" x14ac:dyDescent="0.25">
      <c r="A6829" s="25" t="s">
        <v>46933</v>
      </c>
      <c r="B6829" s="26" t="s">
        <v>46934</v>
      </c>
      <c r="C6829" s="26" t="s">
        <v>46935</v>
      </c>
    </row>
    <row r="6830" spans="1:3" x14ac:dyDescent="0.25">
      <c r="A6830" s="25" t="s">
        <v>9310</v>
      </c>
      <c r="B6830" s="26" t="s">
        <v>46936</v>
      </c>
      <c r="C6830" s="26" t="s">
        <v>46937</v>
      </c>
    </row>
    <row r="6831" spans="1:3" x14ac:dyDescent="0.25">
      <c r="A6831" s="25" t="s">
        <v>46938</v>
      </c>
      <c r="B6831" s="26" t="s">
        <v>46939</v>
      </c>
      <c r="C6831" s="26" t="s">
        <v>46940</v>
      </c>
    </row>
    <row r="6832" spans="1:3" x14ac:dyDescent="0.25">
      <c r="A6832" s="25" t="s">
        <v>46941</v>
      </c>
      <c r="B6832" s="26" t="s">
        <v>46942</v>
      </c>
      <c r="C6832" s="26" t="s">
        <v>46943</v>
      </c>
    </row>
    <row r="6833" spans="1:3" ht="30" x14ac:dyDescent="0.25">
      <c r="A6833" s="25" t="s">
        <v>46944</v>
      </c>
      <c r="B6833" s="26" t="s">
        <v>46945</v>
      </c>
      <c r="C6833" s="26" t="s">
        <v>46946</v>
      </c>
    </row>
    <row r="6834" spans="1:3" x14ac:dyDescent="0.25">
      <c r="A6834" s="25" t="s">
        <v>46947</v>
      </c>
      <c r="B6834" s="26" t="s">
        <v>46948</v>
      </c>
      <c r="C6834" s="26" t="s">
        <v>46949</v>
      </c>
    </row>
    <row r="6835" spans="1:3" x14ac:dyDescent="0.25">
      <c r="A6835" s="25" t="s">
        <v>46950</v>
      </c>
      <c r="B6835" s="26" t="s">
        <v>46951</v>
      </c>
      <c r="C6835" s="26" t="s">
        <v>46952</v>
      </c>
    </row>
    <row r="6836" spans="1:3" x14ac:dyDescent="0.25">
      <c r="A6836" s="25" t="s">
        <v>46953</v>
      </c>
      <c r="B6836" s="26" t="s">
        <v>46954</v>
      </c>
      <c r="C6836" s="26" t="s">
        <v>46955</v>
      </c>
    </row>
    <row r="6837" spans="1:3" ht="30" x14ac:dyDescent="0.25">
      <c r="A6837" s="25" t="s">
        <v>37124</v>
      </c>
      <c r="B6837" s="26" t="s">
        <v>37125</v>
      </c>
      <c r="C6837" s="26" t="s">
        <v>37126</v>
      </c>
    </row>
    <row r="6838" spans="1:3" x14ac:dyDescent="0.25">
      <c r="A6838" s="25" t="s">
        <v>46956</v>
      </c>
      <c r="B6838" s="26" t="s">
        <v>46957</v>
      </c>
      <c r="C6838" s="26" t="s">
        <v>46958</v>
      </c>
    </row>
    <row r="6839" spans="1:3" x14ac:dyDescent="0.25">
      <c r="A6839" s="25" t="s">
        <v>46959</v>
      </c>
      <c r="B6839" s="26" t="s">
        <v>46960</v>
      </c>
      <c r="C6839" s="26" t="s">
        <v>46961</v>
      </c>
    </row>
    <row r="6840" spans="1:3" ht="30" x14ac:dyDescent="0.25">
      <c r="A6840" s="25" t="s">
        <v>46962</v>
      </c>
      <c r="B6840" s="26" t="s">
        <v>46963</v>
      </c>
      <c r="C6840" s="26" t="s">
        <v>46964</v>
      </c>
    </row>
    <row r="6841" spans="1:3" x14ac:dyDescent="0.25">
      <c r="A6841" s="25" t="s">
        <v>46965</v>
      </c>
      <c r="B6841" s="26" t="s">
        <v>46966</v>
      </c>
      <c r="C6841" s="26" t="s">
        <v>46967</v>
      </c>
    </row>
    <row r="6842" spans="1:3" x14ac:dyDescent="0.25">
      <c r="A6842" s="25" t="s">
        <v>46968</v>
      </c>
      <c r="B6842" s="26" t="s">
        <v>46969</v>
      </c>
      <c r="C6842" s="26" t="s">
        <v>46970</v>
      </c>
    </row>
    <row r="6843" spans="1:3" x14ac:dyDescent="0.25">
      <c r="A6843" s="25" t="s">
        <v>46971</v>
      </c>
      <c r="B6843" s="26" t="s">
        <v>46972</v>
      </c>
      <c r="C6843" s="26" t="s">
        <v>46973</v>
      </c>
    </row>
    <row r="6844" spans="1:3" x14ac:dyDescent="0.25">
      <c r="A6844" s="25" t="s">
        <v>46974</v>
      </c>
      <c r="B6844" s="26" t="s">
        <v>46975</v>
      </c>
      <c r="C6844" s="26" t="s">
        <v>46976</v>
      </c>
    </row>
    <row r="6845" spans="1:3" ht="30" x14ac:dyDescent="0.25">
      <c r="A6845" s="25" t="s">
        <v>46977</v>
      </c>
      <c r="B6845" s="26" t="s">
        <v>46978</v>
      </c>
      <c r="C6845" s="26" t="s">
        <v>46979</v>
      </c>
    </row>
    <row r="6846" spans="1:3" x14ac:dyDescent="0.25">
      <c r="A6846" s="25" t="s">
        <v>46980</v>
      </c>
      <c r="B6846" s="26" t="s">
        <v>46981</v>
      </c>
      <c r="C6846" s="26" t="s">
        <v>46982</v>
      </c>
    </row>
    <row r="6847" spans="1:3" x14ac:dyDescent="0.25">
      <c r="A6847" s="25" t="s">
        <v>46983</v>
      </c>
      <c r="B6847" s="26" t="s">
        <v>46984</v>
      </c>
      <c r="C6847" s="26" t="s">
        <v>46985</v>
      </c>
    </row>
    <row r="6848" spans="1:3" x14ac:dyDescent="0.25">
      <c r="A6848" s="25" t="s">
        <v>46986</v>
      </c>
      <c r="B6848" s="26" t="s">
        <v>46987</v>
      </c>
      <c r="C6848" s="26" t="s">
        <v>46988</v>
      </c>
    </row>
    <row r="6849" spans="1:3" ht="30" x14ac:dyDescent="0.25">
      <c r="A6849" s="25" t="s">
        <v>46989</v>
      </c>
      <c r="B6849" s="26" t="s">
        <v>46990</v>
      </c>
      <c r="C6849" s="26" t="s">
        <v>46991</v>
      </c>
    </row>
    <row r="6850" spans="1:3" x14ac:dyDescent="0.25">
      <c r="A6850" s="25" t="s">
        <v>27490</v>
      </c>
      <c r="B6850" s="26" t="s">
        <v>27491</v>
      </c>
      <c r="C6850" s="26" t="s">
        <v>27492</v>
      </c>
    </row>
    <row r="6851" spans="1:3" x14ac:dyDescent="0.25">
      <c r="A6851" s="25" t="s">
        <v>46992</v>
      </c>
      <c r="B6851" s="26" t="s">
        <v>46993</v>
      </c>
      <c r="C6851" s="26" t="s">
        <v>46994</v>
      </c>
    </row>
    <row r="6852" spans="1:3" x14ac:dyDescent="0.25">
      <c r="A6852" s="25" t="s">
        <v>46995</v>
      </c>
      <c r="B6852" s="26" t="s">
        <v>46996</v>
      </c>
      <c r="C6852" s="26" t="s">
        <v>46997</v>
      </c>
    </row>
    <row r="6853" spans="1:3" x14ac:dyDescent="0.25">
      <c r="A6853" s="25" t="s">
        <v>46998</v>
      </c>
      <c r="B6853" s="26" t="s">
        <v>46999</v>
      </c>
      <c r="C6853" s="26" t="s">
        <v>47000</v>
      </c>
    </row>
    <row r="6854" spans="1:3" ht="30" x14ac:dyDescent="0.25">
      <c r="A6854" s="25" t="s">
        <v>29790</v>
      </c>
      <c r="B6854" s="26" t="s">
        <v>47001</v>
      </c>
      <c r="C6854" s="26" t="s">
        <v>47002</v>
      </c>
    </row>
    <row r="6855" spans="1:3" x14ac:dyDescent="0.25">
      <c r="A6855" s="25" t="s">
        <v>47003</v>
      </c>
      <c r="B6855" s="26" t="s">
        <v>47004</v>
      </c>
      <c r="C6855" s="26" t="s">
        <v>47005</v>
      </c>
    </row>
    <row r="6856" spans="1:3" x14ac:dyDescent="0.25">
      <c r="A6856" s="25" t="s">
        <v>47006</v>
      </c>
      <c r="B6856" s="26" t="s">
        <v>47007</v>
      </c>
      <c r="C6856" s="26" t="s">
        <v>47008</v>
      </c>
    </row>
    <row r="6857" spans="1:3" x14ac:dyDescent="0.25">
      <c r="A6857" s="25" t="s">
        <v>47009</v>
      </c>
      <c r="B6857" s="26" t="s">
        <v>47010</v>
      </c>
      <c r="C6857" s="26" t="s">
        <v>47011</v>
      </c>
    </row>
    <row r="6858" spans="1:3" ht="30" x14ac:dyDescent="0.25">
      <c r="A6858" s="25" t="s">
        <v>47012</v>
      </c>
      <c r="B6858" s="26" t="s">
        <v>47013</v>
      </c>
      <c r="C6858" s="26" t="s">
        <v>47014</v>
      </c>
    </row>
    <row r="6859" spans="1:3" ht="30" x14ac:dyDescent="0.25">
      <c r="A6859" s="25" t="s">
        <v>47015</v>
      </c>
      <c r="B6859" s="26" t="s">
        <v>47016</v>
      </c>
      <c r="C6859" s="26" t="s">
        <v>47017</v>
      </c>
    </row>
    <row r="6860" spans="1:3" x14ac:dyDescent="0.25">
      <c r="A6860" s="25" t="s">
        <v>47018</v>
      </c>
      <c r="B6860" s="26" t="s">
        <v>47019</v>
      </c>
      <c r="C6860" s="26" t="s">
        <v>47020</v>
      </c>
    </row>
    <row r="6861" spans="1:3" x14ac:dyDescent="0.25">
      <c r="A6861" s="25" t="s">
        <v>47021</v>
      </c>
      <c r="B6861" s="26" t="s">
        <v>47022</v>
      </c>
      <c r="C6861" s="26" t="s">
        <v>47023</v>
      </c>
    </row>
    <row r="6862" spans="1:3" x14ac:dyDescent="0.25">
      <c r="A6862" s="25" t="s">
        <v>9953</v>
      </c>
      <c r="B6862" s="26" t="s">
        <v>47024</v>
      </c>
      <c r="C6862" s="26" t="s">
        <v>47025</v>
      </c>
    </row>
    <row r="6863" spans="1:3" ht="30" x14ac:dyDescent="0.25">
      <c r="A6863" s="25" t="s">
        <v>47026</v>
      </c>
      <c r="B6863" s="26" t="s">
        <v>47027</v>
      </c>
      <c r="C6863" s="26" t="s">
        <v>47028</v>
      </c>
    </row>
    <row r="6864" spans="1:3" x14ac:dyDescent="0.25">
      <c r="A6864" s="25" t="s">
        <v>47029</v>
      </c>
      <c r="B6864" s="26" t="s">
        <v>47030</v>
      </c>
      <c r="C6864" s="26" t="s">
        <v>47031</v>
      </c>
    </row>
    <row r="6865" spans="1:3" x14ac:dyDescent="0.25">
      <c r="A6865" s="25" t="s">
        <v>37127</v>
      </c>
      <c r="B6865" s="26" t="s">
        <v>37128</v>
      </c>
      <c r="C6865" s="26" t="s">
        <v>37129</v>
      </c>
    </row>
    <row r="6866" spans="1:3" x14ac:dyDescent="0.25">
      <c r="A6866" s="25" t="s">
        <v>47032</v>
      </c>
      <c r="B6866" s="26" t="s">
        <v>47033</v>
      </c>
      <c r="C6866" s="26" t="s">
        <v>47034</v>
      </c>
    </row>
    <row r="6867" spans="1:3" ht="30" x14ac:dyDescent="0.25">
      <c r="A6867" s="25" t="s">
        <v>47035</v>
      </c>
      <c r="B6867" s="26" t="s">
        <v>47036</v>
      </c>
      <c r="C6867" s="26" t="s">
        <v>47037</v>
      </c>
    </row>
    <row r="6868" spans="1:3" x14ac:dyDescent="0.25">
      <c r="A6868" s="25" t="s">
        <v>47038</v>
      </c>
      <c r="B6868" s="26" t="s">
        <v>47039</v>
      </c>
      <c r="C6868" s="26" t="s">
        <v>47040</v>
      </c>
    </row>
    <row r="6869" spans="1:3" x14ac:dyDescent="0.25">
      <c r="A6869" s="25" t="s">
        <v>27707</v>
      </c>
      <c r="B6869" s="26" t="s">
        <v>47041</v>
      </c>
      <c r="C6869" s="26" t="s">
        <v>47042</v>
      </c>
    </row>
    <row r="6870" spans="1:3" x14ac:dyDescent="0.25">
      <c r="A6870" s="25" t="s">
        <v>47043</v>
      </c>
      <c r="B6870" s="26" t="s">
        <v>47044</v>
      </c>
      <c r="C6870" s="26" t="s">
        <v>47045</v>
      </c>
    </row>
    <row r="6871" spans="1:3" ht="30" x14ac:dyDescent="0.25">
      <c r="A6871" s="25" t="s">
        <v>47046</v>
      </c>
      <c r="B6871" s="26" t="s">
        <v>47047</v>
      </c>
      <c r="C6871" s="26" t="s">
        <v>47048</v>
      </c>
    </row>
    <row r="6872" spans="1:3" x14ac:dyDescent="0.25">
      <c r="A6872" s="25" t="s">
        <v>47049</v>
      </c>
      <c r="B6872" s="26" t="s">
        <v>47050</v>
      </c>
      <c r="C6872" s="26" t="s">
        <v>47051</v>
      </c>
    </row>
    <row r="6873" spans="1:3" x14ac:dyDescent="0.25">
      <c r="A6873" s="25" t="s">
        <v>47052</v>
      </c>
      <c r="B6873" s="26" t="s">
        <v>47053</v>
      </c>
      <c r="C6873" s="26" t="s">
        <v>47054</v>
      </c>
    </row>
    <row r="6874" spans="1:3" x14ac:dyDescent="0.25">
      <c r="A6874" s="25" t="s">
        <v>47055</v>
      </c>
      <c r="B6874" s="26" t="s">
        <v>47056</v>
      </c>
      <c r="C6874" s="26" t="s">
        <v>47057</v>
      </c>
    </row>
    <row r="6875" spans="1:3" ht="45" x14ac:dyDescent="0.25">
      <c r="A6875" s="25" t="s">
        <v>47058</v>
      </c>
      <c r="B6875" s="26" t="s">
        <v>47059</v>
      </c>
      <c r="C6875" s="26" t="s">
        <v>47060</v>
      </c>
    </row>
    <row r="6876" spans="1:3" ht="30" x14ac:dyDescent="0.25">
      <c r="A6876" s="25" t="s">
        <v>47061</v>
      </c>
      <c r="B6876" s="26" t="s">
        <v>47062</v>
      </c>
      <c r="C6876" s="26" t="s">
        <v>47063</v>
      </c>
    </row>
    <row r="6877" spans="1:3" ht="30" x14ac:dyDescent="0.25">
      <c r="A6877" s="25" t="s">
        <v>20608</v>
      </c>
      <c r="B6877" s="26" t="s">
        <v>47064</v>
      </c>
      <c r="C6877" s="26" t="s">
        <v>47065</v>
      </c>
    </row>
    <row r="6878" spans="1:3" x14ac:dyDescent="0.25">
      <c r="A6878" s="25" t="s">
        <v>47066</v>
      </c>
      <c r="B6878" s="26" t="s">
        <v>47067</v>
      </c>
      <c r="C6878" s="26" t="s">
        <v>47068</v>
      </c>
    </row>
    <row r="6879" spans="1:3" x14ac:dyDescent="0.25">
      <c r="A6879" s="25" t="s">
        <v>29915</v>
      </c>
      <c r="B6879" s="26" t="s">
        <v>47069</v>
      </c>
      <c r="C6879" s="26" t="s">
        <v>47070</v>
      </c>
    </row>
    <row r="6880" spans="1:3" x14ac:dyDescent="0.25">
      <c r="A6880" s="25" t="s">
        <v>47071</v>
      </c>
      <c r="B6880" s="26" t="s">
        <v>47072</v>
      </c>
      <c r="C6880" s="26" t="s">
        <v>47073</v>
      </c>
    </row>
    <row r="6881" spans="1:3" ht="30" x14ac:dyDescent="0.25">
      <c r="A6881" s="25" t="s">
        <v>47074</v>
      </c>
      <c r="B6881" s="26" t="s">
        <v>47075</v>
      </c>
      <c r="C6881" s="26" t="s">
        <v>47076</v>
      </c>
    </row>
    <row r="6882" spans="1:3" x14ac:dyDescent="0.25">
      <c r="A6882" s="25" t="s">
        <v>47077</v>
      </c>
      <c r="B6882" s="26" t="s">
        <v>47078</v>
      </c>
      <c r="C6882" s="26" t="s">
        <v>47079</v>
      </c>
    </row>
    <row r="6883" spans="1:3" x14ac:dyDescent="0.25">
      <c r="A6883" s="25" t="s">
        <v>47080</v>
      </c>
      <c r="B6883" s="26" t="s">
        <v>47081</v>
      </c>
      <c r="C6883" s="26" t="s">
        <v>47082</v>
      </c>
    </row>
    <row r="6884" spans="1:3" x14ac:dyDescent="0.25">
      <c r="A6884" s="25" t="s">
        <v>47083</v>
      </c>
      <c r="B6884" s="26" t="s">
        <v>47084</v>
      </c>
      <c r="C6884" s="26" t="s">
        <v>47085</v>
      </c>
    </row>
    <row r="6885" spans="1:3" x14ac:dyDescent="0.25">
      <c r="A6885" s="25" t="s">
        <v>20796</v>
      </c>
      <c r="B6885" s="26" t="s">
        <v>47086</v>
      </c>
      <c r="C6885" s="26" t="s">
        <v>47087</v>
      </c>
    </row>
    <row r="6886" spans="1:3" x14ac:dyDescent="0.25">
      <c r="A6886" s="25" t="s">
        <v>47088</v>
      </c>
      <c r="B6886" s="26" t="s">
        <v>47089</v>
      </c>
      <c r="C6886" s="26" t="s">
        <v>47090</v>
      </c>
    </row>
    <row r="6887" spans="1:3" x14ac:dyDescent="0.25">
      <c r="A6887" s="25" t="s">
        <v>47091</v>
      </c>
      <c r="B6887" s="26" t="s">
        <v>47092</v>
      </c>
      <c r="C6887" s="26" t="s">
        <v>47093</v>
      </c>
    </row>
    <row r="6888" spans="1:3" x14ac:dyDescent="0.25">
      <c r="A6888" s="25" t="s">
        <v>47094</v>
      </c>
      <c r="B6888" s="26" t="s">
        <v>47095</v>
      </c>
      <c r="C6888" s="26" t="s">
        <v>47096</v>
      </c>
    </row>
    <row r="6889" spans="1:3" x14ac:dyDescent="0.25">
      <c r="A6889" s="25" t="s">
        <v>47097</v>
      </c>
      <c r="B6889" s="26" t="s">
        <v>47098</v>
      </c>
      <c r="C6889" s="26" t="s">
        <v>47099</v>
      </c>
    </row>
    <row r="6890" spans="1:3" x14ac:dyDescent="0.25">
      <c r="A6890" s="25" t="s">
        <v>47100</v>
      </c>
      <c r="B6890" s="26" t="s">
        <v>47101</v>
      </c>
      <c r="C6890" s="26" t="s">
        <v>47102</v>
      </c>
    </row>
    <row r="6891" spans="1:3" x14ac:dyDescent="0.25">
      <c r="A6891" s="25" t="s">
        <v>47103</v>
      </c>
      <c r="B6891" s="26" t="s">
        <v>47104</v>
      </c>
      <c r="C6891" s="26" t="s">
        <v>47105</v>
      </c>
    </row>
    <row r="6892" spans="1:3" x14ac:dyDescent="0.25">
      <c r="A6892" s="25" t="s">
        <v>18992</v>
      </c>
      <c r="B6892" s="26" t="s">
        <v>47106</v>
      </c>
      <c r="C6892" s="26" t="s">
        <v>47107</v>
      </c>
    </row>
    <row r="6893" spans="1:3" x14ac:dyDescent="0.25">
      <c r="A6893" s="25" t="s">
        <v>18241</v>
      </c>
      <c r="B6893" s="26" t="s">
        <v>47108</v>
      </c>
      <c r="C6893" s="26" t="s">
        <v>47109</v>
      </c>
    </row>
    <row r="6894" spans="1:3" x14ac:dyDescent="0.25">
      <c r="A6894" s="25" t="s">
        <v>47110</v>
      </c>
      <c r="B6894" s="26" t="s">
        <v>47111</v>
      </c>
      <c r="C6894" s="26" t="s">
        <v>47112</v>
      </c>
    </row>
    <row r="6895" spans="1:3" x14ac:dyDescent="0.25">
      <c r="A6895" s="25" t="s">
        <v>47113</v>
      </c>
      <c r="B6895" s="26" t="s">
        <v>47114</v>
      </c>
      <c r="C6895" s="26" t="s">
        <v>47115</v>
      </c>
    </row>
    <row r="6896" spans="1:3" x14ac:dyDescent="0.25">
      <c r="A6896" s="25" t="s">
        <v>47116</v>
      </c>
      <c r="B6896" s="26" t="s">
        <v>47117</v>
      </c>
      <c r="C6896" s="26" t="s">
        <v>47118</v>
      </c>
    </row>
    <row r="6897" spans="1:3" x14ac:dyDescent="0.25">
      <c r="A6897" s="25" t="s">
        <v>47119</v>
      </c>
      <c r="B6897" s="26" t="s">
        <v>47120</v>
      </c>
      <c r="C6897" s="26" t="s">
        <v>47121</v>
      </c>
    </row>
    <row r="6898" spans="1:3" ht="30" x14ac:dyDescent="0.25">
      <c r="A6898" s="25" t="s">
        <v>47122</v>
      </c>
      <c r="B6898" s="26" t="s">
        <v>47123</v>
      </c>
      <c r="C6898" s="26" t="s">
        <v>47124</v>
      </c>
    </row>
    <row r="6899" spans="1:3" ht="30" x14ac:dyDescent="0.25">
      <c r="A6899" s="25" t="s">
        <v>47125</v>
      </c>
      <c r="B6899" s="26" t="s">
        <v>47126</v>
      </c>
      <c r="C6899" s="26" t="s">
        <v>47127</v>
      </c>
    </row>
    <row r="6900" spans="1:3" x14ac:dyDescent="0.25">
      <c r="A6900" s="25" t="s">
        <v>47128</v>
      </c>
      <c r="B6900" s="26" t="s">
        <v>47129</v>
      </c>
      <c r="C6900" s="26" t="s">
        <v>47130</v>
      </c>
    </row>
    <row r="6901" spans="1:3" x14ac:dyDescent="0.25">
      <c r="A6901" s="25" t="s">
        <v>47131</v>
      </c>
      <c r="B6901" s="26" t="s">
        <v>47132</v>
      </c>
      <c r="C6901" s="26" t="s">
        <v>47133</v>
      </c>
    </row>
    <row r="6902" spans="1:3" x14ac:dyDescent="0.25">
      <c r="A6902" s="25" t="s">
        <v>37130</v>
      </c>
      <c r="B6902" s="26" t="s">
        <v>37131</v>
      </c>
      <c r="C6902" s="26" t="s">
        <v>37132</v>
      </c>
    </row>
    <row r="6903" spans="1:3" x14ac:dyDescent="0.25">
      <c r="A6903" s="25" t="s">
        <v>47134</v>
      </c>
      <c r="B6903" s="26" t="s">
        <v>47135</v>
      </c>
      <c r="C6903" s="26" t="s">
        <v>47136</v>
      </c>
    </row>
    <row r="6904" spans="1:3" x14ac:dyDescent="0.25">
      <c r="A6904" s="25" t="s">
        <v>37133</v>
      </c>
      <c r="B6904" s="26" t="s">
        <v>37134</v>
      </c>
      <c r="C6904" s="26" t="s">
        <v>37135</v>
      </c>
    </row>
    <row r="6905" spans="1:3" x14ac:dyDescent="0.25">
      <c r="A6905" s="25" t="s">
        <v>47137</v>
      </c>
      <c r="B6905" s="26" t="s">
        <v>47138</v>
      </c>
      <c r="C6905" s="26" t="s">
        <v>47139</v>
      </c>
    </row>
    <row r="6906" spans="1:3" x14ac:dyDescent="0.25">
      <c r="A6906" s="25" t="s">
        <v>47140</v>
      </c>
      <c r="B6906" s="26" t="s">
        <v>47141</v>
      </c>
      <c r="C6906" s="26" t="s">
        <v>47142</v>
      </c>
    </row>
    <row r="6907" spans="1:3" x14ac:dyDescent="0.25">
      <c r="A6907" s="25" t="s">
        <v>27710</v>
      </c>
      <c r="B6907" s="26" t="s">
        <v>47143</v>
      </c>
      <c r="C6907" s="26" t="s">
        <v>47144</v>
      </c>
    </row>
    <row r="6908" spans="1:3" x14ac:dyDescent="0.25">
      <c r="A6908" s="25" t="s">
        <v>37136</v>
      </c>
      <c r="B6908" s="26" t="s">
        <v>37137</v>
      </c>
      <c r="C6908" s="26" t="s">
        <v>37138</v>
      </c>
    </row>
    <row r="6909" spans="1:3" x14ac:dyDescent="0.25">
      <c r="A6909" s="25" t="s">
        <v>37139</v>
      </c>
      <c r="B6909" s="26" t="s">
        <v>37140</v>
      </c>
      <c r="C6909" s="26" t="s">
        <v>37141</v>
      </c>
    </row>
    <row r="6910" spans="1:3" x14ac:dyDescent="0.25">
      <c r="A6910" s="25" t="s">
        <v>29935</v>
      </c>
      <c r="B6910" s="26" t="s">
        <v>47145</v>
      </c>
      <c r="C6910" s="26" t="s">
        <v>47146</v>
      </c>
    </row>
    <row r="6911" spans="1:3" x14ac:dyDescent="0.25">
      <c r="A6911" s="25" t="s">
        <v>47147</v>
      </c>
      <c r="B6911" s="26" t="s">
        <v>47148</v>
      </c>
      <c r="C6911" s="26" t="s">
        <v>47149</v>
      </c>
    </row>
    <row r="6912" spans="1:3" x14ac:dyDescent="0.25">
      <c r="A6912" s="25" t="s">
        <v>47150</v>
      </c>
      <c r="B6912" s="26" t="s">
        <v>47151</v>
      </c>
      <c r="C6912" s="26" t="s">
        <v>47152</v>
      </c>
    </row>
    <row r="6913" spans="1:3" x14ac:dyDescent="0.25">
      <c r="A6913" s="25" t="s">
        <v>47153</v>
      </c>
      <c r="B6913" s="26" t="s">
        <v>47154</v>
      </c>
      <c r="C6913" s="26" t="s">
        <v>47155</v>
      </c>
    </row>
    <row r="6914" spans="1:3" x14ac:dyDescent="0.25">
      <c r="A6914" s="25" t="s">
        <v>47156</v>
      </c>
      <c r="B6914" s="26" t="s">
        <v>47157</v>
      </c>
      <c r="C6914" s="26" t="s">
        <v>47158</v>
      </c>
    </row>
    <row r="6915" spans="1:3" x14ac:dyDescent="0.25">
      <c r="A6915" s="25" t="s">
        <v>47159</v>
      </c>
      <c r="B6915" s="26" t="s">
        <v>47160</v>
      </c>
      <c r="C6915" s="26" t="s">
        <v>47161</v>
      </c>
    </row>
    <row r="6916" spans="1:3" x14ac:dyDescent="0.25">
      <c r="A6916" s="25" t="s">
        <v>47162</v>
      </c>
      <c r="B6916" s="26" t="s">
        <v>47163</v>
      </c>
      <c r="C6916" s="26" t="s">
        <v>47164</v>
      </c>
    </row>
    <row r="6917" spans="1:3" ht="30" x14ac:dyDescent="0.25">
      <c r="A6917" s="25" t="s">
        <v>47165</v>
      </c>
      <c r="B6917" s="26" t="s">
        <v>47166</v>
      </c>
      <c r="C6917" s="26" t="s">
        <v>47167</v>
      </c>
    </row>
    <row r="6918" spans="1:3" x14ac:dyDescent="0.25">
      <c r="A6918" s="25" t="s">
        <v>47168</v>
      </c>
      <c r="B6918" s="26" t="s">
        <v>47169</v>
      </c>
      <c r="C6918" s="26" t="s">
        <v>47170</v>
      </c>
    </row>
    <row r="6919" spans="1:3" x14ac:dyDescent="0.25">
      <c r="A6919" s="25" t="s">
        <v>47171</v>
      </c>
      <c r="B6919" s="26" t="s">
        <v>47172</v>
      </c>
      <c r="C6919" s="26" t="s">
        <v>47173</v>
      </c>
    </row>
    <row r="6920" spans="1:3" x14ac:dyDescent="0.25">
      <c r="A6920" s="25" t="s">
        <v>47174</v>
      </c>
      <c r="B6920" s="26" t="s">
        <v>47175</v>
      </c>
      <c r="C6920" s="26" t="s">
        <v>47176</v>
      </c>
    </row>
    <row r="6921" spans="1:3" x14ac:dyDescent="0.25">
      <c r="A6921" s="25" t="s">
        <v>47177</v>
      </c>
      <c r="B6921" s="26" t="s">
        <v>47178</v>
      </c>
      <c r="C6921" s="26" t="s">
        <v>47179</v>
      </c>
    </row>
    <row r="6922" spans="1:3" x14ac:dyDescent="0.25">
      <c r="A6922" s="25" t="s">
        <v>47180</v>
      </c>
      <c r="B6922" s="26" t="s">
        <v>47181</v>
      </c>
      <c r="C6922" s="26" t="s">
        <v>47182</v>
      </c>
    </row>
    <row r="6923" spans="1:3" x14ac:dyDescent="0.25">
      <c r="A6923" s="25" t="s">
        <v>47183</v>
      </c>
      <c r="B6923" s="26" t="s">
        <v>47184</v>
      </c>
      <c r="C6923" s="26" t="s">
        <v>47185</v>
      </c>
    </row>
    <row r="6924" spans="1:3" x14ac:dyDescent="0.25">
      <c r="A6924" s="25" t="s">
        <v>47186</v>
      </c>
      <c r="B6924" s="26" t="s">
        <v>47187</v>
      </c>
      <c r="C6924" s="26" t="s">
        <v>47188</v>
      </c>
    </row>
    <row r="6925" spans="1:3" ht="30" x14ac:dyDescent="0.25">
      <c r="A6925" s="25" t="s">
        <v>47189</v>
      </c>
      <c r="B6925" s="26" t="s">
        <v>47190</v>
      </c>
      <c r="C6925" s="26" t="s">
        <v>47191</v>
      </c>
    </row>
    <row r="6926" spans="1:3" x14ac:dyDescent="0.25">
      <c r="A6926" s="25" t="s">
        <v>47192</v>
      </c>
      <c r="B6926" s="26" t="s">
        <v>47193</v>
      </c>
      <c r="C6926" s="26" t="s">
        <v>47194</v>
      </c>
    </row>
    <row r="6927" spans="1:3" x14ac:dyDescent="0.25">
      <c r="A6927" s="25" t="s">
        <v>47195</v>
      </c>
      <c r="B6927" s="26" t="s">
        <v>47196</v>
      </c>
      <c r="C6927" s="26" t="s">
        <v>47197</v>
      </c>
    </row>
    <row r="6928" spans="1:3" ht="30" x14ac:dyDescent="0.25">
      <c r="A6928" s="25" t="s">
        <v>47198</v>
      </c>
      <c r="B6928" s="26" t="s">
        <v>47199</v>
      </c>
      <c r="C6928" s="26" t="s">
        <v>47200</v>
      </c>
    </row>
    <row r="6929" spans="1:3" x14ac:dyDescent="0.25">
      <c r="A6929" s="25" t="s">
        <v>47201</v>
      </c>
      <c r="B6929" s="26" t="s">
        <v>47202</v>
      </c>
      <c r="C6929" s="26" t="s">
        <v>47203</v>
      </c>
    </row>
    <row r="6930" spans="1:3" x14ac:dyDescent="0.25">
      <c r="A6930" s="25" t="s">
        <v>47204</v>
      </c>
      <c r="B6930" s="26" t="s">
        <v>47205</v>
      </c>
      <c r="C6930" s="26" t="s">
        <v>47206</v>
      </c>
    </row>
    <row r="6931" spans="1:3" x14ac:dyDescent="0.25">
      <c r="A6931" s="25" t="s">
        <v>37142</v>
      </c>
      <c r="B6931" s="26" t="s">
        <v>37143</v>
      </c>
      <c r="C6931" s="26" t="s">
        <v>37144</v>
      </c>
    </row>
    <row r="6932" spans="1:3" x14ac:dyDescent="0.25">
      <c r="A6932" s="25" t="s">
        <v>47207</v>
      </c>
      <c r="B6932" s="26" t="s">
        <v>47208</v>
      </c>
      <c r="C6932" s="26" t="s">
        <v>47209</v>
      </c>
    </row>
    <row r="6933" spans="1:3" x14ac:dyDescent="0.25">
      <c r="A6933" s="25" t="s">
        <v>47210</v>
      </c>
      <c r="B6933" s="26" t="s">
        <v>47211</v>
      </c>
      <c r="C6933" s="26" t="s">
        <v>47212</v>
      </c>
    </row>
    <row r="6934" spans="1:3" x14ac:dyDescent="0.25">
      <c r="A6934" s="25" t="s">
        <v>47213</v>
      </c>
      <c r="B6934" s="26" t="s">
        <v>47214</v>
      </c>
      <c r="C6934" s="26" t="s">
        <v>47215</v>
      </c>
    </row>
    <row r="6935" spans="1:3" x14ac:dyDescent="0.25">
      <c r="A6935" s="25" t="s">
        <v>19355</v>
      </c>
      <c r="B6935" s="26" t="s">
        <v>47216</v>
      </c>
      <c r="C6935" s="26" t="s">
        <v>47217</v>
      </c>
    </row>
    <row r="6936" spans="1:3" x14ac:dyDescent="0.25">
      <c r="A6936" s="25" t="s">
        <v>47218</v>
      </c>
      <c r="B6936" s="26" t="s">
        <v>47219</v>
      </c>
      <c r="C6936" s="26" t="s">
        <v>47220</v>
      </c>
    </row>
    <row r="6937" spans="1:3" x14ac:dyDescent="0.25">
      <c r="A6937" s="25" t="s">
        <v>47221</v>
      </c>
      <c r="B6937" s="26" t="s">
        <v>47222</v>
      </c>
      <c r="C6937" s="26" t="s">
        <v>47223</v>
      </c>
    </row>
    <row r="6938" spans="1:3" x14ac:dyDescent="0.25">
      <c r="A6938" s="25" t="s">
        <v>17589</v>
      </c>
      <c r="B6938" s="26" t="s">
        <v>47224</v>
      </c>
      <c r="C6938" s="26" t="s">
        <v>47225</v>
      </c>
    </row>
    <row r="6939" spans="1:3" x14ac:dyDescent="0.25">
      <c r="A6939" s="25" t="s">
        <v>47226</v>
      </c>
      <c r="B6939" s="26" t="s">
        <v>47227</v>
      </c>
      <c r="C6939" s="26" t="s">
        <v>47228</v>
      </c>
    </row>
    <row r="6940" spans="1:3" ht="30" x14ac:dyDescent="0.25">
      <c r="A6940" s="25" t="s">
        <v>47229</v>
      </c>
      <c r="B6940" s="26" t="s">
        <v>47230</v>
      </c>
      <c r="C6940" s="26" t="s">
        <v>47231</v>
      </c>
    </row>
    <row r="6941" spans="1:3" x14ac:dyDescent="0.25">
      <c r="A6941" s="25" t="s">
        <v>47232</v>
      </c>
      <c r="B6941" s="26" t="s">
        <v>47233</v>
      </c>
      <c r="C6941" s="26" t="s">
        <v>47234</v>
      </c>
    </row>
    <row r="6942" spans="1:3" x14ac:dyDescent="0.25">
      <c r="A6942" s="25" t="s">
        <v>47235</v>
      </c>
      <c r="B6942" s="26" t="s">
        <v>47236</v>
      </c>
      <c r="C6942" s="26" t="s">
        <v>47237</v>
      </c>
    </row>
    <row r="6943" spans="1:3" x14ac:dyDescent="0.25">
      <c r="A6943" s="25" t="s">
        <v>47238</v>
      </c>
      <c r="B6943" s="26" t="s">
        <v>47239</v>
      </c>
      <c r="C6943" s="26" t="s">
        <v>47240</v>
      </c>
    </row>
    <row r="6944" spans="1:3" x14ac:dyDescent="0.25">
      <c r="A6944" s="25" t="s">
        <v>47241</v>
      </c>
      <c r="B6944" s="26" t="s">
        <v>47242</v>
      </c>
      <c r="C6944" s="26" t="s">
        <v>47243</v>
      </c>
    </row>
    <row r="6945" spans="1:3" x14ac:dyDescent="0.25">
      <c r="A6945" s="25" t="s">
        <v>47244</v>
      </c>
      <c r="B6945" s="26" t="s">
        <v>47245</v>
      </c>
      <c r="C6945" s="26" t="s">
        <v>47246</v>
      </c>
    </row>
    <row r="6946" spans="1:3" x14ac:dyDescent="0.25">
      <c r="A6946" s="25" t="s">
        <v>47247</v>
      </c>
      <c r="B6946" s="26" t="s">
        <v>47248</v>
      </c>
      <c r="C6946" s="26" t="s">
        <v>47249</v>
      </c>
    </row>
    <row r="6947" spans="1:3" ht="30" x14ac:dyDescent="0.25">
      <c r="A6947" s="25" t="s">
        <v>29790</v>
      </c>
      <c r="B6947" s="26" t="s">
        <v>47250</v>
      </c>
      <c r="C6947" s="26" t="s">
        <v>47251</v>
      </c>
    </row>
    <row r="6948" spans="1:3" x14ac:dyDescent="0.25">
      <c r="A6948" s="25" t="s">
        <v>47252</v>
      </c>
      <c r="B6948" s="26" t="s">
        <v>47253</v>
      </c>
      <c r="C6948" s="26" t="s">
        <v>47254</v>
      </c>
    </row>
    <row r="6949" spans="1:3" x14ac:dyDescent="0.25">
      <c r="A6949" s="25" t="s">
        <v>47255</v>
      </c>
      <c r="B6949" s="26" t="s">
        <v>47256</v>
      </c>
      <c r="C6949" s="26" t="s">
        <v>47257</v>
      </c>
    </row>
    <row r="6950" spans="1:3" ht="30" x14ac:dyDescent="0.25">
      <c r="A6950" s="25" t="s">
        <v>47258</v>
      </c>
      <c r="B6950" s="26" t="s">
        <v>47259</v>
      </c>
      <c r="C6950" s="26" t="s">
        <v>47260</v>
      </c>
    </row>
    <row r="6951" spans="1:3" ht="30" x14ac:dyDescent="0.25">
      <c r="A6951" s="25" t="s">
        <v>47261</v>
      </c>
      <c r="B6951" s="26" t="s">
        <v>47262</v>
      </c>
      <c r="C6951" s="26" t="s">
        <v>47263</v>
      </c>
    </row>
    <row r="6952" spans="1:3" x14ac:dyDescent="0.25">
      <c r="A6952" s="25" t="s">
        <v>47264</v>
      </c>
      <c r="B6952" s="26" t="s">
        <v>47265</v>
      </c>
      <c r="C6952" s="26" t="s">
        <v>47266</v>
      </c>
    </row>
    <row r="6953" spans="1:3" ht="30" x14ac:dyDescent="0.25">
      <c r="A6953" s="25" t="s">
        <v>47267</v>
      </c>
      <c r="B6953" s="26" t="s">
        <v>47268</v>
      </c>
      <c r="C6953" s="26" t="s">
        <v>47269</v>
      </c>
    </row>
    <row r="6954" spans="1:3" x14ac:dyDescent="0.25">
      <c r="A6954" s="25" t="s">
        <v>47270</v>
      </c>
      <c r="B6954" s="26" t="s">
        <v>47271</v>
      </c>
      <c r="C6954" s="26" t="s">
        <v>47272</v>
      </c>
    </row>
    <row r="6955" spans="1:3" x14ac:dyDescent="0.25">
      <c r="A6955" s="25" t="s">
        <v>47273</v>
      </c>
      <c r="B6955" s="26" t="s">
        <v>47274</v>
      </c>
      <c r="C6955" s="26" t="s">
        <v>47275</v>
      </c>
    </row>
    <row r="6956" spans="1:3" x14ac:dyDescent="0.25">
      <c r="A6956" s="25" t="s">
        <v>47276</v>
      </c>
      <c r="B6956" s="26" t="s">
        <v>47277</v>
      </c>
      <c r="C6956" s="26" t="s">
        <v>47278</v>
      </c>
    </row>
    <row r="6957" spans="1:3" ht="30" x14ac:dyDescent="0.25">
      <c r="A6957" s="25" t="s">
        <v>47279</v>
      </c>
      <c r="B6957" s="26" t="s">
        <v>47280</v>
      </c>
      <c r="C6957" s="26" t="s">
        <v>47281</v>
      </c>
    </row>
    <row r="6958" spans="1:3" x14ac:dyDescent="0.25">
      <c r="A6958" s="25" t="s">
        <v>47282</v>
      </c>
      <c r="B6958" s="26" t="s">
        <v>47283</v>
      </c>
      <c r="C6958" s="26" t="s">
        <v>47284</v>
      </c>
    </row>
    <row r="6959" spans="1:3" x14ac:dyDescent="0.25">
      <c r="A6959" s="25" t="s">
        <v>47285</v>
      </c>
      <c r="B6959" s="26" t="s">
        <v>47286</v>
      </c>
      <c r="C6959" s="26" t="s">
        <v>47287</v>
      </c>
    </row>
    <row r="6960" spans="1:3" x14ac:dyDescent="0.25">
      <c r="A6960" s="25" t="s">
        <v>19400</v>
      </c>
      <c r="B6960" s="26" t="s">
        <v>47288</v>
      </c>
      <c r="C6960" s="26" t="s">
        <v>47289</v>
      </c>
    </row>
    <row r="6961" spans="1:3" x14ac:dyDescent="0.25">
      <c r="A6961" s="25" t="s">
        <v>47290</v>
      </c>
      <c r="B6961" s="26" t="s">
        <v>47291</v>
      </c>
      <c r="C6961" s="26" t="s">
        <v>47292</v>
      </c>
    </row>
    <row r="6962" spans="1:3" x14ac:dyDescent="0.25">
      <c r="A6962" s="25" t="s">
        <v>47293</v>
      </c>
      <c r="B6962" s="26" t="s">
        <v>47294</v>
      </c>
      <c r="C6962" s="26" t="s">
        <v>47295</v>
      </c>
    </row>
    <row r="6963" spans="1:3" x14ac:dyDescent="0.25">
      <c r="A6963" s="25" t="s">
        <v>47296</v>
      </c>
      <c r="B6963" s="26" t="s">
        <v>47297</v>
      </c>
      <c r="C6963" s="26" t="s">
        <v>47298</v>
      </c>
    </row>
    <row r="6964" spans="1:3" x14ac:dyDescent="0.25">
      <c r="A6964" s="25" t="s">
        <v>47299</v>
      </c>
      <c r="B6964" s="26" t="s">
        <v>47300</v>
      </c>
      <c r="C6964" s="26" t="s">
        <v>47301</v>
      </c>
    </row>
    <row r="6965" spans="1:3" x14ac:dyDescent="0.25">
      <c r="A6965" s="25" t="s">
        <v>47302</v>
      </c>
      <c r="B6965" s="26" t="s">
        <v>47303</v>
      </c>
      <c r="C6965" s="26" t="s">
        <v>47304</v>
      </c>
    </row>
    <row r="6966" spans="1:3" x14ac:dyDescent="0.25">
      <c r="A6966" s="25" t="s">
        <v>47305</v>
      </c>
      <c r="B6966" s="26" t="s">
        <v>47306</v>
      </c>
      <c r="C6966" s="26" t="s">
        <v>47307</v>
      </c>
    </row>
    <row r="6967" spans="1:3" x14ac:dyDescent="0.25">
      <c r="A6967" s="25" t="s">
        <v>47308</v>
      </c>
      <c r="B6967" s="26" t="s">
        <v>47309</v>
      </c>
      <c r="C6967" s="26" t="s">
        <v>47310</v>
      </c>
    </row>
    <row r="6968" spans="1:3" x14ac:dyDescent="0.25">
      <c r="A6968" s="25" t="s">
        <v>47311</v>
      </c>
      <c r="B6968" s="26" t="s">
        <v>47312</v>
      </c>
      <c r="C6968" s="26" t="s">
        <v>47313</v>
      </c>
    </row>
    <row r="6969" spans="1:3" x14ac:dyDescent="0.25">
      <c r="A6969" s="25" t="s">
        <v>37145</v>
      </c>
      <c r="B6969" s="26" t="s">
        <v>37146</v>
      </c>
      <c r="C6969" s="26" t="s">
        <v>37147</v>
      </c>
    </row>
    <row r="6970" spans="1:3" x14ac:dyDescent="0.25">
      <c r="A6970" s="25" t="s">
        <v>47314</v>
      </c>
      <c r="B6970" s="26" t="s">
        <v>47315</v>
      </c>
      <c r="C6970" s="26" t="s">
        <v>47316</v>
      </c>
    </row>
    <row r="6971" spans="1:3" ht="30" x14ac:dyDescent="0.25">
      <c r="A6971" s="25" t="s">
        <v>47317</v>
      </c>
      <c r="B6971" s="26" t="s">
        <v>47318</v>
      </c>
      <c r="C6971" s="26" t="s">
        <v>47319</v>
      </c>
    </row>
    <row r="6972" spans="1:3" x14ac:dyDescent="0.25">
      <c r="A6972" s="25" t="s">
        <v>47320</v>
      </c>
      <c r="B6972" s="26" t="s">
        <v>47321</v>
      </c>
      <c r="C6972" s="26" t="s">
        <v>47322</v>
      </c>
    </row>
    <row r="6973" spans="1:3" ht="30" x14ac:dyDescent="0.25">
      <c r="A6973" s="25" t="s">
        <v>47323</v>
      </c>
      <c r="B6973" s="26" t="s">
        <v>47324</v>
      </c>
      <c r="C6973" s="26" t="s">
        <v>47325</v>
      </c>
    </row>
    <row r="6974" spans="1:3" x14ac:dyDescent="0.25">
      <c r="A6974" s="25" t="s">
        <v>47326</v>
      </c>
      <c r="B6974" s="26" t="s">
        <v>47327</v>
      </c>
      <c r="C6974" s="26" t="s">
        <v>47328</v>
      </c>
    </row>
    <row r="6975" spans="1:3" x14ac:dyDescent="0.25">
      <c r="A6975" s="25" t="s">
        <v>47329</v>
      </c>
      <c r="B6975" s="26" t="s">
        <v>47330</v>
      </c>
      <c r="C6975" s="26" t="s">
        <v>47331</v>
      </c>
    </row>
    <row r="6976" spans="1:3" x14ac:dyDescent="0.25">
      <c r="A6976" s="25" t="s">
        <v>47332</v>
      </c>
      <c r="B6976" s="26" t="s">
        <v>47333</v>
      </c>
      <c r="C6976" s="26" t="s">
        <v>47334</v>
      </c>
    </row>
    <row r="6977" spans="1:3" x14ac:dyDescent="0.25">
      <c r="A6977" s="25" t="s">
        <v>47335</v>
      </c>
      <c r="B6977" s="26" t="s">
        <v>47336</v>
      </c>
      <c r="C6977" s="26" t="s">
        <v>47337</v>
      </c>
    </row>
    <row r="6978" spans="1:3" x14ac:dyDescent="0.25">
      <c r="A6978" s="25" t="s">
        <v>47338</v>
      </c>
      <c r="B6978" s="26" t="s">
        <v>47339</v>
      </c>
      <c r="C6978" s="26" t="s">
        <v>47340</v>
      </c>
    </row>
    <row r="6979" spans="1:3" x14ac:dyDescent="0.25">
      <c r="A6979" s="25" t="s">
        <v>47341</v>
      </c>
      <c r="B6979" s="26" t="s">
        <v>47342</v>
      </c>
      <c r="C6979" s="26" t="s">
        <v>47343</v>
      </c>
    </row>
    <row r="6980" spans="1:3" x14ac:dyDescent="0.25">
      <c r="A6980" s="25" t="s">
        <v>47344</v>
      </c>
      <c r="B6980" s="26" t="s">
        <v>47345</v>
      </c>
      <c r="C6980" s="26" t="s">
        <v>47346</v>
      </c>
    </row>
    <row r="6981" spans="1:3" x14ac:dyDescent="0.25">
      <c r="A6981" s="25" t="s">
        <v>47347</v>
      </c>
      <c r="B6981" s="26" t="s">
        <v>47348</v>
      </c>
      <c r="C6981" s="26" t="s">
        <v>47349</v>
      </c>
    </row>
    <row r="6982" spans="1:3" x14ac:dyDescent="0.25">
      <c r="A6982" s="25" t="s">
        <v>47350</v>
      </c>
      <c r="B6982" s="26" t="s">
        <v>47351</v>
      </c>
      <c r="C6982" s="26" t="s">
        <v>47352</v>
      </c>
    </row>
    <row r="6983" spans="1:3" ht="30" x14ac:dyDescent="0.25">
      <c r="A6983" s="25" t="s">
        <v>47353</v>
      </c>
      <c r="B6983" s="26" t="s">
        <v>47354</v>
      </c>
      <c r="C6983" s="26" t="s">
        <v>47355</v>
      </c>
    </row>
    <row r="6984" spans="1:3" x14ac:dyDescent="0.25">
      <c r="A6984" s="25" t="s">
        <v>47356</v>
      </c>
      <c r="B6984" s="26" t="s">
        <v>47357</v>
      </c>
      <c r="C6984" s="26" t="s">
        <v>47358</v>
      </c>
    </row>
    <row r="6985" spans="1:3" x14ac:dyDescent="0.25">
      <c r="A6985" s="25" t="s">
        <v>47359</v>
      </c>
      <c r="B6985" s="26" t="s">
        <v>47360</v>
      </c>
      <c r="C6985" s="26" t="s">
        <v>47361</v>
      </c>
    </row>
    <row r="6986" spans="1:3" x14ac:dyDescent="0.25">
      <c r="A6986" s="25" t="s">
        <v>47362</v>
      </c>
      <c r="B6986" s="26" t="s">
        <v>47363</v>
      </c>
      <c r="C6986" s="26" t="s">
        <v>47364</v>
      </c>
    </row>
    <row r="6987" spans="1:3" x14ac:dyDescent="0.25">
      <c r="A6987" s="25" t="s">
        <v>47365</v>
      </c>
      <c r="B6987" s="26" t="s">
        <v>47366</v>
      </c>
      <c r="C6987" s="26" t="s">
        <v>47367</v>
      </c>
    </row>
    <row r="6988" spans="1:3" x14ac:dyDescent="0.25">
      <c r="A6988" s="25" t="s">
        <v>17881</v>
      </c>
      <c r="B6988" s="26" t="s">
        <v>47368</v>
      </c>
      <c r="C6988" s="26" t="s">
        <v>47369</v>
      </c>
    </row>
    <row r="6989" spans="1:3" x14ac:dyDescent="0.25">
      <c r="A6989" s="25" t="s">
        <v>47370</v>
      </c>
      <c r="B6989" s="26" t="s">
        <v>47371</v>
      </c>
      <c r="C6989" s="26" t="s">
        <v>47372</v>
      </c>
    </row>
    <row r="6990" spans="1:3" x14ac:dyDescent="0.25">
      <c r="A6990" s="25" t="s">
        <v>47373</v>
      </c>
      <c r="B6990" s="26" t="s">
        <v>47374</v>
      </c>
      <c r="C6990" s="26" t="s">
        <v>47375</v>
      </c>
    </row>
    <row r="6991" spans="1:3" x14ac:dyDescent="0.25">
      <c r="A6991" s="25" t="s">
        <v>47376</v>
      </c>
      <c r="B6991" s="26" t="s">
        <v>47377</v>
      </c>
      <c r="C6991" s="26" t="s">
        <v>47378</v>
      </c>
    </row>
    <row r="6992" spans="1:3" x14ac:dyDescent="0.25">
      <c r="A6992" s="25" t="s">
        <v>47379</v>
      </c>
      <c r="B6992" s="26" t="s">
        <v>47380</v>
      </c>
      <c r="C6992" s="26" t="s">
        <v>47381</v>
      </c>
    </row>
    <row r="6993" spans="1:3" x14ac:dyDescent="0.25">
      <c r="A6993" s="25" t="s">
        <v>16582</v>
      </c>
      <c r="B6993" s="26" t="s">
        <v>47382</v>
      </c>
      <c r="C6993" s="26" t="s">
        <v>47383</v>
      </c>
    </row>
    <row r="6994" spans="1:3" x14ac:dyDescent="0.25">
      <c r="A6994" s="25" t="s">
        <v>47384</v>
      </c>
      <c r="B6994" s="26" t="s">
        <v>47385</v>
      </c>
      <c r="C6994" s="26" t="s">
        <v>47386</v>
      </c>
    </row>
    <row r="6995" spans="1:3" x14ac:dyDescent="0.25">
      <c r="A6995" s="25" t="s">
        <v>47387</v>
      </c>
      <c r="B6995" s="26" t="s">
        <v>47388</v>
      </c>
      <c r="C6995" s="26" t="s">
        <v>47389</v>
      </c>
    </row>
    <row r="6996" spans="1:3" x14ac:dyDescent="0.25">
      <c r="A6996" s="25" t="s">
        <v>47390</v>
      </c>
      <c r="B6996" s="26" t="s">
        <v>47391</v>
      </c>
      <c r="C6996" s="26" t="s">
        <v>47392</v>
      </c>
    </row>
    <row r="6997" spans="1:3" ht="30" x14ac:dyDescent="0.25">
      <c r="A6997" s="25" t="s">
        <v>47393</v>
      </c>
      <c r="B6997" s="26" t="s">
        <v>47394</v>
      </c>
      <c r="C6997" s="26" t="s">
        <v>47395</v>
      </c>
    </row>
    <row r="6998" spans="1:3" x14ac:dyDescent="0.25">
      <c r="A6998" s="25" t="s">
        <v>47396</v>
      </c>
      <c r="B6998" s="26" t="s">
        <v>47397</v>
      </c>
      <c r="C6998" s="26" t="s">
        <v>47398</v>
      </c>
    </row>
    <row r="6999" spans="1:3" x14ac:dyDescent="0.25">
      <c r="A6999" s="25" t="s">
        <v>47399</v>
      </c>
      <c r="B6999" s="26" t="s">
        <v>47400</v>
      </c>
      <c r="C6999" s="26" t="s">
        <v>47401</v>
      </c>
    </row>
    <row r="7000" spans="1:3" x14ac:dyDescent="0.25">
      <c r="A7000" s="25" t="s">
        <v>47402</v>
      </c>
      <c r="B7000" s="26" t="s">
        <v>47403</v>
      </c>
      <c r="C7000" s="26" t="s">
        <v>47404</v>
      </c>
    </row>
    <row r="7001" spans="1:3" ht="30" x14ac:dyDescent="0.25">
      <c r="A7001" s="25" t="s">
        <v>47405</v>
      </c>
      <c r="B7001" s="26" t="s">
        <v>47406</v>
      </c>
      <c r="C7001" s="26" t="s">
        <v>47407</v>
      </c>
    </row>
    <row r="7002" spans="1:3" x14ac:dyDescent="0.25">
      <c r="A7002" s="25" t="s">
        <v>47408</v>
      </c>
      <c r="B7002" s="26" t="s">
        <v>47409</v>
      </c>
      <c r="C7002" s="26" t="s">
        <v>47410</v>
      </c>
    </row>
    <row r="7003" spans="1:3" x14ac:dyDescent="0.25">
      <c r="A7003" s="25" t="s">
        <v>47411</v>
      </c>
      <c r="B7003" s="26" t="s">
        <v>47412</v>
      </c>
      <c r="C7003" s="26" t="s">
        <v>47413</v>
      </c>
    </row>
    <row r="7004" spans="1:3" x14ac:dyDescent="0.25">
      <c r="A7004" s="25" t="s">
        <v>47414</v>
      </c>
      <c r="B7004" s="26" t="s">
        <v>47415</v>
      </c>
      <c r="C7004" s="26" t="s">
        <v>47416</v>
      </c>
    </row>
    <row r="7005" spans="1:3" x14ac:dyDescent="0.25">
      <c r="A7005" s="25" t="s">
        <v>47417</v>
      </c>
      <c r="B7005" s="26" t="s">
        <v>47418</v>
      </c>
      <c r="C7005" s="26" t="s">
        <v>47419</v>
      </c>
    </row>
    <row r="7006" spans="1:3" x14ac:dyDescent="0.25">
      <c r="A7006" s="25" t="s">
        <v>47420</v>
      </c>
      <c r="B7006" s="26" t="s">
        <v>47421</v>
      </c>
      <c r="C7006" s="26" t="s">
        <v>47422</v>
      </c>
    </row>
    <row r="7007" spans="1:3" x14ac:dyDescent="0.25">
      <c r="A7007" s="25" t="s">
        <v>47423</v>
      </c>
      <c r="B7007" s="26" t="s">
        <v>47424</v>
      </c>
      <c r="C7007" s="26" t="s">
        <v>47425</v>
      </c>
    </row>
    <row r="7008" spans="1:3" ht="30" x14ac:dyDescent="0.25">
      <c r="A7008" s="25" t="s">
        <v>47426</v>
      </c>
      <c r="B7008" s="26" t="s">
        <v>47427</v>
      </c>
      <c r="C7008" s="26" t="s">
        <v>47428</v>
      </c>
    </row>
    <row r="7009" spans="1:3" x14ac:dyDescent="0.25">
      <c r="A7009" s="25" t="s">
        <v>47429</v>
      </c>
      <c r="B7009" s="26" t="s">
        <v>47430</v>
      </c>
      <c r="C7009" s="26" t="s">
        <v>47431</v>
      </c>
    </row>
    <row r="7010" spans="1:3" x14ac:dyDescent="0.25">
      <c r="A7010" s="25" t="s">
        <v>47432</v>
      </c>
      <c r="B7010" s="26" t="s">
        <v>47433</v>
      </c>
      <c r="C7010" s="26" t="s">
        <v>47434</v>
      </c>
    </row>
    <row r="7011" spans="1:3" ht="30" x14ac:dyDescent="0.25">
      <c r="A7011" s="25" t="s">
        <v>47435</v>
      </c>
      <c r="B7011" s="26" t="s">
        <v>47436</v>
      </c>
      <c r="C7011" s="26" t="s">
        <v>47437</v>
      </c>
    </row>
    <row r="7012" spans="1:3" x14ac:dyDescent="0.25">
      <c r="A7012" s="25" t="s">
        <v>47438</v>
      </c>
      <c r="B7012" s="26" t="s">
        <v>47439</v>
      </c>
      <c r="C7012" s="26" t="s">
        <v>47440</v>
      </c>
    </row>
    <row r="7013" spans="1:3" x14ac:dyDescent="0.25">
      <c r="A7013" s="25" t="s">
        <v>47441</v>
      </c>
      <c r="B7013" s="26" t="s">
        <v>47442</v>
      </c>
      <c r="C7013" s="26" t="s">
        <v>47443</v>
      </c>
    </row>
    <row r="7014" spans="1:3" x14ac:dyDescent="0.25">
      <c r="A7014" s="25" t="s">
        <v>47444</v>
      </c>
      <c r="B7014" s="26" t="s">
        <v>47445</v>
      </c>
      <c r="C7014" s="26" t="s">
        <v>47446</v>
      </c>
    </row>
    <row r="7015" spans="1:3" x14ac:dyDescent="0.25">
      <c r="A7015" s="25" t="s">
        <v>47447</v>
      </c>
      <c r="B7015" s="26" t="s">
        <v>47448</v>
      </c>
      <c r="C7015" s="26" t="s">
        <v>47449</v>
      </c>
    </row>
    <row r="7016" spans="1:3" x14ac:dyDescent="0.25">
      <c r="A7016" s="25" t="s">
        <v>47450</v>
      </c>
      <c r="B7016" s="26" t="s">
        <v>47451</v>
      </c>
      <c r="C7016" s="26" t="s">
        <v>47452</v>
      </c>
    </row>
    <row r="7017" spans="1:3" x14ac:dyDescent="0.25">
      <c r="A7017" s="25" t="s">
        <v>47453</v>
      </c>
      <c r="B7017" s="26" t="s">
        <v>47454</v>
      </c>
      <c r="C7017" s="26" t="s">
        <v>47455</v>
      </c>
    </row>
    <row r="7018" spans="1:3" x14ac:dyDescent="0.25">
      <c r="A7018" s="25" t="s">
        <v>47456</v>
      </c>
      <c r="B7018" s="26" t="s">
        <v>47457</v>
      </c>
      <c r="C7018" s="26" t="s">
        <v>47458</v>
      </c>
    </row>
    <row r="7019" spans="1:3" x14ac:dyDescent="0.25">
      <c r="A7019" s="25" t="s">
        <v>47459</v>
      </c>
      <c r="B7019" s="26" t="s">
        <v>47460</v>
      </c>
      <c r="C7019" s="26" t="s">
        <v>47461</v>
      </c>
    </row>
    <row r="7020" spans="1:3" x14ac:dyDescent="0.25">
      <c r="A7020" s="25" t="s">
        <v>47462</v>
      </c>
      <c r="B7020" s="26" t="s">
        <v>47463</v>
      </c>
      <c r="C7020" s="26" t="s">
        <v>47464</v>
      </c>
    </row>
    <row r="7021" spans="1:3" ht="30" x14ac:dyDescent="0.25">
      <c r="A7021" s="25" t="s">
        <v>37148</v>
      </c>
      <c r="B7021" s="26" t="s">
        <v>37149</v>
      </c>
      <c r="C7021" s="26" t="s">
        <v>37150</v>
      </c>
    </row>
    <row r="7022" spans="1:3" ht="30" x14ac:dyDescent="0.25">
      <c r="A7022" s="25" t="s">
        <v>47465</v>
      </c>
      <c r="B7022" s="26" t="s">
        <v>47466</v>
      </c>
      <c r="C7022" s="26" t="s">
        <v>47467</v>
      </c>
    </row>
    <row r="7023" spans="1:3" x14ac:dyDescent="0.25">
      <c r="A7023" s="25" t="s">
        <v>47468</v>
      </c>
      <c r="B7023" s="26" t="s">
        <v>47469</v>
      </c>
      <c r="C7023" s="26" t="s">
        <v>47470</v>
      </c>
    </row>
    <row r="7024" spans="1:3" x14ac:dyDescent="0.25">
      <c r="A7024" s="25" t="s">
        <v>47471</v>
      </c>
      <c r="B7024" s="26" t="s">
        <v>47472</v>
      </c>
      <c r="C7024" s="26" t="s">
        <v>47473</v>
      </c>
    </row>
    <row r="7025" spans="1:3" x14ac:dyDescent="0.25">
      <c r="A7025" s="25" t="s">
        <v>47474</v>
      </c>
      <c r="B7025" s="26" t="s">
        <v>47475</v>
      </c>
      <c r="C7025" s="26" t="s">
        <v>47476</v>
      </c>
    </row>
    <row r="7026" spans="1:3" x14ac:dyDescent="0.25">
      <c r="A7026" s="25" t="s">
        <v>47477</v>
      </c>
      <c r="B7026" s="26" t="s">
        <v>47478</v>
      </c>
      <c r="C7026" s="26" t="s">
        <v>47479</v>
      </c>
    </row>
    <row r="7027" spans="1:3" x14ac:dyDescent="0.25">
      <c r="A7027" s="25" t="s">
        <v>20089</v>
      </c>
      <c r="B7027" s="26" t="s">
        <v>47480</v>
      </c>
      <c r="C7027" s="26" t="s">
        <v>47481</v>
      </c>
    </row>
    <row r="7028" spans="1:3" ht="30" x14ac:dyDescent="0.25">
      <c r="A7028" s="25" t="s">
        <v>47482</v>
      </c>
      <c r="B7028" s="26" t="s">
        <v>47483</v>
      </c>
      <c r="C7028" s="26" t="s">
        <v>47484</v>
      </c>
    </row>
    <row r="7029" spans="1:3" x14ac:dyDescent="0.25">
      <c r="A7029" s="25" t="s">
        <v>37151</v>
      </c>
      <c r="B7029" s="26" t="s">
        <v>37152</v>
      </c>
      <c r="C7029" s="26" t="s">
        <v>37153</v>
      </c>
    </row>
    <row r="7030" spans="1:3" x14ac:dyDescent="0.25">
      <c r="A7030" s="25" t="s">
        <v>47485</v>
      </c>
      <c r="B7030" s="26" t="s">
        <v>47486</v>
      </c>
      <c r="C7030" s="26" t="s">
        <v>47487</v>
      </c>
    </row>
    <row r="7031" spans="1:3" ht="30" x14ac:dyDescent="0.25">
      <c r="A7031" s="25" t="s">
        <v>47488</v>
      </c>
      <c r="B7031" s="26" t="s">
        <v>47489</v>
      </c>
      <c r="C7031" s="26" t="s">
        <v>47490</v>
      </c>
    </row>
    <row r="7032" spans="1:3" x14ac:dyDescent="0.25">
      <c r="A7032" s="25" t="s">
        <v>47491</v>
      </c>
      <c r="B7032" s="26" t="s">
        <v>47492</v>
      </c>
      <c r="C7032" s="26" t="s">
        <v>47493</v>
      </c>
    </row>
    <row r="7033" spans="1:3" x14ac:dyDescent="0.25">
      <c r="A7033" s="25" t="s">
        <v>47494</v>
      </c>
      <c r="B7033" s="26" t="s">
        <v>47495</v>
      </c>
      <c r="C7033" s="26" t="s">
        <v>47496</v>
      </c>
    </row>
    <row r="7034" spans="1:3" x14ac:dyDescent="0.25">
      <c r="A7034" s="25" t="s">
        <v>47497</v>
      </c>
      <c r="B7034" s="26" t="s">
        <v>47498</v>
      </c>
      <c r="C7034" s="26" t="s">
        <v>47499</v>
      </c>
    </row>
    <row r="7035" spans="1:3" ht="30" x14ac:dyDescent="0.25">
      <c r="A7035" s="25" t="s">
        <v>37154</v>
      </c>
      <c r="B7035" s="26" t="s">
        <v>37155</v>
      </c>
      <c r="C7035" s="26" t="s">
        <v>37156</v>
      </c>
    </row>
    <row r="7036" spans="1:3" x14ac:dyDescent="0.25">
      <c r="A7036" s="25" t="s">
        <v>37157</v>
      </c>
      <c r="B7036" s="26" t="s">
        <v>37158</v>
      </c>
      <c r="C7036" s="26" t="s">
        <v>37159</v>
      </c>
    </row>
    <row r="7037" spans="1:3" x14ac:dyDescent="0.25">
      <c r="A7037" s="25" t="s">
        <v>37160</v>
      </c>
      <c r="B7037" s="26" t="s">
        <v>37161</v>
      </c>
      <c r="C7037" s="26" t="s">
        <v>37162</v>
      </c>
    </row>
    <row r="7038" spans="1:3" ht="30" x14ac:dyDescent="0.25">
      <c r="A7038" s="25" t="s">
        <v>37163</v>
      </c>
      <c r="B7038" s="26" t="s">
        <v>37164</v>
      </c>
      <c r="C7038" s="26" t="s">
        <v>37165</v>
      </c>
    </row>
    <row r="7039" spans="1:3" ht="30" x14ac:dyDescent="0.25">
      <c r="A7039" s="25" t="s">
        <v>47500</v>
      </c>
      <c r="B7039" s="26" t="s">
        <v>47501</v>
      </c>
      <c r="C7039" s="26" t="s">
        <v>47502</v>
      </c>
    </row>
    <row r="7040" spans="1:3" x14ac:dyDescent="0.25">
      <c r="A7040" s="25" t="s">
        <v>47503</v>
      </c>
      <c r="B7040" s="26" t="s">
        <v>47504</v>
      </c>
      <c r="C7040" s="26" t="s">
        <v>47505</v>
      </c>
    </row>
    <row r="7041" spans="1:3" x14ac:dyDescent="0.25">
      <c r="A7041" s="25" t="s">
        <v>47506</v>
      </c>
      <c r="B7041" s="26" t="s">
        <v>47507</v>
      </c>
      <c r="C7041" s="26" t="s">
        <v>47508</v>
      </c>
    </row>
    <row r="7042" spans="1:3" x14ac:dyDescent="0.25">
      <c r="A7042" s="25" t="s">
        <v>47509</v>
      </c>
      <c r="B7042" s="26" t="s">
        <v>47510</v>
      </c>
      <c r="C7042" s="26" t="s">
        <v>47511</v>
      </c>
    </row>
    <row r="7043" spans="1:3" x14ac:dyDescent="0.25">
      <c r="A7043" s="25" t="s">
        <v>37166</v>
      </c>
      <c r="B7043" s="26" t="s">
        <v>37167</v>
      </c>
      <c r="C7043" s="26" t="s">
        <v>37168</v>
      </c>
    </row>
    <row r="7044" spans="1:3" x14ac:dyDescent="0.25">
      <c r="A7044" s="25" t="s">
        <v>47512</v>
      </c>
      <c r="B7044" s="26" t="s">
        <v>47513</v>
      </c>
      <c r="C7044" s="26" t="s">
        <v>47514</v>
      </c>
    </row>
    <row r="7045" spans="1:3" ht="30" x14ac:dyDescent="0.25">
      <c r="A7045" s="25" t="s">
        <v>47515</v>
      </c>
      <c r="B7045" s="26" t="s">
        <v>47516</v>
      </c>
      <c r="C7045" s="26" t="s">
        <v>47517</v>
      </c>
    </row>
    <row r="7046" spans="1:3" ht="45" x14ac:dyDescent="0.25">
      <c r="A7046" s="25" t="s">
        <v>37169</v>
      </c>
      <c r="B7046" s="26" t="s">
        <v>37170</v>
      </c>
      <c r="C7046" s="26" t="s">
        <v>37171</v>
      </c>
    </row>
    <row r="7047" spans="1:3" x14ac:dyDescent="0.25">
      <c r="A7047" s="25" t="s">
        <v>37172</v>
      </c>
      <c r="B7047" s="26" t="s">
        <v>37173</v>
      </c>
      <c r="C7047" s="26" t="s">
        <v>37174</v>
      </c>
    </row>
    <row r="7048" spans="1:3" ht="45" x14ac:dyDescent="0.25">
      <c r="A7048" s="25" t="s">
        <v>47518</v>
      </c>
      <c r="B7048" s="26" t="s">
        <v>47519</v>
      </c>
      <c r="C7048" s="26" t="s">
        <v>47520</v>
      </c>
    </row>
    <row r="7049" spans="1:3" x14ac:dyDescent="0.25">
      <c r="A7049" s="25" t="s">
        <v>47521</v>
      </c>
      <c r="B7049" s="26" t="s">
        <v>47522</v>
      </c>
      <c r="C7049" s="26" t="s">
        <v>47523</v>
      </c>
    </row>
    <row r="7050" spans="1:3" x14ac:dyDescent="0.25">
      <c r="A7050" s="25" t="s">
        <v>36358</v>
      </c>
      <c r="B7050" s="26" t="s">
        <v>47524</v>
      </c>
      <c r="C7050" s="26" t="s">
        <v>47525</v>
      </c>
    </row>
    <row r="7051" spans="1:3" x14ac:dyDescent="0.25">
      <c r="A7051" s="25" t="s">
        <v>20764</v>
      </c>
      <c r="B7051" s="26" t="s">
        <v>47526</v>
      </c>
      <c r="C7051" s="26" t="s">
        <v>47527</v>
      </c>
    </row>
    <row r="7052" spans="1:3" x14ac:dyDescent="0.25">
      <c r="A7052" s="25" t="s">
        <v>47528</v>
      </c>
      <c r="B7052" s="26" t="s">
        <v>47529</v>
      </c>
      <c r="C7052" s="26" t="s">
        <v>47530</v>
      </c>
    </row>
    <row r="7053" spans="1:3" x14ac:dyDescent="0.25">
      <c r="A7053" s="25" t="s">
        <v>47531</v>
      </c>
      <c r="B7053" s="26" t="s">
        <v>47532</v>
      </c>
      <c r="C7053" s="26" t="s">
        <v>47533</v>
      </c>
    </row>
    <row r="7054" spans="1:3" x14ac:dyDescent="0.25">
      <c r="A7054" s="25" t="s">
        <v>47534</v>
      </c>
      <c r="B7054" s="26" t="s">
        <v>47535</v>
      </c>
      <c r="C7054" s="26" t="s">
        <v>47536</v>
      </c>
    </row>
    <row r="7055" spans="1:3" x14ac:dyDescent="0.25">
      <c r="A7055" s="25" t="s">
        <v>47537</v>
      </c>
      <c r="B7055" s="26" t="s">
        <v>47538</v>
      </c>
      <c r="C7055" s="26" t="s">
        <v>47539</v>
      </c>
    </row>
    <row r="7056" spans="1:3" x14ac:dyDescent="0.25">
      <c r="A7056" s="25" t="s">
        <v>47540</v>
      </c>
      <c r="B7056" s="26" t="s">
        <v>47541</v>
      </c>
      <c r="C7056" s="26" t="s">
        <v>47542</v>
      </c>
    </row>
    <row r="7057" spans="1:3" ht="30" x14ac:dyDescent="0.25">
      <c r="A7057" s="25" t="s">
        <v>47543</v>
      </c>
      <c r="B7057" s="26" t="s">
        <v>47544</v>
      </c>
      <c r="C7057" s="26" t="s">
        <v>47545</v>
      </c>
    </row>
    <row r="7058" spans="1:3" ht="30" x14ac:dyDescent="0.25">
      <c r="A7058" s="25" t="s">
        <v>47546</v>
      </c>
      <c r="B7058" s="26" t="s">
        <v>47547</v>
      </c>
      <c r="C7058" s="26" t="s">
        <v>47548</v>
      </c>
    </row>
    <row r="7059" spans="1:3" x14ac:dyDescent="0.25">
      <c r="A7059" s="25" t="s">
        <v>47549</v>
      </c>
      <c r="B7059" s="26" t="s">
        <v>47550</v>
      </c>
      <c r="C7059" s="26" t="s">
        <v>47551</v>
      </c>
    </row>
    <row r="7060" spans="1:3" ht="30" x14ac:dyDescent="0.25">
      <c r="A7060" s="25" t="s">
        <v>47552</v>
      </c>
      <c r="B7060" s="26" t="s">
        <v>47553</v>
      </c>
      <c r="C7060" s="26" t="s">
        <v>47554</v>
      </c>
    </row>
    <row r="7061" spans="1:3" x14ac:dyDescent="0.25">
      <c r="A7061" s="25" t="s">
        <v>47555</v>
      </c>
      <c r="B7061" s="26" t="s">
        <v>47556</v>
      </c>
      <c r="C7061" s="26" t="s">
        <v>47557</v>
      </c>
    </row>
    <row r="7062" spans="1:3" x14ac:dyDescent="0.25">
      <c r="A7062" s="25" t="s">
        <v>47558</v>
      </c>
      <c r="B7062" s="26" t="s">
        <v>47559</v>
      </c>
      <c r="C7062" s="26" t="s">
        <v>47560</v>
      </c>
    </row>
    <row r="7063" spans="1:3" x14ac:dyDescent="0.25">
      <c r="A7063" s="25" t="s">
        <v>47561</v>
      </c>
      <c r="B7063" s="26" t="s">
        <v>47562</v>
      </c>
      <c r="C7063" s="26" t="s">
        <v>47563</v>
      </c>
    </row>
    <row r="7064" spans="1:3" x14ac:dyDescent="0.25">
      <c r="A7064" s="25" t="s">
        <v>47564</v>
      </c>
      <c r="B7064" s="26" t="s">
        <v>47565</v>
      </c>
      <c r="C7064" s="26" t="s">
        <v>47566</v>
      </c>
    </row>
    <row r="7065" spans="1:3" x14ac:dyDescent="0.25">
      <c r="A7065" s="25" t="s">
        <v>47567</v>
      </c>
      <c r="B7065" s="26" t="s">
        <v>47568</v>
      </c>
      <c r="C7065" s="26" t="s">
        <v>47569</v>
      </c>
    </row>
    <row r="7066" spans="1:3" ht="30" x14ac:dyDescent="0.25">
      <c r="A7066" s="25" t="s">
        <v>47570</v>
      </c>
      <c r="B7066" s="26" t="s">
        <v>47571</v>
      </c>
      <c r="C7066" s="26" t="s">
        <v>47572</v>
      </c>
    </row>
    <row r="7067" spans="1:3" ht="30" x14ac:dyDescent="0.25">
      <c r="A7067" s="25" t="s">
        <v>47573</v>
      </c>
      <c r="B7067" s="26" t="s">
        <v>47574</v>
      </c>
      <c r="C7067" s="26" t="s">
        <v>47575</v>
      </c>
    </row>
    <row r="7068" spans="1:3" x14ac:dyDescent="0.25">
      <c r="A7068" s="25" t="s">
        <v>47576</v>
      </c>
      <c r="B7068" s="26" t="s">
        <v>47577</v>
      </c>
      <c r="C7068" s="26" t="s">
        <v>47578</v>
      </c>
    </row>
    <row r="7069" spans="1:3" x14ac:dyDescent="0.25">
      <c r="A7069" s="25" t="s">
        <v>37175</v>
      </c>
      <c r="B7069" s="26" t="s">
        <v>37176</v>
      </c>
      <c r="C7069" s="26" t="s">
        <v>37177</v>
      </c>
    </row>
    <row r="7070" spans="1:3" ht="30" x14ac:dyDescent="0.25">
      <c r="A7070" s="25" t="s">
        <v>47579</v>
      </c>
      <c r="B7070" s="26" t="s">
        <v>47580</v>
      </c>
      <c r="C7070" s="26" t="s">
        <v>47581</v>
      </c>
    </row>
    <row r="7071" spans="1:3" x14ac:dyDescent="0.25">
      <c r="A7071" s="25" t="s">
        <v>37178</v>
      </c>
      <c r="B7071" s="26" t="s">
        <v>37179</v>
      </c>
      <c r="C7071" s="26" t="s">
        <v>37180</v>
      </c>
    </row>
    <row r="7072" spans="1:3" ht="30" x14ac:dyDescent="0.25">
      <c r="A7072" s="25" t="s">
        <v>47582</v>
      </c>
      <c r="B7072" s="26" t="s">
        <v>47583</v>
      </c>
      <c r="C7072" s="26" t="s">
        <v>47584</v>
      </c>
    </row>
    <row r="7073" spans="1:3" ht="30" x14ac:dyDescent="0.25">
      <c r="A7073" s="25" t="s">
        <v>37181</v>
      </c>
      <c r="B7073" s="26" t="s">
        <v>37182</v>
      </c>
      <c r="C7073" s="26" t="s">
        <v>37183</v>
      </c>
    </row>
    <row r="7074" spans="1:3" x14ac:dyDescent="0.25">
      <c r="A7074" s="25" t="s">
        <v>37184</v>
      </c>
      <c r="B7074" s="26" t="s">
        <v>37185</v>
      </c>
      <c r="C7074" s="26" t="s">
        <v>37186</v>
      </c>
    </row>
    <row r="7075" spans="1:3" x14ac:dyDescent="0.25">
      <c r="A7075" s="25" t="s">
        <v>37187</v>
      </c>
      <c r="B7075" s="26" t="s">
        <v>37188</v>
      </c>
      <c r="C7075" s="26" t="s">
        <v>37189</v>
      </c>
    </row>
    <row r="7076" spans="1:3" x14ac:dyDescent="0.25">
      <c r="A7076" s="25" t="s">
        <v>30175</v>
      </c>
      <c r="B7076" s="26" t="s">
        <v>37190</v>
      </c>
      <c r="C7076" s="26" t="s">
        <v>37191</v>
      </c>
    </row>
    <row r="7077" spans="1:3" x14ac:dyDescent="0.25">
      <c r="A7077" s="25" t="s">
        <v>37192</v>
      </c>
      <c r="B7077" s="26" t="s">
        <v>37193</v>
      </c>
      <c r="C7077" s="26" t="s">
        <v>37194</v>
      </c>
    </row>
    <row r="7078" spans="1:3" ht="30" x14ac:dyDescent="0.25">
      <c r="A7078" s="25" t="s">
        <v>37195</v>
      </c>
      <c r="B7078" s="26" t="s">
        <v>37196</v>
      </c>
      <c r="C7078" s="26" t="s">
        <v>37197</v>
      </c>
    </row>
    <row r="7079" spans="1:3" x14ac:dyDescent="0.25">
      <c r="A7079" s="25" t="s">
        <v>9310</v>
      </c>
      <c r="B7079" s="26" t="s">
        <v>37198</v>
      </c>
      <c r="C7079" s="26" t="s">
        <v>37199</v>
      </c>
    </row>
    <row r="7080" spans="1:3" ht="30" x14ac:dyDescent="0.25">
      <c r="A7080" s="25" t="s">
        <v>47585</v>
      </c>
      <c r="B7080" s="26" t="s">
        <v>47586</v>
      </c>
      <c r="C7080" s="26" t="s">
        <v>47587</v>
      </c>
    </row>
    <row r="7081" spans="1:3" x14ac:dyDescent="0.25">
      <c r="A7081" s="25" t="s">
        <v>27493</v>
      </c>
      <c r="B7081" s="26" t="s">
        <v>27494</v>
      </c>
      <c r="C7081" s="26" t="s">
        <v>27495</v>
      </c>
    </row>
    <row r="7082" spans="1:3" x14ac:dyDescent="0.25">
      <c r="A7082" s="25" t="s">
        <v>37200</v>
      </c>
      <c r="B7082" s="26" t="s">
        <v>37201</v>
      </c>
      <c r="C7082" s="26" t="s">
        <v>37202</v>
      </c>
    </row>
    <row r="7083" spans="1:3" ht="30" x14ac:dyDescent="0.25">
      <c r="A7083" s="25" t="s">
        <v>37203</v>
      </c>
      <c r="B7083" s="26" t="s">
        <v>37204</v>
      </c>
      <c r="C7083" s="26" t="s">
        <v>37205</v>
      </c>
    </row>
    <row r="7084" spans="1:3" ht="30" x14ac:dyDescent="0.25">
      <c r="A7084" s="25" t="s">
        <v>47588</v>
      </c>
      <c r="B7084" s="26" t="s">
        <v>47589</v>
      </c>
      <c r="C7084" s="26" t="s">
        <v>47590</v>
      </c>
    </row>
    <row r="7085" spans="1:3" x14ac:dyDescent="0.25">
      <c r="A7085" s="25" t="s">
        <v>30012</v>
      </c>
      <c r="B7085" s="26" t="s">
        <v>37206</v>
      </c>
      <c r="C7085" s="26" t="s">
        <v>37207</v>
      </c>
    </row>
    <row r="7086" spans="1:3" ht="30" x14ac:dyDescent="0.25">
      <c r="A7086" s="25" t="s">
        <v>37208</v>
      </c>
      <c r="B7086" s="26" t="s">
        <v>37209</v>
      </c>
      <c r="C7086" s="26" t="s">
        <v>37210</v>
      </c>
    </row>
    <row r="7087" spans="1:3" x14ac:dyDescent="0.25">
      <c r="A7087" s="25" t="s">
        <v>47591</v>
      </c>
      <c r="B7087" s="26" t="s">
        <v>47592</v>
      </c>
      <c r="C7087" s="26" t="s">
        <v>47593</v>
      </c>
    </row>
    <row r="7088" spans="1:3" ht="30" x14ac:dyDescent="0.25">
      <c r="A7088" s="25" t="s">
        <v>47594</v>
      </c>
      <c r="B7088" s="26" t="s">
        <v>47595</v>
      </c>
      <c r="C7088" s="26" t="s">
        <v>47596</v>
      </c>
    </row>
    <row r="7089" spans="1:3" x14ac:dyDescent="0.25">
      <c r="A7089" s="25" t="s">
        <v>47597</v>
      </c>
      <c r="B7089" s="26" t="s">
        <v>47598</v>
      </c>
      <c r="C7089" s="26" t="s">
        <v>47599</v>
      </c>
    </row>
    <row r="7090" spans="1:3" x14ac:dyDescent="0.25">
      <c r="A7090" s="25" t="s">
        <v>47600</v>
      </c>
      <c r="B7090" s="26" t="s">
        <v>47601</v>
      </c>
      <c r="C7090" s="26" t="s">
        <v>47602</v>
      </c>
    </row>
    <row r="7091" spans="1:3" x14ac:dyDescent="0.25">
      <c r="A7091" s="25" t="s">
        <v>47603</v>
      </c>
      <c r="B7091" s="26" t="s">
        <v>47604</v>
      </c>
      <c r="C7091" s="26" t="s">
        <v>47605</v>
      </c>
    </row>
    <row r="7092" spans="1:3" x14ac:dyDescent="0.25">
      <c r="A7092" s="25" t="s">
        <v>47606</v>
      </c>
      <c r="B7092" s="26" t="s">
        <v>47607</v>
      </c>
      <c r="C7092" s="26" t="s">
        <v>47608</v>
      </c>
    </row>
    <row r="7093" spans="1:3" x14ac:dyDescent="0.25">
      <c r="A7093" s="25" t="s">
        <v>47609</v>
      </c>
      <c r="B7093" s="26" t="s">
        <v>47610</v>
      </c>
      <c r="C7093" s="26" t="s">
        <v>47611</v>
      </c>
    </row>
    <row r="7094" spans="1:3" x14ac:dyDescent="0.25">
      <c r="A7094" s="25" t="s">
        <v>47612</v>
      </c>
      <c r="B7094" s="26" t="s">
        <v>47613</v>
      </c>
      <c r="C7094" s="26" t="s">
        <v>47614</v>
      </c>
    </row>
    <row r="7095" spans="1:3" x14ac:dyDescent="0.25">
      <c r="A7095" s="25" t="s">
        <v>47615</v>
      </c>
      <c r="B7095" s="26" t="s">
        <v>47616</v>
      </c>
      <c r="C7095" s="26" t="s">
        <v>47617</v>
      </c>
    </row>
    <row r="7096" spans="1:3" ht="30" x14ac:dyDescent="0.25">
      <c r="A7096" s="25" t="s">
        <v>47618</v>
      </c>
      <c r="B7096" s="26" t="s">
        <v>47619</v>
      </c>
      <c r="C7096" s="26" t="s">
        <v>47620</v>
      </c>
    </row>
    <row r="7097" spans="1:3" x14ac:dyDescent="0.25">
      <c r="A7097" s="25" t="s">
        <v>47621</v>
      </c>
      <c r="B7097" s="26" t="s">
        <v>47622</v>
      </c>
      <c r="C7097" s="26" t="s">
        <v>47623</v>
      </c>
    </row>
    <row r="7098" spans="1:3" ht="30" x14ac:dyDescent="0.25">
      <c r="A7098" s="25" t="s">
        <v>37211</v>
      </c>
      <c r="B7098" s="26" t="s">
        <v>37212</v>
      </c>
      <c r="C7098" s="26" t="s">
        <v>37213</v>
      </c>
    </row>
    <row r="7099" spans="1:3" x14ac:dyDescent="0.25">
      <c r="A7099" s="25" t="s">
        <v>37214</v>
      </c>
      <c r="B7099" s="26" t="s">
        <v>37215</v>
      </c>
      <c r="C7099" s="26" t="s">
        <v>37216</v>
      </c>
    </row>
    <row r="7100" spans="1:3" ht="30" x14ac:dyDescent="0.25">
      <c r="A7100" s="25" t="s">
        <v>37217</v>
      </c>
      <c r="B7100" s="26" t="s">
        <v>37218</v>
      </c>
      <c r="C7100" s="26" t="s">
        <v>37219</v>
      </c>
    </row>
    <row r="7101" spans="1:3" ht="30" x14ac:dyDescent="0.25">
      <c r="A7101" s="25" t="s">
        <v>27496</v>
      </c>
      <c r="B7101" s="26" t="s">
        <v>27497</v>
      </c>
      <c r="C7101" s="26" t="s">
        <v>27498</v>
      </c>
    </row>
    <row r="7102" spans="1:3" x14ac:dyDescent="0.25">
      <c r="A7102" s="25" t="s">
        <v>37220</v>
      </c>
      <c r="B7102" s="26" t="s">
        <v>37221</v>
      </c>
      <c r="C7102" s="26" t="s">
        <v>37222</v>
      </c>
    </row>
    <row r="7103" spans="1:3" x14ac:dyDescent="0.25">
      <c r="A7103" s="25" t="s">
        <v>37223</v>
      </c>
      <c r="B7103" s="26" t="s">
        <v>37224</v>
      </c>
      <c r="C7103" s="26" t="s">
        <v>37225</v>
      </c>
    </row>
    <row r="7104" spans="1:3" ht="30" x14ac:dyDescent="0.25">
      <c r="A7104" s="25" t="s">
        <v>47624</v>
      </c>
      <c r="B7104" s="26" t="s">
        <v>47625</v>
      </c>
      <c r="C7104" s="26" t="s">
        <v>47626</v>
      </c>
    </row>
    <row r="7105" spans="1:3" x14ac:dyDescent="0.25">
      <c r="A7105" s="25" t="s">
        <v>37226</v>
      </c>
      <c r="B7105" s="26" t="s">
        <v>37227</v>
      </c>
      <c r="C7105" s="26" t="s">
        <v>37228</v>
      </c>
    </row>
    <row r="7106" spans="1:3" x14ac:dyDescent="0.25">
      <c r="A7106" s="25" t="s">
        <v>37229</v>
      </c>
      <c r="B7106" s="26" t="s">
        <v>37230</v>
      </c>
      <c r="C7106" s="26" t="s">
        <v>37231</v>
      </c>
    </row>
    <row r="7107" spans="1:3" x14ac:dyDescent="0.25">
      <c r="A7107" s="25" t="s">
        <v>47627</v>
      </c>
      <c r="B7107" s="26" t="s">
        <v>47628</v>
      </c>
      <c r="C7107" s="26" t="s">
        <v>47629</v>
      </c>
    </row>
    <row r="7108" spans="1:3" x14ac:dyDescent="0.25">
      <c r="A7108" s="25" t="s">
        <v>37232</v>
      </c>
      <c r="B7108" s="26" t="s">
        <v>37233</v>
      </c>
      <c r="C7108" s="26" t="s">
        <v>37234</v>
      </c>
    </row>
    <row r="7109" spans="1:3" x14ac:dyDescent="0.25">
      <c r="A7109" s="25" t="s">
        <v>27499</v>
      </c>
      <c r="B7109" s="26" t="s">
        <v>27500</v>
      </c>
      <c r="C7109" s="26" t="s">
        <v>27501</v>
      </c>
    </row>
    <row r="7110" spans="1:3" ht="30" x14ac:dyDescent="0.25">
      <c r="A7110" s="25" t="s">
        <v>47630</v>
      </c>
      <c r="B7110" s="26" t="s">
        <v>47631</v>
      </c>
      <c r="C7110" s="26" t="s">
        <v>47632</v>
      </c>
    </row>
    <row r="7111" spans="1:3" x14ac:dyDescent="0.25">
      <c r="A7111" s="25" t="s">
        <v>37235</v>
      </c>
      <c r="B7111" s="26" t="s">
        <v>37236</v>
      </c>
      <c r="C7111" s="26" t="s">
        <v>37237</v>
      </c>
    </row>
    <row r="7112" spans="1:3" x14ac:dyDescent="0.25">
      <c r="A7112" s="25" t="s">
        <v>17632</v>
      </c>
      <c r="B7112" s="26" t="s">
        <v>37238</v>
      </c>
      <c r="C7112" s="26" t="s">
        <v>37239</v>
      </c>
    </row>
    <row r="7113" spans="1:3" ht="30" x14ac:dyDescent="0.25">
      <c r="A7113" s="25" t="s">
        <v>37240</v>
      </c>
      <c r="B7113" s="26" t="s">
        <v>37241</v>
      </c>
      <c r="C7113" s="26" t="s">
        <v>37242</v>
      </c>
    </row>
    <row r="7114" spans="1:3" ht="30" x14ac:dyDescent="0.25">
      <c r="A7114" s="25" t="s">
        <v>47633</v>
      </c>
      <c r="B7114" s="26" t="s">
        <v>47634</v>
      </c>
      <c r="C7114" s="26" t="s">
        <v>47635</v>
      </c>
    </row>
    <row r="7115" spans="1:3" x14ac:dyDescent="0.25">
      <c r="A7115" s="25" t="s">
        <v>37243</v>
      </c>
      <c r="B7115" s="26" t="s">
        <v>37244</v>
      </c>
      <c r="C7115" s="26" t="s">
        <v>37245</v>
      </c>
    </row>
    <row r="7116" spans="1:3" ht="30" x14ac:dyDescent="0.25">
      <c r="A7116" s="25" t="s">
        <v>47636</v>
      </c>
      <c r="B7116" s="26" t="s">
        <v>47637</v>
      </c>
      <c r="C7116" s="26" t="s">
        <v>47638</v>
      </c>
    </row>
    <row r="7117" spans="1:3" ht="30" x14ac:dyDescent="0.25">
      <c r="A7117" s="25" t="s">
        <v>47639</v>
      </c>
      <c r="B7117" s="26" t="s">
        <v>47640</v>
      </c>
      <c r="C7117" s="26" t="s">
        <v>47641</v>
      </c>
    </row>
    <row r="7118" spans="1:3" x14ac:dyDescent="0.25">
      <c r="A7118" s="25" t="s">
        <v>37246</v>
      </c>
      <c r="B7118" s="26" t="s">
        <v>37247</v>
      </c>
      <c r="C7118" s="26" t="s">
        <v>37248</v>
      </c>
    </row>
    <row r="7119" spans="1:3" x14ac:dyDescent="0.25">
      <c r="A7119" s="25" t="s">
        <v>37249</v>
      </c>
      <c r="B7119" s="26" t="s">
        <v>37250</v>
      </c>
      <c r="C7119" s="26" t="s">
        <v>37251</v>
      </c>
    </row>
    <row r="7120" spans="1:3" ht="30" x14ac:dyDescent="0.25">
      <c r="A7120" s="25" t="s">
        <v>28270</v>
      </c>
      <c r="B7120" s="26" t="s">
        <v>47642</v>
      </c>
      <c r="C7120" s="26" t="s">
        <v>47643</v>
      </c>
    </row>
    <row r="7121" spans="1:3" x14ac:dyDescent="0.25">
      <c r="A7121" s="25" t="s">
        <v>12176</v>
      </c>
      <c r="B7121" s="26" t="s">
        <v>37252</v>
      </c>
      <c r="C7121" s="26" t="s">
        <v>37253</v>
      </c>
    </row>
    <row r="7122" spans="1:3" x14ac:dyDescent="0.25">
      <c r="A7122" s="25" t="s">
        <v>37254</v>
      </c>
      <c r="B7122" s="26" t="s">
        <v>37255</v>
      </c>
      <c r="C7122" s="26" t="s">
        <v>37256</v>
      </c>
    </row>
    <row r="7123" spans="1:3" x14ac:dyDescent="0.25">
      <c r="A7123" s="25" t="s">
        <v>37257</v>
      </c>
      <c r="B7123" s="26" t="s">
        <v>37258</v>
      </c>
      <c r="C7123" s="26" t="s">
        <v>37259</v>
      </c>
    </row>
    <row r="7124" spans="1:3" ht="30" x14ac:dyDescent="0.25">
      <c r="A7124" s="25" t="s">
        <v>47644</v>
      </c>
      <c r="B7124" s="26" t="s">
        <v>47645</v>
      </c>
      <c r="C7124" s="26" t="s">
        <v>47646</v>
      </c>
    </row>
    <row r="7125" spans="1:3" x14ac:dyDescent="0.25">
      <c r="A7125" s="25" t="s">
        <v>47647</v>
      </c>
      <c r="B7125" s="26" t="s">
        <v>47648</v>
      </c>
      <c r="C7125" s="26" t="s">
        <v>47649</v>
      </c>
    </row>
    <row r="7126" spans="1:3" ht="30" x14ac:dyDescent="0.25">
      <c r="A7126" s="25" t="s">
        <v>47650</v>
      </c>
      <c r="B7126" s="26" t="s">
        <v>47651</v>
      </c>
      <c r="C7126" s="26" t="s">
        <v>47652</v>
      </c>
    </row>
    <row r="7127" spans="1:3" x14ac:dyDescent="0.25">
      <c r="A7127" s="25" t="s">
        <v>47653</v>
      </c>
      <c r="B7127" s="26" t="s">
        <v>47654</v>
      </c>
      <c r="C7127" s="26" t="s">
        <v>47655</v>
      </c>
    </row>
    <row r="7128" spans="1:3" x14ac:dyDescent="0.25">
      <c r="A7128" s="25" t="s">
        <v>47656</v>
      </c>
      <c r="B7128" s="26" t="s">
        <v>47657</v>
      </c>
      <c r="C7128" s="26" t="s">
        <v>47658</v>
      </c>
    </row>
    <row r="7129" spans="1:3" x14ac:dyDescent="0.25">
      <c r="A7129" s="25" t="s">
        <v>19782</v>
      </c>
      <c r="B7129" s="26" t="s">
        <v>47659</v>
      </c>
      <c r="C7129" s="26" t="s">
        <v>47660</v>
      </c>
    </row>
    <row r="7130" spans="1:3" x14ac:dyDescent="0.25">
      <c r="A7130" s="25" t="s">
        <v>47661</v>
      </c>
      <c r="B7130" s="26" t="s">
        <v>47662</v>
      </c>
      <c r="C7130" s="26" t="s">
        <v>47663</v>
      </c>
    </row>
    <row r="7131" spans="1:3" x14ac:dyDescent="0.25">
      <c r="A7131" s="25" t="s">
        <v>37260</v>
      </c>
      <c r="B7131" s="26" t="s">
        <v>37261</v>
      </c>
      <c r="C7131" s="26" t="s">
        <v>37262</v>
      </c>
    </row>
    <row r="7132" spans="1:3" x14ac:dyDescent="0.25">
      <c r="A7132" s="25" t="s">
        <v>37263</v>
      </c>
      <c r="B7132" s="26" t="s">
        <v>37264</v>
      </c>
      <c r="C7132" s="26" t="s">
        <v>37265</v>
      </c>
    </row>
    <row r="7133" spans="1:3" x14ac:dyDescent="0.25">
      <c r="A7133" s="25" t="s">
        <v>37266</v>
      </c>
      <c r="B7133" s="26" t="s">
        <v>37267</v>
      </c>
      <c r="C7133" s="26" t="s">
        <v>37268</v>
      </c>
    </row>
    <row r="7134" spans="1:3" ht="30" x14ac:dyDescent="0.25">
      <c r="A7134" s="25" t="s">
        <v>47664</v>
      </c>
      <c r="B7134" s="26" t="s">
        <v>47665</v>
      </c>
      <c r="C7134" s="26" t="s">
        <v>47666</v>
      </c>
    </row>
    <row r="7135" spans="1:3" x14ac:dyDescent="0.25">
      <c r="A7135" s="25" t="s">
        <v>47667</v>
      </c>
      <c r="B7135" s="26" t="s">
        <v>47668</v>
      </c>
      <c r="C7135" s="26" t="s">
        <v>47669</v>
      </c>
    </row>
    <row r="7136" spans="1:3" x14ac:dyDescent="0.25">
      <c r="A7136" s="25" t="s">
        <v>47670</v>
      </c>
      <c r="B7136" s="26" t="s">
        <v>47671</v>
      </c>
      <c r="C7136" s="26" t="s">
        <v>47672</v>
      </c>
    </row>
    <row r="7137" spans="1:3" x14ac:dyDescent="0.25">
      <c r="A7137" s="25" t="s">
        <v>47673</v>
      </c>
      <c r="B7137" s="26" t="s">
        <v>47674</v>
      </c>
      <c r="C7137" s="26" t="s">
        <v>47675</v>
      </c>
    </row>
    <row r="7138" spans="1:3" ht="30" x14ac:dyDescent="0.25">
      <c r="A7138" s="25" t="s">
        <v>47676</v>
      </c>
      <c r="B7138" s="26" t="s">
        <v>47677</v>
      </c>
      <c r="C7138" s="26" t="s">
        <v>47678</v>
      </c>
    </row>
    <row r="7139" spans="1:3" x14ac:dyDescent="0.25">
      <c r="A7139" s="25" t="s">
        <v>47679</v>
      </c>
      <c r="B7139" s="26" t="s">
        <v>47680</v>
      </c>
      <c r="C7139" s="26" t="s">
        <v>47681</v>
      </c>
    </row>
    <row r="7140" spans="1:3" x14ac:dyDescent="0.25">
      <c r="A7140" s="25" t="s">
        <v>37269</v>
      </c>
      <c r="B7140" s="26" t="s">
        <v>37270</v>
      </c>
      <c r="C7140" s="26" t="s">
        <v>37271</v>
      </c>
    </row>
    <row r="7141" spans="1:3" x14ac:dyDescent="0.25">
      <c r="A7141" s="25" t="s">
        <v>37272</v>
      </c>
      <c r="B7141" s="26" t="s">
        <v>37273</v>
      </c>
      <c r="C7141" s="26" t="s">
        <v>37274</v>
      </c>
    </row>
    <row r="7142" spans="1:3" ht="30" x14ac:dyDescent="0.25">
      <c r="A7142" s="25" t="s">
        <v>37275</v>
      </c>
      <c r="B7142" s="26" t="s">
        <v>37276</v>
      </c>
      <c r="C7142" s="26" t="s">
        <v>37277</v>
      </c>
    </row>
    <row r="7143" spans="1:3" x14ac:dyDescent="0.25">
      <c r="A7143" s="25" t="s">
        <v>37278</v>
      </c>
      <c r="B7143" s="26" t="s">
        <v>37279</v>
      </c>
      <c r="C7143" s="26" t="s">
        <v>37280</v>
      </c>
    </row>
    <row r="7144" spans="1:3" x14ac:dyDescent="0.25">
      <c r="A7144" s="25" t="s">
        <v>37281</v>
      </c>
      <c r="B7144" s="26" t="s">
        <v>37282</v>
      </c>
      <c r="C7144" s="26" t="s">
        <v>37283</v>
      </c>
    </row>
    <row r="7145" spans="1:3" x14ac:dyDescent="0.25">
      <c r="A7145" s="25" t="s">
        <v>47682</v>
      </c>
      <c r="B7145" s="26" t="s">
        <v>47683</v>
      </c>
      <c r="C7145" s="26" t="s">
        <v>47684</v>
      </c>
    </row>
    <row r="7146" spans="1:3" x14ac:dyDescent="0.25">
      <c r="A7146" s="25" t="s">
        <v>47685</v>
      </c>
      <c r="B7146" s="26" t="s">
        <v>47686</v>
      </c>
      <c r="C7146" s="26" t="s">
        <v>47687</v>
      </c>
    </row>
    <row r="7147" spans="1:3" ht="30" x14ac:dyDescent="0.25">
      <c r="A7147" s="25" t="s">
        <v>27502</v>
      </c>
      <c r="B7147" s="26" t="s">
        <v>27503</v>
      </c>
      <c r="C7147" s="26" t="s">
        <v>27504</v>
      </c>
    </row>
    <row r="7148" spans="1:3" x14ac:dyDescent="0.25">
      <c r="A7148" s="25" t="s">
        <v>37284</v>
      </c>
      <c r="B7148" s="26" t="s">
        <v>37285</v>
      </c>
      <c r="C7148" s="26" t="s">
        <v>37286</v>
      </c>
    </row>
    <row r="7149" spans="1:3" x14ac:dyDescent="0.25">
      <c r="A7149" s="25" t="s">
        <v>37287</v>
      </c>
      <c r="B7149" s="26" t="s">
        <v>37288</v>
      </c>
      <c r="C7149" s="26" t="s">
        <v>37289</v>
      </c>
    </row>
    <row r="7150" spans="1:3" x14ac:dyDescent="0.25">
      <c r="A7150" s="25" t="s">
        <v>27505</v>
      </c>
      <c r="B7150" s="26" t="s">
        <v>27506</v>
      </c>
      <c r="C7150" s="26" t="s">
        <v>27507</v>
      </c>
    </row>
    <row r="7151" spans="1:3" x14ac:dyDescent="0.25">
      <c r="A7151" s="25" t="s">
        <v>47688</v>
      </c>
      <c r="B7151" s="26" t="s">
        <v>47689</v>
      </c>
      <c r="C7151" s="26" t="s">
        <v>47690</v>
      </c>
    </row>
    <row r="7152" spans="1:3" x14ac:dyDescent="0.25">
      <c r="A7152" s="25" t="s">
        <v>37290</v>
      </c>
      <c r="B7152" s="26" t="s">
        <v>37291</v>
      </c>
      <c r="C7152" s="26" t="s">
        <v>37292</v>
      </c>
    </row>
    <row r="7153" spans="1:3" ht="30" x14ac:dyDescent="0.25">
      <c r="A7153" s="25" t="s">
        <v>27508</v>
      </c>
      <c r="B7153" s="26" t="s">
        <v>27509</v>
      </c>
      <c r="C7153" s="26" t="s">
        <v>27510</v>
      </c>
    </row>
    <row r="7154" spans="1:3" x14ac:dyDescent="0.25">
      <c r="A7154" s="25" t="s">
        <v>37293</v>
      </c>
      <c r="B7154" s="26" t="s">
        <v>37294</v>
      </c>
      <c r="C7154" s="26" t="s">
        <v>37295</v>
      </c>
    </row>
    <row r="7155" spans="1:3" x14ac:dyDescent="0.25">
      <c r="A7155" s="25" t="s">
        <v>37296</v>
      </c>
      <c r="B7155" s="26" t="s">
        <v>37297</v>
      </c>
      <c r="C7155" s="26" t="s">
        <v>37298</v>
      </c>
    </row>
    <row r="7156" spans="1:3" x14ac:dyDescent="0.25">
      <c r="A7156" s="25" t="s">
        <v>37299</v>
      </c>
      <c r="B7156" s="26" t="s">
        <v>37300</v>
      </c>
      <c r="C7156" s="26" t="s">
        <v>37301</v>
      </c>
    </row>
    <row r="7157" spans="1:3" x14ac:dyDescent="0.25">
      <c r="A7157" s="25" t="s">
        <v>37302</v>
      </c>
      <c r="B7157" s="26" t="s">
        <v>37303</v>
      </c>
      <c r="C7157" s="26" t="s">
        <v>37304</v>
      </c>
    </row>
    <row r="7158" spans="1:3" x14ac:dyDescent="0.25">
      <c r="A7158" s="25" t="s">
        <v>37305</v>
      </c>
      <c r="B7158" s="26" t="s">
        <v>37306</v>
      </c>
      <c r="C7158" s="26" t="s">
        <v>37307</v>
      </c>
    </row>
    <row r="7159" spans="1:3" ht="30" x14ac:dyDescent="0.25">
      <c r="A7159" s="25" t="s">
        <v>37308</v>
      </c>
      <c r="B7159" s="26" t="s">
        <v>37309</v>
      </c>
      <c r="C7159" s="26" t="s">
        <v>37310</v>
      </c>
    </row>
    <row r="7160" spans="1:3" x14ac:dyDescent="0.25">
      <c r="A7160" s="25" t="s">
        <v>47691</v>
      </c>
      <c r="B7160" s="26" t="s">
        <v>47692</v>
      </c>
      <c r="C7160" s="26" t="s">
        <v>47693</v>
      </c>
    </row>
    <row r="7161" spans="1:3" x14ac:dyDescent="0.25">
      <c r="A7161" s="25" t="s">
        <v>47694</v>
      </c>
      <c r="B7161" s="26" t="s">
        <v>47695</v>
      </c>
      <c r="C7161" s="26" t="s">
        <v>47696</v>
      </c>
    </row>
    <row r="7162" spans="1:3" ht="30" x14ac:dyDescent="0.25">
      <c r="A7162" s="25" t="s">
        <v>37311</v>
      </c>
      <c r="B7162" s="26" t="s">
        <v>37312</v>
      </c>
      <c r="C7162" s="26" t="s">
        <v>37313</v>
      </c>
    </row>
    <row r="7163" spans="1:3" ht="30" x14ac:dyDescent="0.25">
      <c r="A7163" s="25" t="s">
        <v>37314</v>
      </c>
      <c r="B7163" s="26" t="s">
        <v>37315</v>
      </c>
      <c r="C7163" s="26" t="s">
        <v>37316</v>
      </c>
    </row>
    <row r="7164" spans="1:3" ht="30" x14ac:dyDescent="0.25">
      <c r="A7164" s="25" t="s">
        <v>37317</v>
      </c>
      <c r="B7164" s="26" t="s">
        <v>37318</v>
      </c>
      <c r="C7164" s="26" t="s">
        <v>37319</v>
      </c>
    </row>
    <row r="7165" spans="1:3" x14ac:dyDescent="0.25">
      <c r="A7165" s="25" t="s">
        <v>37320</v>
      </c>
      <c r="B7165" s="26" t="s">
        <v>37321</v>
      </c>
      <c r="C7165" s="26" t="s">
        <v>37322</v>
      </c>
    </row>
    <row r="7166" spans="1:3" x14ac:dyDescent="0.25">
      <c r="A7166" s="25" t="s">
        <v>37323</v>
      </c>
      <c r="B7166" s="26" t="s">
        <v>37324</v>
      </c>
      <c r="C7166" s="26" t="s">
        <v>37325</v>
      </c>
    </row>
    <row r="7167" spans="1:3" x14ac:dyDescent="0.25">
      <c r="A7167" s="25" t="s">
        <v>47697</v>
      </c>
      <c r="B7167" s="26" t="s">
        <v>47698</v>
      </c>
      <c r="C7167" s="26" t="s">
        <v>47699</v>
      </c>
    </row>
    <row r="7168" spans="1:3" x14ac:dyDescent="0.25">
      <c r="A7168" s="25" t="s">
        <v>47700</v>
      </c>
      <c r="B7168" s="26" t="s">
        <v>47701</v>
      </c>
      <c r="C7168" s="26" t="s">
        <v>47702</v>
      </c>
    </row>
    <row r="7169" spans="1:3" ht="30" x14ac:dyDescent="0.25">
      <c r="A7169" s="25" t="s">
        <v>47703</v>
      </c>
      <c r="B7169" s="26" t="s">
        <v>47704</v>
      </c>
      <c r="C7169" s="26" t="s">
        <v>47705</v>
      </c>
    </row>
    <row r="7170" spans="1:3" x14ac:dyDescent="0.25">
      <c r="A7170" s="25" t="s">
        <v>47706</v>
      </c>
      <c r="B7170" s="26" t="s">
        <v>47707</v>
      </c>
      <c r="C7170" s="26" t="s">
        <v>47708</v>
      </c>
    </row>
    <row r="7171" spans="1:3" x14ac:dyDescent="0.25">
      <c r="A7171" s="25" t="s">
        <v>28503</v>
      </c>
      <c r="B7171" s="26" t="s">
        <v>47709</v>
      </c>
      <c r="C7171" s="26" t="s">
        <v>47710</v>
      </c>
    </row>
    <row r="7172" spans="1:3" x14ac:dyDescent="0.25">
      <c r="A7172" s="25" t="s">
        <v>19955</v>
      </c>
      <c r="B7172" s="26" t="s">
        <v>47711</v>
      </c>
      <c r="C7172" s="26" t="s">
        <v>47712</v>
      </c>
    </row>
    <row r="7173" spans="1:3" x14ac:dyDescent="0.25">
      <c r="A7173" s="25" t="s">
        <v>47713</v>
      </c>
      <c r="B7173" s="26" t="s">
        <v>47714</v>
      </c>
      <c r="C7173" s="26" t="s">
        <v>47715</v>
      </c>
    </row>
    <row r="7174" spans="1:3" x14ac:dyDescent="0.25">
      <c r="A7174" s="25" t="s">
        <v>47716</v>
      </c>
      <c r="B7174" s="26" t="s">
        <v>47717</v>
      </c>
      <c r="C7174" s="26" t="s">
        <v>47718</v>
      </c>
    </row>
    <row r="7175" spans="1:3" ht="30" x14ac:dyDescent="0.25">
      <c r="A7175" s="25" t="s">
        <v>47719</v>
      </c>
      <c r="B7175" s="26" t="s">
        <v>47720</v>
      </c>
      <c r="C7175" s="26" t="s">
        <v>47721</v>
      </c>
    </row>
    <row r="7176" spans="1:3" x14ac:dyDescent="0.25">
      <c r="A7176" s="25" t="s">
        <v>37326</v>
      </c>
      <c r="B7176" s="26" t="s">
        <v>37327</v>
      </c>
      <c r="C7176" s="26" t="s">
        <v>37328</v>
      </c>
    </row>
    <row r="7177" spans="1:3" x14ac:dyDescent="0.25">
      <c r="A7177" s="25" t="s">
        <v>37329</v>
      </c>
      <c r="B7177" s="26" t="s">
        <v>37330</v>
      </c>
      <c r="C7177" s="26" t="s">
        <v>37331</v>
      </c>
    </row>
    <row r="7178" spans="1:3" x14ac:dyDescent="0.25">
      <c r="A7178" s="25" t="s">
        <v>47722</v>
      </c>
      <c r="B7178" s="26" t="s">
        <v>47723</v>
      </c>
      <c r="C7178" s="26" t="s">
        <v>47724</v>
      </c>
    </row>
    <row r="7179" spans="1:3" x14ac:dyDescent="0.25">
      <c r="A7179" s="25" t="s">
        <v>47725</v>
      </c>
      <c r="B7179" s="26" t="s">
        <v>47726</v>
      </c>
      <c r="C7179" s="26" t="s">
        <v>47727</v>
      </c>
    </row>
    <row r="7180" spans="1:3" x14ac:dyDescent="0.25">
      <c r="A7180" s="25" t="s">
        <v>47728</v>
      </c>
      <c r="B7180" s="26" t="s">
        <v>47729</v>
      </c>
      <c r="C7180" s="26" t="s">
        <v>47730</v>
      </c>
    </row>
    <row r="7181" spans="1:3" x14ac:dyDescent="0.25">
      <c r="A7181" s="25" t="s">
        <v>47731</v>
      </c>
      <c r="B7181" s="26" t="s">
        <v>47732</v>
      </c>
      <c r="C7181" s="26" t="s">
        <v>47733</v>
      </c>
    </row>
    <row r="7182" spans="1:3" ht="30" x14ac:dyDescent="0.25">
      <c r="A7182" s="25" t="s">
        <v>47734</v>
      </c>
      <c r="B7182" s="26" t="s">
        <v>47735</v>
      </c>
      <c r="C7182" s="26" t="s">
        <v>47736</v>
      </c>
    </row>
    <row r="7183" spans="1:3" ht="30" x14ac:dyDescent="0.25">
      <c r="A7183" s="25" t="s">
        <v>47737</v>
      </c>
      <c r="B7183" s="26" t="s">
        <v>47738</v>
      </c>
      <c r="C7183" s="26" t="s">
        <v>47739</v>
      </c>
    </row>
    <row r="7184" spans="1:3" x14ac:dyDescent="0.25">
      <c r="A7184" s="25" t="s">
        <v>47740</v>
      </c>
      <c r="B7184" s="26" t="s">
        <v>47741</v>
      </c>
      <c r="C7184" s="26" t="s">
        <v>47742</v>
      </c>
    </row>
    <row r="7185" spans="1:3" x14ac:dyDescent="0.25">
      <c r="A7185" s="25" t="s">
        <v>20805</v>
      </c>
      <c r="B7185" s="26" t="s">
        <v>47743</v>
      </c>
      <c r="C7185" s="26" t="s">
        <v>47744</v>
      </c>
    </row>
    <row r="7186" spans="1:3" x14ac:dyDescent="0.25">
      <c r="A7186" s="25" t="s">
        <v>37332</v>
      </c>
      <c r="B7186" s="26" t="s">
        <v>37333</v>
      </c>
      <c r="C7186" s="26" t="s">
        <v>37334</v>
      </c>
    </row>
    <row r="7187" spans="1:3" x14ac:dyDescent="0.25">
      <c r="A7187" s="25" t="s">
        <v>37335</v>
      </c>
      <c r="B7187" s="26" t="s">
        <v>37336</v>
      </c>
      <c r="C7187" s="26" t="s">
        <v>37337</v>
      </c>
    </row>
    <row r="7188" spans="1:3" x14ac:dyDescent="0.25">
      <c r="A7188" s="25" t="s">
        <v>37338</v>
      </c>
      <c r="B7188" s="26" t="s">
        <v>37339</v>
      </c>
      <c r="C7188" s="26" t="s">
        <v>37340</v>
      </c>
    </row>
    <row r="7189" spans="1:3" ht="30" x14ac:dyDescent="0.25">
      <c r="A7189" s="25" t="s">
        <v>47745</v>
      </c>
      <c r="B7189" s="26" t="s">
        <v>47746</v>
      </c>
      <c r="C7189" s="26" t="s">
        <v>47747</v>
      </c>
    </row>
    <row r="7190" spans="1:3" x14ac:dyDescent="0.25">
      <c r="A7190" s="25" t="s">
        <v>47748</v>
      </c>
      <c r="B7190" s="26" t="s">
        <v>47749</v>
      </c>
      <c r="C7190" s="26" t="s">
        <v>47750</v>
      </c>
    </row>
    <row r="7191" spans="1:3" ht="30" x14ac:dyDescent="0.25">
      <c r="A7191" s="25" t="s">
        <v>47751</v>
      </c>
      <c r="B7191" s="26" t="s">
        <v>47752</v>
      </c>
      <c r="C7191" s="26" t="s">
        <v>47753</v>
      </c>
    </row>
    <row r="7192" spans="1:3" x14ac:dyDescent="0.25">
      <c r="A7192" s="25" t="s">
        <v>47754</v>
      </c>
      <c r="B7192" s="26" t="s">
        <v>47755</v>
      </c>
      <c r="C7192" s="26" t="s">
        <v>47756</v>
      </c>
    </row>
    <row r="7193" spans="1:3" x14ac:dyDescent="0.25">
      <c r="A7193" s="25" t="s">
        <v>47757</v>
      </c>
      <c r="B7193" s="26" t="s">
        <v>47758</v>
      </c>
      <c r="C7193" s="26" t="s">
        <v>47759</v>
      </c>
    </row>
    <row r="7194" spans="1:3" x14ac:dyDescent="0.25">
      <c r="A7194" s="25" t="s">
        <v>47760</v>
      </c>
      <c r="B7194" s="26" t="s">
        <v>47761</v>
      </c>
      <c r="C7194" s="26" t="s">
        <v>47762</v>
      </c>
    </row>
    <row r="7195" spans="1:3" x14ac:dyDescent="0.25">
      <c r="A7195" s="25" t="s">
        <v>47763</v>
      </c>
      <c r="B7195" s="26" t="s">
        <v>47764</v>
      </c>
      <c r="C7195" s="26" t="s">
        <v>47765</v>
      </c>
    </row>
    <row r="7196" spans="1:3" x14ac:dyDescent="0.25">
      <c r="A7196" s="25" t="s">
        <v>47766</v>
      </c>
      <c r="B7196" s="26" t="s">
        <v>47767</v>
      </c>
      <c r="C7196" s="26" t="s">
        <v>47768</v>
      </c>
    </row>
    <row r="7197" spans="1:3" x14ac:dyDescent="0.25">
      <c r="A7197" s="25" t="s">
        <v>47766</v>
      </c>
      <c r="B7197" s="26" t="s">
        <v>47769</v>
      </c>
      <c r="C7197" s="26" t="s">
        <v>47770</v>
      </c>
    </row>
    <row r="7198" spans="1:3" x14ac:dyDescent="0.25">
      <c r="A7198" s="25" t="s">
        <v>37341</v>
      </c>
      <c r="B7198" s="26" t="s">
        <v>37342</v>
      </c>
      <c r="C7198" s="26" t="s">
        <v>37343</v>
      </c>
    </row>
    <row r="7199" spans="1:3" x14ac:dyDescent="0.25">
      <c r="A7199" s="25" t="s">
        <v>17198</v>
      </c>
      <c r="B7199" s="26" t="s">
        <v>17199</v>
      </c>
      <c r="C7199" s="26" t="s">
        <v>17200</v>
      </c>
    </row>
    <row r="7200" spans="1:3" x14ac:dyDescent="0.25">
      <c r="A7200" s="25" t="s">
        <v>27511</v>
      </c>
      <c r="B7200" s="26" t="s">
        <v>27512</v>
      </c>
      <c r="C7200" s="26" t="s">
        <v>27513</v>
      </c>
    </row>
    <row r="7201" spans="1:3" x14ac:dyDescent="0.25">
      <c r="A7201" s="25" t="s">
        <v>37344</v>
      </c>
      <c r="B7201" s="26" t="s">
        <v>37345</v>
      </c>
      <c r="C7201" s="26" t="s">
        <v>37346</v>
      </c>
    </row>
    <row r="7202" spans="1:3" ht="45" x14ac:dyDescent="0.25">
      <c r="A7202" s="25" t="s">
        <v>37347</v>
      </c>
      <c r="B7202" s="26" t="s">
        <v>37348</v>
      </c>
      <c r="C7202" s="26" t="s">
        <v>37349</v>
      </c>
    </row>
    <row r="7203" spans="1:3" x14ac:dyDescent="0.25">
      <c r="A7203" s="25" t="s">
        <v>27514</v>
      </c>
      <c r="B7203" s="26" t="s">
        <v>27515</v>
      </c>
      <c r="C7203" s="26" t="s">
        <v>27516</v>
      </c>
    </row>
    <row r="7204" spans="1:3" x14ac:dyDescent="0.25">
      <c r="A7204" s="25" t="s">
        <v>27517</v>
      </c>
      <c r="B7204" s="26" t="s">
        <v>27518</v>
      </c>
      <c r="C7204" s="26" t="s">
        <v>27519</v>
      </c>
    </row>
    <row r="7205" spans="1:3" x14ac:dyDescent="0.25">
      <c r="A7205" s="25" t="s">
        <v>47771</v>
      </c>
      <c r="B7205" s="26" t="s">
        <v>47772</v>
      </c>
      <c r="C7205" s="26" t="s">
        <v>47773</v>
      </c>
    </row>
    <row r="7206" spans="1:3" x14ac:dyDescent="0.25">
      <c r="A7206" s="25" t="s">
        <v>47774</v>
      </c>
      <c r="B7206" s="26" t="s">
        <v>47775</v>
      </c>
      <c r="C7206" s="26" t="s">
        <v>47776</v>
      </c>
    </row>
    <row r="7207" spans="1:3" x14ac:dyDescent="0.25">
      <c r="A7207" s="25" t="s">
        <v>47777</v>
      </c>
      <c r="B7207" s="26" t="s">
        <v>47778</v>
      </c>
      <c r="C7207" s="26" t="s">
        <v>47779</v>
      </c>
    </row>
    <row r="7208" spans="1:3" x14ac:dyDescent="0.25">
      <c r="A7208" s="25" t="s">
        <v>17201</v>
      </c>
      <c r="B7208" s="26" t="s">
        <v>17202</v>
      </c>
      <c r="C7208" s="26" t="s">
        <v>17203</v>
      </c>
    </row>
    <row r="7209" spans="1:3" x14ac:dyDescent="0.25">
      <c r="A7209" s="25" t="s">
        <v>47780</v>
      </c>
      <c r="B7209" s="26" t="s">
        <v>47781</v>
      </c>
      <c r="C7209" s="26" t="s">
        <v>47782</v>
      </c>
    </row>
    <row r="7210" spans="1:3" x14ac:dyDescent="0.25">
      <c r="A7210" s="25" t="s">
        <v>47783</v>
      </c>
      <c r="B7210" s="26" t="s">
        <v>47784</v>
      </c>
      <c r="C7210" s="26" t="s">
        <v>47785</v>
      </c>
    </row>
    <row r="7211" spans="1:3" x14ac:dyDescent="0.25">
      <c r="A7211" s="25" t="s">
        <v>5280</v>
      </c>
      <c r="B7211" s="26" t="s">
        <v>47786</v>
      </c>
      <c r="C7211" s="26" t="s">
        <v>47787</v>
      </c>
    </row>
    <row r="7212" spans="1:3" x14ac:dyDescent="0.25">
      <c r="A7212" s="25" t="s">
        <v>37350</v>
      </c>
      <c r="B7212" s="26" t="s">
        <v>37351</v>
      </c>
      <c r="C7212" s="26" t="s">
        <v>37352</v>
      </c>
    </row>
    <row r="7213" spans="1:3" ht="30" x14ac:dyDescent="0.25">
      <c r="A7213" s="25" t="s">
        <v>37353</v>
      </c>
      <c r="B7213" s="26" t="s">
        <v>37354</v>
      </c>
      <c r="C7213" s="26" t="s">
        <v>37355</v>
      </c>
    </row>
    <row r="7214" spans="1:3" ht="30" x14ac:dyDescent="0.25">
      <c r="A7214" s="25" t="s">
        <v>47788</v>
      </c>
      <c r="B7214" s="26" t="s">
        <v>47789</v>
      </c>
      <c r="C7214" s="26" t="s">
        <v>47790</v>
      </c>
    </row>
    <row r="7215" spans="1:3" ht="30" x14ac:dyDescent="0.25">
      <c r="A7215" s="25" t="s">
        <v>37356</v>
      </c>
      <c r="B7215" s="26" t="s">
        <v>37357</v>
      </c>
      <c r="C7215" s="26" t="s">
        <v>37358</v>
      </c>
    </row>
    <row r="7216" spans="1:3" ht="30" x14ac:dyDescent="0.25">
      <c r="A7216" s="25" t="s">
        <v>47791</v>
      </c>
      <c r="B7216" s="26" t="s">
        <v>47792</v>
      </c>
      <c r="C7216" s="26" t="s">
        <v>47793</v>
      </c>
    </row>
    <row r="7217" spans="1:3" x14ac:dyDescent="0.25">
      <c r="A7217" s="25" t="s">
        <v>37359</v>
      </c>
      <c r="B7217" s="26" t="s">
        <v>37360</v>
      </c>
      <c r="C7217" s="26" t="s">
        <v>37361</v>
      </c>
    </row>
    <row r="7218" spans="1:3" ht="30" x14ac:dyDescent="0.25">
      <c r="A7218" s="25" t="s">
        <v>37362</v>
      </c>
      <c r="B7218" s="26" t="s">
        <v>37363</v>
      </c>
      <c r="C7218" s="26" t="s">
        <v>37364</v>
      </c>
    </row>
    <row r="7219" spans="1:3" x14ac:dyDescent="0.25">
      <c r="A7219" s="25" t="s">
        <v>37365</v>
      </c>
      <c r="B7219" s="26" t="s">
        <v>37366</v>
      </c>
      <c r="C7219" s="26" t="s">
        <v>37367</v>
      </c>
    </row>
    <row r="7220" spans="1:3" x14ac:dyDescent="0.25">
      <c r="A7220" s="25" t="s">
        <v>37368</v>
      </c>
      <c r="B7220" s="26" t="s">
        <v>37369</v>
      </c>
      <c r="C7220" s="26" t="s">
        <v>37370</v>
      </c>
    </row>
    <row r="7221" spans="1:3" x14ac:dyDescent="0.25">
      <c r="A7221" s="25" t="s">
        <v>21023</v>
      </c>
      <c r="B7221" s="26" t="s">
        <v>47794</v>
      </c>
      <c r="C7221" s="26" t="s">
        <v>47795</v>
      </c>
    </row>
    <row r="7222" spans="1:3" x14ac:dyDescent="0.25">
      <c r="A7222" s="25" t="s">
        <v>11084</v>
      </c>
      <c r="B7222" s="26" t="s">
        <v>47796</v>
      </c>
      <c r="C7222" s="26" t="s">
        <v>47797</v>
      </c>
    </row>
    <row r="7223" spans="1:3" x14ac:dyDescent="0.25">
      <c r="A7223" s="25" t="s">
        <v>11361</v>
      </c>
      <c r="B7223" s="26" t="s">
        <v>47798</v>
      </c>
      <c r="C7223" s="26" t="s">
        <v>47799</v>
      </c>
    </row>
    <row r="7224" spans="1:3" x14ac:dyDescent="0.25">
      <c r="A7224" s="25" t="s">
        <v>11866</v>
      </c>
      <c r="B7224" s="26" t="s">
        <v>47800</v>
      </c>
      <c r="C7224" s="26" t="s">
        <v>47801</v>
      </c>
    </row>
    <row r="7225" spans="1:3" ht="30" x14ac:dyDescent="0.25">
      <c r="A7225" s="25" t="s">
        <v>47802</v>
      </c>
      <c r="B7225" s="26" t="s">
        <v>47803</v>
      </c>
      <c r="C7225" s="26" t="s">
        <v>47804</v>
      </c>
    </row>
    <row r="7226" spans="1:3" ht="30" x14ac:dyDescent="0.25">
      <c r="A7226" s="25" t="s">
        <v>47805</v>
      </c>
      <c r="B7226" s="26" t="s">
        <v>47806</v>
      </c>
      <c r="C7226" s="26" t="s">
        <v>47807</v>
      </c>
    </row>
    <row r="7227" spans="1:3" x14ac:dyDescent="0.25">
      <c r="A7227" s="25" t="s">
        <v>47808</v>
      </c>
      <c r="B7227" s="26" t="s">
        <v>47809</v>
      </c>
      <c r="C7227" s="26" t="s">
        <v>47810</v>
      </c>
    </row>
    <row r="7228" spans="1:3" x14ac:dyDescent="0.25">
      <c r="A7228" s="25" t="s">
        <v>37371</v>
      </c>
      <c r="B7228" s="26" t="s">
        <v>37372</v>
      </c>
      <c r="C7228" s="26" t="s">
        <v>37373</v>
      </c>
    </row>
    <row r="7229" spans="1:3" x14ac:dyDescent="0.25">
      <c r="A7229" s="25" t="s">
        <v>47811</v>
      </c>
      <c r="B7229" s="26" t="s">
        <v>47812</v>
      </c>
      <c r="C7229" s="26" t="s">
        <v>47813</v>
      </c>
    </row>
    <row r="7230" spans="1:3" x14ac:dyDescent="0.25">
      <c r="A7230" s="25" t="s">
        <v>47814</v>
      </c>
      <c r="B7230" s="26" t="s">
        <v>47815</v>
      </c>
      <c r="C7230" s="26" t="s">
        <v>47816</v>
      </c>
    </row>
    <row r="7231" spans="1:3" x14ac:dyDescent="0.25">
      <c r="A7231" s="25" t="s">
        <v>47817</v>
      </c>
      <c r="B7231" s="26" t="s">
        <v>47818</v>
      </c>
      <c r="C7231" s="26" t="s">
        <v>47819</v>
      </c>
    </row>
    <row r="7232" spans="1:3" x14ac:dyDescent="0.25">
      <c r="A7232" s="25" t="s">
        <v>47820</v>
      </c>
      <c r="B7232" s="26" t="s">
        <v>47821</v>
      </c>
      <c r="C7232" s="26" t="s">
        <v>47822</v>
      </c>
    </row>
    <row r="7233" spans="1:3" ht="30" x14ac:dyDescent="0.25">
      <c r="A7233" s="25" t="s">
        <v>37374</v>
      </c>
      <c r="B7233" s="26" t="s">
        <v>37375</v>
      </c>
      <c r="C7233" s="26" t="s">
        <v>37376</v>
      </c>
    </row>
    <row r="7234" spans="1:3" x14ac:dyDescent="0.25">
      <c r="A7234" s="25" t="s">
        <v>37377</v>
      </c>
      <c r="B7234" s="26" t="s">
        <v>37378</v>
      </c>
      <c r="C7234" s="26" t="s">
        <v>37379</v>
      </c>
    </row>
    <row r="7235" spans="1:3" ht="30" x14ac:dyDescent="0.25">
      <c r="A7235" s="25" t="s">
        <v>37380</v>
      </c>
      <c r="B7235" s="26" t="s">
        <v>37381</v>
      </c>
      <c r="C7235" s="26" t="s">
        <v>37382</v>
      </c>
    </row>
    <row r="7236" spans="1:3" x14ac:dyDescent="0.25">
      <c r="A7236" s="25" t="s">
        <v>47823</v>
      </c>
      <c r="B7236" s="26" t="s">
        <v>47824</v>
      </c>
      <c r="C7236" s="26" t="s">
        <v>47825</v>
      </c>
    </row>
    <row r="7237" spans="1:3" x14ac:dyDescent="0.25">
      <c r="A7237" s="25" t="s">
        <v>30925</v>
      </c>
      <c r="B7237" s="26" t="s">
        <v>47826</v>
      </c>
      <c r="C7237" s="26" t="s">
        <v>47827</v>
      </c>
    </row>
    <row r="7238" spans="1:3" x14ac:dyDescent="0.25">
      <c r="A7238" s="25" t="s">
        <v>47828</v>
      </c>
      <c r="B7238" s="26" t="s">
        <v>47829</v>
      </c>
      <c r="C7238" s="26" t="s">
        <v>47830</v>
      </c>
    </row>
    <row r="7239" spans="1:3" x14ac:dyDescent="0.25">
      <c r="A7239" s="25" t="s">
        <v>47831</v>
      </c>
      <c r="B7239" s="26" t="s">
        <v>47832</v>
      </c>
      <c r="C7239" s="26" t="s">
        <v>47833</v>
      </c>
    </row>
    <row r="7240" spans="1:3" x14ac:dyDescent="0.25">
      <c r="A7240" s="25" t="s">
        <v>47834</v>
      </c>
      <c r="B7240" s="26" t="s">
        <v>47835</v>
      </c>
      <c r="C7240" s="26" t="s">
        <v>47836</v>
      </c>
    </row>
    <row r="7241" spans="1:3" ht="30" x14ac:dyDescent="0.25">
      <c r="A7241" s="25" t="s">
        <v>47837</v>
      </c>
      <c r="B7241" s="26" t="s">
        <v>47838</v>
      </c>
      <c r="C7241" s="26" t="s">
        <v>47839</v>
      </c>
    </row>
    <row r="7242" spans="1:3" x14ac:dyDescent="0.25">
      <c r="A7242" s="25" t="s">
        <v>47840</v>
      </c>
      <c r="B7242" s="26" t="s">
        <v>47841</v>
      </c>
      <c r="C7242" s="26" t="s">
        <v>47842</v>
      </c>
    </row>
    <row r="7243" spans="1:3" x14ac:dyDescent="0.25">
      <c r="A7243" s="25" t="s">
        <v>37383</v>
      </c>
      <c r="B7243" s="26" t="s">
        <v>37384</v>
      </c>
      <c r="C7243" s="26" t="s">
        <v>37385</v>
      </c>
    </row>
    <row r="7244" spans="1:3" ht="30" x14ac:dyDescent="0.25">
      <c r="A7244" s="25" t="s">
        <v>47843</v>
      </c>
      <c r="B7244" s="26" t="s">
        <v>47844</v>
      </c>
      <c r="C7244" s="26" t="s">
        <v>47845</v>
      </c>
    </row>
    <row r="7245" spans="1:3" x14ac:dyDescent="0.25">
      <c r="A7245" s="25" t="s">
        <v>47846</v>
      </c>
      <c r="B7245" s="26" t="s">
        <v>47847</v>
      </c>
      <c r="C7245" s="26" t="s">
        <v>47848</v>
      </c>
    </row>
    <row r="7246" spans="1:3" x14ac:dyDescent="0.25">
      <c r="A7246" s="25" t="s">
        <v>47849</v>
      </c>
      <c r="B7246" s="26" t="s">
        <v>47850</v>
      </c>
      <c r="C7246" s="26" t="s">
        <v>47851</v>
      </c>
    </row>
    <row r="7247" spans="1:3" ht="45" x14ac:dyDescent="0.25">
      <c r="A7247" s="25" t="s">
        <v>47852</v>
      </c>
      <c r="B7247" s="26" t="s">
        <v>47853</v>
      </c>
      <c r="C7247" s="26" t="s">
        <v>47854</v>
      </c>
    </row>
    <row r="7248" spans="1:3" x14ac:dyDescent="0.25">
      <c r="A7248" s="25" t="s">
        <v>47855</v>
      </c>
      <c r="B7248" s="26" t="s">
        <v>47856</v>
      </c>
      <c r="C7248" s="26" t="s">
        <v>47857</v>
      </c>
    </row>
    <row r="7249" spans="1:3" x14ac:dyDescent="0.25">
      <c r="A7249" s="25" t="s">
        <v>47858</v>
      </c>
      <c r="B7249" s="26" t="s">
        <v>47859</v>
      </c>
      <c r="C7249" s="26" t="s">
        <v>47860</v>
      </c>
    </row>
    <row r="7250" spans="1:3" x14ac:dyDescent="0.25">
      <c r="A7250" s="25" t="s">
        <v>47861</v>
      </c>
      <c r="B7250" s="26" t="s">
        <v>47862</v>
      </c>
      <c r="C7250" s="26" t="s">
        <v>47863</v>
      </c>
    </row>
    <row r="7251" spans="1:3" ht="30" x14ac:dyDescent="0.25">
      <c r="A7251" s="25" t="s">
        <v>19636</v>
      </c>
      <c r="B7251" s="26" t="s">
        <v>47864</v>
      </c>
      <c r="C7251" s="26" t="s">
        <v>47865</v>
      </c>
    </row>
    <row r="7252" spans="1:3" x14ac:dyDescent="0.25">
      <c r="A7252" s="25" t="s">
        <v>47866</v>
      </c>
      <c r="B7252" s="26" t="s">
        <v>47867</v>
      </c>
      <c r="C7252" s="26" t="s">
        <v>47868</v>
      </c>
    </row>
    <row r="7253" spans="1:3" x14ac:dyDescent="0.25">
      <c r="A7253" s="25" t="s">
        <v>47869</v>
      </c>
      <c r="B7253" s="26" t="s">
        <v>47870</v>
      </c>
      <c r="C7253" s="26" t="s">
        <v>47871</v>
      </c>
    </row>
    <row r="7254" spans="1:3" ht="30" x14ac:dyDescent="0.25">
      <c r="A7254" s="25" t="s">
        <v>47872</v>
      </c>
      <c r="B7254" s="26" t="s">
        <v>47873</v>
      </c>
      <c r="C7254" s="26" t="s">
        <v>47874</v>
      </c>
    </row>
    <row r="7255" spans="1:3" ht="30" x14ac:dyDescent="0.25">
      <c r="A7255" s="25" t="s">
        <v>47875</v>
      </c>
      <c r="B7255" s="26" t="s">
        <v>47876</v>
      </c>
      <c r="C7255" s="26" t="s">
        <v>47877</v>
      </c>
    </row>
    <row r="7256" spans="1:3" ht="30" x14ac:dyDescent="0.25">
      <c r="A7256" s="25" t="s">
        <v>37386</v>
      </c>
      <c r="B7256" s="26" t="s">
        <v>37387</v>
      </c>
      <c r="C7256" s="26" t="s">
        <v>37388</v>
      </c>
    </row>
    <row r="7257" spans="1:3" x14ac:dyDescent="0.25">
      <c r="A7257" s="25" t="s">
        <v>37389</v>
      </c>
      <c r="B7257" s="26" t="s">
        <v>37390</v>
      </c>
      <c r="C7257" s="26" t="s">
        <v>37391</v>
      </c>
    </row>
    <row r="7258" spans="1:3" x14ac:dyDescent="0.25">
      <c r="A7258" s="25" t="s">
        <v>47878</v>
      </c>
      <c r="B7258" s="26" t="s">
        <v>47879</v>
      </c>
      <c r="C7258" s="26" t="s">
        <v>47880</v>
      </c>
    </row>
    <row r="7259" spans="1:3" x14ac:dyDescent="0.25">
      <c r="A7259" s="25" t="s">
        <v>47881</v>
      </c>
      <c r="B7259" s="26" t="s">
        <v>47882</v>
      </c>
      <c r="C7259" s="26" t="s">
        <v>47883</v>
      </c>
    </row>
    <row r="7260" spans="1:3" x14ac:dyDescent="0.25">
      <c r="A7260" s="25" t="s">
        <v>47884</v>
      </c>
      <c r="B7260" s="26" t="s">
        <v>47885</v>
      </c>
      <c r="C7260" s="26" t="s">
        <v>47886</v>
      </c>
    </row>
    <row r="7261" spans="1:3" ht="30" x14ac:dyDescent="0.25">
      <c r="A7261" s="25" t="s">
        <v>37392</v>
      </c>
      <c r="B7261" s="26" t="s">
        <v>37393</v>
      </c>
      <c r="C7261" s="26" t="s">
        <v>37394</v>
      </c>
    </row>
    <row r="7262" spans="1:3" ht="30" x14ac:dyDescent="0.25">
      <c r="A7262" s="25" t="s">
        <v>37395</v>
      </c>
      <c r="B7262" s="26" t="s">
        <v>37396</v>
      </c>
      <c r="C7262" s="26" t="s">
        <v>37397</v>
      </c>
    </row>
    <row r="7263" spans="1:3" x14ac:dyDescent="0.25">
      <c r="A7263" s="25" t="s">
        <v>37398</v>
      </c>
      <c r="B7263" s="26" t="s">
        <v>37399</v>
      </c>
      <c r="C7263" s="26" t="s">
        <v>37400</v>
      </c>
    </row>
    <row r="7264" spans="1:3" x14ac:dyDescent="0.25">
      <c r="A7264" s="25" t="s">
        <v>37401</v>
      </c>
      <c r="B7264" s="26" t="s">
        <v>37402</v>
      </c>
      <c r="C7264" s="26" t="s">
        <v>37403</v>
      </c>
    </row>
    <row r="7265" spans="1:3" x14ac:dyDescent="0.25">
      <c r="A7265" s="25" t="s">
        <v>37404</v>
      </c>
      <c r="B7265" s="26" t="s">
        <v>37405</v>
      </c>
      <c r="C7265" s="26" t="s">
        <v>37406</v>
      </c>
    </row>
    <row r="7266" spans="1:3" ht="30" x14ac:dyDescent="0.25">
      <c r="A7266" s="25" t="s">
        <v>37407</v>
      </c>
      <c r="B7266" s="26" t="s">
        <v>37408</v>
      </c>
      <c r="C7266" s="26" t="s">
        <v>37409</v>
      </c>
    </row>
    <row r="7267" spans="1:3" x14ac:dyDescent="0.25">
      <c r="A7267" s="25" t="s">
        <v>37410</v>
      </c>
      <c r="B7267" s="26" t="s">
        <v>37411</v>
      </c>
      <c r="C7267" s="26" t="s">
        <v>37412</v>
      </c>
    </row>
    <row r="7268" spans="1:3" ht="30" x14ac:dyDescent="0.25">
      <c r="A7268" s="25" t="s">
        <v>37413</v>
      </c>
      <c r="B7268" s="26" t="s">
        <v>37414</v>
      </c>
      <c r="C7268" s="26" t="s">
        <v>37415</v>
      </c>
    </row>
    <row r="7269" spans="1:3" ht="30" x14ac:dyDescent="0.25">
      <c r="A7269" s="25" t="s">
        <v>37416</v>
      </c>
      <c r="B7269" s="26" t="s">
        <v>37417</v>
      </c>
      <c r="C7269" s="26" t="s">
        <v>37418</v>
      </c>
    </row>
    <row r="7270" spans="1:3" x14ac:dyDescent="0.25">
      <c r="A7270" s="25" t="s">
        <v>17204</v>
      </c>
      <c r="B7270" s="26" t="s">
        <v>17205</v>
      </c>
      <c r="C7270" s="26" t="s">
        <v>17206</v>
      </c>
    </row>
    <row r="7271" spans="1:3" x14ac:dyDescent="0.25">
      <c r="A7271" s="25" t="s">
        <v>47887</v>
      </c>
      <c r="B7271" s="26" t="s">
        <v>47888</v>
      </c>
      <c r="C7271" s="26" t="s">
        <v>47889</v>
      </c>
    </row>
    <row r="7272" spans="1:3" x14ac:dyDescent="0.25">
      <c r="A7272" s="25" t="s">
        <v>37419</v>
      </c>
      <c r="B7272" s="26" t="s">
        <v>37420</v>
      </c>
      <c r="C7272" s="26" t="s">
        <v>37421</v>
      </c>
    </row>
    <row r="7273" spans="1:3" x14ac:dyDescent="0.25">
      <c r="A7273" s="25" t="s">
        <v>27520</v>
      </c>
      <c r="B7273" s="26" t="s">
        <v>27521</v>
      </c>
      <c r="C7273" s="26" t="s">
        <v>27522</v>
      </c>
    </row>
    <row r="7274" spans="1:3" ht="30" x14ac:dyDescent="0.25">
      <c r="A7274" s="25" t="s">
        <v>37422</v>
      </c>
      <c r="B7274" s="26" t="s">
        <v>37423</v>
      </c>
      <c r="C7274" s="26" t="s">
        <v>37424</v>
      </c>
    </row>
    <row r="7275" spans="1:3" x14ac:dyDescent="0.25">
      <c r="A7275" s="25" t="s">
        <v>37425</v>
      </c>
      <c r="B7275" s="26" t="s">
        <v>37426</v>
      </c>
      <c r="C7275" s="26" t="s">
        <v>37427</v>
      </c>
    </row>
    <row r="7276" spans="1:3" x14ac:dyDescent="0.25">
      <c r="A7276" s="25" t="s">
        <v>37428</v>
      </c>
      <c r="B7276" s="26" t="s">
        <v>37429</v>
      </c>
      <c r="C7276" s="26" t="s">
        <v>37430</v>
      </c>
    </row>
    <row r="7277" spans="1:3" x14ac:dyDescent="0.25">
      <c r="A7277" s="25" t="s">
        <v>47890</v>
      </c>
      <c r="B7277" s="26" t="s">
        <v>47891</v>
      </c>
      <c r="C7277" s="26" t="s">
        <v>47892</v>
      </c>
    </row>
    <row r="7278" spans="1:3" ht="30" x14ac:dyDescent="0.25">
      <c r="A7278" s="25" t="s">
        <v>47893</v>
      </c>
      <c r="B7278" s="26" t="s">
        <v>47894</v>
      </c>
      <c r="C7278" s="26" t="s">
        <v>47895</v>
      </c>
    </row>
    <row r="7279" spans="1:3" ht="30" x14ac:dyDescent="0.25">
      <c r="A7279" s="25" t="s">
        <v>37431</v>
      </c>
      <c r="B7279" s="26" t="s">
        <v>37432</v>
      </c>
      <c r="C7279" s="26" t="s">
        <v>37433</v>
      </c>
    </row>
    <row r="7280" spans="1:3" x14ac:dyDescent="0.25">
      <c r="A7280" s="25" t="s">
        <v>19537</v>
      </c>
      <c r="B7280" s="26" t="s">
        <v>37434</v>
      </c>
      <c r="C7280" s="26" t="s">
        <v>37435</v>
      </c>
    </row>
    <row r="7281" spans="1:3" ht="30" x14ac:dyDescent="0.25">
      <c r="A7281" s="25" t="s">
        <v>37436</v>
      </c>
      <c r="B7281" s="26" t="s">
        <v>37437</v>
      </c>
      <c r="C7281" s="26" t="s">
        <v>37438</v>
      </c>
    </row>
    <row r="7282" spans="1:3" ht="30" x14ac:dyDescent="0.25">
      <c r="A7282" s="25" t="s">
        <v>37439</v>
      </c>
      <c r="B7282" s="26" t="s">
        <v>37440</v>
      </c>
      <c r="C7282" s="26" t="s">
        <v>37441</v>
      </c>
    </row>
    <row r="7283" spans="1:3" x14ac:dyDescent="0.25">
      <c r="A7283" s="25" t="s">
        <v>47896</v>
      </c>
      <c r="B7283" s="26" t="s">
        <v>47897</v>
      </c>
      <c r="C7283" s="26" t="s">
        <v>47898</v>
      </c>
    </row>
    <row r="7284" spans="1:3" ht="30" x14ac:dyDescent="0.25">
      <c r="A7284" s="25" t="s">
        <v>37442</v>
      </c>
      <c r="B7284" s="26" t="s">
        <v>37443</v>
      </c>
      <c r="C7284" s="26" t="s">
        <v>37444</v>
      </c>
    </row>
    <row r="7285" spans="1:3" ht="30" x14ac:dyDescent="0.25">
      <c r="A7285" s="25" t="s">
        <v>47899</v>
      </c>
      <c r="B7285" s="26" t="s">
        <v>47900</v>
      </c>
      <c r="C7285" s="26" t="s">
        <v>47901</v>
      </c>
    </row>
    <row r="7286" spans="1:3" ht="30" x14ac:dyDescent="0.25">
      <c r="A7286" s="25" t="s">
        <v>47902</v>
      </c>
      <c r="B7286" s="26" t="s">
        <v>47903</v>
      </c>
      <c r="C7286" s="26" t="s">
        <v>47904</v>
      </c>
    </row>
    <row r="7287" spans="1:3" ht="30" x14ac:dyDescent="0.25">
      <c r="A7287" s="25" t="s">
        <v>47905</v>
      </c>
      <c r="B7287" s="26" t="s">
        <v>47906</v>
      </c>
      <c r="C7287" s="26" t="s">
        <v>47907</v>
      </c>
    </row>
    <row r="7288" spans="1:3" x14ac:dyDescent="0.25">
      <c r="A7288" s="25" t="s">
        <v>47908</v>
      </c>
      <c r="B7288" s="26" t="s">
        <v>47909</v>
      </c>
      <c r="C7288" s="26" t="s">
        <v>47910</v>
      </c>
    </row>
    <row r="7289" spans="1:3" x14ac:dyDescent="0.25">
      <c r="A7289" s="25" t="s">
        <v>47911</v>
      </c>
      <c r="B7289" s="26" t="s">
        <v>47912</v>
      </c>
      <c r="C7289" s="26" t="s">
        <v>47913</v>
      </c>
    </row>
    <row r="7290" spans="1:3" x14ac:dyDescent="0.25">
      <c r="A7290" s="25" t="s">
        <v>37445</v>
      </c>
      <c r="B7290" s="26" t="s">
        <v>37446</v>
      </c>
      <c r="C7290" s="26" t="s">
        <v>37447</v>
      </c>
    </row>
    <row r="7291" spans="1:3" ht="30" x14ac:dyDescent="0.25">
      <c r="A7291" s="25" t="s">
        <v>37448</v>
      </c>
      <c r="B7291" s="26" t="s">
        <v>37449</v>
      </c>
      <c r="C7291" s="26" t="s">
        <v>37450</v>
      </c>
    </row>
    <row r="7292" spans="1:3" x14ac:dyDescent="0.25">
      <c r="A7292" s="25" t="s">
        <v>19388</v>
      </c>
      <c r="B7292" s="26" t="s">
        <v>37451</v>
      </c>
      <c r="C7292" s="26" t="s">
        <v>37452</v>
      </c>
    </row>
    <row r="7293" spans="1:3" x14ac:dyDescent="0.25">
      <c r="A7293" s="25" t="s">
        <v>37453</v>
      </c>
      <c r="B7293" s="26" t="s">
        <v>37454</v>
      </c>
      <c r="C7293" s="26" t="s">
        <v>37455</v>
      </c>
    </row>
    <row r="7294" spans="1:3" ht="30" x14ac:dyDescent="0.25">
      <c r="A7294" s="25" t="s">
        <v>37456</v>
      </c>
      <c r="B7294" s="26" t="s">
        <v>37457</v>
      </c>
      <c r="C7294" s="26" t="s">
        <v>37458</v>
      </c>
    </row>
    <row r="7295" spans="1:3" x14ac:dyDescent="0.25">
      <c r="A7295" s="25" t="s">
        <v>47914</v>
      </c>
      <c r="B7295" s="26" t="s">
        <v>47915</v>
      </c>
      <c r="C7295" s="26" t="s">
        <v>47916</v>
      </c>
    </row>
    <row r="7296" spans="1:3" x14ac:dyDescent="0.25">
      <c r="A7296" s="25" t="s">
        <v>37459</v>
      </c>
      <c r="B7296" s="26" t="s">
        <v>37460</v>
      </c>
      <c r="C7296" s="26" t="s">
        <v>37461</v>
      </c>
    </row>
    <row r="7297" spans="1:3" x14ac:dyDescent="0.25">
      <c r="A7297" s="25" t="s">
        <v>47917</v>
      </c>
      <c r="B7297" s="26" t="s">
        <v>47918</v>
      </c>
      <c r="C7297" s="26" t="s">
        <v>47919</v>
      </c>
    </row>
    <row r="7298" spans="1:3" x14ac:dyDescent="0.25">
      <c r="A7298" s="25" t="s">
        <v>37462</v>
      </c>
      <c r="B7298" s="26" t="s">
        <v>37463</v>
      </c>
      <c r="C7298" s="26" t="s">
        <v>37464</v>
      </c>
    </row>
    <row r="7299" spans="1:3" x14ac:dyDescent="0.25">
      <c r="A7299" s="25" t="s">
        <v>37465</v>
      </c>
      <c r="B7299" s="26" t="s">
        <v>37466</v>
      </c>
      <c r="C7299" s="26" t="s">
        <v>37467</v>
      </c>
    </row>
    <row r="7300" spans="1:3" x14ac:dyDescent="0.25">
      <c r="A7300" s="25" t="s">
        <v>37468</v>
      </c>
      <c r="B7300" s="26" t="s">
        <v>37469</v>
      </c>
      <c r="C7300" s="26" t="s">
        <v>37470</v>
      </c>
    </row>
    <row r="7301" spans="1:3" x14ac:dyDescent="0.25">
      <c r="A7301" s="25" t="s">
        <v>47920</v>
      </c>
      <c r="B7301" s="26" t="s">
        <v>47921</v>
      </c>
      <c r="C7301" s="26" t="s">
        <v>47922</v>
      </c>
    </row>
    <row r="7302" spans="1:3" x14ac:dyDescent="0.25">
      <c r="A7302" s="25" t="s">
        <v>17477</v>
      </c>
      <c r="B7302" s="26" t="s">
        <v>37471</v>
      </c>
      <c r="C7302" s="26" t="s">
        <v>37472</v>
      </c>
    </row>
    <row r="7303" spans="1:3" ht="30" x14ac:dyDescent="0.25">
      <c r="A7303" s="25" t="s">
        <v>37473</v>
      </c>
      <c r="B7303" s="26" t="s">
        <v>37474</v>
      </c>
      <c r="C7303" s="26" t="s">
        <v>37475</v>
      </c>
    </row>
    <row r="7304" spans="1:3" ht="30" x14ac:dyDescent="0.25">
      <c r="A7304" s="25" t="s">
        <v>47923</v>
      </c>
      <c r="B7304" s="26" t="s">
        <v>47924</v>
      </c>
      <c r="C7304" s="26" t="s">
        <v>47925</v>
      </c>
    </row>
    <row r="7305" spans="1:3" x14ac:dyDescent="0.25">
      <c r="A7305" s="25" t="s">
        <v>37476</v>
      </c>
      <c r="B7305" s="26" t="s">
        <v>37477</v>
      </c>
      <c r="C7305" s="26" t="s">
        <v>37478</v>
      </c>
    </row>
    <row r="7306" spans="1:3" x14ac:dyDescent="0.25">
      <c r="A7306" s="25" t="s">
        <v>47926</v>
      </c>
      <c r="B7306" s="26" t="s">
        <v>47927</v>
      </c>
      <c r="C7306" s="26" t="s">
        <v>47928</v>
      </c>
    </row>
    <row r="7307" spans="1:3" x14ac:dyDescent="0.25">
      <c r="A7307" s="25" t="s">
        <v>37479</v>
      </c>
      <c r="B7307" s="26" t="s">
        <v>37480</v>
      </c>
      <c r="C7307" s="26" t="s">
        <v>37481</v>
      </c>
    </row>
    <row r="7308" spans="1:3" x14ac:dyDescent="0.25">
      <c r="A7308" s="25" t="s">
        <v>47929</v>
      </c>
      <c r="B7308" s="26" t="s">
        <v>47930</v>
      </c>
      <c r="C7308" s="26" t="s">
        <v>47931</v>
      </c>
    </row>
    <row r="7309" spans="1:3" x14ac:dyDescent="0.25">
      <c r="A7309" s="25" t="s">
        <v>18285</v>
      </c>
      <c r="B7309" s="26" t="s">
        <v>37482</v>
      </c>
      <c r="C7309" s="26" t="s">
        <v>37483</v>
      </c>
    </row>
    <row r="7310" spans="1:3" x14ac:dyDescent="0.25">
      <c r="A7310" s="25" t="s">
        <v>37484</v>
      </c>
      <c r="B7310" s="26" t="s">
        <v>37485</v>
      </c>
      <c r="C7310" s="26" t="s">
        <v>37486</v>
      </c>
    </row>
    <row r="7311" spans="1:3" ht="30" x14ac:dyDescent="0.25">
      <c r="A7311" s="25" t="s">
        <v>37487</v>
      </c>
      <c r="B7311" s="26" t="s">
        <v>37488</v>
      </c>
      <c r="C7311" s="26" t="s">
        <v>37489</v>
      </c>
    </row>
    <row r="7312" spans="1:3" x14ac:dyDescent="0.25">
      <c r="A7312" s="25" t="s">
        <v>37490</v>
      </c>
      <c r="B7312" s="26" t="s">
        <v>37491</v>
      </c>
      <c r="C7312" s="26" t="s">
        <v>37492</v>
      </c>
    </row>
    <row r="7313" spans="1:3" x14ac:dyDescent="0.25">
      <c r="A7313" s="25" t="s">
        <v>27523</v>
      </c>
      <c r="B7313" s="26" t="s">
        <v>27524</v>
      </c>
      <c r="C7313" s="26" t="s">
        <v>27525</v>
      </c>
    </row>
    <row r="7314" spans="1:3" x14ac:dyDescent="0.25">
      <c r="A7314" s="25" t="s">
        <v>37493</v>
      </c>
      <c r="B7314" s="26" t="s">
        <v>37494</v>
      </c>
      <c r="C7314" s="26" t="s">
        <v>37495</v>
      </c>
    </row>
    <row r="7315" spans="1:3" ht="45" x14ac:dyDescent="0.25">
      <c r="A7315" s="25" t="s">
        <v>37496</v>
      </c>
      <c r="B7315" s="26" t="s">
        <v>37497</v>
      </c>
      <c r="C7315" s="26" t="s">
        <v>37498</v>
      </c>
    </row>
    <row r="7316" spans="1:3" x14ac:dyDescent="0.25">
      <c r="A7316" s="25" t="s">
        <v>17207</v>
      </c>
      <c r="B7316" s="26" t="s">
        <v>17208</v>
      </c>
      <c r="C7316" s="26" t="s">
        <v>17209</v>
      </c>
    </row>
    <row r="7317" spans="1:3" x14ac:dyDescent="0.25">
      <c r="A7317" s="25" t="s">
        <v>47932</v>
      </c>
      <c r="B7317" s="26" t="s">
        <v>47933</v>
      </c>
      <c r="C7317" s="26" t="s">
        <v>47934</v>
      </c>
    </row>
    <row r="7318" spans="1:3" x14ac:dyDescent="0.25">
      <c r="A7318" s="25" t="s">
        <v>16122</v>
      </c>
      <c r="B7318" s="26" t="s">
        <v>37499</v>
      </c>
      <c r="C7318" s="26" t="s">
        <v>37500</v>
      </c>
    </row>
    <row r="7319" spans="1:3" x14ac:dyDescent="0.25">
      <c r="A7319" s="25" t="s">
        <v>37501</v>
      </c>
      <c r="B7319" s="26" t="s">
        <v>37502</v>
      </c>
      <c r="C7319" s="26" t="s">
        <v>37503</v>
      </c>
    </row>
    <row r="7320" spans="1:3" ht="30" x14ac:dyDescent="0.25">
      <c r="A7320" s="25" t="s">
        <v>37504</v>
      </c>
      <c r="B7320" s="26" t="s">
        <v>37505</v>
      </c>
      <c r="C7320" s="26" t="s">
        <v>37506</v>
      </c>
    </row>
    <row r="7321" spans="1:3" x14ac:dyDescent="0.25">
      <c r="A7321" s="25" t="s">
        <v>37507</v>
      </c>
      <c r="B7321" s="26" t="s">
        <v>37508</v>
      </c>
      <c r="C7321" s="26" t="s">
        <v>37509</v>
      </c>
    </row>
    <row r="7322" spans="1:3" x14ac:dyDescent="0.25">
      <c r="A7322" s="25" t="s">
        <v>37510</v>
      </c>
      <c r="B7322" s="26" t="s">
        <v>37511</v>
      </c>
      <c r="C7322" s="26" t="s">
        <v>37512</v>
      </c>
    </row>
    <row r="7323" spans="1:3" ht="30" x14ac:dyDescent="0.25">
      <c r="A7323" s="25" t="s">
        <v>47935</v>
      </c>
      <c r="B7323" s="26" t="s">
        <v>47936</v>
      </c>
      <c r="C7323" s="26" t="s">
        <v>47937</v>
      </c>
    </row>
    <row r="7324" spans="1:3" x14ac:dyDescent="0.25">
      <c r="A7324" s="25" t="s">
        <v>37513</v>
      </c>
      <c r="B7324" s="26" t="s">
        <v>37514</v>
      </c>
      <c r="C7324" s="26" t="s">
        <v>37515</v>
      </c>
    </row>
    <row r="7325" spans="1:3" x14ac:dyDescent="0.25">
      <c r="A7325" s="25" t="s">
        <v>37516</v>
      </c>
      <c r="B7325" s="26" t="s">
        <v>37517</v>
      </c>
      <c r="C7325" s="26" t="s">
        <v>37518</v>
      </c>
    </row>
    <row r="7326" spans="1:3" x14ac:dyDescent="0.25">
      <c r="A7326" s="25" t="s">
        <v>37519</v>
      </c>
      <c r="B7326" s="26" t="s">
        <v>37520</v>
      </c>
      <c r="C7326" s="26" t="s">
        <v>37521</v>
      </c>
    </row>
    <row r="7327" spans="1:3" x14ac:dyDescent="0.25">
      <c r="A7327" s="25" t="s">
        <v>37100</v>
      </c>
      <c r="B7327" s="26" t="s">
        <v>47938</v>
      </c>
      <c r="C7327" s="26" t="s">
        <v>47939</v>
      </c>
    </row>
    <row r="7328" spans="1:3" x14ac:dyDescent="0.25">
      <c r="A7328" s="25" t="s">
        <v>37522</v>
      </c>
      <c r="B7328" s="26" t="s">
        <v>37523</v>
      </c>
      <c r="C7328" s="26" t="s">
        <v>37524</v>
      </c>
    </row>
    <row r="7329" spans="1:3" x14ac:dyDescent="0.25">
      <c r="A7329" s="25" t="s">
        <v>37525</v>
      </c>
      <c r="B7329" s="26" t="s">
        <v>37526</v>
      </c>
      <c r="C7329" s="26" t="s">
        <v>37527</v>
      </c>
    </row>
    <row r="7330" spans="1:3" x14ac:dyDescent="0.25">
      <c r="A7330" s="25" t="s">
        <v>47940</v>
      </c>
      <c r="B7330" s="26" t="s">
        <v>47941</v>
      </c>
      <c r="C7330" s="26" t="s">
        <v>47942</v>
      </c>
    </row>
    <row r="7331" spans="1:3" x14ac:dyDescent="0.25">
      <c r="A7331" s="25" t="s">
        <v>37528</v>
      </c>
      <c r="B7331" s="26" t="s">
        <v>37529</v>
      </c>
      <c r="C7331" s="26" t="s">
        <v>37530</v>
      </c>
    </row>
    <row r="7332" spans="1:3" x14ac:dyDescent="0.25">
      <c r="A7332" s="25" t="s">
        <v>37531</v>
      </c>
      <c r="B7332" s="26" t="s">
        <v>37532</v>
      </c>
      <c r="C7332" s="26" t="s">
        <v>37533</v>
      </c>
    </row>
    <row r="7333" spans="1:3" x14ac:dyDescent="0.25">
      <c r="A7333" s="25" t="s">
        <v>47943</v>
      </c>
      <c r="B7333" s="26" t="s">
        <v>47944</v>
      </c>
      <c r="C7333" s="26" t="s">
        <v>47945</v>
      </c>
    </row>
    <row r="7334" spans="1:3" x14ac:dyDescent="0.25">
      <c r="A7334" s="25" t="s">
        <v>37534</v>
      </c>
      <c r="B7334" s="26" t="s">
        <v>37535</v>
      </c>
      <c r="C7334" s="26" t="s">
        <v>37536</v>
      </c>
    </row>
    <row r="7335" spans="1:3" x14ac:dyDescent="0.25">
      <c r="A7335" s="25" t="s">
        <v>37537</v>
      </c>
      <c r="B7335" s="26" t="s">
        <v>37538</v>
      </c>
      <c r="C7335" s="26" t="s">
        <v>37539</v>
      </c>
    </row>
    <row r="7336" spans="1:3" ht="30" x14ac:dyDescent="0.25">
      <c r="A7336" s="25" t="s">
        <v>37540</v>
      </c>
      <c r="B7336" s="26" t="s">
        <v>37541</v>
      </c>
      <c r="C7336" s="26" t="s">
        <v>37542</v>
      </c>
    </row>
    <row r="7337" spans="1:3" x14ac:dyDescent="0.25">
      <c r="A7337" s="25" t="s">
        <v>3058</v>
      </c>
      <c r="B7337" s="26" t="s">
        <v>37543</v>
      </c>
      <c r="C7337" s="26" t="s">
        <v>37544</v>
      </c>
    </row>
    <row r="7338" spans="1:3" x14ac:dyDescent="0.25">
      <c r="A7338" s="25" t="s">
        <v>27526</v>
      </c>
      <c r="B7338" s="26" t="s">
        <v>27527</v>
      </c>
      <c r="C7338" s="26" t="s">
        <v>27528</v>
      </c>
    </row>
    <row r="7339" spans="1:3" x14ac:dyDescent="0.25">
      <c r="A7339" s="25" t="s">
        <v>37545</v>
      </c>
      <c r="B7339" s="26" t="s">
        <v>37546</v>
      </c>
      <c r="C7339" s="26" t="s">
        <v>37547</v>
      </c>
    </row>
    <row r="7340" spans="1:3" ht="30" x14ac:dyDescent="0.25">
      <c r="A7340" s="25" t="s">
        <v>37548</v>
      </c>
      <c r="B7340" s="26" t="s">
        <v>37549</v>
      </c>
      <c r="C7340" s="26" t="s">
        <v>37550</v>
      </c>
    </row>
    <row r="7341" spans="1:3" x14ac:dyDescent="0.25">
      <c r="A7341" s="25" t="s">
        <v>37551</v>
      </c>
      <c r="B7341" s="26" t="s">
        <v>37552</v>
      </c>
      <c r="C7341" s="26" t="s">
        <v>37553</v>
      </c>
    </row>
    <row r="7342" spans="1:3" x14ac:dyDescent="0.25">
      <c r="A7342" s="25" t="s">
        <v>37554</v>
      </c>
      <c r="B7342" s="26" t="s">
        <v>37555</v>
      </c>
      <c r="C7342" s="26" t="s">
        <v>37556</v>
      </c>
    </row>
    <row r="7343" spans="1:3" x14ac:dyDescent="0.25">
      <c r="A7343" s="25" t="s">
        <v>37557</v>
      </c>
      <c r="B7343" s="26" t="s">
        <v>37558</v>
      </c>
      <c r="C7343" s="26" t="s">
        <v>37559</v>
      </c>
    </row>
    <row r="7344" spans="1:3" x14ac:dyDescent="0.25">
      <c r="A7344" s="25" t="s">
        <v>37560</v>
      </c>
      <c r="B7344" s="26" t="s">
        <v>37561</v>
      </c>
      <c r="C7344" s="26" t="s">
        <v>37562</v>
      </c>
    </row>
    <row r="7345" spans="1:3" x14ac:dyDescent="0.25">
      <c r="A7345" s="25" t="s">
        <v>37563</v>
      </c>
      <c r="B7345" s="26" t="s">
        <v>37564</v>
      </c>
      <c r="C7345" s="26" t="s">
        <v>37565</v>
      </c>
    </row>
    <row r="7346" spans="1:3" x14ac:dyDescent="0.25">
      <c r="A7346" s="25" t="s">
        <v>27529</v>
      </c>
      <c r="B7346" s="26" t="s">
        <v>27530</v>
      </c>
      <c r="C7346" s="26" t="s">
        <v>27531</v>
      </c>
    </row>
    <row r="7347" spans="1:3" x14ac:dyDescent="0.25">
      <c r="A7347" s="25" t="s">
        <v>37566</v>
      </c>
      <c r="B7347" s="26" t="s">
        <v>37567</v>
      </c>
      <c r="C7347" s="26" t="s">
        <v>37568</v>
      </c>
    </row>
    <row r="7348" spans="1:3" x14ac:dyDescent="0.25">
      <c r="A7348" s="25" t="s">
        <v>27532</v>
      </c>
      <c r="B7348" s="26" t="s">
        <v>27533</v>
      </c>
      <c r="C7348" s="26" t="s">
        <v>27534</v>
      </c>
    </row>
    <row r="7349" spans="1:3" x14ac:dyDescent="0.25">
      <c r="A7349" s="25" t="s">
        <v>37569</v>
      </c>
      <c r="B7349" s="26" t="s">
        <v>37570</v>
      </c>
      <c r="C7349" s="26" t="s">
        <v>37571</v>
      </c>
    </row>
    <row r="7350" spans="1:3" x14ac:dyDescent="0.25">
      <c r="A7350" s="25" t="s">
        <v>37572</v>
      </c>
      <c r="B7350" s="26" t="s">
        <v>37573</v>
      </c>
      <c r="C7350" s="26" t="s">
        <v>37574</v>
      </c>
    </row>
    <row r="7351" spans="1:3" x14ac:dyDescent="0.25">
      <c r="A7351" s="25" t="s">
        <v>37575</v>
      </c>
      <c r="B7351" s="26" t="s">
        <v>37576</v>
      </c>
      <c r="C7351" s="26" t="s">
        <v>37577</v>
      </c>
    </row>
    <row r="7352" spans="1:3" ht="30" x14ac:dyDescent="0.25">
      <c r="A7352" s="25" t="s">
        <v>37578</v>
      </c>
      <c r="B7352" s="26" t="s">
        <v>37579</v>
      </c>
      <c r="C7352" s="26" t="s">
        <v>37580</v>
      </c>
    </row>
    <row r="7353" spans="1:3" x14ac:dyDescent="0.25">
      <c r="A7353" s="25" t="s">
        <v>37581</v>
      </c>
      <c r="B7353" s="26" t="s">
        <v>37582</v>
      </c>
      <c r="C7353" s="26" t="s">
        <v>37583</v>
      </c>
    </row>
    <row r="7354" spans="1:3" ht="30" x14ac:dyDescent="0.25">
      <c r="A7354" s="25" t="s">
        <v>27535</v>
      </c>
      <c r="B7354" s="26" t="s">
        <v>27536</v>
      </c>
      <c r="C7354" s="26" t="s">
        <v>27537</v>
      </c>
    </row>
    <row r="7355" spans="1:3" x14ac:dyDescent="0.25">
      <c r="A7355" s="25" t="s">
        <v>37584</v>
      </c>
      <c r="B7355" s="26" t="s">
        <v>37585</v>
      </c>
      <c r="C7355" s="26" t="s">
        <v>37586</v>
      </c>
    </row>
    <row r="7356" spans="1:3" x14ac:dyDescent="0.25">
      <c r="A7356" s="25" t="s">
        <v>37587</v>
      </c>
      <c r="B7356" s="26" t="s">
        <v>37588</v>
      </c>
      <c r="C7356" s="26" t="s">
        <v>37589</v>
      </c>
    </row>
    <row r="7357" spans="1:3" x14ac:dyDescent="0.25">
      <c r="A7357" s="25" t="s">
        <v>37590</v>
      </c>
      <c r="B7357" s="26" t="s">
        <v>37591</v>
      </c>
      <c r="C7357" s="26" t="s">
        <v>37592</v>
      </c>
    </row>
    <row r="7358" spans="1:3" ht="30" x14ac:dyDescent="0.25">
      <c r="A7358" s="25" t="s">
        <v>37593</v>
      </c>
      <c r="B7358" s="26" t="s">
        <v>37594</v>
      </c>
      <c r="C7358" s="26" t="s">
        <v>37595</v>
      </c>
    </row>
    <row r="7359" spans="1:3" x14ac:dyDescent="0.25">
      <c r="A7359" s="25" t="s">
        <v>37596</v>
      </c>
      <c r="B7359" s="26" t="s">
        <v>37597</v>
      </c>
      <c r="C7359" s="26" t="s">
        <v>37598</v>
      </c>
    </row>
    <row r="7360" spans="1:3" x14ac:dyDescent="0.25">
      <c r="A7360" s="25" t="s">
        <v>37599</v>
      </c>
      <c r="B7360" s="26" t="s">
        <v>37600</v>
      </c>
      <c r="C7360" s="26" t="s">
        <v>37601</v>
      </c>
    </row>
    <row r="7361" spans="1:3" ht="30" x14ac:dyDescent="0.25">
      <c r="A7361" s="25" t="s">
        <v>37602</v>
      </c>
      <c r="B7361" s="26" t="s">
        <v>37603</v>
      </c>
      <c r="C7361" s="26" t="s">
        <v>37604</v>
      </c>
    </row>
    <row r="7362" spans="1:3" x14ac:dyDescent="0.25">
      <c r="A7362" s="25" t="s">
        <v>47946</v>
      </c>
      <c r="B7362" s="26" t="s">
        <v>47947</v>
      </c>
      <c r="C7362" s="26" t="s">
        <v>47948</v>
      </c>
    </row>
    <row r="7363" spans="1:3" x14ac:dyDescent="0.25">
      <c r="A7363" s="25" t="s">
        <v>37605</v>
      </c>
      <c r="B7363" s="26" t="s">
        <v>37606</v>
      </c>
      <c r="C7363" s="26" t="s">
        <v>37607</v>
      </c>
    </row>
    <row r="7364" spans="1:3" x14ac:dyDescent="0.25">
      <c r="A7364" s="25" t="s">
        <v>17210</v>
      </c>
      <c r="B7364" s="26" t="s">
        <v>17211</v>
      </c>
      <c r="C7364" s="26" t="s">
        <v>17212</v>
      </c>
    </row>
    <row r="7365" spans="1:3" x14ac:dyDescent="0.25">
      <c r="A7365" s="25" t="s">
        <v>37608</v>
      </c>
      <c r="B7365" s="26" t="s">
        <v>37609</v>
      </c>
      <c r="C7365" s="26" t="s">
        <v>37610</v>
      </c>
    </row>
    <row r="7366" spans="1:3" x14ac:dyDescent="0.25">
      <c r="A7366" s="25" t="s">
        <v>37611</v>
      </c>
      <c r="B7366" s="26" t="s">
        <v>37612</v>
      </c>
      <c r="C7366" s="26" t="s">
        <v>37613</v>
      </c>
    </row>
    <row r="7367" spans="1:3" x14ac:dyDescent="0.25">
      <c r="A7367" s="25" t="s">
        <v>37614</v>
      </c>
      <c r="B7367" s="26" t="s">
        <v>37615</v>
      </c>
      <c r="C7367" s="26" t="s">
        <v>37616</v>
      </c>
    </row>
    <row r="7368" spans="1:3" ht="30" x14ac:dyDescent="0.25">
      <c r="A7368" s="25" t="s">
        <v>37617</v>
      </c>
      <c r="B7368" s="26" t="s">
        <v>37618</v>
      </c>
      <c r="C7368" s="26" t="s">
        <v>37619</v>
      </c>
    </row>
    <row r="7369" spans="1:3" x14ac:dyDescent="0.25">
      <c r="A7369" s="25" t="s">
        <v>37620</v>
      </c>
      <c r="B7369" s="26" t="s">
        <v>37621</v>
      </c>
      <c r="C7369" s="26" t="s">
        <v>37622</v>
      </c>
    </row>
    <row r="7370" spans="1:3" x14ac:dyDescent="0.25">
      <c r="A7370" s="25" t="s">
        <v>33818</v>
      </c>
      <c r="B7370" s="26" t="s">
        <v>37623</v>
      </c>
      <c r="C7370" s="26" t="s">
        <v>37624</v>
      </c>
    </row>
    <row r="7371" spans="1:3" x14ac:dyDescent="0.25">
      <c r="A7371" s="25" t="s">
        <v>47949</v>
      </c>
      <c r="B7371" s="26" t="s">
        <v>47950</v>
      </c>
      <c r="C7371" s="26" t="s">
        <v>47951</v>
      </c>
    </row>
    <row r="7372" spans="1:3" x14ac:dyDescent="0.25">
      <c r="A7372" s="25" t="s">
        <v>18194</v>
      </c>
      <c r="B7372" s="26" t="s">
        <v>37625</v>
      </c>
      <c r="C7372" s="26" t="s">
        <v>37626</v>
      </c>
    </row>
    <row r="7373" spans="1:3" x14ac:dyDescent="0.25">
      <c r="A7373" s="25" t="s">
        <v>27538</v>
      </c>
      <c r="B7373" s="26" t="s">
        <v>27539</v>
      </c>
      <c r="C7373" s="26" t="s">
        <v>27540</v>
      </c>
    </row>
    <row r="7374" spans="1:3" x14ac:dyDescent="0.25">
      <c r="A7374" s="25" t="s">
        <v>37627</v>
      </c>
      <c r="B7374" s="26" t="s">
        <v>37628</v>
      </c>
      <c r="C7374" s="26" t="s">
        <v>37629</v>
      </c>
    </row>
    <row r="7375" spans="1:3" x14ac:dyDescent="0.25">
      <c r="A7375" s="25" t="s">
        <v>37630</v>
      </c>
      <c r="B7375" s="26" t="s">
        <v>37631</v>
      </c>
      <c r="C7375" s="26" t="s">
        <v>37632</v>
      </c>
    </row>
    <row r="7376" spans="1:3" x14ac:dyDescent="0.25">
      <c r="A7376" s="25" t="s">
        <v>27541</v>
      </c>
      <c r="B7376" s="26" t="s">
        <v>27542</v>
      </c>
      <c r="C7376" s="26" t="s">
        <v>27543</v>
      </c>
    </row>
    <row r="7377" spans="1:3" x14ac:dyDescent="0.25">
      <c r="A7377" s="25" t="s">
        <v>27544</v>
      </c>
      <c r="B7377" s="26" t="s">
        <v>27545</v>
      </c>
      <c r="C7377" s="26" t="s">
        <v>27546</v>
      </c>
    </row>
    <row r="7378" spans="1:3" x14ac:dyDescent="0.25">
      <c r="A7378" s="25" t="s">
        <v>37633</v>
      </c>
      <c r="B7378" s="26" t="s">
        <v>37634</v>
      </c>
      <c r="C7378" s="26" t="s">
        <v>37635</v>
      </c>
    </row>
    <row r="7379" spans="1:3" ht="45" x14ac:dyDescent="0.25">
      <c r="A7379" s="25" t="s">
        <v>37636</v>
      </c>
      <c r="B7379" s="26" t="s">
        <v>37637</v>
      </c>
      <c r="C7379" s="26" t="s">
        <v>37638</v>
      </c>
    </row>
    <row r="7380" spans="1:3" x14ac:dyDescent="0.25">
      <c r="A7380" s="25" t="s">
        <v>37639</v>
      </c>
      <c r="B7380" s="26" t="s">
        <v>37640</v>
      </c>
      <c r="C7380" s="26" t="s">
        <v>37641</v>
      </c>
    </row>
    <row r="7381" spans="1:3" x14ac:dyDescent="0.25">
      <c r="A7381" s="25" t="s">
        <v>27547</v>
      </c>
      <c r="B7381" s="26" t="s">
        <v>27548</v>
      </c>
      <c r="C7381" s="26" t="s">
        <v>27549</v>
      </c>
    </row>
    <row r="7382" spans="1:3" x14ac:dyDescent="0.25">
      <c r="A7382" s="25" t="s">
        <v>21557</v>
      </c>
      <c r="B7382" s="26" t="s">
        <v>47952</v>
      </c>
      <c r="C7382" s="26" t="s">
        <v>47953</v>
      </c>
    </row>
    <row r="7383" spans="1:3" ht="45" x14ac:dyDescent="0.25">
      <c r="A7383" s="25" t="s">
        <v>47954</v>
      </c>
      <c r="B7383" s="26" t="s">
        <v>47955</v>
      </c>
      <c r="C7383" s="26" t="s">
        <v>47956</v>
      </c>
    </row>
    <row r="7384" spans="1:3" x14ac:dyDescent="0.25">
      <c r="A7384" s="25" t="s">
        <v>47957</v>
      </c>
      <c r="B7384" s="26" t="s">
        <v>47958</v>
      </c>
      <c r="C7384" s="26" t="s">
        <v>47959</v>
      </c>
    </row>
    <row r="7385" spans="1:3" x14ac:dyDescent="0.25">
      <c r="A7385" s="25" t="s">
        <v>37642</v>
      </c>
      <c r="B7385" s="26" t="s">
        <v>37643</v>
      </c>
      <c r="C7385" s="26" t="s">
        <v>37644</v>
      </c>
    </row>
    <row r="7386" spans="1:3" x14ac:dyDescent="0.25">
      <c r="A7386" s="25" t="s">
        <v>37645</v>
      </c>
      <c r="B7386" s="26" t="s">
        <v>37646</v>
      </c>
      <c r="C7386" s="26" t="s">
        <v>37647</v>
      </c>
    </row>
    <row r="7387" spans="1:3" x14ac:dyDescent="0.25">
      <c r="A7387" s="25" t="s">
        <v>47960</v>
      </c>
      <c r="B7387" s="26" t="s">
        <v>47961</v>
      </c>
      <c r="C7387" s="26" t="s">
        <v>47962</v>
      </c>
    </row>
    <row r="7388" spans="1:3" x14ac:dyDescent="0.25">
      <c r="A7388" s="25" t="s">
        <v>37648</v>
      </c>
      <c r="B7388" s="26" t="s">
        <v>37649</v>
      </c>
      <c r="C7388" s="26" t="s">
        <v>37650</v>
      </c>
    </row>
    <row r="7389" spans="1:3" ht="30" x14ac:dyDescent="0.25">
      <c r="A7389" s="25" t="s">
        <v>37651</v>
      </c>
      <c r="B7389" s="26" t="s">
        <v>37652</v>
      </c>
      <c r="C7389" s="26" t="s">
        <v>37653</v>
      </c>
    </row>
    <row r="7390" spans="1:3" ht="30" x14ac:dyDescent="0.25">
      <c r="A7390" s="25" t="s">
        <v>37654</v>
      </c>
      <c r="B7390" s="26" t="s">
        <v>37655</v>
      </c>
      <c r="C7390" s="26" t="s">
        <v>37656</v>
      </c>
    </row>
    <row r="7391" spans="1:3" x14ac:dyDescent="0.25">
      <c r="A7391" s="25" t="s">
        <v>37657</v>
      </c>
      <c r="B7391" s="26" t="s">
        <v>37658</v>
      </c>
      <c r="C7391" s="26" t="s">
        <v>37659</v>
      </c>
    </row>
    <row r="7392" spans="1:3" ht="30" x14ac:dyDescent="0.25">
      <c r="A7392" s="25" t="s">
        <v>37660</v>
      </c>
      <c r="B7392" s="26" t="s">
        <v>37661</v>
      </c>
      <c r="C7392" s="26" t="s">
        <v>37662</v>
      </c>
    </row>
    <row r="7393" spans="1:3" ht="30" x14ac:dyDescent="0.25">
      <c r="A7393" s="25" t="s">
        <v>47963</v>
      </c>
      <c r="B7393" s="26" t="s">
        <v>47964</v>
      </c>
      <c r="C7393" s="26" t="s">
        <v>47965</v>
      </c>
    </row>
    <row r="7394" spans="1:3" x14ac:dyDescent="0.25">
      <c r="A7394" s="25" t="s">
        <v>27713</v>
      </c>
      <c r="B7394" s="26" t="s">
        <v>37663</v>
      </c>
      <c r="C7394" s="26" t="s">
        <v>37664</v>
      </c>
    </row>
    <row r="7395" spans="1:3" x14ac:dyDescent="0.25">
      <c r="A7395" s="25" t="s">
        <v>37665</v>
      </c>
      <c r="B7395" s="26" t="s">
        <v>37666</v>
      </c>
      <c r="C7395" s="26" t="s">
        <v>37667</v>
      </c>
    </row>
    <row r="7396" spans="1:3" x14ac:dyDescent="0.25">
      <c r="A7396" s="25" t="s">
        <v>37668</v>
      </c>
      <c r="B7396" s="26" t="s">
        <v>37669</v>
      </c>
      <c r="C7396" s="26" t="s">
        <v>37670</v>
      </c>
    </row>
    <row r="7397" spans="1:3" x14ac:dyDescent="0.25">
      <c r="A7397" s="25" t="s">
        <v>37671</v>
      </c>
      <c r="B7397" s="26" t="s">
        <v>37672</v>
      </c>
      <c r="C7397" s="26" t="s">
        <v>37673</v>
      </c>
    </row>
    <row r="7398" spans="1:3" x14ac:dyDescent="0.25">
      <c r="A7398" s="25" t="s">
        <v>37674</v>
      </c>
      <c r="B7398" s="26" t="s">
        <v>37675</v>
      </c>
      <c r="C7398" s="26" t="s">
        <v>37676</v>
      </c>
    </row>
    <row r="7399" spans="1:3" x14ac:dyDescent="0.25">
      <c r="A7399" s="25" t="s">
        <v>37677</v>
      </c>
      <c r="B7399" s="26" t="s">
        <v>37678</v>
      </c>
      <c r="C7399" s="26" t="s">
        <v>37679</v>
      </c>
    </row>
    <row r="7400" spans="1:3" ht="30" x14ac:dyDescent="0.25">
      <c r="A7400" s="25" t="s">
        <v>47966</v>
      </c>
      <c r="B7400" s="26" t="s">
        <v>47967</v>
      </c>
      <c r="C7400" s="26" t="s">
        <v>47968</v>
      </c>
    </row>
    <row r="7401" spans="1:3" x14ac:dyDescent="0.25">
      <c r="A7401" s="25" t="s">
        <v>37680</v>
      </c>
      <c r="B7401" s="26" t="s">
        <v>37681</v>
      </c>
      <c r="C7401" s="26" t="s">
        <v>37682</v>
      </c>
    </row>
    <row r="7402" spans="1:3" x14ac:dyDescent="0.25">
      <c r="A7402" s="25" t="s">
        <v>37683</v>
      </c>
      <c r="B7402" s="26" t="s">
        <v>37684</v>
      </c>
      <c r="C7402" s="26" t="s">
        <v>37685</v>
      </c>
    </row>
    <row r="7403" spans="1:3" x14ac:dyDescent="0.25">
      <c r="A7403" s="25" t="s">
        <v>37686</v>
      </c>
      <c r="B7403" s="26" t="s">
        <v>37687</v>
      </c>
      <c r="C7403" s="26" t="s">
        <v>37688</v>
      </c>
    </row>
    <row r="7404" spans="1:3" x14ac:dyDescent="0.25">
      <c r="A7404" s="25" t="s">
        <v>37689</v>
      </c>
      <c r="B7404" s="26" t="s">
        <v>37690</v>
      </c>
      <c r="C7404" s="26" t="s">
        <v>37691</v>
      </c>
    </row>
    <row r="7405" spans="1:3" x14ac:dyDescent="0.25">
      <c r="A7405" s="25" t="s">
        <v>37692</v>
      </c>
      <c r="B7405" s="26" t="s">
        <v>37693</v>
      </c>
      <c r="C7405" s="26" t="s">
        <v>37694</v>
      </c>
    </row>
    <row r="7406" spans="1:3" x14ac:dyDescent="0.25">
      <c r="A7406" s="25" t="s">
        <v>47969</v>
      </c>
      <c r="B7406" s="26" t="s">
        <v>47970</v>
      </c>
      <c r="C7406" s="26" t="s">
        <v>47971</v>
      </c>
    </row>
    <row r="7407" spans="1:3" x14ac:dyDescent="0.25">
      <c r="A7407" s="25" t="s">
        <v>37695</v>
      </c>
      <c r="B7407" s="26" t="s">
        <v>37696</v>
      </c>
      <c r="C7407" s="26" t="s">
        <v>37697</v>
      </c>
    </row>
    <row r="7408" spans="1:3" x14ac:dyDescent="0.25">
      <c r="A7408" s="25" t="s">
        <v>37698</v>
      </c>
      <c r="B7408" s="26" t="s">
        <v>37699</v>
      </c>
      <c r="C7408" s="26" t="s">
        <v>37700</v>
      </c>
    </row>
    <row r="7409" spans="1:3" ht="30" x14ac:dyDescent="0.25">
      <c r="A7409" s="25" t="s">
        <v>37701</v>
      </c>
      <c r="B7409" s="26" t="s">
        <v>37702</v>
      </c>
      <c r="C7409" s="26" t="s">
        <v>37703</v>
      </c>
    </row>
    <row r="7410" spans="1:3" x14ac:dyDescent="0.25">
      <c r="A7410" s="25" t="s">
        <v>10984</v>
      </c>
      <c r="B7410" s="26" t="s">
        <v>47972</v>
      </c>
      <c r="C7410" s="26" t="s">
        <v>47973</v>
      </c>
    </row>
    <row r="7411" spans="1:3" ht="30" x14ac:dyDescent="0.25">
      <c r="A7411" s="25" t="s">
        <v>47974</v>
      </c>
      <c r="B7411" s="26" t="s">
        <v>47975</v>
      </c>
      <c r="C7411" s="26" t="s">
        <v>47976</v>
      </c>
    </row>
    <row r="7412" spans="1:3" x14ac:dyDescent="0.25">
      <c r="A7412" s="25" t="s">
        <v>37704</v>
      </c>
      <c r="B7412" s="26" t="s">
        <v>37705</v>
      </c>
      <c r="C7412" s="26" t="s">
        <v>37706</v>
      </c>
    </row>
    <row r="7413" spans="1:3" x14ac:dyDescent="0.25">
      <c r="A7413" s="25" t="s">
        <v>37707</v>
      </c>
      <c r="B7413" s="26" t="s">
        <v>37708</v>
      </c>
      <c r="C7413" s="26" t="s">
        <v>37709</v>
      </c>
    </row>
    <row r="7414" spans="1:3" x14ac:dyDescent="0.25">
      <c r="A7414" s="25" t="s">
        <v>47977</v>
      </c>
      <c r="B7414" s="26" t="s">
        <v>47978</v>
      </c>
      <c r="C7414" s="26" t="s">
        <v>47979</v>
      </c>
    </row>
    <row r="7415" spans="1:3" x14ac:dyDescent="0.25">
      <c r="A7415" s="25" t="s">
        <v>47980</v>
      </c>
      <c r="B7415" s="26" t="s">
        <v>47981</v>
      </c>
      <c r="C7415" s="26" t="s">
        <v>47982</v>
      </c>
    </row>
    <row r="7416" spans="1:3" x14ac:dyDescent="0.25">
      <c r="A7416" s="25" t="s">
        <v>47983</v>
      </c>
      <c r="B7416" s="26" t="s">
        <v>47984</v>
      </c>
      <c r="C7416" s="26" t="s">
        <v>47985</v>
      </c>
    </row>
    <row r="7417" spans="1:3" ht="30" x14ac:dyDescent="0.25">
      <c r="A7417" s="25" t="s">
        <v>47986</v>
      </c>
      <c r="B7417" s="26" t="s">
        <v>47987</v>
      </c>
      <c r="C7417" s="26" t="s">
        <v>47988</v>
      </c>
    </row>
    <row r="7418" spans="1:3" ht="30" x14ac:dyDescent="0.25">
      <c r="A7418" s="25" t="s">
        <v>47989</v>
      </c>
      <c r="B7418" s="26" t="s">
        <v>47990</v>
      </c>
      <c r="C7418" s="26" t="s">
        <v>47991</v>
      </c>
    </row>
    <row r="7419" spans="1:3" x14ac:dyDescent="0.25">
      <c r="A7419" s="25" t="s">
        <v>40648</v>
      </c>
      <c r="B7419" s="26" t="s">
        <v>47992</v>
      </c>
      <c r="C7419" s="26" t="s">
        <v>47993</v>
      </c>
    </row>
    <row r="7420" spans="1:3" x14ac:dyDescent="0.25">
      <c r="A7420" s="25" t="s">
        <v>10207</v>
      </c>
      <c r="B7420" s="26" t="s">
        <v>47994</v>
      </c>
      <c r="C7420" s="26" t="s">
        <v>47995</v>
      </c>
    </row>
    <row r="7421" spans="1:3" x14ac:dyDescent="0.25">
      <c r="A7421" s="25" t="s">
        <v>47996</v>
      </c>
      <c r="B7421" s="26" t="s">
        <v>47997</v>
      </c>
      <c r="C7421" s="26" t="s">
        <v>47998</v>
      </c>
    </row>
    <row r="7422" spans="1:3" x14ac:dyDescent="0.25">
      <c r="A7422" s="25" t="s">
        <v>37710</v>
      </c>
      <c r="B7422" s="26" t="s">
        <v>37711</v>
      </c>
      <c r="C7422" s="26" t="s">
        <v>37712</v>
      </c>
    </row>
    <row r="7423" spans="1:3" x14ac:dyDescent="0.25">
      <c r="A7423" s="25" t="s">
        <v>17454</v>
      </c>
      <c r="B7423" s="26" t="s">
        <v>47999</v>
      </c>
      <c r="C7423" s="26" t="s">
        <v>48000</v>
      </c>
    </row>
    <row r="7424" spans="1:3" x14ac:dyDescent="0.25">
      <c r="A7424" s="25" t="s">
        <v>21894</v>
      </c>
      <c r="B7424" s="26" t="s">
        <v>37713</v>
      </c>
      <c r="C7424" s="26" t="s">
        <v>37714</v>
      </c>
    </row>
    <row r="7425" spans="1:3" x14ac:dyDescent="0.25">
      <c r="A7425" s="25" t="s">
        <v>37715</v>
      </c>
      <c r="B7425" s="26" t="s">
        <v>37716</v>
      </c>
      <c r="C7425" s="26" t="s">
        <v>37717</v>
      </c>
    </row>
    <row r="7426" spans="1:3" x14ac:dyDescent="0.25">
      <c r="A7426" s="25" t="s">
        <v>22867</v>
      </c>
      <c r="B7426" s="26" t="s">
        <v>37718</v>
      </c>
      <c r="C7426" s="26" t="s">
        <v>37719</v>
      </c>
    </row>
    <row r="7427" spans="1:3" ht="30" x14ac:dyDescent="0.25">
      <c r="A7427" s="25" t="s">
        <v>27550</v>
      </c>
      <c r="B7427" s="26" t="s">
        <v>27551</v>
      </c>
      <c r="C7427" s="26" t="s">
        <v>27552</v>
      </c>
    </row>
    <row r="7428" spans="1:3" x14ac:dyDescent="0.25">
      <c r="A7428" s="25" t="s">
        <v>37720</v>
      </c>
      <c r="B7428" s="26" t="s">
        <v>37721</v>
      </c>
      <c r="C7428" s="26" t="s">
        <v>37722</v>
      </c>
    </row>
    <row r="7429" spans="1:3" ht="30" x14ac:dyDescent="0.25">
      <c r="A7429" s="25" t="s">
        <v>27553</v>
      </c>
      <c r="B7429" s="26" t="s">
        <v>27554</v>
      </c>
      <c r="C7429" s="26" t="s">
        <v>27555</v>
      </c>
    </row>
    <row r="7430" spans="1:3" x14ac:dyDescent="0.25">
      <c r="A7430" s="25" t="s">
        <v>27556</v>
      </c>
      <c r="B7430" s="26" t="s">
        <v>27557</v>
      </c>
      <c r="C7430" s="26" t="s">
        <v>27558</v>
      </c>
    </row>
    <row r="7431" spans="1:3" x14ac:dyDescent="0.25">
      <c r="A7431" s="25" t="s">
        <v>37723</v>
      </c>
      <c r="B7431" s="26" t="s">
        <v>37724</v>
      </c>
      <c r="C7431" s="26" t="s">
        <v>37725</v>
      </c>
    </row>
    <row r="7432" spans="1:3" x14ac:dyDescent="0.25">
      <c r="A7432" s="25" t="s">
        <v>27559</v>
      </c>
      <c r="B7432" s="26" t="s">
        <v>27560</v>
      </c>
      <c r="C7432" s="26" t="s">
        <v>27561</v>
      </c>
    </row>
    <row r="7433" spans="1:3" x14ac:dyDescent="0.25">
      <c r="A7433" s="25" t="s">
        <v>37726</v>
      </c>
      <c r="B7433" s="26" t="s">
        <v>37727</v>
      </c>
      <c r="C7433" s="26" t="s">
        <v>37728</v>
      </c>
    </row>
    <row r="7434" spans="1:3" ht="30" x14ac:dyDescent="0.25">
      <c r="A7434" s="25" t="s">
        <v>27562</v>
      </c>
      <c r="B7434" s="26" t="s">
        <v>27563</v>
      </c>
      <c r="C7434" s="26" t="s">
        <v>27564</v>
      </c>
    </row>
    <row r="7435" spans="1:3" ht="30" x14ac:dyDescent="0.25">
      <c r="A7435" s="25" t="s">
        <v>37729</v>
      </c>
      <c r="B7435" s="26" t="s">
        <v>37730</v>
      </c>
      <c r="C7435" s="26" t="s">
        <v>37731</v>
      </c>
    </row>
    <row r="7436" spans="1:3" x14ac:dyDescent="0.25">
      <c r="A7436" s="25" t="s">
        <v>17213</v>
      </c>
      <c r="B7436" s="26" t="s">
        <v>17214</v>
      </c>
      <c r="C7436" s="26" t="s">
        <v>17215</v>
      </c>
    </row>
    <row r="7437" spans="1:3" ht="30" x14ac:dyDescent="0.25">
      <c r="A7437" s="25" t="s">
        <v>37732</v>
      </c>
      <c r="B7437" s="26" t="s">
        <v>37733</v>
      </c>
      <c r="C7437" s="26" t="s">
        <v>37734</v>
      </c>
    </row>
    <row r="7438" spans="1:3" ht="30" x14ac:dyDescent="0.25">
      <c r="A7438" s="25" t="s">
        <v>27565</v>
      </c>
      <c r="B7438" s="26" t="s">
        <v>27566</v>
      </c>
      <c r="C7438" s="26" t="s">
        <v>27567</v>
      </c>
    </row>
    <row r="7439" spans="1:3" ht="30" x14ac:dyDescent="0.25">
      <c r="A7439" s="25" t="s">
        <v>37735</v>
      </c>
      <c r="B7439" s="26" t="s">
        <v>37736</v>
      </c>
      <c r="C7439" s="26" t="s">
        <v>37737</v>
      </c>
    </row>
    <row r="7440" spans="1:3" x14ac:dyDescent="0.25">
      <c r="A7440" s="25" t="s">
        <v>37738</v>
      </c>
      <c r="B7440" s="26" t="s">
        <v>37739</v>
      </c>
      <c r="C7440" s="26" t="s">
        <v>37740</v>
      </c>
    </row>
    <row r="7441" spans="1:3" ht="30" x14ac:dyDescent="0.25">
      <c r="A7441" s="25" t="s">
        <v>37741</v>
      </c>
      <c r="B7441" s="26" t="s">
        <v>37742</v>
      </c>
      <c r="C7441" s="26" t="s">
        <v>37743</v>
      </c>
    </row>
    <row r="7442" spans="1:3" ht="30" x14ac:dyDescent="0.25">
      <c r="A7442" s="25" t="s">
        <v>37744</v>
      </c>
      <c r="B7442" s="26" t="s">
        <v>37745</v>
      </c>
      <c r="C7442" s="26" t="s">
        <v>37746</v>
      </c>
    </row>
    <row r="7443" spans="1:3" x14ac:dyDescent="0.25">
      <c r="A7443" s="25" t="s">
        <v>37747</v>
      </c>
      <c r="B7443" s="26" t="s">
        <v>37748</v>
      </c>
      <c r="C7443" s="26" t="s">
        <v>37749</v>
      </c>
    </row>
    <row r="7444" spans="1:3" ht="30" x14ac:dyDescent="0.25">
      <c r="A7444" s="25" t="s">
        <v>27568</v>
      </c>
      <c r="B7444" s="26" t="s">
        <v>27569</v>
      </c>
      <c r="C7444" s="26" t="s">
        <v>27570</v>
      </c>
    </row>
    <row r="7445" spans="1:3" x14ac:dyDescent="0.25">
      <c r="A7445" s="25" t="s">
        <v>37750</v>
      </c>
      <c r="B7445" s="26" t="s">
        <v>37751</v>
      </c>
      <c r="C7445" s="26" t="s">
        <v>37752</v>
      </c>
    </row>
    <row r="7446" spans="1:3" x14ac:dyDescent="0.25">
      <c r="A7446" s="25" t="s">
        <v>48001</v>
      </c>
      <c r="B7446" s="26" t="s">
        <v>48002</v>
      </c>
      <c r="C7446" s="26" t="s">
        <v>48003</v>
      </c>
    </row>
    <row r="7447" spans="1:3" x14ac:dyDescent="0.25">
      <c r="A7447" s="25" t="s">
        <v>37753</v>
      </c>
      <c r="B7447" s="26" t="s">
        <v>37754</v>
      </c>
      <c r="C7447" s="26" t="s">
        <v>37755</v>
      </c>
    </row>
    <row r="7448" spans="1:3" x14ac:dyDescent="0.25">
      <c r="A7448" s="25" t="s">
        <v>17216</v>
      </c>
      <c r="B7448" s="26" t="s">
        <v>17217</v>
      </c>
      <c r="C7448" s="26" t="s">
        <v>17218</v>
      </c>
    </row>
    <row r="7449" spans="1:3" ht="30" x14ac:dyDescent="0.25">
      <c r="A7449" s="25" t="s">
        <v>37756</v>
      </c>
      <c r="B7449" s="26" t="s">
        <v>37757</v>
      </c>
      <c r="C7449" s="26" t="s">
        <v>37758</v>
      </c>
    </row>
    <row r="7450" spans="1:3" x14ac:dyDescent="0.25">
      <c r="A7450" s="25" t="s">
        <v>37759</v>
      </c>
      <c r="B7450" s="26" t="s">
        <v>37760</v>
      </c>
      <c r="C7450" s="26" t="s">
        <v>37761</v>
      </c>
    </row>
    <row r="7451" spans="1:3" x14ac:dyDescent="0.25">
      <c r="A7451" s="25" t="s">
        <v>48004</v>
      </c>
      <c r="B7451" s="26" t="s">
        <v>48005</v>
      </c>
      <c r="C7451" s="26" t="s">
        <v>48006</v>
      </c>
    </row>
    <row r="7452" spans="1:3" ht="30" x14ac:dyDescent="0.25">
      <c r="A7452" s="25" t="s">
        <v>48007</v>
      </c>
      <c r="B7452" s="26" t="s">
        <v>48008</v>
      </c>
      <c r="C7452" s="26" t="s">
        <v>48009</v>
      </c>
    </row>
    <row r="7453" spans="1:3" x14ac:dyDescent="0.25">
      <c r="A7453" s="25" t="s">
        <v>9391</v>
      </c>
      <c r="B7453" s="26" t="s">
        <v>37762</v>
      </c>
      <c r="C7453" s="26" t="s">
        <v>37763</v>
      </c>
    </row>
    <row r="7454" spans="1:3" x14ac:dyDescent="0.25">
      <c r="A7454" s="25" t="s">
        <v>37764</v>
      </c>
      <c r="B7454" s="26" t="s">
        <v>37765</v>
      </c>
      <c r="C7454" s="26" t="s">
        <v>37766</v>
      </c>
    </row>
    <row r="7455" spans="1:3" x14ac:dyDescent="0.25">
      <c r="A7455" s="25" t="s">
        <v>48010</v>
      </c>
      <c r="B7455" s="26" t="s">
        <v>48011</v>
      </c>
      <c r="C7455" s="26" t="s">
        <v>48012</v>
      </c>
    </row>
    <row r="7456" spans="1:3" x14ac:dyDescent="0.25">
      <c r="A7456" s="25" t="s">
        <v>37767</v>
      </c>
      <c r="B7456" s="26" t="s">
        <v>37768</v>
      </c>
      <c r="C7456" s="26" t="s">
        <v>37769</v>
      </c>
    </row>
    <row r="7457" spans="1:3" ht="30" x14ac:dyDescent="0.25">
      <c r="A7457" s="25" t="s">
        <v>27571</v>
      </c>
      <c r="B7457" s="26" t="s">
        <v>27572</v>
      </c>
      <c r="C7457" s="26" t="s">
        <v>27573</v>
      </c>
    </row>
    <row r="7458" spans="1:3" x14ac:dyDescent="0.25">
      <c r="A7458" s="25" t="s">
        <v>48013</v>
      </c>
      <c r="B7458" s="26" t="s">
        <v>48014</v>
      </c>
      <c r="C7458" s="26" t="s">
        <v>48015</v>
      </c>
    </row>
    <row r="7459" spans="1:3" x14ac:dyDescent="0.25">
      <c r="A7459" s="25" t="s">
        <v>48016</v>
      </c>
      <c r="B7459" s="26" t="s">
        <v>48017</v>
      </c>
      <c r="C7459" s="26" t="s">
        <v>48018</v>
      </c>
    </row>
    <row r="7460" spans="1:3" x14ac:dyDescent="0.25">
      <c r="A7460" s="25" t="s">
        <v>10966</v>
      </c>
      <c r="B7460" s="26" t="s">
        <v>48019</v>
      </c>
      <c r="C7460" s="26" t="s">
        <v>48020</v>
      </c>
    </row>
    <row r="7461" spans="1:3" ht="30" x14ac:dyDescent="0.25">
      <c r="A7461" s="25" t="s">
        <v>48021</v>
      </c>
      <c r="B7461" s="26" t="s">
        <v>48022</v>
      </c>
      <c r="C7461" s="26" t="s">
        <v>48023</v>
      </c>
    </row>
    <row r="7462" spans="1:3" ht="30" x14ac:dyDescent="0.25">
      <c r="A7462" s="25" t="s">
        <v>48024</v>
      </c>
      <c r="B7462" s="26" t="s">
        <v>48025</v>
      </c>
      <c r="C7462" s="26" t="s">
        <v>48026</v>
      </c>
    </row>
    <row r="7463" spans="1:3" x14ac:dyDescent="0.25">
      <c r="A7463" s="25" t="s">
        <v>10148</v>
      </c>
      <c r="B7463" s="26" t="s">
        <v>48027</v>
      </c>
      <c r="C7463" s="26" t="s">
        <v>48028</v>
      </c>
    </row>
    <row r="7464" spans="1:3" x14ac:dyDescent="0.25">
      <c r="A7464" s="25" t="s">
        <v>48029</v>
      </c>
      <c r="B7464" s="26" t="s">
        <v>48030</v>
      </c>
      <c r="C7464" s="26" t="s">
        <v>48031</v>
      </c>
    </row>
    <row r="7465" spans="1:3" x14ac:dyDescent="0.25">
      <c r="A7465" s="25" t="s">
        <v>48032</v>
      </c>
      <c r="B7465" s="26" t="s">
        <v>48033</v>
      </c>
      <c r="C7465" s="26" t="s">
        <v>48034</v>
      </c>
    </row>
    <row r="7466" spans="1:3" ht="45" x14ac:dyDescent="0.25">
      <c r="A7466" s="25" t="s">
        <v>48035</v>
      </c>
      <c r="B7466" s="26" t="s">
        <v>48036</v>
      </c>
      <c r="C7466" s="26" t="s">
        <v>48037</v>
      </c>
    </row>
    <row r="7467" spans="1:3" x14ac:dyDescent="0.25">
      <c r="A7467" s="25" t="s">
        <v>48038</v>
      </c>
      <c r="B7467" s="26" t="s">
        <v>48039</v>
      </c>
      <c r="C7467" s="26" t="s">
        <v>48040</v>
      </c>
    </row>
    <row r="7468" spans="1:3" ht="30" x14ac:dyDescent="0.25">
      <c r="A7468" s="25" t="s">
        <v>48041</v>
      </c>
      <c r="B7468" s="26" t="s">
        <v>48042</v>
      </c>
      <c r="C7468" s="26" t="s">
        <v>48043</v>
      </c>
    </row>
    <row r="7469" spans="1:3" ht="30" x14ac:dyDescent="0.25">
      <c r="A7469" s="25" t="s">
        <v>48041</v>
      </c>
      <c r="B7469" s="26" t="s">
        <v>48044</v>
      </c>
      <c r="C7469" s="26" t="s">
        <v>48045</v>
      </c>
    </row>
    <row r="7470" spans="1:3" ht="30" x14ac:dyDescent="0.25">
      <c r="A7470" s="25" t="s">
        <v>48041</v>
      </c>
      <c r="B7470" s="26" t="s">
        <v>48046</v>
      </c>
      <c r="C7470" s="26" t="s">
        <v>48047</v>
      </c>
    </row>
    <row r="7471" spans="1:3" ht="30" x14ac:dyDescent="0.25">
      <c r="A7471" s="25" t="s">
        <v>48048</v>
      </c>
      <c r="B7471" s="26" t="s">
        <v>48049</v>
      </c>
      <c r="C7471" s="26" t="s">
        <v>48050</v>
      </c>
    </row>
    <row r="7472" spans="1:3" x14ac:dyDescent="0.25">
      <c r="A7472" s="25" t="s">
        <v>48051</v>
      </c>
      <c r="B7472" s="26" t="s">
        <v>48052</v>
      </c>
      <c r="C7472" s="26" t="s">
        <v>48053</v>
      </c>
    </row>
    <row r="7473" spans="1:3" x14ac:dyDescent="0.25">
      <c r="A7473" s="25" t="s">
        <v>48054</v>
      </c>
      <c r="B7473" s="26" t="s">
        <v>48055</v>
      </c>
      <c r="C7473" s="26" t="s">
        <v>48056</v>
      </c>
    </row>
    <row r="7474" spans="1:3" x14ac:dyDescent="0.25">
      <c r="A7474" s="25" t="s">
        <v>10429</v>
      </c>
      <c r="B7474" s="26" t="s">
        <v>48057</v>
      </c>
      <c r="C7474" s="26" t="s">
        <v>48058</v>
      </c>
    </row>
    <row r="7475" spans="1:3" x14ac:dyDescent="0.25">
      <c r="A7475" s="25" t="s">
        <v>9938</v>
      </c>
      <c r="B7475" s="26" t="s">
        <v>48059</v>
      </c>
      <c r="C7475" s="26" t="s">
        <v>48060</v>
      </c>
    </row>
    <row r="7476" spans="1:3" x14ac:dyDescent="0.25">
      <c r="A7476" s="25" t="s">
        <v>29690</v>
      </c>
      <c r="B7476" s="26" t="s">
        <v>48061</v>
      </c>
      <c r="C7476" s="26" t="s">
        <v>48062</v>
      </c>
    </row>
    <row r="7477" spans="1:3" ht="30" x14ac:dyDescent="0.25">
      <c r="A7477" s="25" t="s">
        <v>48063</v>
      </c>
      <c r="B7477" s="26" t="s">
        <v>48064</v>
      </c>
      <c r="C7477" s="26" t="s">
        <v>48065</v>
      </c>
    </row>
    <row r="7478" spans="1:3" ht="30" x14ac:dyDescent="0.25">
      <c r="A7478" s="25" t="s">
        <v>10454</v>
      </c>
      <c r="B7478" s="26" t="s">
        <v>48066</v>
      </c>
      <c r="C7478" s="26" t="s">
        <v>48067</v>
      </c>
    </row>
    <row r="7479" spans="1:3" x14ac:dyDescent="0.25">
      <c r="A7479" s="25" t="s">
        <v>48068</v>
      </c>
      <c r="B7479" s="26" t="s">
        <v>48069</v>
      </c>
      <c r="C7479" s="26" t="s">
        <v>48070</v>
      </c>
    </row>
    <row r="7480" spans="1:3" x14ac:dyDescent="0.25">
      <c r="A7480" s="25" t="s">
        <v>11547</v>
      </c>
      <c r="B7480" s="26" t="s">
        <v>48071</v>
      </c>
      <c r="C7480" s="26" t="s">
        <v>48072</v>
      </c>
    </row>
    <row r="7481" spans="1:3" ht="30" x14ac:dyDescent="0.25">
      <c r="A7481" s="25" t="s">
        <v>21525</v>
      </c>
      <c r="B7481" s="26" t="s">
        <v>48073</v>
      </c>
      <c r="C7481" s="26" t="s">
        <v>48074</v>
      </c>
    </row>
    <row r="7482" spans="1:3" x14ac:dyDescent="0.25">
      <c r="A7482" s="25" t="s">
        <v>48075</v>
      </c>
      <c r="B7482" s="26" t="s">
        <v>48076</v>
      </c>
      <c r="C7482" s="26" t="s">
        <v>48077</v>
      </c>
    </row>
    <row r="7483" spans="1:3" x14ac:dyDescent="0.25">
      <c r="A7483" s="25" t="s">
        <v>48078</v>
      </c>
      <c r="B7483" s="26" t="s">
        <v>48079</v>
      </c>
      <c r="C7483" s="26" t="s">
        <v>48080</v>
      </c>
    </row>
    <row r="7484" spans="1:3" x14ac:dyDescent="0.25">
      <c r="A7484" s="25" t="s">
        <v>11787</v>
      </c>
      <c r="B7484" s="26" t="s">
        <v>48081</v>
      </c>
      <c r="C7484" s="26" t="s">
        <v>48082</v>
      </c>
    </row>
    <row r="7485" spans="1:3" x14ac:dyDescent="0.25">
      <c r="A7485" s="25" t="s">
        <v>37770</v>
      </c>
      <c r="B7485" s="26" t="s">
        <v>37771</v>
      </c>
      <c r="C7485" s="26" t="s">
        <v>37772</v>
      </c>
    </row>
    <row r="7486" spans="1:3" ht="30" x14ac:dyDescent="0.25">
      <c r="A7486" s="25" t="s">
        <v>30941</v>
      </c>
      <c r="B7486" s="26" t="s">
        <v>48083</v>
      </c>
      <c r="C7486" s="26" t="s">
        <v>48084</v>
      </c>
    </row>
    <row r="7487" spans="1:3" x14ac:dyDescent="0.25">
      <c r="A7487" s="25" t="s">
        <v>48085</v>
      </c>
      <c r="B7487" s="26" t="s">
        <v>48086</v>
      </c>
      <c r="C7487" s="26" t="s">
        <v>48087</v>
      </c>
    </row>
    <row r="7488" spans="1:3" x14ac:dyDescent="0.25">
      <c r="A7488" s="25" t="s">
        <v>19995</v>
      </c>
      <c r="B7488" s="26" t="s">
        <v>48088</v>
      </c>
      <c r="C7488" s="26" t="s">
        <v>48089</v>
      </c>
    </row>
    <row r="7489" spans="1:3" ht="30" x14ac:dyDescent="0.25">
      <c r="A7489" s="25" t="s">
        <v>39207</v>
      </c>
      <c r="B7489" s="26" t="s">
        <v>48090</v>
      </c>
      <c r="C7489" s="26" t="s">
        <v>48091</v>
      </c>
    </row>
    <row r="7490" spans="1:3" x14ac:dyDescent="0.25">
      <c r="A7490" s="25" t="s">
        <v>48092</v>
      </c>
      <c r="B7490" s="26" t="s">
        <v>48093</v>
      </c>
      <c r="C7490" s="26" t="s">
        <v>48094</v>
      </c>
    </row>
    <row r="7491" spans="1:3" ht="30" x14ac:dyDescent="0.25">
      <c r="A7491" s="25" t="s">
        <v>48095</v>
      </c>
      <c r="B7491" s="26" t="s">
        <v>48096</v>
      </c>
      <c r="C7491" s="26" t="s">
        <v>48097</v>
      </c>
    </row>
    <row r="7492" spans="1:3" ht="30" x14ac:dyDescent="0.25">
      <c r="A7492" s="25" t="s">
        <v>48098</v>
      </c>
      <c r="B7492" s="26" t="s">
        <v>48099</v>
      </c>
      <c r="C7492" s="26" t="s">
        <v>48100</v>
      </c>
    </row>
    <row r="7493" spans="1:3" x14ac:dyDescent="0.25">
      <c r="A7493" s="25" t="s">
        <v>48101</v>
      </c>
      <c r="B7493" s="26" t="s">
        <v>48102</v>
      </c>
      <c r="C7493" s="26" t="s">
        <v>48103</v>
      </c>
    </row>
    <row r="7494" spans="1:3" x14ac:dyDescent="0.25">
      <c r="A7494" s="25" t="s">
        <v>12017</v>
      </c>
      <c r="B7494" s="26" t="s">
        <v>48104</v>
      </c>
      <c r="C7494" s="26" t="s">
        <v>48105</v>
      </c>
    </row>
    <row r="7495" spans="1:3" ht="30" x14ac:dyDescent="0.25">
      <c r="A7495" s="25" t="s">
        <v>48106</v>
      </c>
      <c r="B7495" s="26" t="s">
        <v>48107</v>
      </c>
      <c r="C7495" s="26" t="s">
        <v>48108</v>
      </c>
    </row>
    <row r="7496" spans="1:3" x14ac:dyDescent="0.25">
      <c r="A7496" s="25" t="s">
        <v>48109</v>
      </c>
      <c r="B7496" s="26" t="s">
        <v>48110</v>
      </c>
      <c r="C7496" s="26" t="s">
        <v>48111</v>
      </c>
    </row>
    <row r="7497" spans="1:3" ht="30" x14ac:dyDescent="0.25">
      <c r="A7497" s="25" t="s">
        <v>12146</v>
      </c>
      <c r="B7497" s="26" t="s">
        <v>48112</v>
      </c>
      <c r="C7497" s="26" t="s">
        <v>48113</v>
      </c>
    </row>
    <row r="7498" spans="1:3" x14ac:dyDescent="0.25">
      <c r="A7498" s="25" t="s">
        <v>48114</v>
      </c>
      <c r="B7498" s="26" t="s">
        <v>48115</v>
      </c>
      <c r="C7498" s="26" t="s">
        <v>48116</v>
      </c>
    </row>
    <row r="7499" spans="1:3" ht="30" x14ac:dyDescent="0.25">
      <c r="A7499" s="25" t="s">
        <v>48117</v>
      </c>
      <c r="B7499" s="26" t="s">
        <v>48118</v>
      </c>
      <c r="C7499" s="26" t="s">
        <v>48119</v>
      </c>
    </row>
    <row r="7500" spans="1:3" ht="30" x14ac:dyDescent="0.25">
      <c r="A7500" s="25" t="s">
        <v>48120</v>
      </c>
      <c r="B7500" s="26" t="s">
        <v>48121</v>
      </c>
      <c r="C7500" s="26" t="s">
        <v>48122</v>
      </c>
    </row>
    <row r="7501" spans="1:3" x14ac:dyDescent="0.25">
      <c r="A7501" s="25" t="s">
        <v>48123</v>
      </c>
      <c r="B7501" s="26" t="s">
        <v>48124</v>
      </c>
      <c r="C7501" s="26" t="s">
        <v>48125</v>
      </c>
    </row>
    <row r="7502" spans="1:3" x14ac:dyDescent="0.25">
      <c r="A7502" s="25" t="s">
        <v>37773</v>
      </c>
      <c r="B7502" s="26" t="s">
        <v>37774</v>
      </c>
      <c r="C7502" s="26" t="s">
        <v>37775</v>
      </c>
    </row>
    <row r="7503" spans="1:3" ht="30" x14ac:dyDescent="0.25">
      <c r="A7503" s="25" t="s">
        <v>48126</v>
      </c>
      <c r="B7503" s="26" t="s">
        <v>48127</v>
      </c>
      <c r="C7503" s="26" t="s">
        <v>48128</v>
      </c>
    </row>
    <row r="7504" spans="1:3" ht="30" x14ac:dyDescent="0.25">
      <c r="A7504" s="25" t="s">
        <v>10204</v>
      </c>
      <c r="B7504" s="26" t="s">
        <v>48129</v>
      </c>
      <c r="C7504" s="26" t="s">
        <v>48130</v>
      </c>
    </row>
    <row r="7505" spans="1:3" x14ac:dyDescent="0.25">
      <c r="A7505" s="25" t="s">
        <v>48131</v>
      </c>
      <c r="B7505" s="26" t="s">
        <v>48132</v>
      </c>
      <c r="C7505" s="26" t="s">
        <v>48133</v>
      </c>
    </row>
    <row r="7506" spans="1:3" ht="30" x14ac:dyDescent="0.25">
      <c r="A7506" s="25" t="s">
        <v>48134</v>
      </c>
      <c r="B7506" s="26" t="s">
        <v>48135</v>
      </c>
      <c r="C7506" s="26" t="s">
        <v>48136</v>
      </c>
    </row>
    <row r="7507" spans="1:3" ht="30" x14ac:dyDescent="0.25">
      <c r="A7507" s="25" t="s">
        <v>37776</v>
      </c>
      <c r="B7507" s="26" t="s">
        <v>37777</v>
      </c>
      <c r="C7507" s="26" t="s">
        <v>37778</v>
      </c>
    </row>
    <row r="7508" spans="1:3" x14ac:dyDescent="0.25">
      <c r="A7508" s="25" t="s">
        <v>48137</v>
      </c>
      <c r="B7508" s="26" t="s">
        <v>48138</v>
      </c>
      <c r="C7508" s="26" t="s">
        <v>48139</v>
      </c>
    </row>
    <row r="7509" spans="1:3" x14ac:dyDescent="0.25">
      <c r="A7509" s="25" t="s">
        <v>37779</v>
      </c>
      <c r="B7509" s="26" t="s">
        <v>37780</v>
      </c>
      <c r="C7509" s="26" t="s">
        <v>37781</v>
      </c>
    </row>
    <row r="7510" spans="1:3" x14ac:dyDescent="0.25">
      <c r="A7510" s="25" t="s">
        <v>48140</v>
      </c>
      <c r="B7510" s="26" t="s">
        <v>48141</v>
      </c>
      <c r="C7510" s="26" t="s">
        <v>48142</v>
      </c>
    </row>
    <row r="7511" spans="1:3" x14ac:dyDescent="0.25">
      <c r="A7511" s="25" t="s">
        <v>48143</v>
      </c>
      <c r="B7511" s="26" t="s">
        <v>48144</v>
      </c>
      <c r="C7511" s="26" t="s">
        <v>48145</v>
      </c>
    </row>
    <row r="7512" spans="1:3" x14ac:dyDescent="0.25">
      <c r="A7512" s="25" t="s">
        <v>37782</v>
      </c>
      <c r="B7512" s="26" t="s">
        <v>37783</v>
      </c>
      <c r="C7512" s="26" t="s">
        <v>37784</v>
      </c>
    </row>
    <row r="7513" spans="1:3" ht="30" x14ac:dyDescent="0.25">
      <c r="A7513" s="25" t="s">
        <v>37785</v>
      </c>
      <c r="B7513" s="26" t="s">
        <v>37786</v>
      </c>
      <c r="C7513" s="26" t="s">
        <v>37787</v>
      </c>
    </row>
    <row r="7514" spans="1:3" x14ac:dyDescent="0.25">
      <c r="A7514" s="25" t="s">
        <v>37788</v>
      </c>
      <c r="B7514" s="26" t="s">
        <v>37789</v>
      </c>
      <c r="C7514" s="26" t="s">
        <v>37790</v>
      </c>
    </row>
    <row r="7515" spans="1:3" x14ac:dyDescent="0.25">
      <c r="A7515" s="25" t="s">
        <v>37791</v>
      </c>
      <c r="B7515" s="26" t="s">
        <v>37792</v>
      </c>
      <c r="C7515" s="26" t="s">
        <v>37793</v>
      </c>
    </row>
    <row r="7516" spans="1:3" x14ac:dyDescent="0.25">
      <c r="A7516" s="25" t="s">
        <v>37794</v>
      </c>
      <c r="B7516" s="26" t="s">
        <v>37795</v>
      </c>
      <c r="C7516" s="26" t="s">
        <v>37796</v>
      </c>
    </row>
    <row r="7517" spans="1:3" x14ac:dyDescent="0.25">
      <c r="A7517" s="25" t="s">
        <v>37797</v>
      </c>
      <c r="B7517" s="26" t="s">
        <v>37798</v>
      </c>
      <c r="C7517" s="26" t="s">
        <v>37799</v>
      </c>
    </row>
    <row r="7518" spans="1:3" x14ac:dyDescent="0.25">
      <c r="A7518" s="25" t="s">
        <v>37800</v>
      </c>
      <c r="B7518" s="26" t="s">
        <v>37801</v>
      </c>
      <c r="C7518" s="26" t="s">
        <v>37802</v>
      </c>
    </row>
    <row r="7519" spans="1:3" x14ac:dyDescent="0.25">
      <c r="A7519" s="25" t="s">
        <v>37803</v>
      </c>
      <c r="B7519" s="26" t="s">
        <v>37804</v>
      </c>
      <c r="C7519" s="26" t="s">
        <v>37805</v>
      </c>
    </row>
    <row r="7520" spans="1:3" x14ac:dyDescent="0.25">
      <c r="A7520" s="25" t="s">
        <v>37806</v>
      </c>
      <c r="B7520" s="26" t="s">
        <v>37807</v>
      </c>
      <c r="C7520" s="26" t="s">
        <v>37808</v>
      </c>
    </row>
    <row r="7521" spans="1:3" ht="30" x14ac:dyDescent="0.25">
      <c r="A7521" s="25" t="s">
        <v>37809</v>
      </c>
      <c r="B7521" s="26" t="s">
        <v>37810</v>
      </c>
      <c r="C7521" s="26" t="s">
        <v>37811</v>
      </c>
    </row>
    <row r="7522" spans="1:3" x14ac:dyDescent="0.25">
      <c r="A7522" s="25" t="s">
        <v>37812</v>
      </c>
      <c r="B7522" s="26" t="s">
        <v>37813</v>
      </c>
      <c r="C7522" s="26" t="s">
        <v>37814</v>
      </c>
    </row>
    <row r="7523" spans="1:3" x14ac:dyDescent="0.25">
      <c r="A7523" s="25" t="s">
        <v>37815</v>
      </c>
      <c r="B7523" s="26" t="s">
        <v>37816</v>
      </c>
      <c r="C7523" s="26" t="s">
        <v>37817</v>
      </c>
    </row>
    <row r="7524" spans="1:3" ht="30" x14ac:dyDescent="0.25">
      <c r="A7524" s="25" t="s">
        <v>37818</v>
      </c>
      <c r="B7524" s="26" t="s">
        <v>37819</v>
      </c>
      <c r="C7524" s="26" t="s">
        <v>37820</v>
      </c>
    </row>
    <row r="7525" spans="1:3" ht="30" x14ac:dyDescent="0.25">
      <c r="A7525" s="25" t="s">
        <v>37821</v>
      </c>
      <c r="B7525" s="26" t="s">
        <v>37822</v>
      </c>
      <c r="C7525" s="26" t="s">
        <v>37823</v>
      </c>
    </row>
    <row r="7526" spans="1:3" x14ac:dyDescent="0.25">
      <c r="A7526" s="25" t="s">
        <v>37824</v>
      </c>
      <c r="B7526" s="26" t="s">
        <v>37825</v>
      </c>
      <c r="C7526" s="26" t="s">
        <v>37826</v>
      </c>
    </row>
    <row r="7527" spans="1:3" x14ac:dyDescent="0.25">
      <c r="A7527" s="25" t="s">
        <v>27574</v>
      </c>
      <c r="B7527" s="26" t="s">
        <v>27575</v>
      </c>
      <c r="C7527" s="26" t="s">
        <v>27576</v>
      </c>
    </row>
    <row r="7528" spans="1:3" ht="30" x14ac:dyDescent="0.25">
      <c r="A7528" s="25" t="s">
        <v>37827</v>
      </c>
      <c r="B7528" s="26" t="s">
        <v>37828</v>
      </c>
      <c r="C7528" s="26" t="s">
        <v>37829</v>
      </c>
    </row>
    <row r="7529" spans="1:3" x14ac:dyDescent="0.25">
      <c r="A7529" s="25" t="s">
        <v>27577</v>
      </c>
      <c r="B7529" s="26" t="s">
        <v>37830</v>
      </c>
      <c r="C7529" s="26" t="s">
        <v>37831</v>
      </c>
    </row>
    <row r="7530" spans="1:3" x14ac:dyDescent="0.25">
      <c r="A7530" s="25" t="s">
        <v>27577</v>
      </c>
      <c r="B7530" s="26" t="s">
        <v>27578</v>
      </c>
      <c r="C7530" s="26" t="s">
        <v>27579</v>
      </c>
    </row>
    <row r="7531" spans="1:3" x14ac:dyDescent="0.25">
      <c r="A7531" s="25" t="s">
        <v>37832</v>
      </c>
      <c r="B7531" s="26" t="s">
        <v>37833</v>
      </c>
      <c r="C7531" s="26" t="s">
        <v>37834</v>
      </c>
    </row>
    <row r="7532" spans="1:3" x14ac:dyDescent="0.25">
      <c r="A7532" s="25" t="s">
        <v>37835</v>
      </c>
      <c r="B7532" s="26" t="s">
        <v>37836</v>
      </c>
      <c r="C7532" s="26" t="s">
        <v>37837</v>
      </c>
    </row>
    <row r="7533" spans="1:3" x14ac:dyDescent="0.25">
      <c r="A7533" s="25" t="s">
        <v>27580</v>
      </c>
      <c r="B7533" s="26" t="s">
        <v>27581</v>
      </c>
      <c r="C7533" s="26" t="s">
        <v>27582</v>
      </c>
    </row>
    <row r="7534" spans="1:3" x14ac:dyDescent="0.25">
      <c r="A7534" s="25" t="s">
        <v>48146</v>
      </c>
      <c r="B7534" s="26" t="s">
        <v>48147</v>
      </c>
      <c r="C7534" s="26" t="s">
        <v>48148</v>
      </c>
    </row>
    <row r="7535" spans="1:3" ht="30" x14ac:dyDescent="0.25">
      <c r="A7535" s="25" t="s">
        <v>37838</v>
      </c>
      <c r="B7535" s="26" t="s">
        <v>37839</v>
      </c>
      <c r="C7535" s="26" t="s">
        <v>37840</v>
      </c>
    </row>
    <row r="7536" spans="1:3" x14ac:dyDescent="0.25">
      <c r="A7536" s="25" t="s">
        <v>37770</v>
      </c>
      <c r="B7536" s="26" t="s">
        <v>37841</v>
      </c>
      <c r="C7536" s="26" t="s">
        <v>37842</v>
      </c>
    </row>
    <row r="7537" spans="1:3" x14ac:dyDescent="0.25">
      <c r="A7537" s="25" t="s">
        <v>37843</v>
      </c>
      <c r="B7537" s="26" t="s">
        <v>37844</v>
      </c>
      <c r="C7537" s="26" t="s">
        <v>37845</v>
      </c>
    </row>
    <row r="7538" spans="1:3" x14ac:dyDescent="0.25">
      <c r="A7538" s="25" t="s">
        <v>37846</v>
      </c>
      <c r="B7538" s="26" t="s">
        <v>37847</v>
      </c>
      <c r="C7538" s="26" t="s">
        <v>37848</v>
      </c>
    </row>
    <row r="7539" spans="1:3" ht="30" x14ac:dyDescent="0.25">
      <c r="A7539" s="25" t="s">
        <v>37849</v>
      </c>
      <c r="B7539" s="26" t="s">
        <v>37850</v>
      </c>
      <c r="C7539" s="26" t="s">
        <v>37851</v>
      </c>
    </row>
    <row r="7540" spans="1:3" x14ac:dyDescent="0.25">
      <c r="A7540" s="25" t="s">
        <v>37852</v>
      </c>
      <c r="B7540" s="26" t="s">
        <v>37853</v>
      </c>
      <c r="C7540" s="26" t="s">
        <v>37854</v>
      </c>
    </row>
    <row r="7541" spans="1:3" ht="30" x14ac:dyDescent="0.25">
      <c r="A7541" s="25" t="s">
        <v>37855</v>
      </c>
      <c r="B7541" s="26" t="s">
        <v>37856</v>
      </c>
      <c r="C7541" s="26" t="s">
        <v>37857</v>
      </c>
    </row>
    <row r="7542" spans="1:3" ht="30" x14ac:dyDescent="0.25">
      <c r="A7542" s="25" t="s">
        <v>48149</v>
      </c>
      <c r="B7542" s="26" t="s">
        <v>48150</v>
      </c>
      <c r="C7542" s="26" t="s">
        <v>48151</v>
      </c>
    </row>
    <row r="7543" spans="1:3" x14ac:dyDescent="0.25">
      <c r="A7543" s="25" t="s">
        <v>37858</v>
      </c>
      <c r="B7543" s="26" t="s">
        <v>37859</v>
      </c>
      <c r="C7543" s="26" t="s">
        <v>37860</v>
      </c>
    </row>
    <row r="7544" spans="1:3" ht="30" x14ac:dyDescent="0.25">
      <c r="A7544" s="25" t="s">
        <v>37861</v>
      </c>
      <c r="B7544" s="26" t="s">
        <v>37862</v>
      </c>
      <c r="C7544" s="26" t="s">
        <v>37863</v>
      </c>
    </row>
    <row r="7545" spans="1:3" x14ac:dyDescent="0.25">
      <c r="A7545" s="25" t="s">
        <v>37864</v>
      </c>
      <c r="B7545" s="26" t="s">
        <v>37865</v>
      </c>
      <c r="C7545" s="26" t="s">
        <v>37866</v>
      </c>
    </row>
    <row r="7546" spans="1:3" x14ac:dyDescent="0.25">
      <c r="A7546" s="25" t="s">
        <v>27583</v>
      </c>
      <c r="B7546" s="26" t="s">
        <v>27584</v>
      </c>
      <c r="C7546" s="26" t="s">
        <v>27585</v>
      </c>
    </row>
    <row r="7547" spans="1:3" ht="30" x14ac:dyDescent="0.25">
      <c r="A7547" s="25" t="s">
        <v>37867</v>
      </c>
      <c r="B7547" s="26" t="s">
        <v>37868</v>
      </c>
      <c r="C7547" s="26" t="s">
        <v>37869</v>
      </c>
    </row>
    <row r="7548" spans="1:3" x14ac:dyDescent="0.25">
      <c r="A7548" s="25" t="s">
        <v>37870</v>
      </c>
      <c r="B7548" s="26" t="s">
        <v>37871</v>
      </c>
      <c r="C7548" s="26" t="s">
        <v>37872</v>
      </c>
    </row>
    <row r="7549" spans="1:3" x14ac:dyDescent="0.25">
      <c r="A7549" s="25" t="s">
        <v>37873</v>
      </c>
      <c r="B7549" s="26" t="s">
        <v>37874</v>
      </c>
      <c r="C7549" s="26" t="s">
        <v>37875</v>
      </c>
    </row>
    <row r="7550" spans="1:3" x14ac:dyDescent="0.25">
      <c r="A7550" s="25" t="s">
        <v>37876</v>
      </c>
      <c r="B7550" s="26" t="s">
        <v>37877</v>
      </c>
      <c r="C7550" s="26" t="s">
        <v>37878</v>
      </c>
    </row>
    <row r="7551" spans="1:3" x14ac:dyDescent="0.25">
      <c r="A7551" s="25" t="s">
        <v>37879</v>
      </c>
      <c r="B7551" s="26" t="s">
        <v>37880</v>
      </c>
      <c r="C7551" s="26" t="s">
        <v>37881</v>
      </c>
    </row>
    <row r="7552" spans="1:3" x14ac:dyDescent="0.25">
      <c r="A7552" s="25" t="s">
        <v>37882</v>
      </c>
      <c r="B7552" s="26" t="s">
        <v>37883</v>
      </c>
      <c r="C7552" s="26" t="s">
        <v>37884</v>
      </c>
    </row>
    <row r="7553" spans="1:3" x14ac:dyDescent="0.25">
      <c r="A7553" s="25" t="s">
        <v>37885</v>
      </c>
      <c r="B7553" s="26" t="s">
        <v>37886</v>
      </c>
      <c r="C7553" s="26" t="s">
        <v>37887</v>
      </c>
    </row>
    <row r="7554" spans="1:3" ht="30" x14ac:dyDescent="0.25">
      <c r="A7554" s="25" t="s">
        <v>37888</v>
      </c>
      <c r="B7554" s="26" t="s">
        <v>37889</v>
      </c>
      <c r="C7554" s="26" t="s">
        <v>37890</v>
      </c>
    </row>
    <row r="7555" spans="1:3" x14ac:dyDescent="0.25">
      <c r="A7555" s="25" t="s">
        <v>24432</v>
      </c>
      <c r="B7555" s="26" t="s">
        <v>48152</v>
      </c>
      <c r="C7555" s="26" t="s">
        <v>48153</v>
      </c>
    </row>
    <row r="7556" spans="1:3" x14ac:dyDescent="0.25">
      <c r="A7556" s="25" t="s">
        <v>37891</v>
      </c>
      <c r="B7556" s="26" t="s">
        <v>37892</v>
      </c>
      <c r="C7556" s="26" t="s">
        <v>37893</v>
      </c>
    </row>
    <row r="7557" spans="1:3" ht="30" x14ac:dyDescent="0.25">
      <c r="A7557" s="25" t="s">
        <v>37894</v>
      </c>
      <c r="B7557" s="26" t="s">
        <v>37895</v>
      </c>
      <c r="C7557" s="26" t="s">
        <v>37896</v>
      </c>
    </row>
    <row r="7558" spans="1:3" x14ac:dyDescent="0.25">
      <c r="A7558" s="25" t="s">
        <v>37897</v>
      </c>
      <c r="B7558" s="26" t="s">
        <v>37898</v>
      </c>
      <c r="C7558" s="26" t="s">
        <v>37899</v>
      </c>
    </row>
    <row r="7559" spans="1:3" x14ac:dyDescent="0.25">
      <c r="A7559" s="25" t="s">
        <v>37900</v>
      </c>
      <c r="B7559" s="26" t="s">
        <v>37901</v>
      </c>
      <c r="C7559" s="26" t="s">
        <v>37902</v>
      </c>
    </row>
    <row r="7560" spans="1:3" x14ac:dyDescent="0.25">
      <c r="A7560" s="25" t="s">
        <v>37903</v>
      </c>
      <c r="B7560" s="26" t="s">
        <v>37904</v>
      </c>
      <c r="C7560" s="26" t="s">
        <v>37905</v>
      </c>
    </row>
    <row r="7561" spans="1:3" ht="30" x14ac:dyDescent="0.25">
      <c r="A7561" s="25" t="s">
        <v>37906</v>
      </c>
      <c r="B7561" s="26" t="s">
        <v>37907</v>
      </c>
      <c r="C7561" s="26" t="s">
        <v>37908</v>
      </c>
    </row>
    <row r="7562" spans="1:3" x14ac:dyDescent="0.25">
      <c r="A7562" s="25" t="s">
        <v>37909</v>
      </c>
      <c r="B7562" s="26" t="s">
        <v>37910</v>
      </c>
      <c r="C7562" s="26" t="s">
        <v>37911</v>
      </c>
    </row>
    <row r="7563" spans="1:3" x14ac:dyDescent="0.25">
      <c r="A7563" s="25" t="s">
        <v>27739</v>
      </c>
      <c r="B7563" s="26" t="s">
        <v>37912</v>
      </c>
      <c r="C7563" s="26" t="s">
        <v>37913</v>
      </c>
    </row>
    <row r="7564" spans="1:3" x14ac:dyDescent="0.25">
      <c r="A7564" s="25" t="s">
        <v>48154</v>
      </c>
      <c r="B7564" s="26" t="s">
        <v>48155</v>
      </c>
      <c r="C7564" s="26" t="s">
        <v>48156</v>
      </c>
    </row>
    <row r="7565" spans="1:3" x14ac:dyDescent="0.25">
      <c r="A7565" s="25" t="s">
        <v>37914</v>
      </c>
      <c r="B7565" s="26" t="s">
        <v>37915</v>
      </c>
      <c r="C7565" s="26" t="s">
        <v>37916</v>
      </c>
    </row>
    <row r="7566" spans="1:3" ht="30" x14ac:dyDescent="0.25">
      <c r="A7566" s="25" t="s">
        <v>37917</v>
      </c>
      <c r="B7566" s="26" t="s">
        <v>37918</v>
      </c>
      <c r="C7566" s="26" t="s">
        <v>37919</v>
      </c>
    </row>
    <row r="7567" spans="1:3" x14ac:dyDescent="0.25">
      <c r="A7567" s="25" t="s">
        <v>27586</v>
      </c>
      <c r="B7567" s="26" t="s">
        <v>27587</v>
      </c>
      <c r="C7567" s="26" t="s">
        <v>27588</v>
      </c>
    </row>
    <row r="7568" spans="1:3" x14ac:dyDescent="0.25">
      <c r="A7568" s="25" t="s">
        <v>37920</v>
      </c>
      <c r="B7568" s="26" t="s">
        <v>37921</v>
      </c>
      <c r="C7568" s="26" t="s">
        <v>37922</v>
      </c>
    </row>
    <row r="7569" spans="1:3" x14ac:dyDescent="0.25">
      <c r="A7569" s="25" t="s">
        <v>48157</v>
      </c>
      <c r="B7569" s="26" t="s">
        <v>48158</v>
      </c>
      <c r="C7569" s="26" t="s">
        <v>48159</v>
      </c>
    </row>
    <row r="7570" spans="1:3" x14ac:dyDescent="0.25">
      <c r="A7570" s="25" t="s">
        <v>37923</v>
      </c>
      <c r="B7570" s="26" t="s">
        <v>37924</v>
      </c>
      <c r="C7570" s="26" t="s">
        <v>37925</v>
      </c>
    </row>
    <row r="7571" spans="1:3" x14ac:dyDescent="0.25">
      <c r="A7571" s="25" t="s">
        <v>37926</v>
      </c>
      <c r="B7571" s="26" t="s">
        <v>37927</v>
      </c>
      <c r="C7571" s="26" t="s">
        <v>37928</v>
      </c>
    </row>
    <row r="7572" spans="1:3" x14ac:dyDescent="0.25">
      <c r="A7572" s="25" t="s">
        <v>37929</v>
      </c>
      <c r="B7572" s="26" t="s">
        <v>37930</v>
      </c>
      <c r="C7572" s="26" t="s">
        <v>37931</v>
      </c>
    </row>
    <row r="7573" spans="1:3" x14ac:dyDescent="0.25">
      <c r="A7573" s="25" t="s">
        <v>37932</v>
      </c>
      <c r="B7573" s="26" t="s">
        <v>37933</v>
      </c>
      <c r="C7573" s="26" t="s">
        <v>37934</v>
      </c>
    </row>
    <row r="7574" spans="1:3" x14ac:dyDescent="0.25">
      <c r="A7574" s="25" t="s">
        <v>37935</v>
      </c>
      <c r="B7574" s="26" t="s">
        <v>37936</v>
      </c>
      <c r="C7574" s="26" t="s">
        <v>37937</v>
      </c>
    </row>
    <row r="7575" spans="1:3" x14ac:dyDescent="0.25">
      <c r="A7575" s="25" t="s">
        <v>48160</v>
      </c>
      <c r="B7575" s="26" t="s">
        <v>48161</v>
      </c>
      <c r="C7575" s="26" t="s">
        <v>48162</v>
      </c>
    </row>
    <row r="7576" spans="1:3" x14ac:dyDescent="0.25">
      <c r="A7576" s="25" t="s">
        <v>37938</v>
      </c>
      <c r="B7576" s="26" t="s">
        <v>37939</v>
      </c>
      <c r="C7576" s="26" t="s">
        <v>37940</v>
      </c>
    </row>
    <row r="7577" spans="1:3" x14ac:dyDescent="0.25">
      <c r="A7577" s="25" t="s">
        <v>37941</v>
      </c>
      <c r="B7577" s="26" t="s">
        <v>37942</v>
      </c>
      <c r="C7577" s="26" t="s">
        <v>37943</v>
      </c>
    </row>
    <row r="7578" spans="1:3" x14ac:dyDescent="0.25">
      <c r="A7578" s="25" t="s">
        <v>37944</v>
      </c>
      <c r="B7578" s="26" t="s">
        <v>37945</v>
      </c>
      <c r="C7578" s="26" t="s">
        <v>37946</v>
      </c>
    </row>
    <row r="7579" spans="1:3" ht="30" x14ac:dyDescent="0.25">
      <c r="A7579" s="25" t="s">
        <v>37947</v>
      </c>
      <c r="B7579" s="26" t="s">
        <v>37948</v>
      </c>
      <c r="C7579" s="26" t="s">
        <v>37949</v>
      </c>
    </row>
    <row r="7580" spans="1:3" x14ac:dyDescent="0.25">
      <c r="A7580" s="25" t="s">
        <v>37950</v>
      </c>
      <c r="B7580" s="26" t="s">
        <v>37951</v>
      </c>
      <c r="C7580" s="26" t="s">
        <v>37952</v>
      </c>
    </row>
    <row r="7581" spans="1:3" x14ac:dyDescent="0.25">
      <c r="A7581" s="25" t="s">
        <v>27589</v>
      </c>
      <c r="B7581" s="26" t="s">
        <v>27590</v>
      </c>
      <c r="C7581" s="26" t="s">
        <v>27591</v>
      </c>
    </row>
    <row r="7582" spans="1:3" x14ac:dyDescent="0.25">
      <c r="A7582" s="25" t="s">
        <v>37953</v>
      </c>
      <c r="B7582" s="26" t="s">
        <v>37954</v>
      </c>
      <c r="C7582" s="26" t="s">
        <v>37955</v>
      </c>
    </row>
    <row r="7583" spans="1:3" x14ac:dyDescent="0.25">
      <c r="A7583" s="25" t="s">
        <v>37956</v>
      </c>
      <c r="B7583" s="26" t="s">
        <v>37957</v>
      </c>
      <c r="C7583" s="26" t="s">
        <v>37958</v>
      </c>
    </row>
    <row r="7584" spans="1:3" x14ac:dyDescent="0.25">
      <c r="A7584" s="25" t="s">
        <v>37959</v>
      </c>
      <c r="B7584" s="26" t="s">
        <v>37960</v>
      </c>
      <c r="C7584" s="26" t="s">
        <v>37961</v>
      </c>
    </row>
    <row r="7585" spans="1:3" x14ac:dyDescent="0.25">
      <c r="A7585" s="25" t="s">
        <v>27592</v>
      </c>
      <c r="B7585" s="26" t="s">
        <v>27593</v>
      </c>
      <c r="C7585" s="26" t="s">
        <v>27594</v>
      </c>
    </row>
    <row r="7586" spans="1:3" x14ac:dyDescent="0.25">
      <c r="A7586" s="25" t="s">
        <v>37962</v>
      </c>
      <c r="B7586" s="26" t="s">
        <v>37963</v>
      </c>
      <c r="C7586" s="26" t="s">
        <v>37964</v>
      </c>
    </row>
    <row r="7587" spans="1:3" ht="30" x14ac:dyDescent="0.25">
      <c r="A7587" s="25" t="s">
        <v>48163</v>
      </c>
      <c r="B7587" s="26" t="s">
        <v>48164</v>
      </c>
      <c r="C7587" s="26" t="s">
        <v>48165</v>
      </c>
    </row>
    <row r="7588" spans="1:3" x14ac:dyDescent="0.25">
      <c r="A7588" s="25" t="s">
        <v>48166</v>
      </c>
      <c r="B7588" s="26" t="s">
        <v>48167</v>
      </c>
      <c r="C7588" s="26" t="s">
        <v>48168</v>
      </c>
    </row>
    <row r="7589" spans="1:3" ht="30" x14ac:dyDescent="0.25">
      <c r="A7589" s="25" t="s">
        <v>37965</v>
      </c>
      <c r="B7589" s="26" t="s">
        <v>37966</v>
      </c>
      <c r="C7589" s="26" t="s">
        <v>37967</v>
      </c>
    </row>
    <row r="7590" spans="1:3" x14ac:dyDescent="0.25">
      <c r="A7590" s="25" t="s">
        <v>37968</v>
      </c>
      <c r="B7590" s="26" t="s">
        <v>37969</v>
      </c>
      <c r="C7590" s="26" t="s">
        <v>37970</v>
      </c>
    </row>
    <row r="7591" spans="1:3" x14ac:dyDescent="0.25">
      <c r="A7591" s="25" t="s">
        <v>37971</v>
      </c>
      <c r="B7591" s="26" t="s">
        <v>37972</v>
      </c>
      <c r="C7591" s="26" t="s">
        <v>37973</v>
      </c>
    </row>
    <row r="7592" spans="1:3" ht="30" x14ac:dyDescent="0.25">
      <c r="A7592" s="25" t="s">
        <v>37974</v>
      </c>
      <c r="B7592" s="26" t="s">
        <v>37975</v>
      </c>
      <c r="C7592" s="26" t="s">
        <v>37976</v>
      </c>
    </row>
    <row r="7593" spans="1:3" ht="30" x14ac:dyDescent="0.25">
      <c r="A7593" s="25" t="s">
        <v>17219</v>
      </c>
      <c r="B7593" s="26" t="s">
        <v>17220</v>
      </c>
      <c r="C7593" s="26" t="s">
        <v>17221</v>
      </c>
    </row>
    <row r="7594" spans="1:3" x14ac:dyDescent="0.25">
      <c r="A7594" s="25" t="s">
        <v>17222</v>
      </c>
      <c r="B7594" s="26" t="s">
        <v>17223</v>
      </c>
      <c r="C7594" s="26" t="s">
        <v>17224</v>
      </c>
    </row>
    <row r="7595" spans="1:3" ht="30" x14ac:dyDescent="0.25">
      <c r="A7595" s="25" t="s">
        <v>37977</v>
      </c>
      <c r="B7595" s="26" t="s">
        <v>37978</v>
      </c>
      <c r="C7595" s="26" t="s">
        <v>37979</v>
      </c>
    </row>
    <row r="7596" spans="1:3" x14ac:dyDescent="0.25">
      <c r="A7596" s="25" t="s">
        <v>27595</v>
      </c>
      <c r="B7596" s="26" t="s">
        <v>27596</v>
      </c>
      <c r="C7596" s="26" t="s">
        <v>27597</v>
      </c>
    </row>
    <row r="7597" spans="1:3" ht="30" x14ac:dyDescent="0.25">
      <c r="A7597" s="25" t="s">
        <v>37980</v>
      </c>
      <c r="B7597" s="26" t="s">
        <v>37981</v>
      </c>
      <c r="C7597" s="26" t="s">
        <v>37982</v>
      </c>
    </row>
    <row r="7598" spans="1:3" ht="30" x14ac:dyDescent="0.25">
      <c r="A7598" s="25" t="s">
        <v>39680</v>
      </c>
      <c r="B7598" s="26" t="s">
        <v>48169</v>
      </c>
      <c r="C7598" s="26" t="s">
        <v>48170</v>
      </c>
    </row>
    <row r="7599" spans="1:3" ht="30" x14ac:dyDescent="0.25">
      <c r="A7599" s="25" t="s">
        <v>37983</v>
      </c>
      <c r="B7599" s="26" t="s">
        <v>37984</v>
      </c>
      <c r="C7599" s="26" t="s">
        <v>37985</v>
      </c>
    </row>
    <row r="7600" spans="1:3" x14ac:dyDescent="0.25">
      <c r="A7600" s="25" t="s">
        <v>37986</v>
      </c>
      <c r="B7600" s="26" t="s">
        <v>37987</v>
      </c>
      <c r="C7600" s="26" t="s">
        <v>37988</v>
      </c>
    </row>
    <row r="7601" spans="1:3" ht="30" x14ac:dyDescent="0.25">
      <c r="A7601" s="25" t="s">
        <v>37989</v>
      </c>
      <c r="B7601" s="26" t="s">
        <v>37990</v>
      </c>
      <c r="C7601" s="26" t="s">
        <v>37991</v>
      </c>
    </row>
    <row r="7602" spans="1:3" ht="30" x14ac:dyDescent="0.25">
      <c r="A7602" s="25" t="s">
        <v>37992</v>
      </c>
      <c r="B7602" s="26" t="s">
        <v>37993</v>
      </c>
      <c r="C7602" s="26" t="s">
        <v>37994</v>
      </c>
    </row>
    <row r="7603" spans="1:3" ht="30" x14ac:dyDescent="0.25">
      <c r="A7603" s="25" t="s">
        <v>37995</v>
      </c>
      <c r="B7603" s="26" t="s">
        <v>37996</v>
      </c>
      <c r="C7603" s="26" t="s">
        <v>37997</v>
      </c>
    </row>
    <row r="7604" spans="1:3" ht="30" x14ac:dyDescent="0.25">
      <c r="A7604" s="25" t="s">
        <v>37998</v>
      </c>
      <c r="B7604" s="26" t="s">
        <v>37999</v>
      </c>
      <c r="C7604" s="26" t="s">
        <v>38000</v>
      </c>
    </row>
    <row r="7605" spans="1:3" x14ac:dyDescent="0.25">
      <c r="A7605" s="25" t="s">
        <v>38001</v>
      </c>
      <c r="B7605" s="26" t="s">
        <v>38002</v>
      </c>
      <c r="C7605" s="26" t="s">
        <v>38003</v>
      </c>
    </row>
    <row r="7606" spans="1:3" x14ac:dyDescent="0.25">
      <c r="A7606" s="25" t="s">
        <v>17225</v>
      </c>
      <c r="B7606" s="26" t="s">
        <v>17226</v>
      </c>
      <c r="C7606" s="26" t="s">
        <v>17227</v>
      </c>
    </row>
    <row r="7607" spans="1:3" ht="30" x14ac:dyDescent="0.25">
      <c r="A7607" s="25" t="s">
        <v>27598</v>
      </c>
      <c r="B7607" s="26" t="s">
        <v>27599</v>
      </c>
      <c r="C7607" s="26" t="s">
        <v>27600</v>
      </c>
    </row>
    <row r="7608" spans="1:3" x14ac:dyDescent="0.25">
      <c r="A7608" s="25" t="s">
        <v>38004</v>
      </c>
      <c r="B7608" s="26" t="s">
        <v>38005</v>
      </c>
      <c r="C7608" s="26" t="s">
        <v>38006</v>
      </c>
    </row>
    <row r="7609" spans="1:3" ht="30" x14ac:dyDescent="0.25">
      <c r="A7609" s="25" t="s">
        <v>38007</v>
      </c>
      <c r="B7609" s="26" t="s">
        <v>38008</v>
      </c>
      <c r="C7609" s="26" t="s">
        <v>38009</v>
      </c>
    </row>
    <row r="7610" spans="1:3" ht="30" x14ac:dyDescent="0.25">
      <c r="A7610" s="25" t="s">
        <v>17255</v>
      </c>
      <c r="B7610" s="26" t="s">
        <v>38010</v>
      </c>
      <c r="C7610" s="26" t="s">
        <v>38011</v>
      </c>
    </row>
    <row r="7611" spans="1:3" ht="30" x14ac:dyDescent="0.25">
      <c r="A7611" s="25" t="s">
        <v>38012</v>
      </c>
      <c r="B7611" s="26" t="s">
        <v>38013</v>
      </c>
      <c r="C7611" s="26" t="s">
        <v>38014</v>
      </c>
    </row>
    <row r="7612" spans="1:3" x14ac:dyDescent="0.25">
      <c r="A7612" s="25" t="s">
        <v>17258</v>
      </c>
      <c r="B7612" s="26" t="s">
        <v>38015</v>
      </c>
      <c r="C7612" s="26" t="s">
        <v>38016</v>
      </c>
    </row>
    <row r="7613" spans="1:3" x14ac:dyDescent="0.25">
      <c r="A7613" s="25" t="s">
        <v>38017</v>
      </c>
      <c r="B7613" s="26" t="s">
        <v>38018</v>
      </c>
      <c r="C7613" s="26" t="s">
        <v>38019</v>
      </c>
    </row>
    <row r="7614" spans="1:3" x14ac:dyDescent="0.25">
      <c r="A7614" s="25" t="s">
        <v>38020</v>
      </c>
      <c r="B7614" s="26" t="s">
        <v>38021</v>
      </c>
      <c r="C7614" s="26" t="s">
        <v>38022</v>
      </c>
    </row>
    <row r="7615" spans="1:3" ht="30" x14ac:dyDescent="0.25">
      <c r="A7615" s="25" t="s">
        <v>38023</v>
      </c>
      <c r="B7615" s="26" t="s">
        <v>38024</v>
      </c>
      <c r="C7615" s="26" t="s">
        <v>38025</v>
      </c>
    </row>
    <row r="7616" spans="1:3" ht="30" x14ac:dyDescent="0.25">
      <c r="A7616" s="25" t="s">
        <v>38026</v>
      </c>
      <c r="B7616" s="26" t="s">
        <v>38027</v>
      </c>
      <c r="C7616" s="26" t="s">
        <v>38028</v>
      </c>
    </row>
    <row r="7617" spans="1:3" ht="30" x14ac:dyDescent="0.25">
      <c r="A7617" s="25" t="s">
        <v>38029</v>
      </c>
      <c r="B7617" s="26" t="s">
        <v>38030</v>
      </c>
      <c r="C7617" s="26" t="s">
        <v>38031</v>
      </c>
    </row>
    <row r="7618" spans="1:3" x14ac:dyDescent="0.25">
      <c r="A7618" s="25" t="s">
        <v>38032</v>
      </c>
      <c r="B7618" s="26" t="s">
        <v>38033</v>
      </c>
      <c r="C7618" s="26" t="s">
        <v>38034</v>
      </c>
    </row>
    <row r="7619" spans="1:3" ht="30" x14ac:dyDescent="0.25">
      <c r="A7619" s="25" t="s">
        <v>38035</v>
      </c>
      <c r="B7619" s="26" t="s">
        <v>38036</v>
      </c>
      <c r="C7619" s="26" t="s">
        <v>38037</v>
      </c>
    </row>
    <row r="7620" spans="1:3" ht="30" x14ac:dyDescent="0.25">
      <c r="A7620" s="25" t="s">
        <v>38038</v>
      </c>
      <c r="B7620" s="26" t="s">
        <v>38039</v>
      </c>
      <c r="C7620" s="26" t="s">
        <v>38040</v>
      </c>
    </row>
    <row r="7621" spans="1:3" ht="30" x14ac:dyDescent="0.25">
      <c r="A7621" s="25" t="s">
        <v>38041</v>
      </c>
      <c r="B7621" s="26" t="s">
        <v>38042</v>
      </c>
      <c r="C7621" s="26" t="s">
        <v>38043</v>
      </c>
    </row>
    <row r="7622" spans="1:3" x14ac:dyDescent="0.25">
      <c r="A7622" s="25" t="s">
        <v>38044</v>
      </c>
      <c r="B7622" s="26" t="s">
        <v>38045</v>
      </c>
      <c r="C7622" s="26" t="s">
        <v>38046</v>
      </c>
    </row>
    <row r="7623" spans="1:3" ht="30" x14ac:dyDescent="0.25">
      <c r="A7623" s="25" t="s">
        <v>48171</v>
      </c>
      <c r="B7623" s="26" t="s">
        <v>48172</v>
      </c>
      <c r="C7623" s="26" t="s">
        <v>48173</v>
      </c>
    </row>
    <row r="7624" spans="1:3" x14ac:dyDescent="0.25">
      <c r="A7624" s="25" t="s">
        <v>38047</v>
      </c>
      <c r="B7624" s="26" t="s">
        <v>38048</v>
      </c>
      <c r="C7624" s="26" t="s">
        <v>38049</v>
      </c>
    </row>
    <row r="7625" spans="1:3" x14ac:dyDescent="0.25">
      <c r="A7625" s="25" t="s">
        <v>15165</v>
      </c>
      <c r="B7625" s="26" t="s">
        <v>38050</v>
      </c>
      <c r="C7625" s="26" t="s">
        <v>38051</v>
      </c>
    </row>
    <row r="7626" spans="1:3" x14ac:dyDescent="0.25">
      <c r="A7626" s="25" t="s">
        <v>38052</v>
      </c>
      <c r="B7626" s="26" t="s">
        <v>38053</v>
      </c>
      <c r="C7626" s="26" t="s">
        <v>38054</v>
      </c>
    </row>
    <row r="7627" spans="1:3" x14ac:dyDescent="0.25">
      <c r="A7627" s="25" t="s">
        <v>18672</v>
      </c>
      <c r="B7627" s="26" t="s">
        <v>38055</v>
      </c>
      <c r="C7627" s="26" t="s">
        <v>38056</v>
      </c>
    </row>
    <row r="7628" spans="1:3" x14ac:dyDescent="0.25">
      <c r="A7628" s="25" t="s">
        <v>38057</v>
      </c>
      <c r="B7628" s="26" t="s">
        <v>38058</v>
      </c>
      <c r="C7628" s="26" t="s">
        <v>38059</v>
      </c>
    </row>
    <row r="7629" spans="1:3" x14ac:dyDescent="0.25">
      <c r="A7629" s="25" t="s">
        <v>38060</v>
      </c>
      <c r="B7629" s="26" t="s">
        <v>38061</v>
      </c>
      <c r="C7629" s="26" t="s">
        <v>38062</v>
      </c>
    </row>
    <row r="7630" spans="1:3" x14ac:dyDescent="0.25">
      <c r="A7630" s="25" t="s">
        <v>38063</v>
      </c>
      <c r="B7630" s="26" t="s">
        <v>38064</v>
      </c>
      <c r="C7630" s="26" t="s">
        <v>38065</v>
      </c>
    </row>
    <row r="7631" spans="1:3" x14ac:dyDescent="0.25">
      <c r="A7631" s="25" t="s">
        <v>38066</v>
      </c>
      <c r="B7631" s="26" t="s">
        <v>38067</v>
      </c>
      <c r="C7631" s="26" t="s">
        <v>38068</v>
      </c>
    </row>
    <row r="7632" spans="1:3" x14ac:dyDescent="0.25">
      <c r="A7632" s="25" t="s">
        <v>38069</v>
      </c>
      <c r="B7632" s="26" t="s">
        <v>38070</v>
      </c>
      <c r="C7632" s="26" t="s">
        <v>38071</v>
      </c>
    </row>
    <row r="7633" spans="1:3" ht="30" x14ac:dyDescent="0.25">
      <c r="A7633" s="25" t="s">
        <v>38072</v>
      </c>
      <c r="B7633" s="26" t="s">
        <v>38073</v>
      </c>
      <c r="C7633" s="26" t="s">
        <v>38074</v>
      </c>
    </row>
    <row r="7634" spans="1:3" x14ac:dyDescent="0.25">
      <c r="A7634" s="25" t="s">
        <v>38075</v>
      </c>
      <c r="B7634" s="26" t="s">
        <v>38076</v>
      </c>
      <c r="C7634" s="26" t="s">
        <v>38077</v>
      </c>
    </row>
    <row r="7635" spans="1:3" x14ac:dyDescent="0.25">
      <c r="A7635" s="25" t="s">
        <v>38078</v>
      </c>
      <c r="B7635" s="26" t="s">
        <v>38079</v>
      </c>
      <c r="C7635" s="26" t="s">
        <v>38080</v>
      </c>
    </row>
    <row r="7636" spans="1:3" ht="30" x14ac:dyDescent="0.25">
      <c r="A7636" s="25" t="s">
        <v>38081</v>
      </c>
      <c r="B7636" s="26" t="s">
        <v>38082</v>
      </c>
      <c r="C7636" s="26" t="s">
        <v>38083</v>
      </c>
    </row>
    <row r="7637" spans="1:3" x14ac:dyDescent="0.25">
      <c r="A7637" s="25" t="s">
        <v>38084</v>
      </c>
      <c r="B7637" s="26" t="s">
        <v>38085</v>
      </c>
      <c r="C7637" s="26" t="s">
        <v>38086</v>
      </c>
    </row>
    <row r="7638" spans="1:3" x14ac:dyDescent="0.25">
      <c r="A7638" s="25" t="s">
        <v>38087</v>
      </c>
      <c r="B7638" s="26" t="s">
        <v>38088</v>
      </c>
      <c r="C7638" s="26" t="s">
        <v>38089</v>
      </c>
    </row>
    <row r="7639" spans="1:3" x14ac:dyDescent="0.25">
      <c r="A7639" s="25" t="s">
        <v>38090</v>
      </c>
      <c r="B7639" s="26" t="s">
        <v>38091</v>
      </c>
      <c r="C7639" s="26" t="s">
        <v>38092</v>
      </c>
    </row>
    <row r="7640" spans="1:3" x14ac:dyDescent="0.25">
      <c r="A7640" s="25" t="s">
        <v>38093</v>
      </c>
      <c r="B7640" s="26" t="s">
        <v>38094</v>
      </c>
      <c r="C7640" s="26" t="s">
        <v>38095</v>
      </c>
    </row>
    <row r="7641" spans="1:3" ht="30" x14ac:dyDescent="0.25">
      <c r="A7641" s="25" t="s">
        <v>38096</v>
      </c>
      <c r="B7641" s="26" t="s">
        <v>38097</v>
      </c>
      <c r="C7641" s="26" t="s">
        <v>38098</v>
      </c>
    </row>
    <row r="7642" spans="1:3" x14ac:dyDescent="0.25">
      <c r="A7642" s="25" t="s">
        <v>33988</v>
      </c>
      <c r="B7642" s="26" t="s">
        <v>48174</v>
      </c>
      <c r="C7642" s="26" t="s">
        <v>48175</v>
      </c>
    </row>
    <row r="7643" spans="1:3" ht="30" x14ac:dyDescent="0.25">
      <c r="A7643" s="25" t="s">
        <v>38099</v>
      </c>
      <c r="B7643" s="26" t="s">
        <v>38100</v>
      </c>
      <c r="C7643" s="26" t="s">
        <v>38101</v>
      </c>
    </row>
    <row r="7644" spans="1:3" ht="30" x14ac:dyDescent="0.25">
      <c r="A7644" s="25" t="s">
        <v>38102</v>
      </c>
      <c r="B7644" s="26" t="s">
        <v>38103</v>
      </c>
      <c r="C7644" s="26" t="s">
        <v>38104</v>
      </c>
    </row>
    <row r="7645" spans="1:3" ht="30" x14ac:dyDescent="0.25">
      <c r="A7645" s="25" t="s">
        <v>38105</v>
      </c>
      <c r="B7645" s="26" t="s">
        <v>38106</v>
      </c>
      <c r="C7645" s="26" t="s">
        <v>38107</v>
      </c>
    </row>
    <row r="7646" spans="1:3" x14ac:dyDescent="0.25">
      <c r="A7646" s="25" t="s">
        <v>38108</v>
      </c>
      <c r="B7646" s="26" t="s">
        <v>38109</v>
      </c>
      <c r="C7646" s="26" t="s">
        <v>38110</v>
      </c>
    </row>
    <row r="7647" spans="1:3" x14ac:dyDescent="0.25">
      <c r="A7647" s="25" t="s">
        <v>38111</v>
      </c>
      <c r="B7647" s="26" t="s">
        <v>38112</v>
      </c>
      <c r="C7647" s="26" t="s">
        <v>38113</v>
      </c>
    </row>
    <row r="7648" spans="1:3" ht="30" x14ac:dyDescent="0.25">
      <c r="A7648" s="25" t="s">
        <v>38114</v>
      </c>
      <c r="B7648" s="26" t="s">
        <v>38115</v>
      </c>
      <c r="C7648" s="26" t="s">
        <v>38116</v>
      </c>
    </row>
    <row r="7649" spans="1:3" x14ac:dyDescent="0.25">
      <c r="A7649" s="25" t="s">
        <v>9420</v>
      </c>
      <c r="B7649" s="26" t="s">
        <v>27601</v>
      </c>
      <c r="C7649" s="26" t="s">
        <v>27602</v>
      </c>
    </row>
    <row r="7650" spans="1:3" ht="30" x14ac:dyDescent="0.25">
      <c r="A7650" s="25" t="s">
        <v>38117</v>
      </c>
      <c r="B7650" s="26" t="s">
        <v>38118</v>
      </c>
      <c r="C7650" s="26" t="s">
        <v>38119</v>
      </c>
    </row>
    <row r="7651" spans="1:3" x14ac:dyDescent="0.25">
      <c r="A7651" s="25" t="s">
        <v>38120</v>
      </c>
      <c r="B7651" s="26" t="s">
        <v>38121</v>
      </c>
      <c r="C7651" s="26" t="s">
        <v>38122</v>
      </c>
    </row>
    <row r="7652" spans="1:3" ht="30" x14ac:dyDescent="0.25">
      <c r="A7652" s="25" t="s">
        <v>38123</v>
      </c>
      <c r="B7652" s="26" t="s">
        <v>38124</v>
      </c>
      <c r="C7652" s="26" t="s">
        <v>38125</v>
      </c>
    </row>
    <row r="7653" spans="1:3" x14ac:dyDescent="0.25">
      <c r="A7653" s="25" t="s">
        <v>31464</v>
      </c>
      <c r="B7653" s="26" t="s">
        <v>38126</v>
      </c>
      <c r="C7653" s="26" t="s">
        <v>38127</v>
      </c>
    </row>
    <row r="7654" spans="1:3" x14ac:dyDescent="0.25">
      <c r="A7654" s="25" t="s">
        <v>38128</v>
      </c>
      <c r="B7654" s="26" t="s">
        <v>38129</v>
      </c>
      <c r="C7654" s="26" t="s">
        <v>38130</v>
      </c>
    </row>
    <row r="7655" spans="1:3" x14ac:dyDescent="0.25">
      <c r="A7655" s="25" t="s">
        <v>38131</v>
      </c>
      <c r="B7655" s="26" t="s">
        <v>38132</v>
      </c>
      <c r="C7655" s="26" t="s">
        <v>38133</v>
      </c>
    </row>
    <row r="7656" spans="1:3" x14ac:dyDescent="0.25">
      <c r="A7656" s="25" t="s">
        <v>3131</v>
      </c>
      <c r="B7656" s="26" t="s">
        <v>38134</v>
      </c>
      <c r="C7656" s="26" t="s">
        <v>38135</v>
      </c>
    </row>
    <row r="7657" spans="1:3" ht="30" x14ac:dyDescent="0.25">
      <c r="A7657" s="25" t="s">
        <v>38136</v>
      </c>
      <c r="B7657" s="26" t="s">
        <v>38137</v>
      </c>
      <c r="C7657" s="26" t="s">
        <v>38138</v>
      </c>
    </row>
    <row r="7658" spans="1:3" x14ac:dyDescent="0.25">
      <c r="A7658" s="25" t="s">
        <v>48176</v>
      </c>
      <c r="B7658" s="26" t="s">
        <v>48177</v>
      </c>
      <c r="C7658" s="26" t="s">
        <v>48178</v>
      </c>
    </row>
    <row r="7659" spans="1:3" x14ac:dyDescent="0.25">
      <c r="A7659" s="25" t="s">
        <v>48179</v>
      </c>
      <c r="B7659" s="26" t="s">
        <v>48180</v>
      </c>
      <c r="C7659" s="26" t="s">
        <v>48181</v>
      </c>
    </row>
    <row r="7660" spans="1:3" x14ac:dyDescent="0.25">
      <c r="A7660" s="25" t="s">
        <v>48182</v>
      </c>
      <c r="B7660" s="26" t="s">
        <v>48183</v>
      </c>
      <c r="C7660" s="26" t="s">
        <v>48184</v>
      </c>
    </row>
    <row r="7661" spans="1:3" x14ac:dyDescent="0.25">
      <c r="A7661" s="25" t="s">
        <v>38139</v>
      </c>
      <c r="B7661" s="26" t="s">
        <v>38140</v>
      </c>
      <c r="C7661" s="26" t="s">
        <v>38141</v>
      </c>
    </row>
    <row r="7662" spans="1:3" x14ac:dyDescent="0.25">
      <c r="A7662" s="25" t="s">
        <v>38142</v>
      </c>
      <c r="B7662" s="26" t="s">
        <v>38143</v>
      </c>
      <c r="C7662" s="26" t="s">
        <v>38144</v>
      </c>
    </row>
    <row r="7663" spans="1:3" ht="30" x14ac:dyDescent="0.25">
      <c r="A7663" s="25" t="s">
        <v>9986</v>
      </c>
      <c r="B7663" s="26" t="s">
        <v>38145</v>
      </c>
      <c r="C7663" s="26" t="s">
        <v>38146</v>
      </c>
    </row>
    <row r="7664" spans="1:3" x14ac:dyDescent="0.25">
      <c r="A7664" s="25" t="s">
        <v>38147</v>
      </c>
      <c r="B7664" s="26" t="s">
        <v>38148</v>
      </c>
      <c r="C7664" s="26" t="s">
        <v>38149</v>
      </c>
    </row>
    <row r="7665" spans="1:3" x14ac:dyDescent="0.25">
      <c r="A7665" s="25" t="s">
        <v>12113</v>
      </c>
      <c r="B7665" s="26" t="s">
        <v>38150</v>
      </c>
      <c r="C7665" s="26" t="s">
        <v>38151</v>
      </c>
    </row>
    <row r="7666" spans="1:3" x14ac:dyDescent="0.25">
      <c r="A7666" s="25" t="s">
        <v>38152</v>
      </c>
      <c r="B7666" s="26" t="s">
        <v>38153</v>
      </c>
      <c r="C7666" s="26" t="s">
        <v>38154</v>
      </c>
    </row>
    <row r="7667" spans="1:3" x14ac:dyDescent="0.25">
      <c r="A7667" s="25" t="s">
        <v>38155</v>
      </c>
      <c r="B7667" s="26" t="s">
        <v>38156</v>
      </c>
      <c r="C7667" s="26" t="s">
        <v>38157</v>
      </c>
    </row>
    <row r="7668" spans="1:3" x14ac:dyDescent="0.25">
      <c r="A7668" s="25" t="s">
        <v>48185</v>
      </c>
      <c r="B7668" s="26" t="s">
        <v>48186</v>
      </c>
      <c r="C7668" s="26" t="s">
        <v>48187</v>
      </c>
    </row>
    <row r="7669" spans="1:3" ht="30" x14ac:dyDescent="0.25">
      <c r="A7669" s="25" t="s">
        <v>48188</v>
      </c>
      <c r="B7669" s="26" t="s">
        <v>48189</v>
      </c>
      <c r="C7669" s="26" t="s">
        <v>48190</v>
      </c>
    </row>
    <row r="7670" spans="1:3" x14ac:dyDescent="0.25">
      <c r="A7670" s="25" t="s">
        <v>48191</v>
      </c>
      <c r="B7670" s="26" t="s">
        <v>48192</v>
      </c>
      <c r="C7670" s="26" t="s">
        <v>48193</v>
      </c>
    </row>
    <row r="7671" spans="1:3" x14ac:dyDescent="0.25">
      <c r="A7671" s="25" t="s">
        <v>48194</v>
      </c>
      <c r="B7671" s="26" t="s">
        <v>48195</v>
      </c>
      <c r="C7671" s="26" t="s">
        <v>48196</v>
      </c>
    </row>
    <row r="7672" spans="1:3" ht="30" x14ac:dyDescent="0.25">
      <c r="A7672" s="25" t="s">
        <v>48197</v>
      </c>
      <c r="B7672" s="26" t="s">
        <v>48198</v>
      </c>
      <c r="C7672" s="26" t="s">
        <v>48199</v>
      </c>
    </row>
    <row r="7673" spans="1:3" x14ac:dyDescent="0.25">
      <c r="A7673" s="25" t="s">
        <v>10400</v>
      </c>
      <c r="B7673" s="26" t="s">
        <v>48200</v>
      </c>
      <c r="C7673" s="26" t="s">
        <v>48201</v>
      </c>
    </row>
    <row r="7674" spans="1:3" ht="30" x14ac:dyDescent="0.25">
      <c r="A7674" s="25" t="s">
        <v>48202</v>
      </c>
      <c r="B7674" s="26" t="s">
        <v>48203</v>
      </c>
      <c r="C7674" s="26" t="s">
        <v>48204</v>
      </c>
    </row>
    <row r="7675" spans="1:3" x14ac:dyDescent="0.25">
      <c r="A7675" s="25" t="s">
        <v>48205</v>
      </c>
      <c r="B7675" s="26" t="s">
        <v>48206</v>
      </c>
      <c r="C7675" s="26" t="s">
        <v>48207</v>
      </c>
    </row>
    <row r="7676" spans="1:3" x14ac:dyDescent="0.25">
      <c r="A7676" s="25" t="s">
        <v>48208</v>
      </c>
      <c r="B7676" s="26" t="s">
        <v>48209</v>
      </c>
      <c r="C7676" s="26" t="s">
        <v>48210</v>
      </c>
    </row>
    <row r="7677" spans="1:3" x14ac:dyDescent="0.25">
      <c r="A7677" s="25" t="s">
        <v>48211</v>
      </c>
      <c r="B7677" s="26" t="s">
        <v>48212</v>
      </c>
      <c r="C7677" s="26" t="s">
        <v>48213</v>
      </c>
    </row>
    <row r="7678" spans="1:3" x14ac:dyDescent="0.25">
      <c r="A7678" s="25" t="s">
        <v>48214</v>
      </c>
      <c r="B7678" s="26" t="s">
        <v>48215</v>
      </c>
      <c r="C7678" s="26" t="s">
        <v>48216</v>
      </c>
    </row>
    <row r="7679" spans="1:3" x14ac:dyDescent="0.25">
      <c r="A7679" s="25" t="s">
        <v>48217</v>
      </c>
      <c r="B7679" s="26" t="s">
        <v>48218</v>
      </c>
      <c r="C7679" s="26" t="s">
        <v>48219</v>
      </c>
    </row>
    <row r="7680" spans="1:3" x14ac:dyDescent="0.25">
      <c r="A7680" s="25" t="s">
        <v>9420</v>
      </c>
      <c r="B7680" s="26" t="s">
        <v>48220</v>
      </c>
      <c r="C7680" s="26" t="s">
        <v>48221</v>
      </c>
    </row>
    <row r="7681" spans="1:3" ht="30" x14ac:dyDescent="0.25">
      <c r="A7681" s="25" t="s">
        <v>48222</v>
      </c>
      <c r="B7681" s="26" t="s">
        <v>48223</v>
      </c>
      <c r="C7681" s="26" t="s">
        <v>48224</v>
      </c>
    </row>
    <row r="7682" spans="1:3" x14ac:dyDescent="0.25">
      <c r="A7682" s="25" t="s">
        <v>48225</v>
      </c>
      <c r="B7682" s="26" t="s">
        <v>48226</v>
      </c>
      <c r="C7682" s="26" t="s">
        <v>48227</v>
      </c>
    </row>
    <row r="7683" spans="1:3" x14ac:dyDescent="0.25">
      <c r="A7683" s="25" t="s">
        <v>48228</v>
      </c>
      <c r="B7683" s="26" t="s">
        <v>48229</v>
      </c>
      <c r="C7683" s="26" t="s">
        <v>48230</v>
      </c>
    </row>
    <row r="7684" spans="1:3" x14ac:dyDescent="0.25">
      <c r="A7684" s="25" t="s">
        <v>48231</v>
      </c>
      <c r="B7684" s="26" t="s">
        <v>48232</v>
      </c>
      <c r="C7684" s="26" t="s">
        <v>48233</v>
      </c>
    </row>
    <row r="7685" spans="1:3" x14ac:dyDescent="0.25">
      <c r="A7685" s="25" t="s">
        <v>48234</v>
      </c>
      <c r="B7685" s="26" t="s">
        <v>48235</v>
      </c>
      <c r="C7685" s="26" t="s">
        <v>48236</v>
      </c>
    </row>
    <row r="7686" spans="1:3" x14ac:dyDescent="0.25">
      <c r="A7686" s="25" t="s">
        <v>48237</v>
      </c>
      <c r="B7686" s="26" t="s">
        <v>48238</v>
      </c>
      <c r="C7686" s="26" t="s">
        <v>48239</v>
      </c>
    </row>
    <row r="7687" spans="1:3" x14ac:dyDescent="0.25">
      <c r="A7687" s="25" t="s">
        <v>48240</v>
      </c>
      <c r="B7687" s="26" t="s">
        <v>48241</v>
      </c>
      <c r="C7687" s="26" t="s">
        <v>48242</v>
      </c>
    </row>
    <row r="7688" spans="1:3" x14ac:dyDescent="0.25">
      <c r="A7688" s="25" t="s">
        <v>48243</v>
      </c>
      <c r="B7688" s="26" t="s">
        <v>48244</v>
      </c>
      <c r="C7688" s="26" t="s">
        <v>48245</v>
      </c>
    </row>
    <row r="7689" spans="1:3" x14ac:dyDescent="0.25">
      <c r="A7689" s="25" t="s">
        <v>48246</v>
      </c>
      <c r="B7689" s="26" t="s">
        <v>48247</v>
      </c>
      <c r="C7689" s="26" t="s">
        <v>48248</v>
      </c>
    </row>
    <row r="7690" spans="1:3" x14ac:dyDescent="0.25">
      <c r="A7690" s="25" t="s">
        <v>48249</v>
      </c>
      <c r="B7690" s="26" t="s">
        <v>48250</v>
      </c>
      <c r="C7690" s="26" t="s">
        <v>48251</v>
      </c>
    </row>
    <row r="7691" spans="1:3" x14ac:dyDescent="0.25">
      <c r="A7691" s="25" t="s">
        <v>48252</v>
      </c>
      <c r="B7691" s="26" t="s">
        <v>48253</v>
      </c>
      <c r="C7691" s="26" t="s">
        <v>48254</v>
      </c>
    </row>
    <row r="7692" spans="1:3" ht="30" x14ac:dyDescent="0.25">
      <c r="A7692" s="25" t="s">
        <v>21525</v>
      </c>
      <c r="B7692" s="26" t="s">
        <v>48255</v>
      </c>
      <c r="C7692" s="26" t="s">
        <v>48256</v>
      </c>
    </row>
    <row r="7693" spans="1:3" x14ac:dyDescent="0.25">
      <c r="A7693" s="25" t="s">
        <v>27603</v>
      </c>
      <c r="B7693" s="26" t="s">
        <v>27604</v>
      </c>
      <c r="C7693" s="26" t="s">
        <v>27605</v>
      </c>
    </row>
    <row r="7694" spans="1:3" x14ac:dyDescent="0.25">
      <c r="A7694" s="25" t="s">
        <v>38158</v>
      </c>
      <c r="B7694" s="26" t="s">
        <v>38159</v>
      </c>
      <c r="C7694" s="26" t="s">
        <v>38160</v>
      </c>
    </row>
    <row r="7695" spans="1:3" x14ac:dyDescent="0.25">
      <c r="A7695" s="25" t="s">
        <v>48257</v>
      </c>
      <c r="B7695" s="26" t="s">
        <v>48258</v>
      </c>
      <c r="C7695" s="26" t="s">
        <v>48259</v>
      </c>
    </row>
    <row r="7696" spans="1:3" x14ac:dyDescent="0.25">
      <c r="A7696" s="25" t="s">
        <v>13226</v>
      </c>
      <c r="B7696" s="26" t="s">
        <v>48260</v>
      </c>
      <c r="C7696" s="26" t="s">
        <v>48261</v>
      </c>
    </row>
    <row r="7697" spans="1:3" x14ac:dyDescent="0.25">
      <c r="A7697" s="25" t="s">
        <v>48262</v>
      </c>
      <c r="B7697" s="26" t="s">
        <v>48263</v>
      </c>
      <c r="C7697" s="26" t="s">
        <v>48264</v>
      </c>
    </row>
    <row r="7698" spans="1:3" x14ac:dyDescent="0.25">
      <c r="A7698" s="25" t="s">
        <v>48265</v>
      </c>
      <c r="B7698" s="26" t="s">
        <v>48266</v>
      </c>
      <c r="C7698" s="26" t="s">
        <v>48267</v>
      </c>
    </row>
    <row r="7699" spans="1:3" x14ac:dyDescent="0.25">
      <c r="A7699" s="25" t="s">
        <v>48268</v>
      </c>
      <c r="B7699" s="26" t="s">
        <v>48269</v>
      </c>
      <c r="C7699" s="26" t="s">
        <v>48270</v>
      </c>
    </row>
    <row r="7700" spans="1:3" x14ac:dyDescent="0.25">
      <c r="A7700" s="25" t="s">
        <v>48271</v>
      </c>
      <c r="B7700" s="26" t="s">
        <v>48272</v>
      </c>
      <c r="C7700" s="26" t="s">
        <v>48273</v>
      </c>
    </row>
    <row r="7701" spans="1:3" ht="30" x14ac:dyDescent="0.25">
      <c r="A7701" s="25" t="s">
        <v>48274</v>
      </c>
      <c r="B7701" s="26" t="s">
        <v>48275</v>
      </c>
      <c r="C7701" s="26" t="s">
        <v>48276</v>
      </c>
    </row>
    <row r="7702" spans="1:3" x14ac:dyDescent="0.25">
      <c r="A7702" s="25" t="s">
        <v>48277</v>
      </c>
      <c r="B7702" s="26" t="s">
        <v>48278</v>
      </c>
      <c r="C7702" s="26" t="s">
        <v>48279</v>
      </c>
    </row>
    <row r="7703" spans="1:3" x14ac:dyDescent="0.25">
      <c r="A7703" s="25" t="s">
        <v>48280</v>
      </c>
      <c r="B7703" s="26" t="s">
        <v>48281</v>
      </c>
      <c r="C7703" s="26" t="s">
        <v>48282</v>
      </c>
    </row>
    <row r="7704" spans="1:3" x14ac:dyDescent="0.25">
      <c r="A7704" s="25" t="s">
        <v>10984</v>
      </c>
      <c r="B7704" s="26" t="s">
        <v>48283</v>
      </c>
      <c r="C7704" s="26" t="s">
        <v>48284</v>
      </c>
    </row>
    <row r="7705" spans="1:3" x14ac:dyDescent="0.25">
      <c r="A7705" s="25" t="s">
        <v>48285</v>
      </c>
      <c r="B7705" s="26" t="s">
        <v>48286</v>
      </c>
      <c r="C7705" s="26" t="s">
        <v>48287</v>
      </c>
    </row>
    <row r="7706" spans="1:3" x14ac:dyDescent="0.25">
      <c r="A7706" s="25" t="s">
        <v>12104</v>
      </c>
      <c r="B7706" s="26" t="s">
        <v>48288</v>
      </c>
      <c r="C7706" s="26" t="s">
        <v>48289</v>
      </c>
    </row>
    <row r="7707" spans="1:3" x14ac:dyDescent="0.25">
      <c r="A7707" s="25" t="s">
        <v>12176</v>
      </c>
      <c r="B7707" s="26" t="s">
        <v>48290</v>
      </c>
      <c r="C7707" s="26" t="s">
        <v>48291</v>
      </c>
    </row>
    <row r="7708" spans="1:3" x14ac:dyDescent="0.25">
      <c r="A7708" s="25" t="s">
        <v>47777</v>
      </c>
      <c r="B7708" s="26" t="s">
        <v>48292</v>
      </c>
      <c r="C7708" s="26" t="s">
        <v>48293</v>
      </c>
    </row>
    <row r="7709" spans="1:3" ht="30" x14ac:dyDescent="0.25">
      <c r="A7709" s="25" t="s">
        <v>39733</v>
      </c>
      <c r="B7709" s="26" t="s">
        <v>48294</v>
      </c>
      <c r="C7709" s="26" t="s">
        <v>48295</v>
      </c>
    </row>
    <row r="7710" spans="1:3" x14ac:dyDescent="0.25">
      <c r="A7710" s="25" t="s">
        <v>48296</v>
      </c>
      <c r="B7710" s="26" t="s">
        <v>48297</v>
      </c>
      <c r="C7710" s="26" t="s">
        <v>48298</v>
      </c>
    </row>
    <row r="7711" spans="1:3" ht="30" x14ac:dyDescent="0.25">
      <c r="A7711" s="25" t="s">
        <v>48299</v>
      </c>
      <c r="B7711" s="26" t="s">
        <v>48300</v>
      </c>
      <c r="C7711" s="26" t="s">
        <v>48301</v>
      </c>
    </row>
    <row r="7712" spans="1:3" ht="30" x14ac:dyDescent="0.25">
      <c r="A7712" s="25" t="s">
        <v>48302</v>
      </c>
      <c r="B7712" s="26" t="s">
        <v>48303</v>
      </c>
      <c r="C7712" s="26" t="s">
        <v>48304</v>
      </c>
    </row>
    <row r="7713" spans="1:3" x14ac:dyDescent="0.25">
      <c r="A7713" s="25" t="s">
        <v>48305</v>
      </c>
      <c r="B7713" s="26" t="s">
        <v>48306</v>
      </c>
      <c r="C7713" s="26" t="s">
        <v>48307</v>
      </c>
    </row>
    <row r="7714" spans="1:3" x14ac:dyDescent="0.25">
      <c r="A7714" s="25" t="s">
        <v>47766</v>
      </c>
      <c r="B7714" s="26" t="s">
        <v>48308</v>
      </c>
      <c r="C7714" s="26" t="s">
        <v>48309</v>
      </c>
    </row>
    <row r="7715" spans="1:3" x14ac:dyDescent="0.25">
      <c r="A7715" s="25" t="s">
        <v>48310</v>
      </c>
      <c r="B7715" s="26" t="s">
        <v>48311</v>
      </c>
      <c r="C7715" s="26" t="s">
        <v>48312</v>
      </c>
    </row>
    <row r="7716" spans="1:3" x14ac:dyDescent="0.25">
      <c r="A7716" s="25" t="s">
        <v>10169</v>
      </c>
      <c r="B7716" s="26" t="s">
        <v>38161</v>
      </c>
      <c r="C7716" s="26" t="s">
        <v>38162</v>
      </c>
    </row>
    <row r="7717" spans="1:3" x14ac:dyDescent="0.25">
      <c r="A7717" s="25" t="s">
        <v>47766</v>
      </c>
      <c r="B7717" s="26" t="s">
        <v>48313</v>
      </c>
      <c r="C7717" s="26" t="s">
        <v>48314</v>
      </c>
    </row>
    <row r="7718" spans="1:3" ht="30" x14ac:dyDescent="0.25">
      <c r="A7718" s="25" t="s">
        <v>48315</v>
      </c>
      <c r="B7718" s="26" t="s">
        <v>48316</v>
      </c>
      <c r="C7718" s="26" t="s">
        <v>48317</v>
      </c>
    </row>
    <row r="7719" spans="1:3" x14ac:dyDescent="0.25">
      <c r="A7719" s="25" t="s">
        <v>48318</v>
      </c>
      <c r="B7719" s="26" t="s">
        <v>48319</v>
      </c>
      <c r="C7719" s="26" t="s">
        <v>48320</v>
      </c>
    </row>
    <row r="7720" spans="1:3" x14ac:dyDescent="0.25">
      <c r="A7720" s="25" t="s">
        <v>48321</v>
      </c>
      <c r="B7720" s="26" t="s">
        <v>48322</v>
      </c>
      <c r="C7720" s="26" t="s">
        <v>48323</v>
      </c>
    </row>
    <row r="7721" spans="1:3" x14ac:dyDescent="0.25">
      <c r="A7721" s="25" t="s">
        <v>38163</v>
      </c>
      <c r="B7721" s="26" t="s">
        <v>38164</v>
      </c>
      <c r="C7721" s="26" t="s">
        <v>38165</v>
      </c>
    </row>
    <row r="7722" spans="1:3" x14ac:dyDescent="0.25">
      <c r="A7722" s="25" t="s">
        <v>48324</v>
      </c>
      <c r="B7722" s="26" t="s">
        <v>48325</v>
      </c>
      <c r="C7722" s="26" t="s">
        <v>48326</v>
      </c>
    </row>
    <row r="7723" spans="1:3" x14ac:dyDescent="0.25">
      <c r="A7723" s="25" t="s">
        <v>48327</v>
      </c>
      <c r="B7723" s="26" t="s">
        <v>48328</v>
      </c>
      <c r="C7723" s="26" t="s">
        <v>48329</v>
      </c>
    </row>
    <row r="7724" spans="1:3" ht="30" x14ac:dyDescent="0.25">
      <c r="A7724" s="25" t="s">
        <v>48330</v>
      </c>
      <c r="B7724" s="26" t="s">
        <v>48331</v>
      </c>
      <c r="C7724" s="26" t="s">
        <v>48332</v>
      </c>
    </row>
    <row r="7725" spans="1:3" ht="30" x14ac:dyDescent="0.25">
      <c r="A7725" s="25" t="s">
        <v>48333</v>
      </c>
      <c r="B7725" s="26" t="s">
        <v>48334</v>
      </c>
      <c r="C7725" s="26" t="s">
        <v>48335</v>
      </c>
    </row>
    <row r="7726" spans="1:3" x14ac:dyDescent="0.25">
      <c r="A7726" s="25" t="s">
        <v>48336</v>
      </c>
      <c r="B7726" s="26" t="s">
        <v>48337</v>
      </c>
      <c r="C7726" s="26" t="s">
        <v>48338</v>
      </c>
    </row>
    <row r="7727" spans="1:3" x14ac:dyDescent="0.25">
      <c r="A7727" s="25" t="s">
        <v>48339</v>
      </c>
      <c r="B7727" s="26" t="s">
        <v>48340</v>
      </c>
      <c r="C7727" s="26" t="s">
        <v>48341</v>
      </c>
    </row>
    <row r="7728" spans="1:3" x14ac:dyDescent="0.25">
      <c r="A7728" s="25" t="s">
        <v>48342</v>
      </c>
      <c r="B7728" s="26" t="s">
        <v>48343</v>
      </c>
      <c r="C7728" s="26" t="s">
        <v>48344</v>
      </c>
    </row>
    <row r="7729" spans="1:3" x14ac:dyDescent="0.25">
      <c r="A7729" s="25" t="s">
        <v>28565</v>
      </c>
      <c r="B7729" s="26" t="s">
        <v>48345</v>
      </c>
      <c r="C7729" s="26" t="s">
        <v>48346</v>
      </c>
    </row>
    <row r="7730" spans="1:3" x14ac:dyDescent="0.25">
      <c r="A7730" s="25" t="s">
        <v>48347</v>
      </c>
      <c r="B7730" s="26" t="s">
        <v>48348</v>
      </c>
      <c r="C7730" s="26" t="s">
        <v>48349</v>
      </c>
    </row>
    <row r="7731" spans="1:3" x14ac:dyDescent="0.25">
      <c r="A7731" s="25" t="s">
        <v>38166</v>
      </c>
      <c r="B7731" s="26" t="s">
        <v>38167</v>
      </c>
      <c r="C7731" s="26" t="s">
        <v>38168</v>
      </c>
    </row>
    <row r="7732" spans="1:3" x14ac:dyDescent="0.25">
      <c r="A7732" s="25" t="s">
        <v>48350</v>
      </c>
      <c r="B7732" s="26" t="s">
        <v>48351</v>
      </c>
      <c r="C7732" s="26" t="s">
        <v>48352</v>
      </c>
    </row>
    <row r="7733" spans="1:3" x14ac:dyDescent="0.25">
      <c r="A7733" s="25" t="s">
        <v>48353</v>
      </c>
      <c r="B7733" s="26" t="s">
        <v>48354</v>
      </c>
      <c r="C7733" s="26" t="s">
        <v>48355</v>
      </c>
    </row>
    <row r="7734" spans="1:3" ht="30" x14ac:dyDescent="0.25">
      <c r="A7734" s="25" t="s">
        <v>48356</v>
      </c>
      <c r="B7734" s="26" t="s">
        <v>48357</v>
      </c>
      <c r="C7734" s="26" t="s">
        <v>48358</v>
      </c>
    </row>
    <row r="7735" spans="1:3" x14ac:dyDescent="0.25">
      <c r="A7735" s="25" t="s">
        <v>48359</v>
      </c>
      <c r="B7735" s="26" t="s">
        <v>48360</v>
      </c>
      <c r="C7735" s="26" t="s">
        <v>48361</v>
      </c>
    </row>
    <row r="7736" spans="1:3" x14ac:dyDescent="0.25">
      <c r="A7736" s="25" t="s">
        <v>48362</v>
      </c>
      <c r="B7736" s="26" t="s">
        <v>48363</v>
      </c>
      <c r="C7736" s="26" t="s">
        <v>48364</v>
      </c>
    </row>
    <row r="7737" spans="1:3" x14ac:dyDescent="0.25">
      <c r="A7737" s="25" t="s">
        <v>48365</v>
      </c>
      <c r="B7737" s="26" t="s">
        <v>48366</v>
      </c>
      <c r="C7737" s="26" t="s">
        <v>48367</v>
      </c>
    </row>
    <row r="7738" spans="1:3" x14ac:dyDescent="0.25">
      <c r="A7738" s="25" t="s">
        <v>48368</v>
      </c>
      <c r="B7738" s="26" t="s">
        <v>48369</v>
      </c>
      <c r="C7738" s="26" t="s">
        <v>48370</v>
      </c>
    </row>
    <row r="7739" spans="1:3" ht="30" x14ac:dyDescent="0.25">
      <c r="A7739" s="25" t="s">
        <v>48371</v>
      </c>
      <c r="B7739" s="26" t="s">
        <v>48372</v>
      </c>
      <c r="C7739" s="26" t="s">
        <v>48373</v>
      </c>
    </row>
    <row r="7740" spans="1:3" x14ac:dyDescent="0.25">
      <c r="A7740" s="25" t="s">
        <v>48374</v>
      </c>
      <c r="B7740" s="26" t="s">
        <v>48375</v>
      </c>
      <c r="C7740" s="26" t="s">
        <v>48376</v>
      </c>
    </row>
    <row r="7741" spans="1:3" ht="30" x14ac:dyDescent="0.25">
      <c r="A7741" s="25" t="s">
        <v>48377</v>
      </c>
      <c r="B7741" s="26" t="s">
        <v>48378</v>
      </c>
      <c r="C7741" s="26" t="s">
        <v>48379</v>
      </c>
    </row>
    <row r="7742" spans="1:3" ht="30" x14ac:dyDescent="0.25">
      <c r="A7742" s="25" t="s">
        <v>48380</v>
      </c>
      <c r="B7742" s="26" t="s">
        <v>48381</v>
      </c>
      <c r="C7742" s="26" t="s">
        <v>48382</v>
      </c>
    </row>
    <row r="7743" spans="1:3" x14ac:dyDescent="0.25">
      <c r="A7743" s="25" t="s">
        <v>48383</v>
      </c>
      <c r="B7743" s="26" t="s">
        <v>48384</v>
      </c>
      <c r="C7743" s="26" t="s">
        <v>48385</v>
      </c>
    </row>
    <row r="7744" spans="1:3" x14ac:dyDescent="0.25">
      <c r="A7744" s="25" t="s">
        <v>48386</v>
      </c>
      <c r="B7744" s="26" t="s">
        <v>48387</v>
      </c>
      <c r="C7744" s="26" t="s">
        <v>48388</v>
      </c>
    </row>
    <row r="7745" spans="1:3" ht="30" x14ac:dyDescent="0.25">
      <c r="A7745" s="25" t="s">
        <v>48389</v>
      </c>
      <c r="B7745" s="26" t="s">
        <v>48390</v>
      </c>
      <c r="C7745" s="26" t="s">
        <v>48391</v>
      </c>
    </row>
    <row r="7746" spans="1:3" ht="30" x14ac:dyDescent="0.25">
      <c r="A7746" s="25" t="s">
        <v>48392</v>
      </c>
      <c r="B7746" s="26" t="s">
        <v>48393</v>
      </c>
      <c r="C7746" s="26" t="s">
        <v>48394</v>
      </c>
    </row>
    <row r="7747" spans="1:3" x14ac:dyDescent="0.25">
      <c r="A7747" s="25" t="s">
        <v>48395</v>
      </c>
      <c r="B7747" s="26" t="s">
        <v>48396</v>
      </c>
      <c r="C7747" s="26" t="s">
        <v>48397</v>
      </c>
    </row>
    <row r="7748" spans="1:3" ht="30" x14ac:dyDescent="0.25">
      <c r="A7748" s="25" t="s">
        <v>48398</v>
      </c>
      <c r="B7748" s="26" t="s">
        <v>48399</v>
      </c>
      <c r="C7748" s="26" t="s">
        <v>48400</v>
      </c>
    </row>
    <row r="7749" spans="1:3" x14ac:dyDescent="0.25">
      <c r="A7749" s="25" t="s">
        <v>48401</v>
      </c>
      <c r="B7749" s="26" t="s">
        <v>48402</v>
      </c>
      <c r="C7749" s="26" t="s">
        <v>48403</v>
      </c>
    </row>
    <row r="7750" spans="1:3" ht="30" x14ac:dyDescent="0.25">
      <c r="A7750" s="25" t="s">
        <v>48404</v>
      </c>
      <c r="B7750" s="26" t="s">
        <v>48405</v>
      </c>
      <c r="C7750" s="26" t="s">
        <v>48406</v>
      </c>
    </row>
    <row r="7751" spans="1:3" x14ac:dyDescent="0.25">
      <c r="A7751" s="25" t="s">
        <v>24985</v>
      </c>
      <c r="B7751" s="26" t="s">
        <v>48407</v>
      </c>
      <c r="C7751" s="26" t="s">
        <v>48408</v>
      </c>
    </row>
    <row r="7752" spans="1:3" x14ac:dyDescent="0.25">
      <c r="A7752" s="25" t="s">
        <v>48409</v>
      </c>
      <c r="B7752" s="26" t="s">
        <v>48410</v>
      </c>
      <c r="C7752" s="26" t="s">
        <v>48411</v>
      </c>
    </row>
    <row r="7753" spans="1:3" x14ac:dyDescent="0.25">
      <c r="A7753" s="25" t="s">
        <v>18555</v>
      </c>
      <c r="B7753" s="26" t="s">
        <v>48412</v>
      </c>
      <c r="C7753" s="26" t="s">
        <v>48413</v>
      </c>
    </row>
    <row r="7754" spans="1:3" x14ac:dyDescent="0.25">
      <c r="A7754" s="25" t="s">
        <v>48414</v>
      </c>
      <c r="B7754" s="26" t="s">
        <v>48415</v>
      </c>
      <c r="C7754" s="26" t="s">
        <v>48416</v>
      </c>
    </row>
    <row r="7755" spans="1:3" x14ac:dyDescent="0.25">
      <c r="A7755" s="25" t="s">
        <v>48417</v>
      </c>
      <c r="B7755" s="26" t="s">
        <v>48418</v>
      </c>
      <c r="C7755" s="26" t="s">
        <v>48419</v>
      </c>
    </row>
    <row r="7756" spans="1:3" x14ac:dyDescent="0.25">
      <c r="A7756" s="25" t="s">
        <v>48420</v>
      </c>
      <c r="B7756" s="26" t="s">
        <v>48421</v>
      </c>
      <c r="C7756" s="26" t="s">
        <v>48422</v>
      </c>
    </row>
    <row r="7757" spans="1:3" x14ac:dyDescent="0.25">
      <c r="A7757" s="25" t="s">
        <v>48423</v>
      </c>
      <c r="B7757" s="26" t="s">
        <v>48424</v>
      </c>
      <c r="C7757" s="26" t="s">
        <v>48425</v>
      </c>
    </row>
    <row r="7758" spans="1:3" ht="30" x14ac:dyDescent="0.25">
      <c r="A7758" s="25" t="s">
        <v>48426</v>
      </c>
      <c r="B7758" s="26" t="s">
        <v>48427</v>
      </c>
      <c r="C7758" s="26" t="s">
        <v>48428</v>
      </c>
    </row>
    <row r="7759" spans="1:3" x14ac:dyDescent="0.25">
      <c r="A7759" s="25" t="s">
        <v>9992</v>
      </c>
      <c r="B7759" s="26" t="s">
        <v>48429</v>
      </c>
      <c r="C7759" s="26" t="s">
        <v>48430</v>
      </c>
    </row>
    <row r="7760" spans="1:3" x14ac:dyDescent="0.25">
      <c r="A7760" s="25" t="s">
        <v>48431</v>
      </c>
      <c r="B7760" s="26" t="s">
        <v>48432</v>
      </c>
      <c r="C7760" s="26" t="s">
        <v>48433</v>
      </c>
    </row>
    <row r="7761" spans="1:3" x14ac:dyDescent="0.25">
      <c r="A7761" s="25" t="s">
        <v>48434</v>
      </c>
      <c r="B7761" s="26" t="s">
        <v>48435</v>
      </c>
      <c r="C7761" s="26" t="s">
        <v>48436</v>
      </c>
    </row>
    <row r="7762" spans="1:3" x14ac:dyDescent="0.25">
      <c r="A7762" s="25" t="s">
        <v>48437</v>
      </c>
      <c r="B7762" s="26" t="s">
        <v>48438</v>
      </c>
      <c r="C7762" s="26" t="s">
        <v>48439</v>
      </c>
    </row>
    <row r="7763" spans="1:3" ht="30" x14ac:dyDescent="0.25">
      <c r="A7763" s="25" t="s">
        <v>48440</v>
      </c>
      <c r="B7763" s="26" t="s">
        <v>48441</v>
      </c>
      <c r="C7763" s="26" t="s">
        <v>48442</v>
      </c>
    </row>
    <row r="7764" spans="1:3" ht="30" x14ac:dyDescent="0.25">
      <c r="A7764" s="25" t="s">
        <v>11996</v>
      </c>
      <c r="B7764" s="26" t="s">
        <v>48443</v>
      </c>
      <c r="C7764" s="26" t="s">
        <v>48444</v>
      </c>
    </row>
    <row r="7765" spans="1:3" x14ac:dyDescent="0.25">
      <c r="A7765" s="25" t="s">
        <v>48445</v>
      </c>
      <c r="B7765" s="26" t="s">
        <v>48446</v>
      </c>
      <c r="C7765" s="26" t="s">
        <v>48447</v>
      </c>
    </row>
    <row r="7766" spans="1:3" x14ac:dyDescent="0.25">
      <c r="A7766" s="25" t="s">
        <v>48448</v>
      </c>
      <c r="B7766" s="26" t="s">
        <v>48449</v>
      </c>
      <c r="C7766" s="26" t="s">
        <v>48450</v>
      </c>
    </row>
    <row r="7767" spans="1:3" ht="30" x14ac:dyDescent="0.25">
      <c r="A7767" s="25" t="s">
        <v>48451</v>
      </c>
      <c r="B7767" s="26" t="s">
        <v>48452</v>
      </c>
      <c r="C7767" s="26" t="s">
        <v>48453</v>
      </c>
    </row>
    <row r="7768" spans="1:3" x14ac:dyDescent="0.25">
      <c r="A7768" s="25" t="s">
        <v>48454</v>
      </c>
      <c r="B7768" s="26" t="s">
        <v>48455</v>
      </c>
      <c r="C7768" s="26" t="s">
        <v>48456</v>
      </c>
    </row>
    <row r="7769" spans="1:3" ht="30" x14ac:dyDescent="0.25">
      <c r="A7769" s="25" t="s">
        <v>48457</v>
      </c>
      <c r="B7769" s="26" t="s">
        <v>48458</v>
      </c>
      <c r="C7769" s="26" t="s">
        <v>48459</v>
      </c>
    </row>
    <row r="7770" spans="1:3" ht="45" x14ac:dyDescent="0.25">
      <c r="A7770" s="25" t="s">
        <v>48460</v>
      </c>
      <c r="B7770" s="26" t="s">
        <v>48461</v>
      </c>
      <c r="C7770" s="26" t="s">
        <v>48462</v>
      </c>
    </row>
    <row r="7771" spans="1:3" x14ac:dyDescent="0.25">
      <c r="A7771" s="25" t="s">
        <v>48463</v>
      </c>
      <c r="B7771" s="26" t="s">
        <v>48464</v>
      </c>
      <c r="C7771" s="26" t="s">
        <v>48465</v>
      </c>
    </row>
    <row r="7772" spans="1:3" ht="30" x14ac:dyDescent="0.25">
      <c r="A7772" s="25" t="s">
        <v>17680</v>
      </c>
      <c r="B7772" s="26" t="s">
        <v>48466</v>
      </c>
      <c r="C7772" s="26" t="s">
        <v>48467</v>
      </c>
    </row>
    <row r="7773" spans="1:3" x14ac:dyDescent="0.25">
      <c r="A7773" s="25" t="s">
        <v>48468</v>
      </c>
      <c r="B7773" s="26" t="s">
        <v>48469</v>
      </c>
      <c r="C7773" s="26" t="s">
        <v>48470</v>
      </c>
    </row>
    <row r="7774" spans="1:3" x14ac:dyDescent="0.25">
      <c r="A7774" s="25" t="s">
        <v>48471</v>
      </c>
      <c r="B7774" s="26" t="s">
        <v>48472</v>
      </c>
      <c r="C7774" s="26" t="s">
        <v>48473</v>
      </c>
    </row>
    <row r="7775" spans="1:3" x14ac:dyDescent="0.25">
      <c r="A7775" s="25" t="s">
        <v>48474</v>
      </c>
      <c r="B7775" s="26" t="s">
        <v>48475</v>
      </c>
      <c r="C7775" s="26" t="s">
        <v>48476</v>
      </c>
    </row>
    <row r="7776" spans="1:3" ht="30" x14ac:dyDescent="0.25">
      <c r="A7776" s="25" t="s">
        <v>48477</v>
      </c>
      <c r="B7776" s="26" t="s">
        <v>48478</v>
      </c>
      <c r="C7776" s="26" t="s">
        <v>48479</v>
      </c>
    </row>
    <row r="7777" spans="1:3" x14ac:dyDescent="0.25">
      <c r="A7777" s="25" t="s">
        <v>10154</v>
      </c>
      <c r="B7777" s="26" t="s">
        <v>48480</v>
      </c>
      <c r="C7777" s="26" t="s">
        <v>48481</v>
      </c>
    </row>
    <row r="7778" spans="1:3" x14ac:dyDescent="0.25">
      <c r="A7778" s="25" t="s">
        <v>48482</v>
      </c>
      <c r="B7778" s="26" t="s">
        <v>48483</v>
      </c>
      <c r="C7778" s="26" t="s">
        <v>48484</v>
      </c>
    </row>
    <row r="7779" spans="1:3" x14ac:dyDescent="0.25">
      <c r="A7779" s="25" t="s">
        <v>48485</v>
      </c>
      <c r="B7779" s="26" t="s">
        <v>48486</v>
      </c>
      <c r="C7779" s="26" t="s">
        <v>48487</v>
      </c>
    </row>
    <row r="7780" spans="1:3" x14ac:dyDescent="0.25">
      <c r="A7780" s="25" t="s">
        <v>10954</v>
      </c>
      <c r="B7780" s="26" t="s">
        <v>48488</v>
      </c>
      <c r="C7780" s="26" t="s">
        <v>48489</v>
      </c>
    </row>
    <row r="7781" spans="1:3" ht="30" x14ac:dyDescent="0.25">
      <c r="A7781" s="25" t="s">
        <v>48490</v>
      </c>
      <c r="B7781" s="26" t="s">
        <v>48491</v>
      </c>
      <c r="C7781" s="26" t="s">
        <v>48492</v>
      </c>
    </row>
    <row r="7782" spans="1:3" x14ac:dyDescent="0.25">
      <c r="A7782" s="25" t="s">
        <v>48493</v>
      </c>
      <c r="B7782" s="26" t="s">
        <v>48494</v>
      </c>
      <c r="C7782" s="26" t="s">
        <v>48495</v>
      </c>
    </row>
    <row r="7783" spans="1:3" x14ac:dyDescent="0.25">
      <c r="A7783" s="25" t="s">
        <v>38169</v>
      </c>
      <c r="B7783" s="26" t="s">
        <v>38170</v>
      </c>
      <c r="C7783" s="26" t="s">
        <v>38171</v>
      </c>
    </row>
    <row r="7784" spans="1:3" x14ac:dyDescent="0.25">
      <c r="A7784" s="25" t="s">
        <v>48496</v>
      </c>
      <c r="B7784" s="26" t="s">
        <v>48497</v>
      </c>
      <c r="C7784" s="26" t="s">
        <v>48498</v>
      </c>
    </row>
    <row r="7785" spans="1:3" x14ac:dyDescent="0.25">
      <c r="A7785" s="25" t="s">
        <v>48499</v>
      </c>
      <c r="B7785" s="26" t="s">
        <v>48500</v>
      </c>
      <c r="C7785" s="26" t="s">
        <v>48501</v>
      </c>
    </row>
    <row r="7786" spans="1:3" ht="30" x14ac:dyDescent="0.25">
      <c r="A7786" s="25" t="s">
        <v>48502</v>
      </c>
      <c r="B7786" s="26" t="s">
        <v>48503</v>
      </c>
      <c r="C7786" s="26" t="s">
        <v>48504</v>
      </c>
    </row>
    <row r="7787" spans="1:3" ht="30" x14ac:dyDescent="0.25">
      <c r="A7787" s="25" t="s">
        <v>48505</v>
      </c>
      <c r="B7787" s="26" t="s">
        <v>48506</v>
      </c>
      <c r="C7787" s="26" t="s">
        <v>48507</v>
      </c>
    </row>
    <row r="7788" spans="1:3" x14ac:dyDescent="0.25">
      <c r="A7788" s="25" t="s">
        <v>11388</v>
      </c>
      <c r="B7788" s="26" t="s">
        <v>48508</v>
      </c>
      <c r="C7788" s="26" t="s">
        <v>48509</v>
      </c>
    </row>
    <row r="7789" spans="1:3" ht="30" x14ac:dyDescent="0.25">
      <c r="A7789" s="25" t="s">
        <v>48510</v>
      </c>
      <c r="B7789" s="26" t="s">
        <v>48511</v>
      </c>
      <c r="C7789" s="26" t="s">
        <v>48512</v>
      </c>
    </row>
    <row r="7790" spans="1:3" ht="30" x14ac:dyDescent="0.25">
      <c r="A7790" s="25" t="s">
        <v>48513</v>
      </c>
      <c r="B7790" s="26" t="s">
        <v>48514</v>
      </c>
      <c r="C7790" s="26" t="s">
        <v>48515</v>
      </c>
    </row>
    <row r="7791" spans="1:3" ht="30" x14ac:dyDescent="0.25">
      <c r="A7791" s="25" t="s">
        <v>10449</v>
      </c>
      <c r="B7791" s="26" t="s">
        <v>48516</v>
      </c>
      <c r="C7791" s="26" t="s">
        <v>48517</v>
      </c>
    </row>
    <row r="7792" spans="1:3" x14ac:dyDescent="0.25">
      <c r="A7792" s="25" t="s">
        <v>48518</v>
      </c>
      <c r="B7792" s="26" t="s">
        <v>48519</v>
      </c>
      <c r="C7792" s="26" t="s">
        <v>48520</v>
      </c>
    </row>
    <row r="7793" spans="1:3" x14ac:dyDescent="0.25">
      <c r="A7793" s="25" t="s">
        <v>11567</v>
      </c>
      <c r="B7793" s="26" t="s">
        <v>48521</v>
      </c>
      <c r="C7793" s="26" t="s">
        <v>48522</v>
      </c>
    </row>
    <row r="7794" spans="1:3" x14ac:dyDescent="0.25">
      <c r="A7794" s="25" t="s">
        <v>17902</v>
      </c>
      <c r="B7794" s="26" t="s">
        <v>48523</v>
      </c>
      <c r="C7794" s="26" t="s">
        <v>48524</v>
      </c>
    </row>
    <row r="7795" spans="1:3" ht="30" x14ac:dyDescent="0.25">
      <c r="A7795" s="25" t="s">
        <v>48525</v>
      </c>
      <c r="B7795" s="26" t="s">
        <v>48526</v>
      </c>
      <c r="C7795" s="26" t="s">
        <v>48527</v>
      </c>
    </row>
    <row r="7796" spans="1:3" x14ac:dyDescent="0.25">
      <c r="A7796" s="25" t="s">
        <v>48528</v>
      </c>
      <c r="B7796" s="26" t="s">
        <v>48529</v>
      </c>
      <c r="C7796" s="26" t="s">
        <v>48530</v>
      </c>
    </row>
    <row r="7797" spans="1:3" ht="30" x14ac:dyDescent="0.25">
      <c r="A7797" s="25" t="s">
        <v>48531</v>
      </c>
      <c r="B7797" s="26" t="s">
        <v>48532</v>
      </c>
      <c r="C7797" s="26" t="s">
        <v>48533</v>
      </c>
    </row>
    <row r="7798" spans="1:3" x14ac:dyDescent="0.25">
      <c r="A7798" s="25" t="s">
        <v>38172</v>
      </c>
      <c r="B7798" s="26" t="s">
        <v>38173</v>
      </c>
      <c r="C7798" s="26" t="s">
        <v>38174</v>
      </c>
    </row>
    <row r="7799" spans="1:3" x14ac:dyDescent="0.25">
      <c r="A7799" s="25" t="s">
        <v>48534</v>
      </c>
      <c r="B7799" s="26" t="s">
        <v>48535</v>
      </c>
      <c r="C7799" s="26" t="s">
        <v>48536</v>
      </c>
    </row>
    <row r="7800" spans="1:3" ht="30" x14ac:dyDescent="0.25">
      <c r="A7800" s="25" t="s">
        <v>48537</v>
      </c>
      <c r="B7800" s="26" t="s">
        <v>48538</v>
      </c>
      <c r="C7800" s="26" t="s">
        <v>48539</v>
      </c>
    </row>
    <row r="7801" spans="1:3" x14ac:dyDescent="0.25">
      <c r="A7801" s="25" t="s">
        <v>48540</v>
      </c>
      <c r="B7801" s="26" t="s">
        <v>48541</v>
      </c>
      <c r="C7801" s="26" t="s">
        <v>48542</v>
      </c>
    </row>
    <row r="7802" spans="1:3" x14ac:dyDescent="0.25">
      <c r="A7802" s="25" t="s">
        <v>48543</v>
      </c>
      <c r="B7802" s="26" t="s">
        <v>48544</v>
      </c>
      <c r="C7802" s="26" t="s">
        <v>48545</v>
      </c>
    </row>
    <row r="7803" spans="1:3" x14ac:dyDescent="0.25">
      <c r="A7803" s="25" t="s">
        <v>48546</v>
      </c>
      <c r="B7803" s="26" t="s">
        <v>48547</v>
      </c>
      <c r="C7803" s="26" t="s">
        <v>48548</v>
      </c>
    </row>
    <row r="7804" spans="1:3" ht="30" x14ac:dyDescent="0.25">
      <c r="A7804" s="25" t="s">
        <v>48549</v>
      </c>
      <c r="B7804" s="26" t="s">
        <v>48550</v>
      </c>
      <c r="C7804" s="26" t="s">
        <v>48551</v>
      </c>
    </row>
    <row r="7805" spans="1:3" ht="30" x14ac:dyDescent="0.25">
      <c r="A7805" s="25" t="s">
        <v>48552</v>
      </c>
      <c r="B7805" s="26" t="s">
        <v>48553</v>
      </c>
      <c r="C7805" s="26" t="s">
        <v>48554</v>
      </c>
    </row>
    <row r="7806" spans="1:3" x14ac:dyDescent="0.25">
      <c r="A7806" s="25" t="s">
        <v>30837</v>
      </c>
      <c r="B7806" s="26" t="s">
        <v>48555</v>
      </c>
      <c r="C7806" s="26" t="s">
        <v>48556</v>
      </c>
    </row>
    <row r="7807" spans="1:3" x14ac:dyDescent="0.25">
      <c r="A7807" s="25" t="s">
        <v>30837</v>
      </c>
      <c r="B7807" s="26" t="s">
        <v>48557</v>
      </c>
      <c r="C7807" s="26" t="s">
        <v>48558</v>
      </c>
    </row>
    <row r="7808" spans="1:3" ht="30" x14ac:dyDescent="0.25">
      <c r="A7808" s="25" t="s">
        <v>48559</v>
      </c>
      <c r="B7808" s="26" t="s">
        <v>48560</v>
      </c>
      <c r="C7808" s="26" t="s">
        <v>48561</v>
      </c>
    </row>
    <row r="7809" spans="1:3" ht="30" x14ac:dyDescent="0.25">
      <c r="A7809" s="25" t="s">
        <v>48562</v>
      </c>
      <c r="B7809" s="26" t="s">
        <v>48563</v>
      </c>
      <c r="C7809" s="26" t="s">
        <v>48564</v>
      </c>
    </row>
    <row r="7810" spans="1:3" x14ac:dyDescent="0.25">
      <c r="A7810" s="25" t="s">
        <v>48565</v>
      </c>
      <c r="B7810" s="26" t="s">
        <v>48566</v>
      </c>
      <c r="C7810" s="26" t="s">
        <v>48567</v>
      </c>
    </row>
    <row r="7811" spans="1:3" x14ac:dyDescent="0.25">
      <c r="A7811" s="25" t="s">
        <v>48568</v>
      </c>
      <c r="B7811" s="26" t="s">
        <v>48569</v>
      </c>
      <c r="C7811" s="26" t="s">
        <v>48570</v>
      </c>
    </row>
    <row r="7812" spans="1:3" ht="30" x14ac:dyDescent="0.25">
      <c r="A7812" s="25" t="s">
        <v>48571</v>
      </c>
      <c r="B7812" s="26" t="s">
        <v>48572</v>
      </c>
      <c r="C7812" s="26" t="s">
        <v>48573</v>
      </c>
    </row>
    <row r="7813" spans="1:3" x14ac:dyDescent="0.25">
      <c r="A7813" s="25" t="s">
        <v>48574</v>
      </c>
      <c r="B7813" s="26" t="s">
        <v>48575</v>
      </c>
      <c r="C7813" s="26" t="s">
        <v>48576</v>
      </c>
    </row>
    <row r="7814" spans="1:3" ht="30" x14ac:dyDescent="0.25">
      <c r="A7814" s="25" t="s">
        <v>48577</v>
      </c>
      <c r="B7814" s="26" t="s">
        <v>48578</v>
      </c>
      <c r="C7814" s="26" t="s">
        <v>48579</v>
      </c>
    </row>
    <row r="7815" spans="1:3" ht="30" x14ac:dyDescent="0.25">
      <c r="A7815" s="25" t="s">
        <v>20898</v>
      </c>
      <c r="B7815" s="26" t="s">
        <v>48580</v>
      </c>
      <c r="C7815" s="26" t="s">
        <v>48581</v>
      </c>
    </row>
    <row r="7816" spans="1:3" x14ac:dyDescent="0.25">
      <c r="A7816" s="25" t="s">
        <v>48582</v>
      </c>
      <c r="B7816" s="26" t="s">
        <v>48583</v>
      </c>
      <c r="C7816" s="26" t="s">
        <v>48584</v>
      </c>
    </row>
    <row r="7817" spans="1:3" ht="30" x14ac:dyDescent="0.25">
      <c r="A7817" s="25" t="s">
        <v>48585</v>
      </c>
      <c r="B7817" s="26" t="s">
        <v>48586</v>
      </c>
      <c r="C7817" s="26" t="s">
        <v>48587</v>
      </c>
    </row>
    <row r="7818" spans="1:3" ht="30" x14ac:dyDescent="0.25">
      <c r="A7818" s="25" t="s">
        <v>30431</v>
      </c>
      <c r="B7818" s="26" t="s">
        <v>48588</v>
      </c>
      <c r="C7818" s="26" t="s">
        <v>48589</v>
      </c>
    </row>
    <row r="7819" spans="1:3" ht="30" x14ac:dyDescent="0.25">
      <c r="A7819" s="25" t="s">
        <v>10706</v>
      </c>
      <c r="B7819" s="26" t="s">
        <v>48590</v>
      </c>
      <c r="C7819" s="26" t="s">
        <v>48591</v>
      </c>
    </row>
    <row r="7820" spans="1:3" ht="30" x14ac:dyDescent="0.25">
      <c r="A7820" s="25" t="s">
        <v>11117</v>
      </c>
      <c r="B7820" s="26" t="s">
        <v>48592</v>
      </c>
      <c r="C7820" s="26" t="s">
        <v>48593</v>
      </c>
    </row>
    <row r="7821" spans="1:3" ht="30" x14ac:dyDescent="0.25">
      <c r="A7821" s="25" t="s">
        <v>38175</v>
      </c>
      <c r="B7821" s="26" t="s">
        <v>38176</v>
      </c>
      <c r="C7821" s="26" t="s">
        <v>38177</v>
      </c>
    </row>
    <row r="7822" spans="1:3" ht="30" x14ac:dyDescent="0.25">
      <c r="A7822" s="25" t="s">
        <v>38178</v>
      </c>
      <c r="B7822" s="26" t="s">
        <v>38179</v>
      </c>
      <c r="C7822" s="26" t="s">
        <v>38180</v>
      </c>
    </row>
    <row r="7823" spans="1:3" x14ac:dyDescent="0.25">
      <c r="A7823" s="25" t="s">
        <v>48594</v>
      </c>
      <c r="B7823" s="26" t="s">
        <v>48595</v>
      </c>
      <c r="C7823" s="26" t="s">
        <v>48596</v>
      </c>
    </row>
    <row r="7824" spans="1:3" x14ac:dyDescent="0.25">
      <c r="A7824" s="25" t="s">
        <v>9721</v>
      </c>
      <c r="B7824" s="26" t="s">
        <v>48597</v>
      </c>
      <c r="C7824" s="26" t="s">
        <v>48598</v>
      </c>
    </row>
    <row r="7825" spans="1:3" ht="30" x14ac:dyDescent="0.25">
      <c r="A7825" s="25" t="s">
        <v>12146</v>
      </c>
      <c r="B7825" s="26" t="s">
        <v>38181</v>
      </c>
      <c r="C7825" s="26" t="s">
        <v>38182</v>
      </c>
    </row>
    <row r="7826" spans="1:3" ht="30" x14ac:dyDescent="0.25">
      <c r="A7826" s="25" t="s">
        <v>48599</v>
      </c>
      <c r="B7826" s="26" t="s">
        <v>48600</v>
      </c>
      <c r="C7826" s="26" t="s">
        <v>48601</v>
      </c>
    </row>
    <row r="7827" spans="1:3" x14ac:dyDescent="0.25">
      <c r="A7827" s="25" t="s">
        <v>38183</v>
      </c>
      <c r="B7827" s="26" t="s">
        <v>38184</v>
      </c>
      <c r="C7827" s="26" t="s">
        <v>38185</v>
      </c>
    </row>
    <row r="7828" spans="1:3" ht="30" x14ac:dyDescent="0.25">
      <c r="A7828" s="25" t="s">
        <v>48602</v>
      </c>
      <c r="B7828" s="26" t="s">
        <v>48603</v>
      </c>
      <c r="C7828" s="26" t="s">
        <v>48604</v>
      </c>
    </row>
    <row r="7829" spans="1:3" ht="30" x14ac:dyDescent="0.25">
      <c r="A7829" s="25" t="s">
        <v>48605</v>
      </c>
      <c r="B7829" s="26" t="s">
        <v>48606</v>
      </c>
      <c r="C7829" s="26" t="s">
        <v>48607</v>
      </c>
    </row>
    <row r="7830" spans="1:3" ht="30" x14ac:dyDescent="0.25">
      <c r="A7830" s="25" t="s">
        <v>48608</v>
      </c>
      <c r="B7830" s="26" t="s">
        <v>48609</v>
      </c>
      <c r="C7830" s="26" t="s">
        <v>48610</v>
      </c>
    </row>
    <row r="7831" spans="1:3" ht="30" x14ac:dyDescent="0.25">
      <c r="A7831" s="25" t="s">
        <v>48611</v>
      </c>
      <c r="B7831" s="26" t="s">
        <v>48612</v>
      </c>
      <c r="C7831" s="26" t="s">
        <v>48613</v>
      </c>
    </row>
    <row r="7832" spans="1:3" ht="30" x14ac:dyDescent="0.25">
      <c r="A7832" s="25" t="s">
        <v>48614</v>
      </c>
      <c r="B7832" s="26" t="s">
        <v>48615</v>
      </c>
      <c r="C7832" s="26" t="s">
        <v>48616</v>
      </c>
    </row>
    <row r="7833" spans="1:3" ht="30" x14ac:dyDescent="0.25">
      <c r="A7833" s="25" t="s">
        <v>48617</v>
      </c>
      <c r="B7833" s="26" t="s">
        <v>48618</v>
      </c>
      <c r="C7833" s="26" t="s">
        <v>48619</v>
      </c>
    </row>
    <row r="7834" spans="1:3" ht="30" x14ac:dyDescent="0.25">
      <c r="A7834" s="25" t="s">
        <v>10426</v>
      </c>
      <c r="B7834" s="26" t="s">
        <v>48620</v>
      </c>
      <c r="C7834" s="26" t="s">
        <v>48621</v>
      </c>
    </row>
    <row r="7835" spans="1:3" x14ac:dyDescent="0.25">
      <c r="A7835" s="25" t="s">
        <v>11602</v>
      </c>
      <c r="B7835" s="26" t="s">
        <v>48622</v>
      </c>
      <c r="C7835" s="26" t="s">
        <v>48623</v>
      </c>
    </row>
    <row r="7836" spans="1:3" x14ac:dyDescent="0.25">
      <c r="A7836" s="25" t="s">
        <v>48624</v>
      </c>
      <c r="B7836" s="26" t="s">
        <v>48625</v>
      </c>
      <c r="C7836" s="26" t="s">
        <v>48626</v>
      </c>
    </row>
    <row r="7837" spans="1:3" ht="30" x14ac:dyDescent="0.25">
      <c r="A7837" s="25" t="s">
        <v>21403</v>
      </c>
      <c r="B7837" s="26" t="s">
        <v>48627</v>
      </c>
      <c r="C7837" s="26" t="s">
        <v>48628</v>
      </c>
    </row>
    <row r="7838" spans="1:3" ht="30" x14ac:dyDescent="0.25">
      <c r="A7838" s="25" t="s">
        <v>11081</v>
      </c>
      <c r="B7838" s="26" t="s">
        <v>48629</v>
      </c>
      <c r="C7838" s="26" t="s">
        <v>48630</v>
      </c>
    </row>
    <row r="7839" spans="1:3" x14ac:dyDescent="0.25">
      <c r="A7839" s="25" t="s">
        <v>48631</v>
      </c>
      <c r="B7839" s="26" t="s">
        <v>48632</v>
      </c>
      <c r="C7839" s="26" t="s">
        <v>48633</v>
      </c>
    </row>
    <row r="7840" spans="1:3" ht="30" x14ac:dyDescent="0.25">
      <c r="A7840" s="25" t="s">
        <v>48634</v>
      </c>
      <c r="B7840" s="26" t="s">
        <v>48635</v>
      </c>
      <c r="C7840" s="26" t="s">
        <v>48636</v>
      </c>
    </row>
    <row r="7841" spans="1:3" x14ac:dyDescent="0.25">
      <c r="A7841" s="25" t="s">
        <v>48637</v>
      </c>
      <c r="B7841" s="26" t="s">
        <v>48638</v>
      </c>
      <c r="C7841" s="26" t="s">
        <v>48639</v>
      </c>
    </row>
    <row r="7842" spans="1:3" ht="30" x14ac:dyDescent="0.25">
      <c r="A7842" s="25" t="s">
        <v>48640</v>
      </c>
      <c r="B7842" s="26" t="s">
        <v>48641</v>
      </c>
      <c r="C7842" s="26" t="s">
        <v>48642</v>
      </c>
    </row>
    <row r="7843" spans="1:3" x14ac:dyDescent="0.25">
      <c r="A7843" s="25" t="s">
        <v>20708</v>
      </c>
      <c r="B7843" s="26" t="s">
        <v>48643</v>
      </c>
      <c r="C7843" s="26" t="s">
        <v>48644</v>
      </c>
    </row>
    <row r="7844" spans="1:3" x14ac:dyDescent="0.25">
      <c r="A7844" s="25" t="s">
        <v>40910</v>
      </c>
      <c r="B7844" s="26" t="s">
        <v>48645</v>
      </c>
      <c r="C7844" s="26" t="s">
        <v>48646</v>
      </c>
    </row>
    <row r="7845" spans="1:3" x14ac:dyDescent="0.25">
      <c r="A7845" s="25" t="s">
        <v>48647</v>
      </c>
      <c r="B7845" s="26" t="s">
        <v>48648</v>
      </c>
      <c r="C7845" s="26" t="s">
        <v>48649</v>
      </c>
    </row>
    <row r="7846" spans="1:3" ht="30" x14ac:dyDescent="0.25">
      <c r="A7846" s="25" t="s">
        <v>48650</v>
      </c>
      <c r="B7846" s="26" t="s">
        <v>48651</v>
      </c>
      <c r="C7846" s="26" t="s">
        <v>48652</v>
      </c>
    </row>
    <row r="7847" spans="1:3" ht="30" x14ac:dyDescent="0.25">
      <c r="A7847" s="25" t="s">
        <v>38186</v>
      </c>
      <c r="B7847" s="26" t="s">
        <v>38187</v>
      </c>
      <c r="C7847" s="26" t="s">
        <v>38188</v>
      </c>
    </row>
    <row r="7848" spans="1:3" ht="30" x14ac:dyDescent="0.25">
      <c r="A7848" s="25" t="s">
        <v>10523</v>
      </c>
      <c r="B7848" s="26" t="s">
        <v>48653</v>
      </c>
      <c r="C7848" s="26" t="s">
        <v>48654</v>
      </c>
    </row>
    <row r="7849" spans="1:3" ht="30" x14ac:dyDescent="0.25">
      <c r="A7849" s="25" t="s">
        <v>48655</v>
      </c>
      <c r="B7849" s="26" t="s">
        <v>48656</v>
      </c>
      <c r="C7849" s="26" t="s">
        <v>48657</v>
      </c>
    </row>
    <row r="7850" spans="1:3" ht="30" x14ac:dyDescent="0.25">
      <c r="A7850" s="25" t="s">
        <v>48658</v>
      </c>
      <c r="B7850" s="26" t="s">
        <v>48659</v>
      </c>
      <c r="C7850" s="26" t="s">
        <v>48660</v>
      </c>
    </row>
    <row r="7851" spans="1:3" x14ac:dyDescent="0.25">
      <c r="A7851" s="25" t="s">
        <v>10811</v>
      </c>
      <c r="B7851" s="26" t="s">
        <v>38189</v>
      </c>
      <c r="C7851" s="26" t="s">
        <v>38190</v>
      </c>
    </row>
    <row r="7852" spans="1:3" x14ac:dyDescent="0.25">
      <c r="A7852" s="25" t="s">
        <v>10656</v>
      </c>
      <c r="B7852" s="26" t="s">
        <v>48661</v>
      </c>
      <c r="C7852" s="26" t="s">
        <v>48662</v>
      </c>
    </row>
    <row r="7853" spans="1:3" ht="30" x14ac:dyDescent="0.25">
      <c r="A7853" s="25" t="s">
        <v>38191</v>
      </c>
      <c r="B7853" s="26" t="s">
        <v>38192</v>
      </c>
      <c r="C7853" s="26" t="s">
        <v>38193</v>
      </c>
    </row>
    <row r="7854" spans="1:3" x14ac:dyDescent="0.25">
      <c r="A7854" s="25" t="s">
        <v>10460</v>
      </c>
      <c r="B7854" s="26" t="s">
        <v>48663</v>
      </c>
      <c r="C7854" s="26" t="s">
        <v>48664</v>
      </c>
    </row>
    <row r="7855" spans="1:3" ht="30" x14ac:dyDescent="0.25">
      <c r="A7855" s="25" t="s">
        <v>48665</v>
      </c>
      <c r="B7855" s="26" t="s">
        <v>48666</v>
      </c>
      <c r="C7855" s="26" t="s">
        <v>48667</v>
      </c>
    </row>
    <row r="7856" spans="1:3" ht="45" x14ac:dyDescent="0.25">
      <c r="A7856" s="25" t="s">
        <v>48668</v>
      </c>
      <c r="B7856" s="26" t="s">
        <v>48669</v>
      </c>
      <c r="C7856" s="26" t="s">
        <v>48670</v>
      </c>
    </row>
    <row r="7857" spans="1:3" x14ac:dyDescent="0.25">
      <c r="A7857" s="25" t="s">
        <v>48671</v>
      </c>
      <c r="B7857" s="26" t="s">
        <v>48672</v>
      </c>
      <c r="C7857" s="26" t="s">
        <v>48673</v>
      </c>
    </row>
    <row r="7858" spans="1:3" x14ac:dyDescent="0.25">
      <c r="A7858" s="25" t="s">
        <v>20978</v>
      </c>
      <c r="B7858" s="26" t="s">
        <v>48674</v>
      </c>
      <c r="C7858" s="26" t="s">
        <v>48675</v>
      </c>
    </row>
    <row r="7859" spans="1:3" x14ac:dyDescent="0.25">
      <c r="A7859" s="25" t="s">
        <v>10987</v>
      </c>
      <c r="B7859" s="26" t="s">
        <v>48676</v>
      </c>
      <c r="C7859" s="26" t="s">
        <v>48677</v>
      </c>
    </row>
    <row r="7860" spans="1:3" x14ac:dyDescent="0.25">
      <c r="A7860" s="25" t="s">
        <v>48678</v>
      </c>
      <c r="B7860" s="26" t="s">
        <v>48679</v>
      </c>
      <c r="C7860" s="26" t="s">
        <v>48680</v>
      </c>
    </row>
    <row r="7861" spans="1:3" x14ac:dyDescent="0.25">
      <c r="A7861" s="25" t="s">
        <v>39952</v>
      </c>
      <c r="B7861" s="26" t="s">
        <v>48681</v>
      </c>
      <c r="C7861" s="26" t="s">
        <v>48682</v>
      </c>
    </row>
    <row r="7862" spans="1:3" ht="30" x14ac:dyDescent="0.25">
      <c r="A7862" s="25" t="s">
        <v>48510</v>
      </c>
      <c r="B7862" s="26" t="s">
        <v>48683</v>
      </c>
      <c r="C7862" s="26" t="s">
        <v>48684</v>
      </c>
    </row>
    <row r="7863" spans="1:3" x14ac:dyDescent="0.25">
      <c r="A7863" s="25" t="s">
        <v>10659</v>
      </c>
      <c r="B7863" s="26" t="s">
        <v>48685</v>
      </c>
      <c r="C7863" s="26" t="s">
        <v>48686</v>
      </c>
    </row>
    <row r="7864" spans="1:3" x14ac:dyDescent="0.25">
      <c r="A7864" s="25" t="s">
        <v>10429</v>
      </c>
      <c r="B7864" s="26" t="s">
        <v>48687</v>
      </c>
      <c r="C7864" s="26" t="s">
        <v>48688</v>
      </c>
    </row>
    <row r="7865" spans="1:3" ht="30" x14ac:dyDescent="0.25">
      <c r="A7865" s="25" t="s">
        <v>38574</v>
      </c>
      <c r="B7865" s="26" t="s">
        <v>48689</v>
      </c>
      <c r="C7865" s="26" t="s">
        <v>48690</v>
      </c>
    </row>
    <row r="7866" spans="1:3" x14ac:dyDescent="0.25">
      <c r="A7866" s="25" t="s">
        <v>11005</v>
      </c>
      <c r="B7866" s="26" t="s">
        <v>48691</v>
      </c>
      <c r="C7866" s="26" t="s">
        <v>48692</v>
      </c>
    </row>
    <row r="7867" spans="1:3" x14ac:dyDescent="0.25">
      <c r="A7867" s="25" t="s">
        <v>11547</v>
      </c>
      <c r="B7867" s="26" t="s">
        <v>38194</v>
      </c>
      <c r="C7867" s="26" t="s">
        <v>38195</v>
      </c>
    </row>
    <row r="7868" spans="1:3" x14ac:dyDescent="0.25">
      <c r="A7868" s="25" t="s">
        <v>10229</v>
      </c>
      <c r="B7868" s="26" t="s">
        <v>48693</v>
      </c>
      <c r="C7868" s="26" t="s">
        <v>48694</v>
      </c>
    </row>
    <row r="7869" spans="1:3" ht="30" x14ac:dyDescent="0.25">
      <c r="A7869" s="25" t="s">
        <v>38196</v>
      </c>
      <c r="B7869" s="26" t="s">
        <v>38197</v>
      </c>
      <c r="C7869" s="26" t="s">
        <v>38198</v>
      </c>
    </row>
    <row r="7870" spans="1:3" x14ac:dyDescent="0.25">
      <c r="A7870" s="25" t="s">
        <v>10057</v>
      </c>
      <c r="B7870" s="26" t="s">
        <v>48695</v>
      </c>
      <c r="C7870" s="26" t="s">
        <v>48696</v>
      </c>
    </row>
    <row r="7871" spans="1:3" x14ac:dyDescent="0.25">
      <c r="A7871" s="25" t="s">
        <v>48697</v>
      </c>
      <c r="B7871" s="26" t="s">
        <v>48698</v>
      </c>
      <c r="C7871" s="26" t="s">
        <v>48699</v>
      </c>
    </row>
    <row r="7872" spans="1:3" ht="30" x14ac:dyDescent="0.25">
      <c r="A7872" s="25" t="s">
        <v>48700</v>
      </c>
      <c r="B7872" s="26" t="s">
        <v>48701</v>
      </c>
      <c r="C7872" s="26" t="s">
        <v>48702</v>
      </c>
    </row>
    <row r="7873" spans="1:3" x14ac:dyDescent="0.25">
      <c r="A7873" s="25" t="s">
        <v>9926</v>
      </c>
      <c r="B7873" s="26" t="s">
        <v>48703</v>
      </c>
      <c r="C7873" s="26" t="s">
        <v>48704</v>
      </c>
    </row>
    <row r="7874" spans="1:3" x14ac:dyDescent="0.25">
      <c r="A7874" s="25" t="s">
        <v>38199</v>
      </c>
      <c r="B7874" s="26" t="s">
        <v>38200</v>
      </c>
      <c r="C7874" s="26" t="s">
        <v>38201</v>
      </c>
    </row>
    <row r="7875" spans="1:3" x14ac:dyDescent="0.25">
      <c r="A7875" s="25" t="s">
        <v>10443</v>
      </c>
      <c r="B7875" s="26" t="s">
        <v>48705</v>
      </c>
      <c r="C7875" s="26" t="s">
        <v>48706</v>
      </c>
    </row>
    <row r="7876" spans="1:3" x14ac:dyDescent="0.25">
      <c r="A7876" s="25" t="s">
        <v>38202</v>
      </c>
      <c r="B7876" s="26" t="s">
        <v>38203</v>
      </c>
      <c r="C7876" s="26" t="s">
        <v>38204</v>
      </c>
    </row>
    <row r="7877" spans="1:3" x14ac:dyDescent="0.25">
      <c r="A7877" s="25" t="s">
        <v>9941</v>
      </c>
      <c r="B7877" s="26" t="s">
        <v>48707</v>
      </c>
      <c r="C7877" s="26" t="s">
        <v>48708</v>
      </c>
    </row>
    <row r="7878" spans="1:3" x14ac:dyDescent="0.25">
      <c r="A7878" s="25" t="s">
        <v>48709</v>
      </c>
      <c r="B7878" s="26" t="s">
        <v>48710</v>
      </c>
      <c r="C7878" s="26" t="s">
        <v>48711</v>
      </c>
    </row>
    <row r="7879" spans="1:3" x14ac:dyDescent="0.25">
      <c r="A7879" s="25" t="s">
        <v>48712</v>
      </c>
      <c r="B7879" s="26" t="s">
        <v>48713</v>
      </c>
      <c r="C7879" s="26" t="s">
        <v>48714</v>
      </c>
    </row>
    <row r="7880" spans="1:3" x14ac:dyDescent="0.25">
      <c r="A7880" s="25" t="s">
        <v>38205</v>
      </c>
      <c r="B7880" s="26" t="s">
        <v>38206</v>
      </c>
      <c r="C7880" s="26" t="s">
        <v>38207</v>
      </c>
    </row>
    <row r="7881" spans="1:3" ht="30" x14ac:dyDescent="0.25">
      <c r="A7881" s="25" t="s">
        <v>38208</v>
      </c>
      <c r="B7881" s="26" t="s">
        <v>38209</v>
      </c>
      <c r="C7881" s="26" t="s">
        <v>38210</v>
      </c>
    </row>
    <row r="7882" spans="1:3" ht="30" x14ac:dyDescent="0.25">
      <c r="A7882" s="25" t="s">
        <v>38211</v>
      </c>
      <c r="B7882" s="26" t="s">
        <v>38212</v>
      </c>
      <c r="C7882" s="26" t="s">
        <v>38213</v>
      </c>
    </row>
    <row r="7883" spans="1:3" ht="30" x14ac:dyDescent="0.25">
      <c r="A7883" s="25" t="s">
        <v>48715</v>
      </c>
      <c r="B7883" s="26" t="s">
        <v>48716</v>
      </c>
      <c r="C7883" s="26" t="s">
        <v>48717</v>
      </c>
    </row>
    <row r="7884" spans="1:3" x14ac:dyDescent="0.25">
      <c r="A7884" s="25" t="s">
        <v>48718</v>
      </c>
      <c r="B7884" s="26" t="s">
        <v>48719</v>
      </c>
      <c r="C7884" s="26" t="s">
        <v>48720</v>
      </c>
    </row>
    <row r="7885" spans="1:3" x14ac:dyDescent="0.25">
      <c r="A7885" s="25" t="s">
        <v>48721</v>
      </c>
      <c r="B7885" s="26" t="s">
        <v>48722</v>
      </c>
      <c r="C7885" s="26" t="s">
        <v>48723</v>
      </c>
    </row>
    <row r="7886" spans="1:3" x14ac:dyDescent="0.25">
      <c r="A7886" s="25" t="s">
        <v>48724</v>
      </c>
      <c r="B7886" s="26" t="s">
        <v>48725</v>
      </c>
      <c r="C7886" s="26" t="s">
        <v>48726</v>
      </c>
    </row>
    <row r="7887" spans="1:3" ht="30" x14ac:dyDescent="0.25">
      <c r="A7887" s="25" t="s">
        <v>48727</v>
      </c>
      <c r="B7887" s="26" t="s">
        <v>48728</v>
      </c>
      <c r="C7887" s="26" t="s">
        <v>48729</v>
      </c>
    </row>
    <row r="7888" spans="1:3" x14ac:dyDescent="0.25">
      <c r="A7888" s="25" t="s">
        <v>10394</v>
      </c>
      <c r="B7888" s="26" t="s">
        <v>48730</v>
      </c>
      <c r="C7888" s="26" t="s">
        <v>48731</v>
      </c>
    </row>
    <row r="7889" spans="1:3" x14ac:dyDescent="0.25">
      <c r="A7889" s="25" t="s">
        <v>10745</v>
      </c>
      <c r="B7889" s="26" t="s">
        <v>48732</v>
      </c>
      <c r="C7889" s="26" t="s">
        <v>48733</v>
      </c>
    </row>
    <row r="7890" spans="1:3" x14ac:dyDescent="0.25">
      <c r="A7890" s="25" t="s">
        <v>48734</v>
      </c>
      <c r="B7890" s="26" t="s">
        <v>48735</v>
      </c>
      <c r="C7890" s="26" t="s">
        <v>48736</v>
      </c>
    </row>
    <row r="7891" spans="1:3" x14ac:dyDescent="0.25">
      <c r="A7891" s="25" t="s">
        <v>10391</v>
      </c>
      <c r="B7891" s="26" t="s">
        <v>48737</v>
      </c>
      <c r="C7891" s="26" t="s">
        <v>48738</v>
      </c>
    </row>
    <row r="7892" spans="1:3" x14ac:dyDescent="0.25">
      <c r="A7892" s="25" t="s">
        <v>48739</v>
      </c>
      <c r="B7892" s="26" t="s">
        <v>48740</v>
      </c>
      <c r="C7892" s="26" t="s">
        <v>48741</v>
      </c>
    </row>
    <row r="7893" spans="1:3" x14ac:dyDescent="0.25">
      <c r="A7893" s="25" t="s">
        <v>10496</v>
      </c>
      <c r="B7893" s="26" t="s">
        <v>48742</v>
      </c>
      <c r="C7893" s="26" t="s">
        <v>48743</v>
      </c>
    </row>
    <row r="7894" spans="1:3" x14ac:dyDescent="0.25">
      <c r="A7894" s="25" t="s">
        <v>10511</v>
      </c>
      <c r="B7894" s="26" t="s">
        <v>48744</v>
      </c>
      <c r="C7894" s="26" t="s">
        <v>48745</v>
      </c>
    </row>
    <row r="7895" spans="1:3" ht="30" x14ac:dyDescent="0.25">
      <c r="A7895" s="25" t="s">
        <v>48746</v>
      </c>
      <c r="B7895" s="26" t="s">
        <v>48747</v>
      </c>
      <c r="C7895" s="26" t="s">
        <v>48748</v>
      </c>
    </row>
    <row r="7896" spans="1:3" x14ac:dyDescent="0.25">
      <c r="A7896" s="25" t="s">
        <v>48749</v>
      </c>
      <c r="B7896" s="26" t="s">
        <v>48750</v>
      </c>
      <c r="C7896" s="26" t="s">
        <v>48751</v>
      </c>
    </row>
    <row r="7897" spans="1:3" ht="30" x14ac:dyDescent="0.25">
      <c r="A7897" s="25" t="s">
        <v>48752</v>
      </c>
      <c r="B7897" s="26" t="s">
        <v>48753</v>
      </c>
      <c r="C7897" s="26" t="s">
        <v>48754</v>
      </c>
    </row>
    <row r="7898" spans="1:3" x14ac:dyDescent="0.25">
      <c r="A7898" s="25" t="s">
        <v>38214</v>
      </c>
      <c r="B7898" s="26" t="s">
        <v>38215</v>
      </c>
      <c r="C7898" s="26" t="s">
        <v>38216</v>
      </c>
    </row>
    <row r="7899" spans="1:3" x14ac:dyDescent="0.25">
      <c r="A7899" s="25" t="s">
        <v>38217</v>
      </c>
      <c r="B7899" s="26" t="s">
        <v>38218</v>
      </c>
      <c r="C7899" s="26" t="s">
        <v>38219</v>
      </c>
    </row>
    <row r="7900" spans="1:3" x14ac:dyDescent="0.25">
      <c r="A7900" s="25" t="s">
        <v>38220</v>
      </c>
      <c r="B7900" s="26" t="s">
        <v>38221</v>
      </c>
      <c r="C7900" s="26" t="s">
        <v>38222</v>
      </c>
    </row>
    <row r="7901" spans="1:3" ht="30" x14ac:dyDescent="0.25">
      <c r="A7901" s="25" t="s">
        <v>38223</v>
      </c>
      <c r="B7901" s="26" t="s">
        <v>38224</v>
      </c>
      <c r="C7901" s="26" t="s">
        <v>38225</v>
      </c>
    </row>
    <row r="7902" spans="1:3" x14ac:dyDescent="0.25">
      <c r="A7902" s="25" t="s">
        <v>38226</v>
      </c>
      <c r="B7902" s="26" t="s">
        <v>38227</v>
      </c>
      <c r="C7902" s="26" t="s">
        <v>38228</v>
      </c>
    </row>
    <row r="7903" spans="1:3" x14ac:dyDescent="0.25">
      <c r="A7903" s="25" t="s">
        <v>38229</v>
      </c>
      <c r="B7903" s="26" t="s">
        <v>38230</v>
      </c>
      <c r="C7903" s="26" t="s">
        <v>38231</v>
      </c>
    </row>
    <row r="7904" spans="1:3" x14ac:dyDescent="0.25">
      <c r="A7904" s="25" t="s">
        <v>38232</v>
      </c>
      <c r="B7904" s="26" t="s">
        <v>38233</v>
      </c>
      <c r="C7904" s="26" t="s">
        <v>38234</v>
      </c>
    </row>
    <row r="7905" spans="1:3" ht="30" x14ac:dyDescent="0.25">
      <c r="A7905" s="25" t="s">
        <v>38235</v>
      </c>
      <c r="B7905" s="26" t="s">
        <v>38236</v>
      </c>
      <c r="C7905" s="26" t="s">
        <v>38237</v>
      </c>
    </row>
    <row r="7906" spans="1:3" x14ac:dyDescent="0.25">
      <c r="A7906" s="25" t="s">
        <v>38238</v>
      </c>
      <c r="B7906" s="26" t="s">
        <v>38239</v>
      </c>
      <c r="C7906" s="26" t="s">
        <v>38240</v>
      </c>
    </row>
    <row r="7907" spans="1:3" ht="30" x14ac:dyDescent="0.25">
      <c r="A7907" s="25" t="s">
        <v>38241</v>
      </c>
      <c r="B7907" s="26" t="s">
        <v>38242</v>
      </c>
      <c r="C7907" s="26" t="s">
        <v>38243</v>
      </c>
    </row>
    <row r="7908" spans="1:3" x14ac:dyDescent="0.25">
      <c r="A7908" s="25" t="s">
        <v>38244</v>
      </c>
      <c r="B7908" s="26" t="s">
        <v>38245</v>
      </c>
      <c r="C7908" s="26" t="s">
        <v>38246</v>
      </c>
    </row>
    <row r="7909" spans="1:3" x14ac:dyDescent="0.25">
      <c r="A7909" s="25" t="s">
        <v>38247</v>
      </c>
      <c r="B7909" s="26" t="s">
        <v>38248</v>
      </c>
      <c r="C7909" s="26" t="s">
        <v>38249</v>
      </c>
    </row>
    <row r="7910" spans="1:3" x14ac:dyDescent="0.25">
      <c r="A7910" s="25" t="s">
        <v>11650</v>
      </c>
      <c r="B7910" s="26" t="s">
        <v>38250</v>
      </c>
      <c r="C7910" s="26" t="s">
        <v>38251</v>
      </c>
    </row>
    <row r="7911" spans="1:3" ht="30" x14ac:dyDescent="0.25">
      <c r="A7911" s="25" t="s">
        <v>38252</v>
      </c>
      <c r="B7911" s="26" t="s">
        <v>38253</v>
      </c>
      <c r="C7911" s="26" t="s">
        <v>38254</v>
      </c>
    </row>
    <row r="7912" spans="1:3" ht="30" x14ac:dyDescent="0.25">
      <c r="A7912" s="25" t="s">
        <v>19824</v>
      </c>
      <c r="B7912" s="26" t="s">
        <v>38255</v>
      </c>
      <c r="C7912" s="26" t="s">
        <v>38256</v>
      </c>
    </row>
    <row r="7913" spans="1:3" x14ac:dyDescent="0.25">
      <c r="A7913" s="25" t="s">
        <v>38257</v>
      </c>
      <c r="B7913" s="26" t="s">
        <v>38258</v>
      </c>
      <c r="C7913" s="26" t="s">
        <v>38259</v>
      </c>
    </row>
    <row r="7914" spans="1:3" ht="30" x14ac:dyDescent="0.25">
      <c r="A7914" s="25" t="s">
        <v>38260</v>
      </c>
      <c r="B7914" s="26" t="s">
        <v>38261</v>
      </c>
      <c r="C7914" s="26" t="s">
        <v>38262</v>
      </c>
    </row>
    <row r="7915" spans="1:3" x14ac:dyDescent="0.25">
      <c r="A7915" s="25" t="s">
        <v>48755</v>
      </c>
      <c r="B7915" s="26" t="s">
        <v>48756</v>
      </c>
      <c r="C7915" s="26" t="s">
        <v>48757</v>
      </c>
    </row>
    <row r="7916" spans="1:3" ht="30" x14ac:dyDescent="0.25">
      <c r="A7916" s="25" t="s">
        <v>11117</v>
      </c>
      <c r="B7916" s="26" t="s">
        <v>48758</v>
      </c>
      <c r="C7916" s="26" t="s">
        <v>48759</v>
      </c>
    </row>
    <row r="7917" spans="1:3" x14ac:dyDescent="0.25">
      <c r="A7917" s="25" t="s">
        <v>48760</v>
      </c>
      <c r="B7917" s="26" t="s">
        <v>48761</v>
      </c>
      <c r="C7917" s="26" t="s">
        <v>48762</v>
      </c>
    </row>
    <row r="7918" spans="1:3" x14ac:dyDescent="0.25">
      <c r="A7918" s="25" t="s">
        <v>48763</v>
      </c>
      <c r="B7918" s="26" t="s">
        <v>48764</v>
      </c>
      <c r="C7918" s="26" t="s">
        <v>48765</v>
      </c>
    </row>
    <row r="7919" spans="1:3" x14ac:dyDescent="0.25">
      <c r="A7919" s="25" t="s">
        <v>38263</v>
      </c>
      <c r="B7919" s="26" t="s">
        <v>38264</v>
      </c>
      <c r="C7919" s="26" t="s">
        <v>38265</v>
      </c>
    </row>
    <row r="7920" spans="1:3" x14ac:dyDescent="0.25">
      <c r="A7920" s="25" t="s">
        <v>10438</v>
      </c>
      <c r="B7920" s="26" t="s">
        <v>48766</v>
      </c>
      <c r="C7920" s="26" t="s">
        <v>48767</v>
      </c>
    </row>
    <row r="7921" spans="1:3" x14ac:dyDescent="0.25">
      <c r="A7921" s="25" t="s">
        <v>10298</v>
      </c>
      <c r="B7921" s="26" t="s">
        <v>48768</v>
      </c>
      <c r="C7921" s="26" t="s">
        <v>48769</v>
      </c>
    </row>
    <row r="7922" spans="1:3" x14ac:dyDescent="0.25">
      <c r="A7922" s="25" t="s">
        <v>39335</v>
      </c>
      <c r="B7922" s="26" t="s">
        <v>48770</v>
      </c>
      <c r="C7922" s="26" t="s">
        <v>48771</v>
      </c>
    </row>
    <row r="7923" spans="1:3" ht="30" x14ac:dyDescent="0.25">
      <c r="A7923" s="25" t="s">
        <v>48772</v>
      </c>
      <c r="B7923" s="26" t="s">
        <v>48773</v>
      </c>
      <c r="C7923" s="26" t="s">
        <v>48774</v>
      </c>
    </row>
    <row r="7924" spans="1:3" x14ac:dyDescent="0.25">
      <c r="A7924" s="25" t="s">
        <v>31309</v>
      </c>
      <c r="B7924" s="26" t="s">
        <v>48775</v>
      </c>
      <c r="C7924" s="26" t="s">
        <v>48776</v>
      </c>
    </row>
    <row r="7925" spans="1:3" x14ac:dyDescent="0.25">
      <c r="A7925" s="25" t="s">
        <v>48777</v>
      </c>
      <c r="B7925" s="26" t="s">
        <v>48778</v>
      </c>
      <c r="C7925" s="26" t="s">
        <v>48779</v>
      </c>
    </row>
    <row r="7926" spans="1:3" x14ac:dyDescent="0.25">
      <c r="A7926" s="25" t="s">
        <v>38709</v>
      </c>
      <c r="B7926" s="26" t="s">
        <v>48780</v>
      </c>
      <c r="C7926" s="26" t="s">
        <v>48781</v>
      </c>
    </row>
    <row r="7927" spans="1:3" x14ac:dyDescent="0.25">
      <c r="A7927" s="25" t="s">
        <v>9947</v>
      </c>
      <c r="B7927" s="26" t="s">
        <v>48782</v>
      </c>
      <c r="C7927" s="26" t="s">
        <v>48783</v>
      </c>
    </row>
    <row r="7928" spans="1:3" ht="30" x14ac:dyDescent="0.25">
      <c r="A7928" s="25" t="s">
        <v>48784</v>
      </c>
      <c r="B7928" s="26" t="s">
        <v>48785</v>
      </c>
      <c r="C7928" s="26" t="s">
        <v>48786</v>
      </c>
    </row>
    <row r="7929" spans="1:3" x14ac:dyDescent="0.25">
      <c r="A7929" s="25" t="s">
        <v>10169</v>
      </c>
      <c r="B7929" s="26" t="s">
        <v>48787</v>
      </c>
      <c r="C7929" s="26" t="s">
        <v>48788</v>
      </c>
    </row>
    <row r="7930" spans="1:3" x14ac:dyDescent="0.25">
      <c r="A7930" s="25" t="s">
        <v>11008</v>
      </c>
      <c r="B7930" s="26" t="s">
        <v>48789</v>
      </c>
      <c r="C7930" s="26" t="s">
        <v>48790</v>
      </c>
    </row>
    <row r="7931" spans="1:3" x14ac:dyDescent="0.25">
      <c r="A7931" s="25" t="s">
        <v>31009</v>
      </c>
      <c r="B7931" s="26" t="s">
        <v>48791</v>
      </c>
      <c r="C7931" s="26" t="s">
        <v>48792</v>
      </c>
    </row>
    <row r="7932" spans="1:3" x14ac:dyDescent="0.25">
      <c r="A7932" s="25" t="s">
        <v>11960</v>
      </c>
      <c r="B7932" s="26" t="s">
        <v>48793</v>
      </c>
      <c r="C7932" s="26" t="s">
        <v>48794</v>
      </c>
    </row>
    <row r="7933" spans="1:3" x14ac:dyDescent="0.25">
      <c r="A7933" s="25" t="s">
        <v>48795</v>
      </c>
      <c r="B7933" s="26" t="s">
        <v>48796</v>
      </c>
      <c r="C7933" s="26" t="s">
        <v>48797</v>
      </c>
    </row>
    <row r="7934" spans="1:3" x14ac:dyDescent="0.25">
      <c r="A7934" s="25" t="s">
        <v>48798</v>
      </c>
      <c r="B7934" s="26" t="s">
        <v>48799</v>
      </c>
      <c r="C7934" s="26" t="s">
        <v>48800</v>
      </c>
    </row>
    <row r="7935" spans="1:3" x14ac:dyDescent="0.25">
      <c r="A7935" s="25" t="s">
        <v>12002</v>
      </c>
      <c r="B7935" s="26" t="s">
        <v>48801</v>
      </c>
      <c r="C7935" s="26" t="s">
        <v>48802</v>
      </c>
    </row>
    <row r="7936" spans="1:3" ht="30" x14ac:dyDescent="0.25">
      <c r="A7936" s="25" t="s">
        <v>10065</v>
      </c>
      <c r="B7936" s="26" t="s">
        <v>48803</v>
      </c>
      <c r="C7936" s="26" t="s">
        <v>48804</v>
      </c>
    </row>
    <row r="7937" spans="1:3" x14ac:dyDescent="0.25">
      <c r="A7937" s="25" t="s">
        <v>30123</v>
      </c>
      <c r="B7937" s="26" t="s">
        <v>48805</v>
      </c>
      <c r="C7937" s="26" t="s">
        <v>48806</v>
      </c>
    </row>
    <row r="7938" spans="1:3" ht="30" x14ac:dyDescent="0.25">
      <c r="A7938" s="25" t="s">
        <v>48807</v>
      </c>
      <c r="B7938" s="26" t="s">
        <v>48808</v>
      </c>
      <c r="C7938" s="26" t="s">
        <v>48809</v>
      </c>
    </row>
    <row r="7939" spans="1:3" ht="30" x14ac:dyDescent="0.25">
      <c r="A7939" s="25" t="s">
        <v>48807</v>
      </c>
      <c r="B7939" s="26" t="s">
        <v>48810</v>
      </c>
      <c r="C7939" s="26" t="s">
        <v>48811</v>
      </c>
    </row>
    <row r="7940" spans="1:3" x14ac:dyDescent="0.25">
      <c r="A7940" s="25" t="s">
        <v>11503</v>
      </c>
      <c r="B7940" s="26" t="s">
        <v>48812</v>
      </c>
      <c r="C7940" s="26" t="s">
        <v>48813</v>
      </c>
    </row>
    <row r="7941" spans="1:3" ht="30" x14ac:dyDescent="0.25">
      <c r="A7941" s="25" t="s">
        <v>11194</v>
      </c>
      <c r="B7941" s="26" t="s">
        <v>48814</v>
      </c>
      <c r="C7941" s="26" t="s">
        <v>48815</v>
      </c>
    </row>
    <row r="7942" spans="1:3" x14ac:dyDescent="0.25">
      <c r="A7942" s="25" t="s">
        <v>40590</v>
      </c>
      <c r="B7942" s="26" t="s">
        <v>48816</v>
      </c>
      <c r="C7942" s="26" t="s">
        <v>48817</v>
      </c>
    </row>
    <row r="7943" spans="1:3" ht="30" x14ac:dyDescent="0.25">
      <c r="A7943" s="25" t="s">
        <v>48818</v>
      </c>
      <c r="B7943" s="26" t="s">
        <v>48819</v>
      </c>
      <c r="C7943" s="26" t="s">
        <v>48820</v>
      </c>
    </row>
    <row r="7944" spans="1:3" x14ac:dyDescent="0.25">
      <c r="A7944" s="25" t="s">
        <v>40590</v>
      </c>
      <c r="B7944" s="26" t="s">
        <v>48821</v>
      </c>
      <c r="C7944" s="26" t="s">
        <v>48822</v>
      </c>
    </row>
    <row r="7945" spans="1:3" ht="30" x14ac:dyDescent="0.25">
      <c r="A7945" s="25" t="s">
        <v>10895</v>
      </c>
      <c r="B7945" s="26" t="s">
        <v>48823</v>
      </c>
      <c r="C7945" s="26" t="s">
        <v>48824</v>
      </c>
    </row>
    <row r="7946" spans="1:3" ht="30" x14ac:dyDescent="0.25">
      <c r="A7946" s="25" t="s">
        <v>48825</v>
      </c>
      <c r="B7946" s="26" t="s">
        <v>48826</v>
      </c>
      <c r="C7946" s="26" t="s">
        <v>48827</v>
      </c>
    </row>
    <row r="7947" spans="1:3" x14ac:dyDescent="0.25">
      <c r="A7947" s="25" t="s">
        <v>9995</v>
      </c>
      <c r="B7947" s="26" t="s">
        <v>48828</v>
      </c>
      <c r="C7947" s="26" t="s">
        <v>48829</v>
      </c>
    </row>
    <row r="7948" spans="1:3" x14ac:dyDescent="0.25">
      <c r="A7948" s="25" t="s">
        <v>30902</v>
      </c>
      <c r="B7948" s="26" t="s">
        <v>48830</v>
      </c>
      <c r="C7948" s="26" t="s">
        <v>48831</v>
      </c>
    </row>
    <row r="7949" spans="1:3" x14ac:dyDescent="0.25">
      <c r="A7949" s="25" t="s">
        <v>48832</v>
      </c>
      <c r="B7949" s="26" t="s">
        <v>48833</v>
      </c>
      <c r="C7949" s="26" t="s">
        <v>48834</v>
      </c>
    </row>
    <row r="7950" spans="1:3" x14ac:dyDescent="0.25">
      <c r="A7950" s="25" t="s">
        <v>11781</v>
      </c>
      <c r="B7950" s="26" t="s">
        <v>48835</v>
      </c>
      <c r="C7950" s="26" t="s">
        <v>48836</v>
      </c>
    </row>
    <row r="7951" spans="1:3" x14ac:dyDescent="0.25">
      <c r="A7951" s="25" t="s">
        <v>11268</v>
      </c>
      <c r="B7951" s="26" t="s">
        <v>48837</v>
      </c>
      <c r="C7951" s="26" t="s">
        <v>48838</v>
      </c>
    </row>
    <row r="7952" spans="1:3" ht="30" x14ac:dyDescent="0.25">
      <c r="A7952" s="25" t="s">
        <v>29744</v>
      </c>
      <c r="B7952" s="26" t="s">
        <v>48839</v>
      </c>
      <c r="C7952" s="26" t="s">
        <v>48840</v>
      </c>
    </row>
    <row r="7953" spans="1:3" x14ac:dyDescent="0.25">
      <c r="A7953" s="25" t="s">
        <v>48841</v>
      </c>
      <c r="B7953" s="26" t="s">
        <v>48842</v>
      </c>
      <c r="C7953" s="26" t="s">
        <v>48843</v>
      </c>
    </row>
    <row r="7954" spans="1:3" x14ac:dyDescent="0.25">
      <c r="A7954" s="25" t="s">
        <v>48844</v>
      </c>
      <c r="B7954" s="26" t="s">
        <v>48845</v>
      </c>
      <c r="C7954" s="26" t="s">
        <v>48846</v>
      </c>
    </row>
    <row r="7955" spans="1:3" x14ac:dyDescent="0.25">
      <c r="A7955" s="25" t="s">
        <v>31180</v>
      </c>
      <c r="B7955" s="26" t="s">
        <v>48847</v>
      </c>
      <c r="C7955" s="26" t="s">
        <v>48848</v>
      </c>
    </row>
    <row r="7956" spans="1:3" ht="45" x14ac:dyDescent="0.25">
      <c r="A7956" s="25" t="s">
        <v>48849</v>
      </c>
      <c r="B7956" s="26" t="s">
        <v>48850</v>
      </c>
      <c r="C7956" s="26" t="s">
        <v>48851</v>
      </c>
    </row>
    <row r="7957" spans="1:3" x14ac:dyDescent="0.25">
      <c r="A7957" s="25" t="s">
        <v>10811</v>
      </c>
      <c r="B7957" s="26" t="s">
        <v>48852</v>
      </c>
      <c r="C7957" s="26" t="s">
        <v>48853</v>
      </c>
    </row>
    <row r="7958" spans="1:3" x14ac:dyDescent="0.25">
      <c r="A7958" s="25" t="s">
        <v>10469</v>
      </c>
      <c r="B7958" s="26" t="s">
        <v>48854</v>
      </c>
      <c r="C7958" s="26" t="s">
        <v>48855</v>
      </c>
    </row>
    <row r="7959" spans="1:3" x14ac:dyDescent="0.25">
      <c r="A7959" s="25" t="s">
        <v>48856</v>
      </c>
      <c r="B7959" s="26" t="s">
        <v>48857</v>
      </c>
      <c r="C7959" s="26" t="s">
        <v>48858</v>
      </c>
    </row>
    <row r="7960" spans="1:3" ht="30" x14ac:dyDescent="0.25">
      <c r="A7960" s="25" t="s">
        <v>48859</v>
      </c>
      <c r="B7960" s="26" t="s">
        <v>48860</v>
      </c>
      <c r="C7960" s="26" t="s">
        <v>48861</v>
      </c>
    </row>
    <row r="7961" spans="1:3" ht="30" x14ac:dyDescent="0.25">
      <c r="A7961" s="25" t="s">
        <v>48862</v>
      </c>
      <c r="B7961" s="26" t="s">
        <v>48863</v>
      </c>
      <c r="C7961" s="26" t="s">
        <v>48864</v>
      </c>
    </row>
    <row r="7962" spans="1:3" x14ac:dyDescent="0.25">
      <c r="A7962" s="25" t="s">
        <v>39523</v>
      </c>
      <c r="B7962" s="26" t="s">
        <v>48865</v>
      </c>
      <c r="C7962" s="26" t="s">
        <v>48866</v>
      </c>
    </row>
    <row r="7963" spans="1:3" ht="30" x14ac:dyDescent="0.25">
      <c r="A7963" s="25" t="s">
        <v>48867</v>
      </c>
      <c r="B7963" s="26" t="s">
        <v>48868</v>
      </c>
      <c r="C7963" s="26" t="s">
        <v>48869</v>
      </c>
    </row>
    <row r="7964" spans="1:3" x14ac:dyDescent="0.25">
      <c r="A7964" s="25" t="s">
        <v>48870</v>
      </c>
      <c r="B7964" s="26" t="s">
        <v>48871</v>
      </c>
      <c r="C7964" s="26" t="s">
        <v>48872</v>
      </c>
    </row>
    <row r="7965" spans="1:3" x14ac:dyDescent="0.25">
      <c r="A7965" s="25" t="s">
        <v>20140</v>
      </c>
      <c r="B7965" s="26" t="s">
        <v>48873</v>
      </c>
      <c r="C7965" s="26" t="s">
        <v>48874</v>
      </c>
    </row>
    <row r="7966" spans="1:3" x14ac:dyDescent="0.25">
      <c r="A7966" s="25" t="s">
        <v>11441</v>
      </c>
      <c r="B7966" s="26" t="s">
        <v>48875</v>
      </c>
      <c r="C7966" s="26" t="s">
        <v>48876</v>
      </c>
    </row>
    <row r="7967" spans="1:3" x14ac:dyDescent="0.25">
      <c r="A7967" s="25" t="s">
        <v>40583</v>
      </c>
      <c r="B7967" s="26" t="s">
        <v>48877</v>
      </c>
      <c r="C7967" s="26" t="s">
        <v>48878</v>
      </c>
    </row>
    <row r="7968" spans="1:3" ht="30" x14ac:dyDescent="0.25">
      <c r="A7968" s="25" t="s">
        <v>48879</v>
      </c>
      <c r="B7968" s="26" t="s">
        <v>48880</v>
      </c>
      <c r="C7968" s="26" t="s">
        <v>48881</v>
      </c>
    </row>
    <row r="7969" spans="1:3" ht="30" x14ac:dyDescent="0.25">
      <c r="A7969" s="25" t="s">
        <v>10130</v>
      </c>
      <c r="B7969" s="26" t="s">
        <v>48882</v>
      </c>
      <c r="C7969" s="26" t="s">
        <v>48883</v>
      </c>
    </row>
    <row r="7970" spans="1:3" x14ac:dyDescent="0.25">
      <c r="A7970" s="25" t="s">
        <v>48884</v>
      </c>
      <c r="B7970" s="26" t="s">
        <v>48885</v>
      </c>
      <c r="C7970" s="26" t="s">
        <v>48886</v>
      </c>
    </row>
    <row r="7971" spans="1:3" x14ac:dyDescent="0.25">
      <c r="A7971" s="25" t="s">
        <v>10207</v>
      </c>
      <c r="B7971" s="26" t="s">
        <v>48887</v>
      </c>
      <c r="C7971" s="26" t="s">
        <v>48888</v>
      </c>
    </row>
    <row r="7972" spans="1:3" x14ac:dyDescent="0.25">
      <c r="A7972" s="25" t="s">
        <v>40583</v>
      </c>
      <c r="B7972" s="26" t="s">
        <v>48889</v>
      </c>
      <c r="C7972" s="26" t="s">
        <v>48890</v>
      </c>
    </row>
    <row r="7973" spans="1:3" ht="30" x14ac:dyDescent="0.25">
      <c r="A7973" s="25" t="s">
        <v>48891</v>
      </c>
      <c r="B7973" s="26" t="s">
        <v>48892</v>
      </c>
      <c r="C7973" s="26" t="s">
        <v>48893</v>
      </c>
    </row>
    <row r="7974" spans="1:3" ht="30" x14ac:dyDescent="0.25">
      <c r="A7974" s="25" t="s">
        <v>31445</v>
      </c>
      <c r="B7974" s="26" t="s">
        <v>48894</v>
      </c>
      <c r="C7974" s="26" t="s">
        <v>48895</v>
      </c>
    </row>
    <row r="7975" spans="1:3" ht="30" x14ac:dyDescent="0.25">
      <c r="A7975" s="25" t="s">
        <v>9718</v>
      </c>
      <c r="B7975" s="26" t="s">
        <v>48896</v>
      </c>
      <c r="C7975" s="26" t="s">
        <v>48897</v>
      </c>
    </row>
    <row r="7976" spans="1:3" ht="30" x14ac:dyDescent="0.25">
      <c r="A7976" s="25" t="s">
        <v>48898</v>
      </c>
      <c r="B7976" s="26" t="s">
        <v>48899</v>
      </c>
      <c r="C7976" s="26" t="s">
        <v>48900</v>
      </c>
    </row>
    <row r="7977" spans="1:3" x14ac:dyDescent="0.25">
      <c r="A7977" s="25" t="s">
        <v>40583</v>
      </c>
      <c r="B7977" s="26" t="s">
        <v>48901</v>
      </c>
      <c r="C7977" s="26" t="s">
        <v>48902</v>
      </c>
    </row>
    <row r="7978" spans="1:3" x14ac:dyDescent="0.25">
      <c r="A7978" s="25" t="s">
        <v>48903</v>
      </c>
      <c r="B7978" s="26" t="s">
        <v>48904</v>
      </c>
      <c r="C7978" s="26" t="s">
        <v>48905</v>
      </c>
    </row>
    <row r="7979" spans="1:3" x14ac:dyDescent="0.25">
      <c r="A7979" s="25" t="s">
        <v>9787</v>
      </c>
      <c r="B7979" s="26" t="s">
        <v>48906</v>
      </c>
      <c r="C7979" s="26" t="s">
        <v>48907</v>
      </c>
    </row>
    <row r="7980" spans="1:3" x14ac:dyDescent="0.25">
      <c r="A7980" s="25" t="s">
        <v>48908</v>
      </c>
      <c r="B7980" s="26" t="s">
        <v>48909</v>
      </c>
      <c r="C7980" s="26" t="s">
        <v>48910</v>
      </c>
    </row>
    <row r="7981" spans="1:3" ht="30" x14ac:dyDescent="0.25">
      <c r="A7981" s="25" t="s">
        <v>48911</v>
      </c>
      <c r="B7981" s="26" t="s">
        <v>48912</v>
      </c>
      <c r="C7981" s="26" t="s">
        <v>48913</v>
      </c>
    </row>
    <row r="7982" spans="1:3" x14ac:dyDescent="0.25">
      <c r="A7982" s="25" t="s">
        <v>48914</v>
      </c>
      <c r="B7982" s="26" t="s">
        <v>48915</v>
      </c>
      <c r="C7982" s="26" t="s">
        <v>48916</v>
      </c>
    </row>
    <row r="7983" spans="1:3" ht="30" x14ac:dyDescent="0.25">
      <c r="A7983" s="25" t="s">
        <v>48917</v>
      </c>
      <c r="B7983" s="26" t="s">
        <v>48918</v>
      </c>
      <c r="C7983" s="26" t="s">
        <v>48919</v>
      </c>
    </row>
    <row r="7984" spans="1:3" x14ac:dyDescent="0.25">
      <c r="A7984" s="25" t="s">
        <v>48920</v>
      </c>
      <c r="B7984" s="26" t="s">
        <v>48921</v>
      </c>
      <c r="C7984" s="26" t="s">
        <v>48922</v>
      </c>
    </row>
    <row r="7985" spans="1:3" x14ac:dyDescent="0.25">
      <c r="A7985" s="25" t="s">
        <v>10993</v>
      </c>
      <c r="B7985" s="26" t="s">
        <v>48923</v>
      </c>
      <c r="C7985" s="26" t="s">
        <v>48924</v>
      </c>
    </row>
    <row r="7986" spans="1:3" x14ac:dyDescent="0.25">
      <c r="A7986" s="25" t="s">
        <v>9703</v>
      </c>
      <c r="B7986" s="26" t="s">
        <v>48925</v>
      </c>
      <c r="C7986" s="26" t="s">
        <v>48926</v>
      </c>
    </row>
    <row r="7987" spans="1:3" x14ac:dyDescent="0.25">
      <c r="A7987" s="25" t="s">
        <v>10757</v>
      </c>
      <c r="B7987" s="26" t="s">
        <v>48927</v>
      </c>
      <c r="C7987" s="26" t="s">
        <v>48928</v>
      </c>
    </row>
    <row r="7988" spans="1:3" ht="45" x14ac:dyDescent="0.25">
      <c r="A7988" s="25" t="s">
        <v>20921</v>
      </c>
      <c r="B7988" s="26" t="s">
        <v>48929</v>
      </c>
      <c r="C7988" s="26" t="s">
        <v>48930</v>
      </c>
    </row>
    <row r="7989" spans="1:3" x14ac:dyDescent="0.25">
      <c r="A7989" s="25" t="s">
        <v>10016</v>
      </c>
      <c r="B7989" s="26" t="s">
        <v>48931</v>
      </c>
      <c r="C7989" s="26" t="s">
        <v>48932</v>
      </c>
    </row>
    <row r="7990" spans="1:3" x14ac:dyDescent="0.25">
      <c r="A7990" s="25" t="s">
        <v>9899</v>
      </c>
      <c r="B7990" s="26" t="s">
        <v>48933</v>
      </c>
      <c r="C7990" s="26" t="s">
        <v>48934</v>
      </c>
    </row>
    <row r="7991" spans="1:3" x14ac:dyDescent="0.25">
      <c r="A7991" s="25" t="s">
        <v>9700</v>
      </c>
      <c r="B7991" s="26" t="s">
        <v>48935</v>
      </c>
      <c r="C7991" s="26" t="s">
        <v>48936</v>
      </c>
    </row>
    <row r="7992" spans="1:3" x14ac:dyDescent="0.25">
      <c r="A7992" s="25" t="s">
        <v>48937</v>
      </c>
      <c r="B7992" s="26" t="s">
        <v>48938</v>
      </c>
      <c r="C7992" s="26" t="s">
        <v>48939</v>
      </c>
    </row>
    <row r="7993" spans="1:3" x14ac:dyDescent="0.25">
      <c r="A7993" s="25" t="s">
        <v>10376</v>
      </c>
      <c r="B7993" s="26" t="s">
        <v>48940</v>
      </c>
      <c r="C7993" s="26" t="s">
        <v>48941</v>
      </c>
    </row>
    <row r="7994" spans="1:3" x14ac:dyDescent="0.25">
      <c r="A7994" s="25" t="s">
        <v>10638</v>
      </c>
      <c r="B7994" s="26" t="s">
        <v>48942</v>
      </c>
      <c r="C7994" s="26" t="s">
        <v>48943</v>
      </c>
    </row>
    <row r="7995" spans="1:3" x14ac:dyDescent="0.25">
      <c r="A7995" s="25" t="s">
        <v>10680</v>
      </c>
      <c r="B7995" s="26" t="s">
        <v>48944</v>
      </c>
      <c r="C7995" s="26" t="s">
        <v>48945</v>
      </c>
    </row>
    <row r="7996" spans="1:3" ht="30" x14ac:dyDescent="0.25">
      <c r="A7996" s="25" t="s">
        <v>48946</v>
      </c>
      <c r="B7996" s="26" t="s">
        <v>48947</v>
      </c>
      <c r="C7996" s="26" t="s">
        <v>48948</v>
      </c>
    </row>
    <row r="7997" spans="1:3" x14ac:dyDescent="0.25">
      <c r="A7997" s="25" t="s">
        <v>11334</v>
      </c>
      <c r="B7997" s="26" t="s">
        <v>48949</v>
      </c>
      <c r="C7997" s="26" t="s">
        <v>48950</v>
      </c>
    </row>
    <row r="7998" spans="1:3" x14ac:dyDescent="0.25">
      <c r="A7998" s="25" t="s">
        <v>10028</v>
      </c>
      <c r="B7998" s="26" t="s">
        <v>48951</v>
      </c>
      <c r="C7998" s="26" t="s">
        <v>48952</v>
      </c>
    </row>
    <row r="7999" spans="1:3" ht="30" x14ac:dyDescent="0.25">
      <c r="A7999" s="25" t="s">
        <v>48953</v>
      </c>
      <c r="B7999" s="26" t="s">
        <v>48954</v>
      </c>
      <c r="C7999" s="26" t="s">
        <v>48955</v>
      </c>
    </row>
    <row r="8000" spans="1:3" x14ac:dyDescent="0.25">
      <c r="A8000" s="25" t="s">
        <v>48956</v>
      </c>
      <c r="B8000" s="26" t="s">
        <v>48957</v>
      </c>
      <c r="C8000" s="26" t="s">
        <v>48958</v>
      </c>
    </row>
    <row r="8001" spans="1:3" x14ac:dyDescent="0.25">
      <c r="A8001" s="25" t="s">
        <v>48959</v>
      </c>
      <c r="B8001" s="26" t="s">
        <v>48960</v>
      </c>
      <c r="C8001" s="26" t="s">
        <v>48961</v>
      </c>
    </row>
    <row r="8002" spans="1:3" ht="30" x14ac:dyDescent="0.25">
      <c r="A8002" s="25" t="s">
        <v>11942</v>
      </c>
      <c r="B8002" s="26" t="s">
        <v>48962</v>
      </c>
      <c r="C8002" s="26" t="s">
        <v>48963</v>
      </c>
    </row>
    <row r="8003" spans="1:3" x14ac:dyDescent="0.25">
      <c r="A8003" s="25" t="s">
        <v>48964</v>
      </c>
      <c r="B8003" s="26" t="s">
        <v>48965</v>
      </c>
      <c r="C8003" s="26" t="s">
        <v>48966</v>
      </c>
    </row>
    <row r="8004" spans="1:3" x14ac:dyDescent="0.25">
      <c r="A8004" s="25" t="s">
        <v>30809</v>
      </c>
      <c r="B8004" s="26" t="s">
        <v>48967</v>
      </c>
      <c r="C8004" s="26" t="s">
        <v>48968</v>
      </c>
    </row>
    <row r="8005" spans="1:3" ht="30" x14ac:dyDescent="0.25">
      <c r="A8005" s="25" t="s">
        <v>11212</v>
      </c>
      <c r="B8005" s="26" t="s">
        <v>48969</v>
      </c>
      <c r="C8005" s="26" t="s">
        <v>48970</v>
      </c>
    </row>
    <row r="8006" spans="1:3" x14ac:dyDescent="0.25">
      <c r="A8006" s="25" t="s">
        <v>30249</v>
      </c>
      <c r="B8006" s="26" t="s">
        <v>48971</v>
      </c>
      <c r="C8006" s="26" t="s">
        <v>48972</v>
      </c>
    </row>
    <row r="8007" spans="1:3" x14ac:dyDescent="0.25">
      <c r="A8007" s="25" t="s">
        <v>48973</v>
      </c>
      <c r="B8007" s="26" t="s">
        <v>48974</v>
      </c>
      <c r="C8007" s="26" t="s">
        <v>48975</v>
      </c>
    </row>
    <row r="8008" spans="1:3" x14ac:dyDescent="0.25">
      <c r="A8008" s="25" t="s">
        <v>48976</v>
      </c>
      <c r="B8008" s="26" t="s">
        <v>48977</v>
      </c>
      <c r="C8008" s="26" t="s">
        <v>48978</v>
      </c>
    </row>
    <row r="8009" spans="1:3" ht="30" x14ac:dyDescent="0.25">
      <c r="A8009" s="25" t="s">
        <v>9763</v>
      </c>
      <c r="B8009" s="26" t="s">
        <v>48979</v>
      </c>
      <c r="C8009" s="26" t="s">
        <v>48980</v>
      </c>
    </row>
    <row r="8010" spans="1:3" ht="30" x14ac:dyDescent="0.25">
      <c r="A8010" s="25" t="s">
        <v>48981</v>
      </c>
      <c r="B8010" s="26" t="s">
        <v>48982</v>
      </c>
      <c r="C8010" s="26" t="s">
        <v>48983</v>
      </c>
    </row>
    <row r="8011" spans="1:3" x14ac:dyDescent="0.25">
      <c r="A8011" s="25" t="s">
        <v>10271</v>
      </c>
      <c r="B8011" s="26" t="s">
        <v>48984</v>
      </c>
      <c r="C8011" s="26" t="s">
        <v>48985</v>
      </c>
    </row>
    <row r="8012" spans="1:3" x14ac:dyDescent="0.25">
      <c r="A8012" s="25" t="s">
        <v>10939</v>
      </c>
      <c r="B8012" s="26" t="s">
        <v>48986</v>
      </c>
      <c r="C8012" s="26" t="s">
        <v>48987</v>
      </c>
    </row>
    <row r="8013" spans="1:3" x14ac:dyDescent="0.25">
      <c r="A8013" s="25" t="s">
        <v>11322</v>
      </c>
      <c r="B8013" s="26" t="s">
        <v>48988</v>
      </c>
      <c r="C8013" s="26" t="s">
        <v>48989</v>
      </c>
    </row>
    <row r="8014" spans="1:3" x14ac:dyDescent="0.25">
      <c r="A8014" s="25" t="s">
        <v>48990</v>
      </c>
      <c r="B8014" s="26" t="s">
        <v>48991</v>
      </c>
      <c r="C8014" s="26" t="s">
        <v>48992</v>
      </c>
    </row>
    <row r="8015" spans="1:3" x14ac:dyDescent="0.25">
      <c r="A8015" s="25" t="s">
        <v>29220</v>
      </c>
      <c r="B8015" s="26" t="s">
        <v>48993</v>
      </c>
      <c r="C8015" s="26" t="s">
        <v>48994</v>
      </c>
    </row>
    <row r="8016" spans="1:3" x14ac:dyDescent="0.25">
      <c r="A8016" s="25" t="s">
        <v>48995</v>
      </c>
      <c r="B8016" s="26" t="s">
        <v>48996</v>
      </c>
      <c r="C8016" s="26" t="s">
        <v>48997</v>
      </c>
    </row>
    <row r="8017" spans="1:3" ht="30" x14ac:dyDescent="0.25">
      <c r="A8017" s="25" t="s">
        <v>48998</v>
      </c>
      <c r="B8017" s="26" t="s">
        <v>48999</v>
      </c>
      <c r="C8017" s="26" t="s">
        <v>49000</v>
      </c>
    </row>
    <row r="8018" spans="1:3" x14ac:dyDescent="0.25">
      <c r="A8018" s="25" t="s">
        <v>9843</v>
      </c>
      <c r="B8018" s="26" t="s">
        <v>49001</v>
      </c>
      <c r="C8018" s="26" t="s">
        <v>49002</v>
      </c>
    </row>
    <row r="8019" spans="1:3" x14ac:dyDescent="0.25">
      <c r="A8019" s="25" t="s">
        <v>11843</v>
      </c>
      <c r="B8019" s="26" t="s">
        <v>49003</v>
      </c>
      <c r="C8019" s="26" t="s">
        <v>49004</v>
      </c>
    </row>
    <row r="8020" spans="1:3" x14ac:dyDescent="0.25">
      <c r="A8020" s="25" t="s">
        <v>49005</v>
      </c>
      <c r="B8020" s="26" t="s">
        <v>49006</v>
      </c>
      <c r="C8020" s="26" t="s">
        <v>49007</v>
      </c>
    </row>
    <row r="8021" spans="1:3" x14ac:dyDescent="0.25">
      <c r="A8021" s="25" t="s">
        <v>48995</v>
      </c>
      <c r="B8021" s="26" t="s">
        <v>49008</v>
      </c>
      <c r="C8021" s="26" t="s">
        <v>49009</v>
      </c>
    </row>
    <row r="8022" spans="1:3" x14ac:dyDescent="0.25">
      <c r="A8022" s="25" t="s">
        <v>38266</v>
      </c>
      <c r="B8022" s="26" t="s">
        <v>38267</v>
      </c>
      <c r="C8022" s="26" t="s">
        <v>38268</v>
      </c>
    </row>
    <row r="8023" spans="1:3" x14ac:dyDescent="0.25">
      <c r="A8023" s="25" t="s">
        <v>49010</v>
      </c>
      <c r="B8023" s="26" t="s">
        <v>49011</v>
      </c>
      <c r="C8023" s="26" t="s">
        <v>49012</v>
      </c>
    </row>
    <row r="8024" spans="1:3" x14ac:dyDescent="0.25">
      <c r="A8024" s="25" t="s">
        <v>49013</v>
      </c>
      <c r="B8024" s="26" t="s">
        <v>49014</v>
      </c>
      <c r="C8024" s="26" t="s">
        <v>49015</v>
      </c>
    </row>
    <row r="8025" spans="1:3" x14ac:dyDescent="0.25">
      <c r="A8025" s="25" t="s">
        <v>38269</v>
      </c>
      <c r="B8025" s="26" t="s">
        <v>38270</v>
      </c>
      <c r="C8025" s="26" t="s">
        <v>38271</v>
      </c>
    </row>
    <row r="8026" spans="1:3" ht="30" x14ac:dyDescent="0.25">
      <c r="A8026" s="25" t="s">
        <v>38272</v>
      </c>
      <c r="B8026" s="26" t="s">
        <v>38273</v>
      </c>
      <c r="C8026" s="26" t="s">
        <v>38274</v>
      </c>
    </row>
    <row r="8027" spans="1:3" x14ac:dyDescent="0.25">
      <c r="A8027" s="25" t="s">
        <v>49016</v>
      </c>
      <c r="B8027" s="26" t="s">
        <v>49017</v>
      </c>
      <c r="C8027" s="26" t="s">
        <v>49018</v>
      </c>
    </row>
    <row r="8028" spans="1:3" x14ac:dyDescent="0.25">
      <c r="A8028" s="25" t="s">
        <v>49019</v>
      </c>
      <c r="B8028" s="26" t="s">
        <v>49020</v>
      </c>
      <c r="C8028" s="26" t="s">
        <v>49021</v>
      </c>
    </row>
    <row r="8029" spans="1:3" ht="30" x14ac:dyDescent="0.25">
      <c r="A8029" s="25" t="s">
        <v>49022</v>
      </c>
      <c r="B8029" s="26" t="s">
        <v>49023</v>
      </c>
      <c r="C8029" s="26" t="s">
        <v>49024</v>
      </c>
    </row>
    <row r="8030" spans="1:3" x14ac:dyDescent="0.25">
      <c r="A8030" s="25" t="s">
        <v>49025</v>
      </c>
      <c r="B8030" s="26" t="s">
        <v>49026</v>
      </c>
      <c r="C8030" s="26" t="s">
        <v>49027</v>
      </c>
    </row>
    <row r="8031" spans="1:3" x14ac:dyDescent="0.25">
      <c r="A8031" s="25" t="s">
        <v>10124</v>
      </c>
      <c r="B8031" s="26" t="s">
        <v>49028</v>
      </c>
      <c r="C8031" s="26" t="s">
        <v>49029</v>
      </c>
    </row>
    <row r="8032" spans="1:3" x14ac:dyDescent="0.25">
      <c r="A8032" s="25" t="s">
        <v>10996</v>
      </c>
      <c r="B8032" s="26" t="s">
        <v>49030</v>
      </c>
      <c r="C8032" s="26" t="s">
        <v>49031</v>
      </c>
    </row>
    <row r="8033" spans="1:3" ht="30" x14ac:dyDescent="0.25">
      <c r="A8033" s="25" t="s">
        <v>11677</v>
      </c>
      <c r="B8033" s="26" t="s">
        <v>49032</v>
      </c>
      <c r="C8033" s="26" t="s">
        <v>49033</v>
      </c>
    </row>
    <row r="8034" spans="1:3" ht="30" x14ac:dyDescent="0.25">
      <c r="A8034" s="25" t="s">
        <v>49034</v>
      </c>
      <c r="B8034" s="26" t="s">
        <v>49035</v>
      </c>
      <c r="C8034" s="26" t="s">
        <v>49036</v>
      </c>
    </row>
    <row r="8035" spans="1:3" x14ac:dyDescent="0.25">
      <c r="A8035" s="25" t="s">
        <v>49037</v>
      </c>
      <c r="B8035" s="26" t="s">
        <v>49038</v>
      </c>
      <c r="C8035" s="26" t="s">
        <v>49039</v>
      </c>
    </row>
    <row r="8036" spans="1:3" x14ac:dyDescent="0.25">
      <c r="A8036" s="25" t="s">
        <v>49040</v>
      </c>
      <c r="B8036" s="26" t="s">
        <v>49041</v>
      </c>
      <c r="C8036" s="26" t="s">
        <v>49042</v>
      </c>
    </row>
    <row r="8037" spans="1:3" ht="30" x14ac:dyDescent="0.25">
      <c r="A8037" s="25" t="s">
        <v>9805</v>
      </c>
      <c r="B8037" s="26" t="s">
        <v>49043</v>
      </c>
      <c r="C8037" s="26" t="s">
        <v>49044</v>
      </c>
    </row>
    <row r="8038" spans="1:3" ht="30" x14ac:dyDescent="0.25">
      <c r="A8038" s="25" t="s">
        <v>49045</v>
      </c>
      <c r="B8038" s="26" t="s">
        <v>49046</v>
      </c>
      <c r="C8038" s="26" t="s">
        <v>49047</v>
      </c>
    </row>
    <row r="8039" spans="1:3" x14ac:dyDescent="0.25">
      <c r="A8039" s="25" t="s">
        <v>49048</v>
      </c>
      <c r="B8039" s="26" t="s">
        <v>49049</v>
      </c>
      <c r="C8039" s="26" t="s">
        <v>49050</v>
      </c>
    </row>
    <row r="8040" spans="1:3" x14ac:dyDescent="0.25">
      <c r="A8040" s="25" t="s">
        <v>10960</v>
      </c>
      <c r="B8040" s="26" t="s">
        <v>49051</v>
      </c>
      <c r="C8040" s="26" t="s">
        <v>49052</v>
      </c>
    </row>
    <row r="8041" spans="1:3" x14ac:dyDescent="0.25">
      <c r="A8041" s="25" t="s">
        <v>10692</v>
      </c>
      <c r="B8041" s="26" t="s">
        <v>49053</v>
      </c>
      <c r="C8041" s="26" t="s">
        <v>49054</v>
      </c>
    </row>
    <row r="8042" spans="1:3" ht="30" x14ac:dyDescent="0.25">
      <c r="A8042" s="25" t="s">
        <v>49055</v>
      </c>
      <c r="B8042" s="26" t="s">
        <v>49056</v>
      </c>
      <c r="C8042" s="26" t="s">
        <v>49057</v>
      </c>
    </row>
    <row r="8043" spans="1:3" x14ac:dyDescent="0.25">
      <c r="A8043" s="25" t="s">
        <v>49058</v>
      </c>
      <c r="B8043" s="26" t="s">
        <v>49059</v>
      </c>
      <c r="C8043" s="26" t="s">
        <v>49060</v>
      </c>
    </row>
    <row r="8044" spans="1:3" x14ac:dyDescent="0.25">
      <c r="A8044" s="25" t="s">
        <v>11518</v>
      </c>
      <c r="B8044" s="26" t="s">
        <v>49061</v>
      </c>
      <c r="C8044" s="26" t="s">
        <v>49062</v>
      </c>
    </row>
    <row r="8045" spans="1:3" ht="30" x14ac:dyDescent="0.25">
      <c r="A8045" s="25" t="s">
        <v>11653</v>
      </c>
      <c r="B8045" s="26" t="s">
        <v>49063</v>
      </c>
      <c r="C8045" s="26" t="s">
        <v>49064</v>
      </c>
    </row>
    <row r="8046" spans="1:3" x14ac:dyDescent="0.25">
      <c r="A8046" s="25" t="s">
        <v>49065</v>
      </c>
      <c r="B8046" s="26" t="s">
        <v>49066</v>
      </c>
      <c r="C8046" s="26" t="s">
        <v>49067</v>
      </c>
    </row>
    <row r="8047" spans="1:3" x14ac:dyDescent="0.25">
      <c r="A8047" s="25" t="s">
        <v>49068</v>
      </c>
      <c r="B8047" s="26" t="s">
        <v>49069</v>
      </c>
      <c r="C8047" s="26" t="s">
        <v>49070</v>
      </c>
    </row>
    <row r="8048" spans="1:3" x14ac:dyDescent="0.25">
      <c r="A8048" s="25" t="s">
        <v>11191</v>
      </c>
      <c r="B8048" s="26" t="s">
        <v>49071</v>
      </c>
      <c r="C8048" s="26" t="s">
        <v>49072</v>
      </c>
    </row>
    <row r="8049" spans="1:3" x14ac:dyDescent="0.25">
      <c r="A8049" s="25" t="s">
        <v>38275</v>
      </c>
      <c r="B8049" s="26" t="s">
        <v>38276</v>
      </c>
      <c r="C8049" s="26" t="s">
        <v>38277</v>
      </c>
    </row>
    <row r="8050" spans="1:3" x14ac:dyDescent="0.25">
      <c r="A8050" s="25" t="s">
        <v>10724</v>
      </c>
      <c r="B8050" s="26" t="s">
        <v>49073</v>
      </c>
      <c r="C8050" s="26" t="s">
        <v>49074</v>
      </c>
    </row>
    <row r="8051" spans="1:3" x14ac:dyDescent="0.25">
      <c r="A8051" s="25" t="s">
        <v>11686</v>
      </c>
      <c r="B8051" s="26" t="s">
        <v>49075</v>
      </c>
      <c r="C8051" s="26" t="s">
        <v>49076</v>
      </c>
    </row>
    <row r="8052" spans="1:3" x14ac:dyDescent="0.25">
      <c r="A8052" s="25" t="s">
        <v>49077</v>
      </c>
      <c r="B8052" s="26" t="s">
        <v>49078</v>
      </c>
      <c r="C8052" s="26" t="s">
        <v>49079</v>
      </c>
    </row>
    <row r="8053" spans="1:3" x14ac:dyDescent="0.25">
      <c r="A8053" s="25" t="s">
        <v>9715</v>
      </c>
      <c r="B8053" s="26" t="s">
        <v>49080</v>
      </c>
      <c r="C8053" s="26" t="s">
        <v>49081</v>
      </c>
    </row>
    <row r="8054" spans="1:3" x14ac:dyDescent="0.25">
      <c r="A8054" s="25" t="s">
        <v>49082</v>
      </c>
      <c r="B8054" s="26" t="s">
        <v>49083</v>
      </c>
      <c r="C8054" s="26" t="s">
        <v>49084</v>
      </c>
    </row>
    <row r="8055" spans="1:3" x14ac:dyDescent="0.25">
      <c r="A8055" s="25" t="s">
        <v>10942</v>
      </c>
      <c r="B8055" s="26" t="s">
        <v>49085</v>
      </c>
      <c r="C8055" s="26" t="s">
        <v>49086</v>
      </c>
    </row>
    <row r="8056" spans="1:3" x14ac:dyDescent="0.25">
      <c r="A8056" s="25" t="s">
        <v>49087</v>
      </c>
      <c r="B8056" s="26" t="s">
        <v>49088</v>
      </c>
      <c r="C8056" s="26" t="s">
        <v>49089</v>
      </c>
    </row>
    <row r="8057" spans="1:3" x14ac:dyDescent="0.25">
      <c r="A8057" s="25" t="s">
        <v>49090</v>
      </c>
      <c r="B8057" s="26" t="s">
        <v>49091</v>
      </c>
      <c r="C8057" s="26" t="s">
        <v>49092</v>
      </c>
    </row>
    <row r="8058" spans="1:3" x14ac:dyDescent="0.25">
      <c r="A8058" s="25" t="s">
        <v>49090</v>
      </c>
      <c r="B8058" s="26" t="s">
        <v>49093</v>
      </c>
      <c r="C8058" s="26" t="s">
        <v>49094</v>
      </c>
    </row>
    <row r="8059" spans="1:3" ht="30" x14ac:dyDescent="0.25">
      <c r="A8059" s="25" t="s">
        <v>49095</v>
      </c>
      <c r="B8059" s="26" t="s">
        <v>49096</v>
      </c>
      <c r="C8059" s="26" t="s">
        <v>49097</v>
      </c>
    </row>
    <row r="8060" spans="1:3" ht="30" x14ac:dyDescent="0.25">
      <c r="A8060" s="25" t="s">
        <v>11659</v>
      </c>
      <c r="B8060" s="26" t="s">
        <v>49098</v>
      </c>
      <c r="C8060" s="26" t="s">
        <v>49099</v>
      </c>
    </row>
    <row r="8061" spans="1:3" x14ac:dyDescent="0.25">
      <c r="A8061" s="25" t="s">
        <v>11576</v>
      </c>
      <c r="B8061" s="26" t="s">
        <v>49100</v>
      </c>
      <c r="C8061" s="26" t="s">
        <v>49101</v>
      </c>
    </row>
    <row r="8062" spans="1:3" ht="30" x14ac:dyDescent="0.25">
      <c r="A8062" s="25" t="s">
        <v>49102</v>
      </c>
      <c r="B8062" s="26" t="s">
        <v>49103</v>
      </c>
      <c r="C8062" s="26" t="s">
        <v>49104</v>
      </c>
    </row>
    <row r="8063" spans="1:3" x14ac:dyDescent="0.25">
      <c r="A8063" s="25" t="s">
        <v>49105</v>
      </c>
      <c r="B8063" s="26" t="s">
        <v>49106</v>
      </c>
      <c r="C8063" s="26" t="s">
        <v>49107</v>
      </c>
    </row>
    <row r="8064" spans="1:3" ht="30" x14ac:dyDescent="0.25">
      <c r="A8064" s="25" t="s">
        <v>21362</v>
      </c>
      <c r="B8064" s="26" t="s">
        <v>49108</v>
      </c>
      <c r="C8064" s="26" t="s">
        <v>49109</v>
      </c>
    </row>
    <row r="8065" spans="1:3" ht="30" x14ac:dyDescent="0.25">
      <c r="A8065" s="25" t="s">
        <v>12173</v>
      </c>
      <c r="B8065" s="26" t="s">
        <v>49110</v>
      </c>
      <c r="C8065" s="26" t="s">
        <v>49111</v>
      </c>
    </row>
    <row r="8066" spans="1:3" x14ac:dyDescent="0.25">
      <c r="A8066" s="25" t="s">
        <v>10446</v>
      </c>
      <c r="B8066" s="26" t="s">
        <v>49112</v>
      </c>
      <c r="C8066" s="26" t="s">
        <v>49113</v>
      </c>
    </row>
    <row r="8067" spans="1:3" x14ac:dyDescent="0.25">
      <c r="A8067" s="25" t="s">
        <v>11512</v>
      </c>
      <c r="B8067" s="26" t="s">
        <v>49114</v>
      </c>
      <c r="C8067" s="26" t="s">
        <v>49115</v>
      </c>
    </row>
    <row r="8068" spans="1:3" ht="30" x14ac:dyDescent="0.25">
      <c r="A8068" s="25" t="s">
        <v>49116</v>
      </c>
      <c r="B8068" s="26" t="s">
        <v>49117</v>
      </c>
      <c r="C8068" s="26" t="s">
        <v>49118</v>
      </c>
    </row>
    <row r="8069" spans="1:3" x14ac:dyDescent="0.25">
      <c r="A8069" s="25" t="s">
        <v>10397</v>
      </c>
      <c r="B8069" s="26" t="s">
        <v>49119</v>
      </c>
      <c r="C8069" s="26" t="s">
        <v>49120</v>
      </c>
    </row>
    <row r="8070" spans="1:3" ht="30" x14ac:dyDescent="0.25">
      <c r="A8070" s="25" t="s">
        <v>10068</v>
      </c>
      <c r="B8070" s="26" t="s">
        <v>49121</v>
      </c>
      <c r="C8070" s="26" t="s">
        <v>49122</v>
      </c>
    </row>
    <row r="8071" spans="1:3" ht="30" x14ac:dyDescent="0.25">
      <c r="A8071" s="25" t="s">
        <v>31161</v>
      </c>
      <c r="B8071" s="26" t="s">
        <v>49123</v>
      </c>
      <c r="C8071" s="26" t="s">
        <v>49124</v>
      </c>
    </row>
    <row r="8072" spans="1:3" x14ac:dyDescent="0.25">
      <c r="A8072" s="25" t="s">
        <v>11913</v>
      </c>
      <c r="B8072" s="26" t="s">
        <v>49125</v>
      </c>
      <c r="C8072" s="26" t="s">
        <v>49126</v>
      </c>
    </row>
    <row r="8073" spans="1:3" x14ac:dyDescent="0.25">
      <c r="A8073" s="25" t="s">
        <v>49127</v>
      </c>
      <c r="B8073" s="26" t="s">
        <v>49128</v>
      </c>
      <c r="C8073" s="26" t="s">
        <v>49129</v>
      </c>
    </row>
    <row r="8074" spans="1:3" x14ac:dyDescent="0.25">
      <c r="A8074" s="25" t="s">
        <v>11754</v>
      </c>
      <c r="B8074" s="26" t="s">
        <v>49130</v>
      </c>
      <c r="C8074" s="26" t="s">
        <v>49131</v>
      </c>
    </row>
    <row r="8075" spans="1:3" x14ac:dyDescent="0.25">
      <c r="A8075" s="25" t="s">
        <v>49132</v>
      </c>
      <c r="B8075" s="26" t="s">
        <v>49133</v>
      </c>
      <c r="C8075" s="26" t="s">
        <v>49134</v>
      </c>
    </row>
    <row r="8076" spans="1:3" ht="30" x14ac:dyDescent="0.25">
      <c r="A8076" s="25" t="s">
        <v>10334</v>
      </c>
      <c r="B8076" s="26" t="s">
        <v>49135</v>
      </c>
      <c r="C8076" s="26" t="s">
        <v>49136</v>
      </c>
    </row>
    <row r="8077" spans="1:3" ht="30" x14ac:dyDescent="0.25">
      <c r="A8077" s="25" t="s">
        <v>49137</v>
      </c>
      <c r="B8077" s="26" t="s">
        <v>49138</v>
      </c>
      <c r="C8077" s="26" t="s">
        <v>49139</v>
      </c>
    </row>
    <row r="8078" spans="1:3" x14ac:dyDescent="0.25">
      <c r="A8078" s="25" t="s">
        <v>40743</v>
      </c>
      <c r="B8078" s="26" t="s">
        <v>49140</v>
      </c>
      <c r="C8078" s="26" t="s">
        <v>49141</v>
      </c>
    </row>
    <row r="8079" spans="1:3" x14ac:dyDescent="0.25">
      <c r="A8079" s="25" t="s">
        <v>11016</v>
      </c>
      <c r="B8079" s="26" t="s">
        <v>49142</v>
      </c>
      <c r="C8079" s="26" t="s">
        <v>49143</v>
      </c>
    </row>
    <row r="8080" spans="1:3" ht="30" x14ac:dyDescent="0.25">
      <c r="A8080" s="25" t="s">
        <v>12023</v>
      </c>
      <c r="B8080" s="26" t="s">
        <v>49144</v>
      </c>
      <c r="C8080" s="26" t="s">
        <v>49145</v>
      </c>
    </row>
    <row r="8081" spans="1:3" x14ac:dyDescent="0.25">
      <c r="A8081" s="25" t="s">
        <v>49146</v>
      </c>
      <c r="B8081" s="26" t="s">
        <v>49147</v>
      </c>
      <c r="C8081" s="26" t="s">
        <v>49148</v>
      </c>
    </row>
    <row r="8082" spans="1:3" ht="30" x14ac:dyDescent="0.25">
      <c r="A8082" s="25" t="s">
        <v>10730</v>
      </c>
      <c r="B8082" s="26" t="s">
        <v>49149</v>
      </c>
      <c r="C8082" s="26" t="s">
        <v>49150</v>
      </c>
    </row>
    <row r="8083" spans="1:3" ht="30" x14ac:dyDescent="0.25">
      <c r="A8083" s="25" t="s">
        <v>20963</v>
      </c>
      <c r="B8083" s="26" t="s">
        <v>49151</v>
      </c>
      <c r="C8083" s="26" t="s">
        <v>49152</v>
      </c>
    </row>
    <row r="8084" spans="1:3" ht="30" x14ac:dyDescent="0.25">
      <c r="A8084" s="25" t="s">
        <v>10751</v>
      </c>
      <c r="B8084" s="26" t="s">
        <v>49153</v>
      </c>
      <c r="C8084" s="26" t="s">
        <v>49154</v>
      </c>
    </row>
    <row r="8085" spans="1:3" x14ac:dyDescent="0.25">
      <c r="A8085" s="25" t="s">
        <v>10175</v>
      </c>
      <c r="B8085" s="26" t="s">
        <v>49155</v>
      </c>
      <c r="C8085" s="26" t="s">
        <v>49156</v>
      </c>
    </row>
    <row r="8086" spans="1:3" ht="30" x14ac:dyDescent="0.25">
      <c r="A8086" s="25" t="s">
        <v>20963</v>
      </c>
      <c r="B8086" s="26" t="s">
        <v>49157</v>
      </c>
      <c r="C8086" s="26" t="s">
        <v>49158</v>
      </c>
    </row>
    <row r="8087" spans="1:3" x14ac:dyDescent="0.25">
      <c r="A8087" s="25" t="s">
        <v>11594</v>
      </c>
      <c r="B8087" s="26" t="s">
        <v>49159</v>
      </c>
      <c r="C8087" s="26" t="s">
        <v>49160</v>
      </c>
    </row>
    <row r="8088" spans="1:3" ht="30" x14ac:dyDescent="0.25">
      <c r="A8088" s="25" t="s">
        <v>10817</v>
      </c>
      <c r="B8088" s="26" t="s">
        <v>49161</v>
      </c>
      <c r="C8088" s="26" t="s">
        <v>49162</v>
      </c>
    </row>
    <row r="8089" spans="1:3" x14ac:dyDescent="0.25">
      <c r="A8089" s="25" t="s">
        <v>10784</v>
      </c>
      <c r="B8089" s="26" t="s">
        <v>49163</v>
      </c>
      <c r="C8089" s="26" t="s">
        <v>49164</v>
      </c>
    </row>
    <row r="8090" spans="1:3" ht="30" x14ac:dyDescent="0.25">
      <c r="A8090" s="25" t="s">
        <v>20963</v>
      </c>
      <c r="B8090" s="26" t="s">
        <v>49165</v>
      </c>
      <c r="C8090" s="26" t="s">
        <v>49166</v>
      </c>
    </row>
    <row r="8091" spans="1:3" x14ac:dyDescent="0.25">
      <c r="A8091" s="25" t="s">
        <v>20347</v>
      </c>
      <c r="B8091" s="26" t="s">
        <v>38278</v>
      </c>
      <c r="C8091" s="26" t="s">
        <v>38279</v>
      </c>
    </row>
    <row r="8092" spans="1:3" ht="30" x14ac:dyDescent="0.25">
      <c r="A8092" s="25" t="s">
        <v>10632</v>
      </c>
      <c r="B8092" s="26" t="s">
        <v>49167</v>
      </c>
      <c r="C8092" s="26" t="s">
        <v>49168</v>
      </c>
    </row>
    <row r="8093" spans="1:3" ht="30" x14ac:dyDescent="0.25">
      <c r="A8093" s="25" t="s">
        <v>20963</v>
      </c>
      <c r="B8093" s="26" t="s">
        <v>49169</v>
      </c>
      <c r="C8093" s="26" t="s">
        <v>49170</v>
      </c>
    </row>
    <row r="8094" spans="1:3" x14ac:dyDescent="0.25">
      <c r="A8094" s="25" t="s">
        <v>30743</v>
      </c>
      <c r="B8094" s="26" t="s">
        <v>49171</v>
      </c>
      <c r="C8094" s="26" t="s">
        <v>49172</v>
      </c>
    </row>
    <row r="8095" spans="1:3" x14ac:dyDescent="0.25">
      <c r="A8095" s="25" t="s">
        <v>6354</v>
      </c>
      <c r="B8095" s="26" t="s">
        <v>49173</v>
      </c>
      <c r="C8095" s="26" t="s">
        <v>49174</v>
      </c>
    </row>
    <row r="8096" spans="1:3" x14ac:dyDescent="0.25">
      <c r="A8096" s="25" t="s">
        <v>10265</v>
      </c>
      <c r="B8096" s="26" t="s">
        <v>49175</v>
      </c>
      <c r="C8096" s="26" t="s">
        <v>49176</v>
      </c>
    </row>
    <row r="8097" spans="1:3" x14ac:dyDescent="0.25">
      <c r="A8097" s="25" t="s">
        <v>10993</v>
      </c>
      <c r="B8097" s="26" t="s">
        <v>49177</v>
      </c>
      <c r="C8097" s="26" t="s">
        <v>49178</v>
      </c>
    </row>
    <row r="8098" spans="1:3" ht="30" x14ac:dyDescent="0.25">
      <c r="A8098" s="25" t="s">
        <v>10832</v>
      </c>
      <c r="B8098" s="26" t="s">
        <v>49179</v>
      </c>
      <c r="C8098" s="26" t="s">
        <v>49180</v>
      </c>
    </row>
    <row r="8099" spans="1:3" x14ac:dyDescent="0.25">
      <c r="A8099" s="25" t="s">
        <v>9983</v>
      </c>
      <c r="B8099" s="26" t="s">
        <v>49181</v>
      </c>
      <c r="C8099" s="26" t="s">
        <v>49182</v>
      </c>
    </row>
    <row r="8100" spans="1:3" x14ac:dyDescent="0.25">
      <c r="A8100" s="25" t="s">
        <v>39057</v>
      </c>
      <c r="B8100" s="26" t="s">
        <v>49183</v>
      </c>
      <c r="C8100" s="26" t="s">
        <v>49184</v>
      </c>
    </row>
    <row r="8101" spans="1:3" x14ac:dyDescent="0.25">
      <c r="A8101" s="25" t="s">
        <v>10403</v>
      </c>
      <c r="B8101" s="26" t="s">
        <v>49185</v>
      </c>
      <c r="C8101" s="26" t="s">
        <v>49186</v>
      </c>
    </row>
    <row r="8102" spans="1:3" x14ac:dyDescent="0.25">
      <c r="A8102" s="25" t="s">
        <v>10337</v>
      </c>
      <c r="B8102" s="26" t="s">
        <v>49187</v>
      </c>
      <c r="C8102" s="26" t="s">
        <v>49188</v>
      </c>
    </row>
    <row r="8103" spans="1:3" ht="30" x14ac:dyDescent="0.25">
      <c r="A8103" s="25" t="s">
        <v>49189</v>
      </c>
      <c r="B8103" s="26" t="s">
        <v>49190</v>
      </c>
      <c r="C8103" s="26" t="s">
        <v>49191</v>
      </c>
    </row>
    <row r="8104" spans="1:3" x14ac:dyDescent="0.25">
      <c r="A8104" s="25" t="s">
        <v>49192</v>
      </c>
      <c r="B8104" s="26" t="s">
        <v>49193</v>
      </c>
      <c r="C8104" s="26" t="s">
        <v>49194</v>
      </c>
    </row>
    <row r="8105" spans="1:3" x14ac:dyDescent="0.25">
      <c r="A8105" s="25" t="s">
        <v>10074</v>
      </c>
      <c r="B8105" s="26" t="s">
        <v>49195</v>
      </c>
      <c r="C8105" s="26" t="s">
        <v>49196</v>
      </c>
    </row>
    <row r="8106" spans="1:3" x14ac:dyDescent="0.25">
      <c r="A8106" s="25" t="s">
        <v>49197</v>
      </c>
      <c r="B8106" s="26" t="s">
        <v>49198</v>
      </c>
      <c r="C8106" s="26" t="s">
        <v>49199</v>
      </c>
    </row>
    <row r="8107" spans="1:3" x14ac:dyDescent="0.25">
      <c r="A8107" s="25" t="s">
        <v>10235</v>
      </c>
      <c r="B8107" s="26" t="s">
        <v>49200</v>
      </c>
      <c r="C8107" s="26" t="s">
        <v>49201</v>
      </c>
    </row>
    <row r="8108" spans="1:3" ht="30" x14ac:dyDescent="0.25">
      <c r="A8108" s="25" t="s">
        <v>49202</v>
      </c>
      <c r="B8108" s="26" t="s">
        <v>49203</v>
      </c>
      <c r="C8108" s="26" t="s">
        <v>49204</v>
      </c>
    </row>
    <row r="8109" spans="1:3" ht="30" x14ac:dyDescent="0.25">
      <c r="A8109" s="25" t="s">
        <v>49205</v>
      </c>
      <c r="B8109" s="26" t="s">
        <v>49206</v>
      </c>
      <c r="C8109" s="26" t="s">
        <v>49207</v>
      </c>
    </row>
    <row r="8110" spans="1:3" x14ac:dyDescent="0.25">
      <c r="A8110" s="25" t="s">
        <v>12110</v>
      </c>
      <c r="B8110" s="26" t="s">
        <v>49208</v>
      </c>
      <c r="C8110" s="26" t="s">
        <v>49209</v>
      </c>
    </row>
    <row r="8111" spans="1:3" x14ac:dyDescent="0.25">
      <c r="A8111" s="25" t="s">
        <v>49210</v>
      </c>
      <c r="B8111" s="26" t="s">
        <v>49211</v>
      </c>
      <c r="C8111" s="26" t="s">
        <v>49212</v>
      </c>
    </row>
    <row r="8112" spans="1:3" ht="75" x14ac:dyDescent="0.25">
      <c r="A8112" s="25" t="s">
        <v>49213</v>
      </c>
      <c r="B8112" s="26" t="s">
        <v>49214</v>
      </c>
      <c r="C8112" s="26" t="s">
        <v>49215</v>
      </c>
    </row>
    <row r="8113" spans="1:3" x14ac:dyDescent="0.25">
      <c r="A8113" s="25" t="s">
        <v>17454</v>
      </c>
      <c r="B8113" s="26" t="s">
        <v>49216</v>
      </c>
      <c r="C8113" s="26" t="s">
        <v>49217</v>
      </c>
    </row>
    <row r="8114" spans="1:3" x14ac:dyDescent="0.25">
      <c r="A8114" s="25" t="s">
        <v>49218</v>
      </c>
      <c r="B8114" s="26" t="s">
        <v>49219</v>
      </c>
      <c r="C8114" s="26" t="s">
        <v>49220</v>
      </c>
    </row>
    <row r="8115" spans="1:3" x14ac:dyDescent="0.25">
      <c r="A8115" s="25" t="s">
        <v>11904</v>
      </c>
      <c r="B8115" s="26" t="s">
        <v>49221</v>
      </c>
      <c r="C8115" s="26" t="s">
        <v>49222</v>
      </c>
    </row>
    <row r="8116" spans="1:3" x14ac:dyDescent="0.25">
      <c r="A8116" s="25" t="s">
        <v>49223</v>
      </c>
      <c r="B8116" s="26" t="s">
        <v>49224</v>
      </c>
      <c r="C8116" s="26" t="s">
        <v>49225</v>
      </c>
    </row>
    <row r="8117" spans="1:3" x14ac:dyDescent="0.25">
      <c r="A8117" s="25" t="s">
        <v>12122</v>
      </c>
      <c r="B8117" s="26" t="s">
        <v>49226</v>
      </c>
      <c r="C8117" s="26" t="s">
        <v>49227</v>
      </c>
    </row>
    <row r="8118" spans="1:3" x14ac:dyDescent="0.25">
      <c r="A8118" s="25" t="s">
        <v>38280</v>
      </c>
      <c r="B8118" s="26" t="s">
        <v>38281</v>
      </c>
      <c r="C8118" s="26" t="s">
        <v>38282</v>
      </c>
    </row>
    <row r="8119" spans="1:3" x14ac:dyDescent="0.25">
      <c r="A8119" s="25" t="s">
        <v>38700</v>
      </c>
      <c r="B8119" s="26" t="s">
        <v>49228</v>
      </c>
      <c r="C8119" s="26" t="s">
        <v>49229</v>
      </c>
    </row>
    <row r="8120" spans="1:3" ht="30" x14ac:dyDescent="0.25">
      <c r="A8120" s="25" t="s">
        <v>38283</v>
      </c>
      <c r="B8120" s="26" t="s">
        <v>38284</v>
      </c>
      <c r="C8120" s="26" t="s">
        <v>38285</v>
      </c>
    </row>
    <row r="8121" spans="1:3" ht="30" x14ac:dyDescent="0.25">
      <c r="A8121" s="25" t="s">
        <v>40465</v>
      </c>
      <c r="B8121" s="26" t="s">
        <v>49230</v>
      </c>
      <c r="C8121" s="26" t="s">
        <v>49231</v>
      </c>
    </row>
    <row r="8122" spans="1:3" x14ac:dyDescent="0.25">
      <c r="A8122" s="25" t="s">
        <v>49232</v>
      </c>
      <c r="B8122" s="26" t="s">
        <v>49233</v>
      </c>
      <c r="C8122" s="26" t="s">
        <v>49234</v>
      </c>
    </row>
    <row r="8123" spans="1:3" ht="30" x14ac:dyDescent="0.25">
      <c r="A8123" s="25" t="s">
        <v>49235</v>
      </c>
      <c r="B8123" s="26" t="s">
        <v>49236</v>
      </c>
      <c r="C8123" s="26" t="s">
        <v>49237</v>
      </c>
    </row>
    <row r="8124" spans="1:3" ht="30" x14ac:dyDescent="0.25">
      <c r="A8124" s="25" t="s">
        <v>49238</v>
      </c>
      <c r="B8124" s="26" t="s">
        <v>49239</v>
      </c>
      <c r="C8124" s="26" t="s">
        <v>49240</v>
      </c>
    </row>
    <row r="8125" spans="1:3" ht="30" x14ac:dyDescent="0.25">
      <c r="A8125" s="25" t="s">
        <v>49241</v>
      </c>
      <c r="B8125" s="26" t="s">
        <v>49242</v>
      </c>
      <c r="C8125" s="26" t="s">
        <v>49243</v>
      </c>
    </row>
    <row r="8126" spans="1:3" x14ac:dyDescent="0.25">
      <c r="A8126" s="25" t="s">
        <v>30560</v>
      </c>
      <c r="B8126" s="26" t="s">
        <v>49244</v>
      </c>
      <c r="C8126" s="26" t="s">
        <v>49245</v>
      </c>
    </row>
    <row r="8127" spans="1:3" x14ac:dyDescent="0.25">
      <c r="A8127" s="25" t="s">
        <v>11541</v>
      </c>
      <c r="B8127" s="26" t="s">
        <v>49246</v>
      </c>
      <c r="C8127" s="26" t="s">
        <v>49247</v>
      </c>
    </row>
    <row r="8128" spans="1:3" x14ac:dyDescent="0.25">
      <c r="A8128" s="25" t="s">
        <v>30573</v>
      </c>
      <c r="B8128" s="26" t="s">
        <v>49248</v>
      </c>
      <c r="C8128" s="26" t="s">
        <v>49249</v>
      </c>
    </row>
    <row r="8129" spans="1:3" x14ac:dyDescent="0.25">
      <c r="A8129" s="25" t="s">
        <v>49250</v>
      </c>
      <c r="B8129" s="26" t="s">
        <v>49251</v>
      </c>
      <c r="C8129" s="26" t="s">
        <v>49252</v>
      </c>
    </row>
    <row r="8130" spans="1:3" x14ac:dyDescent="0.25">
      <c r="A8130" s="25" t="s">
        <v>49253</v>
      </c>
      <c r="B8130" s="26" t="s">
        <v>49254</v>
      </c>
      <c r="C8130" s="26" t="s">
        <v>49255</v>
      </c>
    </row>
    <row r="8131" spans="1:3" ht="30" x14ac:dyDescent="0.25">
      <c r="A8131" s="25" t="s">
        <v>20924</v>
      </c>
      <c r="B8131" s="26" t="s">
        <v>49256</v>
      </c>
      <c r="C8131" s="26" t="s">
        <v>49257</v>
      </c>
    </row>
    <row r="8132" spans="1:3" ht="30" x14ac:dyDescent="0.25">
      <c r="A8132" s="25" t="s">
        <v>29810</v>
      </c>
      <c r="B8132" s="26" t="s">
        <v>49258</v>
      </c>
      <c r="C8132" s="26" t="s">
        <v>49259</v>
      </c>
    </row>
    <row r="8133" spans="1:3" x14ac:dyDescent="0.25">
      <c r="A8133" s="25" t="s">
        <v>24345</v>
      </c>
      <c r="B8133" s="26" t="s">
        <v>49260</v>
      </c>
      <c r="C8133" s="26" t="s">
        <v>49261</v>
      </c>
    </row>
    <row r="8134" spans="1:3" ht="30" x14ac:dyDescent="0.25">
      <c r="A8134" s="25" t="s">
        <v>49262</v>
      </c>
      <c r="B8134" s="26" t="s">
        <v>49263</v>
      </c>
      <c r="C8134" s="26" t="s">
        <v>49264</v>
      </c>
    </row>
    <row r="8135" spans="1:3" x14ac:dyDescent="0.25">
      <c r="A8135" s="25" t="s">
        <v>31070</v>
      </c>
      <c r="B8135" s="26" t="s">
        <v>49265</v>
      </c>
      <c r="C8135" s="26" t="s">
        <v>49266</v>
      </c>
    </row>
    <row r="8136" spans="1:3" ht="30" x14ac:dyDescent="0.25">
      <c r="A8136" s="25" t="s">
        <v>49267</v>
      </c>
      <c r="B8136" s="26" t="s">
        <v>49268</v>
      </c>
      <c r="C8136" s="26" t="s">
        <v>49269</v>
      </c>
    </row>
    <row r="8137" spans="1:3" ht="30" x14ac:dyDescent="0.25">
      <c r="A8137" s="25" t="s">
        <v>49267</v>
      </c>
      <c r="B8137" s="26" t="s">
        <v>49270</v>
      </c>
      <c r="C8137" s="26" t="s">
        <v>49271</v>
      </c>
    </row>
    <row r="8138" spans="1:3" ht="30" x14ac:dyDescent="0.25">
      <c r="A8138" s="25" t="s">
        <v>49267</v>
      </c>
      <c r="B8138" s="26" t="s">
        <v>49272</v>
      </c>
      <c r="C8138" s="26" t="s">
        <v>49273</v>
      </c>
    </row>
    <row r="8139" spans="1:3" ht="30" x14ac:dyDescent="0.25">
      <c r="A8139" s="25" t="s">
        <v>9697</v>
      </c>
      <c r="B8139" s="26" t="s">
        <v>49274</v>
      </c>
      <c r="C8139" s="26" t="s">
        <v>49275</v>
      </c>
    </row>
    <row r="8140" spans="1:3" x14ac:dyDescent="0.25">
      <c r="A8140" s="25" t="s">
        <v>49276</v>
      </c>
      <c r="B8140" s="26" t="s">
        <v>49277</v>
      </c>
      <c r="C8140" s="26" t="s">
        <v>49278</v>
      </c>
    </row>
    <row r="8141" spans="1:3" x14ac:dyDescent="0.25">
      <c r="A8141" s="25" t="s">
        <v>49279</v>
      </c>
      <c r="B8141" s="26" t="s">
        <v>49280</v>
      </c>
      <c r="C8141" s="26" t="s">
        <v>49281</v>
      </c>
    </row>
    <row r="8142" spans="1:3" x14ac:dyDescent="0.25">
      <c r="A8142" s="25" t="s">
        <v>10183</v>
      </c>
      <c r="B8142" s="26" t="s">
        <v>49282</v>
      </c>
      <c r="C8142" s="26" t="s">
        <v>49283</v>
      </c>
    </row>
    <row r="8143" spans="1:3" ht="30" x14ac:dyDescent="0.25">
      <c r="A8143" s="25" t="s">
        <v>49284</v>
      </c>
      <c r="B8143" s="26" t="s">
        <v>49285</v>
      </c>
      <c r="C8143" s="26" t="s">
        <v>49286</v>
      </c>
    </row>
    <row r="8144" spans="1:3" ht="30" x14ac:dyDescent="0.25">
      <c r="A8144" s="25" t="s">
        <v>49287</v>
      </c>
      <c r="B8144" s="26" t="s">
        <v>49288</v>
      </c>
      <c r="C8144" s="26" t="s">
        <v>49289</v>
      </c>
    </row>
    <row r="8145" spans="1:3" x14ac:dyDescent="0.25">
      <c r="A8145" s="25" t="s">
        <v>10438</v>
      </c>
      <c r="B8145" s="26" t="s">
        <v>49290</v>
      </c>
      <c r="C8145" s="26" t="s">
        <v>49291</v>
      </c>
    </row>
    <row r="8146" spans="1:3" x14ac:dyDescent="0.25">
      <c r="A8146" s="25" t="s">
        <v>49292</v>
      </c>
      <c r="B8146" s="26" t="s">
        <v>49293</v>
      </c>
      <c r="C8146" s="26" t="s">
        <v>49294</v>
      </c>
    </row>
    <row r="8147" spans="1:3" x14ac:dyDescent="0.25">
      <c r="A8147" s="25" t="s">
        <v>49295</v>
      </c>
      <c r="B8147" s="26" t="s">
        <v>49296</v>
      </c>
      <c r="C8147" s="26" t="s">
        <v>49297</v>
      </c>
    </row>
    <row r="8148" spans="1:3" x14ac:dyDescent="0.25">
      <c r="A8148" s="25" t="s">
        <v>49298</v>
      </c>
      <c r="B8148" s="26" t="s">
        <v>49299</v>
      </c>
      <c r="C8148" s="26" t="s">
        <v>49300</v>
      </c>
    </row>
    <row r="8149" spans="1:3" ht="30" x14ac:dyDescent="0.25">
      <c r="A8149" s="25" t="s">
        <v>49301</v>
      </c>
      <c r="B8149" s="26" t="s">
        <v>49302</v>
      </c>
      <c r="C8149" s="26" t="s">
        <v>49303</v>
      </c>
    </row>
    <row r="8150" spans="1:3" ht="30" x14ac:dyDescent="0.25">
      <c r="A8150" s="25" t="s">
        <v>11331</v>
      </c>
      <c r="B8150" s="26" t="s">
        <v>49304</v>
      </c>
      <c r="C8150" s="26" t="s">
        <v>49305</v>
      </c>
    </row>
    <row r="8151" spans="1:3" ht="30" x14ac:dyDescent="0.25">
      <c r="A8151" s="25" t="s">
        <v>38286</v>
      </c>
      <c r="B8151" s="26" t="s">
        <v>38287</v>
      </c>
      <c r="C8151" s="26" t="s">
        <v>38288</v>
      </c>
    </row>
    <row r="8152" spans="1:3" ht="30" x14ac:dyDescent="0.25">
      <c r="A8152" s="25" t="s">
        <v>38289</v>
      </c>
      <c r="B8152" s="26" t="s">
        <v>38290</v>
      </c>
      <c r="C8152" s="26" t="s">
        <v>38291</v>
      </c>
    </row>
    <row r="8153" spans="1:3" x14ac:dyDescent="0.25">
      <c r="A8153" s="25" t="s">
        <v>38292</v>
      </c>
      <c r="B8153" s="26" t="s">
        <v>38293</v>
      </c>
      <c r="C8153" s="26" t="s">
        <v>38294</v>
      </c>
    </row>
    <row r="8154" spans="1:3" x14ac:dyDescent="0.25">
      <c r="A8154" s="25" t="s">
        <v>11060</v>
      </c>
      <c r="B8154" s="26" t="s">
        <v>49306</v>
      </c>
      <c r="C8154" s="26" t="s">
        <v>49307</v>
      </c>
    </row>
    <row r="8155" spans="1:3" x14ac:dyDescent="0.25">
      <c r="A8155" s="25" t="s">
        <v>38981</v>
      </c>
      <c r="B8155" s="26" t="s">
        <v>49308</v>
      </c>
      <c r="C8155" s="26" t="s">
        <v>49309</v>
      </c>
    </row>
    <row r="8156" spans="1:3" x14ac:dyDescent="0.25">
      <c r="A8156" s="25" t="s">
        <v>49310</v>
      </c>
      <c r="B8156" s="26" t="s">
        <v>49311</v>
      </c>
      <c r="C8156" s="26" t="s">
        <v>49312</v>
      </c>
    </row>
    <row r="8157" spans="1:3" x14ac:dyDescent="0.25">
      <c r="A8157" s="25" t="s">
        <v>49313</v>
      </c>
      <c r="B8157" s="26" t="s">
        <v>49314</v>
      </c>
      <c r="C8157" s="26" t="s">
        <v>49315</v>
      </c>
    </row>
    <row r="8158" spans="1:3" x14ac:dyDescent="0.25">
      <c r="A8158" s="25" t="s">
        <v>49310</v>
      </c>
      <c r="B8158" s="26" t="s">
        <v>49316</v>
      </c>
      <c r="C8158" s="26" t="s">
        <v>49317</v>
      </c>
    </row>
    <row r="8159" spans="1:3" x14ac:dyDescent="0.25">
      <c r="A8159" s="25" t="s">
        <v>49318</v>
      </c>
      <c r="B8159" s="26" t="s">
        <v>49319</v>
      </c>
      <c r="C8159" s="26" t="s">
        <v>49320</v>
      </c>
    </row>
    <row r="8160" spans="1:3" x14ac:dyDescent="0.25">
      <c r="A8160" s="25" t="s">
        <v>49310</v>
      </c>
      <c r="B8160" s="26" t="s">
        <v>49321</v>
      </c>
      <c r="C8160" s="26" t="s">
        <v>49322</v>
      </c>
    </row>
    <row r="8161" spans="1:3" x14ac:dyDescent="0.25">
      <c r="A8161" s="25" t="s">
        <v>10232</v>
      </c>
      <c r="B8161" s="26" t="s">
        <v>49323</v>
      </c>
      <c r="C8161" s="26" t="s">
        <v>49324</v>
      </c>
    </row>
    <row r="8162" spans="1:3" x14ac:dyDescent="0.25">
      <c r="A8162" s="25" t="s">
        <v>49325</v>
      </c>
      <c r="B8162" s="26" t="s">
        <v>49326</v>
      </c>
      <c r="C8162" s="26" t="s">
        <v>49327</v>
      </c>
    </row>
    <row r="8163" spans="1:3" ht="30" x14ac:dyDescent="0.25">
      <c r="A8163" s="25" t="s">
        <v>49328</v>
      </c>
      <c r="B8163" s="26" t="s">
        <v>49329</v>
      </c>
      <c r="C8163" s="26" t="s">
        <v>49330</v>
      </c>
    </row>
    <row r="8164" spans="1:3" ht="30" x14ac:dyDescent="0.25">
      <c r="A8164" s="25" t="s">
        <v>17850</v>
      </c>
      <c r="B8164" s="26" t="s">
        <v>49331</v>
      </c>
      <c r="C8164" s="26" t="s">
        <v>49332</v>
      </c>
    </row>
    <row r="8165" spans="1:3" x14ac:dyDescent="0.25">
      <c r="A8165" s="25" t="s">
        <v>49333</v>
      </c>
      <c r="B8165" s="26" t="s">
        <v>49334</v>
      </c>
      <c r="C8165" s="26" t="s">
        <v>49335</v>
      </c>
    </row>
    <row r="8166" spans="1:3" x14ac:dyDescent="0.25">
      <c r="A8166" s="25" t="s">
        <v>2069</v>
      </c>
      <c r="B8166" s="26" t="s">
        <v>49336</v>
      </c>
      <c r="C8166" s="26" t="s">
        <v>49337</v>
      </c>
    </row>
    <row r="8167" spans="1:3" x14ac:dyDescent="0.25">
      <c r="A8167" s="25" t="s">
        <v>39392</v>
      </c>
      <c r="B8167" s="26" t="s">
        <v>49338</v>
      </c>
      <c r="C8167" s="26" t="s">
        <v>49339</v>
      </c>
    </row>
    <row r="8168" spans="1:3" x14ac:dyDescent="0.25">
      <c r="A8168" s="25" t="s">
        <v>49340</v>
      </c>
      <c r="B8168" s="26" t="s">
        <v>49341</v>
      </c>
      <c r="C8168" s="26" t="s">
        <v>49342</v>
      </c>
    </row>
    <row r="8169" spans="1:3" ht="30" x14ac:dyDescent="0.25">
      <c r="A8169" s="25" t="s">
        <v>31143</v>
      </c>
      <c r="B8169" s="26" t="s">
        <v>49343</v>
      </c>
      <c r="C8169" s="26" t="s">
        <v>49344</v>
      </c>
    </row>
    <row r="8170" spans="1:3" ht="45" x14ac:dyDescent="0.25">
      <c r="A8170" s="25" t="s">
        <v>11048</v>
      </c>
      <c r="B8170" s="26" t="s">
        <v>49345</v>
      </c>
      <c r="C8170" s="26" t="s">
        <v>49346</v>
      </c>
    </row>
    <row r="8171" spans="1:3" ht="30" x14ac:dyDescent="0.25">
      <c r="A8171" s="25" t="s">
        <v>10748</v>
      </c>
      <c r="B8171" s="26" t="s">
        <v>49347</v>
      </c>
      <c r="C8171" s="26" t="s">
        <v>49348</v>
      </c>
    </row>
    <row r="8172" spans="1:3" x14ac:dyDescent="0.25">
      <c r="A8172" s="25" t="s">
        <v>49349</v>
      </c>
      <c r="B8172" s="26" t="s">
        <v>49350</v>
      </c>
      <c r="C8172" s="26" t="s">
        <v>49351</v>
      </c>
    </row>
    <row r="8173" spans="1:3" ht="30" x14ac:dyDescent="0.25">
      <c r="A8173" s="25" t="s">
        <v>49352</v>
      </c>
      <c r="B8173" s="26" t="s">
        <v>49353</v>
      </c>
      <c r="C8173" s="26" t="s">
        <v>49354</v>
      </c>
    </row>
    <row r="8174" spans="1:3" ht="30" x14ac:dyDescent="0.25">
      <c r="A8174" s="25" t="s">
        <v>49355</v>
      </c>
      <c r="B8174" s="26" t="s">
        <v>49356</v>
      </c>
      <c r="C8174" s="26" t="s">
        <v>49357</v>
      </c>
    </row>
    <row r="8175" spans="1:3" ht="30" x14ac:dyDescent="0.25">
      <c r="A8175" s="25" t="s">
        <v>49358</v>
      </c>
      <c r="B8175" s="26" t="s">
        <v>49359</v>
      </c>
      <c r="C8175" s="26" t="s">
        <v>49360</v>
      </c>
    </row>
    <row r="8176" spans="1:3" x14ac:dyDescent="0.25">
      <c r="A8176" s="25" t="s">
        <v>30979</v>
      </c>
      <c r="B8176" s="26" t="s">
        <v>49361</v>
      </c>
      <c r="C8176" s="26" t="s">
        <v>49362</v>
      </c>
    </row>
    <row r="8177" spans="1:3" ht="30" x14ac:dyDescent="0.25">
      <c r="A8177" s="25" t="s">
        <v>39755</v>
      </c>
      <c r="B8177" s="26" t="s">
        <v>49363</v>
      </c>
      <c r="C8177" s="26" t="s">
        <v>49364</v>
      </c>
    </row>
    <row r="8178" spans="1:3" x14ac:dyDescent="0.25">
      <c r="A8178" s="25" t="s">
        <v>27606</v>
      </c>
      <c r="B8178" s="26" t="s">
        <v>27607</v>
      </c>
      <c r="C8178" s="26" t="s">
        <v>27608</v>
      </c>
    </row>
    <row r="8179" spans="1:3" x14ac:dyDescent="0.25">
      <c r="A8179" s="25" t="s">
        <v>49365</v>
      </c>
      <c r="B8179" s="26" t="s">
        <v>49366</v>
      </c>
      <c r="C8179" s="26" t="s">
        <v>49367</v>
      </c>
    </row>
    <row r="8180" spans="1:3" ht="30" x14ac:dyDescent="0.25">
      <c r="A8180" s="25" t="s">
        <v>49368</v>
      </c>
      <c r="B8180" s="26" t="s">
        <v>49369</v>
      </c>
      <c r="C8180" s="26" t="s">
        <v>49370</v>
      </c>
    </row>
    <row r="8181" spans="1:3" x14ac:dyDescent="0.25">
      <c r="A8181" s="25" t="s">
        <v>49371</v>
      </c>
      <c r="B8181" s="26" t="s">
        <v>49372</v>
      </c>
      <c r="C8181" s="26" t="s">
        <v>49373</v>
      </c>
    </row>
    <row r="8182" spans="1:3" x14ac:dyDescent="0.25">
      <c r="A8182" s="25" t="s">
        <v>31127</v>
      </c>
      <c r="B8182" s="26" t="s">
        <v>49374</v>
      </c>
      <c r="C8182" s="26" t="s">
        <v>49375</v>
      </c>
    </row>
    <row r="8183" spans="1:3" ht="30" x14ac:dyDescent="0.25">
      <c r="A8183" s="25" t="s">
        <v>17764</v>
      </c>
      <c r="B8183" s="26" t="s">
        <v>49376</v>
      </c>
      <c r="C8183" s="26" t="s">
        <v>49377</v>
      </c>
    </row>
    <row r="8184" spans="1:3" ht="30" x14ac:dyDescent="0.25">
      <c r="A8184" s="25" t="s">
        <v>49378</v>
      </c>
      <c r="B8184" s="26" t="s">
        <v>49379</v>
      </c>
      <c r="C8184" s="26" t="s">
        <v>49380</v>
      </c>
    </row>
    <row r="8185" spans="1:3" ht="30" x14ac:dyDescent="0.25">
      <c r="A8185" s="25" t="s">
        <v>49378</v>
      </c>
      <c r="B8185" s="26" t="s">
        <v>49381</v>
      </c>
      <c r="C8185" s="26" t="s">
        <v>49382</v>
      </c>
    </row>
    <row r="8186" spans="1:3" ht="30" x14ac:dyDescent="0.25">
      <c r="A8186" s="25" t="s">
        <v>49383</v>
      </c>
      <c r="B8186" s="26" t="s">
        <v>49384</v>
      </c>
      <c r="C8186" s="26" t="s">
        <v>49385</v>
      </c>
    </row>
    <row r="8187" spans="1:3" ht="30" x14ac:dyDescent="0.25">
      <c r="A8187" s="25" t="s">
        <v>49386</v>
      </c>
      <c r="B8187" s="26" t="s">
        <v>49387</v>
      </c>
      <c r="C8187" s="26" t="s">
        <v>49388</v>
      </c>
    </row>
    <row r="8188" spans="1:3" ht="30" x14ac:dyDescent="0.25">
      <c r="A8188" s="25" t="s">
        <v>10556</v>
      </c>
      <c r="B8188" s="26" t="s">
        <v>49389</v>
      </c>
      <c r="C8188" s="26" t="s">
        <v>49390</v>
      </c>
    </row>
    <row r="8189" spans="1:3" x14ac:dyDescent="0.25">
      <c r="A8189" s="25" t="s">
        <v>10981</v>
      </c>
      <c r="B8189" s="26" t="s">
        <v>49391</v>
      </c>
      <c r="C8189" s="26" t="s">
        <v>49392</v>
      </c>
    </row>
    <row r="8190" spans="1:3" ht="30" x14ac:dyDescent="0.25">
      <c r="A8190" s="25" t="s">
        <v>30941</v>
      </c>
      <c r="B8190" s="26" t="s">
        <v>49393</v>
      </c>
      <c r="C8190" s="26" t="s">
        <v>49394</v>
      </c>
    </row>
    <row r="8191" spans="1:3" x14ac:dyDescent="0.25">
      <c r="A8191" s="25" t="s">
        <v>49395</v>
      </c>
      <c r="B8191" s="26" t="s">
        <v>49396</v>
      </c>
      <c r="C8191" s="26" t="s">
        <v>49397</v>
      </c>
    </row>
    <row r="8192" spans="1:3" ht="30" x14ac:dyDescent="0.25">
      <c r="A8192" s="25" t="s">
        <v>17685</v>
      </c>
      <c r="B8192" s="26" t="s">
        <v>49398</v>
      </c>
      <c r="C8192" s="26" t="s">
        <v>49399</v>
      </c>
    </row>
    <row r="8193" spans="1:3" x14ac:dyDescent="0.25">
      <c r="A8193" s="25" t="s">
        <v>12194</v>
      </c>
      <c r="B8193" s="26" t="s">
        <v>49400</v>
      </c>
      <c r="C8193" s="26" t="s">
        <v>49401</v>
      </c>
    </row>
    <row r="8194" spans="1:3" x14ac:dyDescent="0.25">
      <c r="A8194" s="25" t="s">
        <v>49402</v>
      </c>
      <c r="B8194" s="26" t="s">
        <v>49403</v>
      </c>
      <c r="C8194" s="26" t="s">
        <v>49404</v>
      </c>
    </row>
    <row r="8195" spans="1:3" ht="30" x14ac:dyDescent="0.25">
      <c r="A8195" s="25" t="s">
        <v>49405</v>
      </c>
      <c r="B8195" s="26" t="s">
        <v>49406</v>
      </c>
      <c r="C8195" s="26" t="s">
        <v>49407</v>
      </c>
    </row>
    <row r="8196" spans="1:3" x14ac:dyDescent="0.25">
      <c r="A8196" s="25" t="s">
        <v>9712</v>
      </c>
      <c r="B8196" s="26" t="s">
        <v>49408</v>
      </c>
      <c r="C8196" s="26" t="s">
        <v>49409</v>
      </c>
    </row>
    <row r="8197" spans="1:3" x14ac:dyDescent="0.25">
      <c r="A8197" s="25" t="s">
        <v>30820</v>
      </c>
      <c r="B8197" s="26" t="s">
        <v>49410</v>
      </c>
      <c r="C8197" s="26" t="s">
        <v>49411</v>
      </c>
    </row>
    <row r="8198" spans="1:3" ht="30" x14ac:dyDescent="0.25">
      <c r="A8198" s="25" t="s">
        <v>49412</v>
      </c>
      <c r="B8198" s="26" t="s">
        <v>49413</v>
      </c>
      <c r="C8198" s="26" t="s">
        <v>49414</v>
      </c>
    </row>
    <row r="8199" spans="1:3" ht="30" x14ac:dyDescent="0.25">
      <c r="A8199" s="25" t="s">
        <v>30486</v>
      </c>
      <c r="B8199" s="26" t="s">
        <v>49415</v>
      </c>
      <c r="C8199" s="26" t="s">
        <v>49416</v>
      </c>
    </row>
    <row r="8200" spans="1:3" x14ac:dyDescent="0.25">
      <c r="A8200" s="25" t="s">
        <v>49417</v>
      </c>
      <c r="B8200" s="26" t="s">
        <v>49418</v>
      </c>
      <c r="C8200" s="26" t="s">
        <v>49419</v>
      </c>
    </row>
    <row r="8201" spans="1:3" x14ac:dyDescent="0.25">
      <c r="A8201" s="25" t="s">
        <v>38295</v>
      </c>
      <c r="B8201" s="26" t="s">
        <v>38296</v>
      </c>
      <c r="C8201" s="26" t="s">
        <v>38297</v>
      </c>
    </row>
    <row r="8202" spans="1:3" x14ac:dyDescent="0.25">
      <c r="A8202" s="25" t="s">
        <v>49417</v>
      </c>
      <c r="B8202" s="26" t="s">
        <v>49420</v>
      </c>
      <c r="C8202" s="26" t="s">
        <v>49421</v>
      </c>
    </row>
    <row r="8203" spans="1:3" ht="30" x14ac:dyDescent="0.25">
      <c r="A8203" s="25" t="s">
        <v>49422</v>
      </c>
      <c r="B8203" s="26" t="s">
        <v>49423</v>
      </c>
      <c r="C8203" s="26" t="s">
        <v>49424</v>
      </c>
    </row>
    <row r="8204" spans="1:3" ht="30" x14ac:dyDescent="0.25">
      <c r="A8204" s="25" t="s">
        <v>49425</v>
      </c>
      <c r="B8204" s="26" t="s">
        <v>49426</v>
      </c>
      <c r="C8204" s="26" t="s">
        <v>49427</v>
      </c>
    </row>
    <row r="8205" spans="1:3" x14ac:dyDescent="0.25">
      <c r="A8205" s="25" t="s">
        <v>49428</v>
      </c>
      <c r="B8205" s="26" t="s">
        <v>49429</v>
      </c>
      <c r="C8205" s="26" t="s">
        <v>49430</v>
      </c>
    </row>
    <row r="8206" spans="1:3" x14ac:dyDescent="0.25">
      <c r="A8206" s="25" t="s">
        <v>49417</v>
      </c>
      <c r="B8206" s="26" t="s">
        <v>49431</v>
      </c>
      <c r="C8206" s="26" t="s">
        <v>49432</v>
      </c>
    </row>
    <row r="8207" spans="1:3" ht="30" x14ac:dyDescent="0.25">
      <c r="A8207" s="25" t="s">
        <v>49433</v>
      </c>
      <c r="B8207" s="26" t="s">
        <v>49434</v>
      </c>
      <c r="C8207" s="26" t="s">
        <v>49435</v>
      </c>
    </row>
    <row r="8208" spans="1:3" ht="30" x14ac:dyDescent="0.25">
      <c r="A8208" s="25" t="s">
        <v>49425</v>
      </c>
      <c r="B8208" s="26" t="s">
        <v>49436</v>
      </c>
      <c r="C8208" s="26" t="s">
        <v>49437</v>
      </c>
    </row>
    <row r="8209" spans="1:3" x14ac:dyDescent="0.25">
      <c r="A8209" s="25" t="s">
        <v>49438</v>
      </c>
      <c r="B8209" s="26" t="s">
        <v>49439</v>
      </c>
      <c r="C8209" s="26" t="s">
        <v>49440</v>
      </c>
    </row>
    <row r="8210" spans="1:3" ht="30" x14ac:dyDescent="0.25">
      <c r="A8210" s="25" t="s">
        <v>9980</v>
      </c>
      <c r="B8210" s="26" t="s">
        <v>49441</v>
      </c>
      <c r="C8210" s="26" t="s">
        <v>49442</v>
      </c>
    </row>
    <row r="8211" spans="1:3" ht="30" x14ac:dyDescent="0.25">
      <c r="A8211" s="25" t="s">
        <v>49443</v>
      </c>
      <c r="B8211" s="26" t="s">
        <v>49444</v>
      </c>
      <c r="C8211" s="26" t="s">
        <v>49445</v>
      </c>
    </row>
    <row r="8212" spans="1:3" ht="30" x14ac:dyDescent="0.25">
      <c r="A8212" s="25" t="s">
        <v>49446</v>
      </c>
      <c r="B8212" s="26" t="s">
        <v>49447</v>
      </c>
      <c r="C8212" s="26" t="s">
        <v>49448</v>
      </c>
    </row>
    <row r="8213" spans="1:3" x14ac:dyDescent="0.25">
      <c r="A8213" s="25" t="s">
        <v>9706</v>
      </c>
      <c r="B8213" s="26" t="s">
        <v>49449</v>
      </c>
      <c r="C8213" s="26" t="s">
        <v>49450</v>
      </c>
    </row>
    <row r="8214" spans="1:3" x14ac:dyDescent="0.25">
      <c r="A8214" s="25" t="s">
        <v>21433</v>
      </c>
      <c r="B8214" s="26" t="s">
        <v>49451</v>
      </c>
      <c r="C8214" s="26" t="s">
        <v>49452</v>
      </c>
    </row>
    <row r="8215" spans="1:3" ht="30" x14ac:dyDescent="0.25">
      <c r="A8215" s="25" t="s">
        <v>39403</v>
      </c>
      <c r="B8215" s="26" t="s">
        <v>49453</v>
      </c>
      <c r="C8215" s="26" t="s">
        <v>49454</v>
      </c>
    </row>
    <row r="8216" spans="1:3" ht="30" x14ac:dyDescent="0.25">
      <c r="A8216" s="25" t="s">
        <v>49455</v>
      </c>
      <c r="B8216" s="26" t="s">
        <v>49456</v>
      </c>
      <c r="C8216" s="26" t="s">
        <v>49457</v>
      </c>
    </row>
    <row r="8217" spans="1:3" ht="30" x14ac:dyDescent="0.25">
      <c r="A8217" s="25" t="s">
        <v>49455</v>
      </c>
      <c r="B8217" s="26" t="s">
        <v>49458</v>
      </c>
      <c r="C8217" s="26" t="s">
        <v>49459</v>
      </c>
    </row>
    <row r="8218" spans="1:3" ht="30" x14ac:dyDescent="0.25">
      <c r="A8218" s="25" t="s">
        <v>49460</v>
      </c>
      <c r="B8218" s="26" t="s">
        <v>49461</v>
      </c>
      <c r="C8218" s="26" t="s">
        <v>49462</v>
      </c>
    </row>
    <row r="8219" spans="1:3" ht="30" x14ac:dyDescent="0.25">
      <c r="A8219" s="25" t="s">
        <v>38298</v>
      </c>
      <c r="B8219" s="26" t="s">
        <v>38299</v>
      </c>
      <c r="C8219" s="26" t="s">
        <v>38300</v>
      </c>
    </row>
    <row r="8220" spans="1:3" x14ac:dyDescent="0.25">
      <c r="A8220" s="25" t="s">
        <v>38301</v>
      </c>
      <c r="B8220" s="26" t="s">
        <v>38302</v>
      </c>
      <c r="C8220" s="26" t="s">
        <v>38303</v>
      </c>
    </row>
    <row r="8221" spans="1:3" x14ac:dyDescent="0.25">
      <c r="A8221" s="25" t="s">
        <v>38304</v>
      </c>
      <c r="B8221" s="26" t="s">
        <v>38305</v>
      </c>
      <c r="C8221" s="26" t="s">
        <v>38306</v>
      </c>
    </row>
    <row r="8222" spans="1:3" ht="30" x14ac:dyDescent="0.25">
      <c r="A8222" s="25" t="s">
        <v>38307</v>
      </c>
      <c r="B8222" s="26" t="s">
        <v>38308</v>
      </c>
      <c r="C8222" s="26" t="s">
        <v>38309</v>
      </c>
    </row>
    <row r="8223" spans="1:3" x14ac:dyDescent="0.25">
      <c r="A8223" s="25" t="s">
        <v>38310</v>
      </c>
      <c r="B8223" s="26" t="s">
        <v>38311</v>
      </c>
      <c r="C8223" s="26" t="s">
        <v>38312</v>
      </c>
    </row>
    <row r="8224" spans="1:3" x14ac:dyDescent="0.25">
      <c r="A8224" s="25" t="s">
        <v>38313</v>
      </c>
      <c r="B8224" s="26" t="s">
        <v>38314</v>
      </c>
      <c r="C8224" s="26" t="s">
        <v>38315</v>
      </c>
    </row>
    <row r="8225" spans="1:3" x14ac:dyDescent="0.25">
      <c r="A8225" s="25" t="s">
        <v>12209</v>
      </c>
      <c r="B8225" s="26" t="s">
        <v>38316</v>
      </c>
      <c r="C8225" s="26" t="s">
        <v>38317</v>
      </c>
    </row>
    <row r="8226" spans="1:3" x14ac:dyDescent="0.25">
      <c r="A8226" s="25" t="s">
        <v>38318</v>
      </c>
      <c r="B8226" s="26" t="s">
        <v>38319</v>
      </c>
      <c r="C8226" s="26" t="s">
        <v>38320</v>
      </c>
    </row>
    <row r="8227" spans="1:3" ht="30" x14ac:dyDescent="0.25">
      <c r="A8227" s="25" t="s">
        <v>29693</v>
      </c>
      <c r="B8227" s="26" t="s">
        <v>38321</v>
      </c>
      <c r="C8227" s="26" t="s">
        <v>38322</v>
      </c>
    </row>
    <row r="8228" spans="1:3" ht="30" x14ac:dyDescent="0.25">
      <c r="A8228" s="25" t="s">
        <v>38323</v>
      </c>
      <c r="B8228" s="26" t="s">
        <v>38324</v>
      </c>
      <c r="C8228" s="26" t="s">
        <v>38325</v>
      </c>
    </row>
    <row r="8229" spans="1:3" x14ac:dyDescent="0.25">
      <c r="A8229" s="25" t="s">
        <v>38326</v>
      </c>
      <c r="B8229" s="26" t="s">
        <v>38327</v>
      </c>
      <c r="C8229" s="26" t="s">
        <v>38328</v>
      </c>
    </row>
    <row r="8230" spans="1:3" x14ac:dyDescent="0.25">
      <c r="A8230" s="25" t="s">
        <v>38329</v>
      </c>
      <c r="B8230" s="26" t="s">
        <v>38330</v>
      </c>
      <c r="C8230" s="26" t="s">
        <v>38331</v>
      </c>
    </row>
    <row r="8231" spans="1:3" x14ac:dyDescent="0.25">
      <c r="A8231" s="25" t="s">
        <v>10680</v>
      </c>
      <c r="B8231" s="26" t="s">
        <v>38332</v>
      </c>
      <c r="C8231" s="26" t="s">
        <v>38333</v>
      </c>
    </row>
    <row r="8232" spans="1:3" ht="30" x14ac:dyDescent="0.25">
      <c r="A8232" s="25" t="s">
        <v>10204</v>
      </c>
      <c r="B8232" s="26" t="s">
        <v>38334</v>
      </c>
      <c r="C8232" s="26" t="s">
        <v>38335</v>
      </c>
    </row>
    <row r="8233" spans="1:3" x14ac:dyDescent="0.25">
      <c r="A8233" s="25" t="s">
        <v>9995</v>
      </c>
      <c r="B8233" s="26" t="s">
        <v>38336</v>
      </c>
      <c r="C8233" s="26" t="s">
        <v>38337</v>
      </c>
    </row>
    <row r="8234" spans="1:3" x14ac:dyDescent="0.25">
      <c r="A8234" s="25" t="s">
        <v>38338</v>
      </c>
      <c r="B8234" s="26" t="s">
        <v>38339</v>
      </c>
      <c r="C8234" s="26" t="s">
        <v>38340</v>
      </c>
    </row>
    <row r="8235" spans="1:3" ht="30" x14ac:dyDescent="0.25">
      <c r="A8235" s="25" t="s">
        <v>38341</v>
      </c>
      <c r="B8235" s="26" t="s">
        <v>38342</v>
      </c>
      <c r="C8235" s="26" t="s">
        <v>38343</v>
      </c>
    </row>
    <row r="8236" spans="1:3" ht="30" x14ac:dyDescent="0.25">
      <c r="A8236" s="25" t="s">
        <v>38344</v>
      </c>
      <c r="B8236" s="26" t="s">
        <v>38345</v>
      </c>
      <c r="C8236" s="26" t="s">
        <v>38346</v>
      </c>
    </row>
    <row r="8237" spans="1:3" x14ac:dyDescent="0.25">
      <c r="A8237" s="25" t="s">
        <v>27592</v>
      </c>
      <c r="B8237" s="26" t="s">
        <v>27609</v>
      </c>
      <c r="C8237" s="26" t="s">
        <v>27610</v>
      </c>
    </row>
    <row r="8238" spans="1:3" x14ac:dyDescent="0.25">
      <c r="A8238" s="25" t="s">
        <v>27611</v>
      </c>
      <c r="B8238" s="26" t="s">
        <v>27612</v>
      </c>
      <c r="C8238" s="26" t="s">
        <v>27613</v>
      </c>
    </row>
    <row r="8239" spans="1:3" x14ac:dyDescent="0.25">
      <c r="A8239" s="25" t="s">
        <v>27614</v>
      </c>
      <c r="B8239" s="26" t="s">
        <v>27615</v>
      </c>
      <c r="C8239" s="26" t="s">
        <v>27616</v>
      </c>
    </row>
    <row r="8240" spans="1:3" x14ac:dyDescent="0.25">
      <c r="A8240" s="25" t="s">
        <v>38347</v>
      </c>
      <c r="B8240" s="26" t="s">
        <v>38348</v>
      </c>
      <c r="C8240" s="26" t="s">
        <v>38349</v>
      </c>
    </row>
    <row r="8241" spans="1:3" x14ac:dyDescent="0.25">
      <c r="A8241" s="25" t="s">
        <v>38350</v>
      </c>
      <c r="B8241" s="26" t="s">
        <v>38351</v>
      </c>
      <c r="C8241" s="26" t="s">
        <v>38352</v>
      </c>
    </row>
    <row r="8242" spans="1:3" x14ac:dyDescent="0.25">
      <c r="A8242" s="25" t="s">
        <v>49463</v>
      </c>
      <c r="B8242" s="26" t="s">
        <v>49464</v>
      </c>
      <c r="C8242" s="26" t="s">
        <v>49465</v>
      </c>
    </row>
    <row r="8243" spans="1:3" x14ac:dyDescent="0.25">
      <c r="A8243" s="25" t="s">
        <v>6354</v>
      </c>
      <c r="B8243" s="26" t="s">
        <v>49466</v>
      </c>
      <c r="C8243" s="26" t="s">
        <v>49467</v>
      </c>
    </row>
    <row r="8244" spans="1:3" x14ac:dyDescent="0.25">
      <c r="A8244" s="25" t="s">
        <v>6354</v>
      </c>
      <c r="B8244" s="26" t="s">
        <v>49468</v>
      </c>
      <c r="C8244" s="26" t="s">
        <v>49469</v>
      </c>
    </row>
    <row r="8245" spans="1:3" x14ac:dyDescent="0.25">
      <c r="A8245" s="25" t="s">
        <v>49470</v>
      </c>
      <c r="B8245" s="26" t="s">
        <v>49471</v>
      </c>
      <c r="C8245" s="26" t="s">
        <v>49472</v>
      </c>
    </row>
    <row r="8246" spans="1:3" x14ac:dyDescent="0.25">
      <c r="A8246" s="25" t="s">
        <v>11051</v>
      </c>
      <c r="B8246" s="26" t="s">
        <v>49473</v>
      </c>
      <c r="C8246" s="26" t="s">
        <v>49474</v>
      </c>
    </row>
    <row r="8247" spans="1:3" x14ac:dyDescent="0.25">
      <c r="A8247" s="25" t="s">
        <v>11937</v>
      </c>
      <c r="B8247" s="26" t="s">
        <v>49475</v>
      </c>
      <c r="C8247" s="26" t="s">
        <v>49476</v>
      </c>
    </row>
    <row r="8248" spans="1:3" ht="30" x14ac:dyDescent="0.25">
      <c r="A8248" s="25" t="s">
        <v>21040</v>
      </c>
      <c r="B8248" s="26" t="s">
        <v>49477</v>
      </c>
      <c r="C8248" s="26" t="s">
        <v>49478</v>
      </c>
    </row>
    <row r="8249" spans="1:3" ht="30" x14ac:dyDescent="0.25">
      <c r="A8249" s="25" t="s">
        <v>49479</v>
      </c>
      <c r="B8249" s="26" t="s">
        <v>49480</v>
      </c>
      <c r="C8249" s="26" t="s">
        <v>49481</v>
      </c>
    </row>
    <row r="8250" spans="1:3" x14ac:dyDescent="0.25">
      <c r="A8250" s="25" t="s">
        <v>49482</v>
      </c>
      <c r="B8250" s="26" t="s">
        <v>49483</v>
      </c>
      <c r="C8250" s="26" t="s">
        <v>49484</v>
      </c>
    </row>
    <row r="8251" spans="1:3" ht="30" x14ac:dyDescent="0.25">
      <c r="A8251" s="25" t="s">
        <v>11922</v>
      </c>
      <c r="B8251" s="26" t="s">
        <v>49485</v>
      </c>
      <c r="C8251" s="26" t="s">
        <v>49486</v>
      </c>
    </row>
    <row r="8252" spans="1:3" x14ac:dyDescent="0.25">
      <c r="A8252" s="25" t="s">
        <v>21232</v>
      </c>
      <c r="B8252" s="26" t="s">
        <v>49487</v>
      </c>
      <c r="C8252" s="26" t="s">
        <v>49488</v>
      </c>
    </row>
    <row r="8253" spans="1:3" x14ac:dyDescent="0.25">
      <c r="A8253" s="25" t="s">
        <v>11594</v>
      </c>
      <c r="B8253" s="26" t="s">
        <v>49489</v>
      </c>
      <c r="C8253" s="26" t="s">
        <v>49490</v>
      </c>
    </row>
    <row r="8254" spans="1:3" x14ac:dyDescent="0.25">
      <c r="A8254" s="25" t="s">
        <v>48051</v>
      </c>
      <c r="B8254" s="26" t="s">
        <v>49491</v>
      </c>
      <c r="C8254" s="26" t="s">
        <v>49492</v>
      </c>
    </row>
    <row r="8255" spans="1:3" ht="30" x14ac:dyDescent="0.25">
      <c r="A8255" s="25" t="s">
        <v>49493</v>
      </c>
      <c r="B8255" s="26" t="s">
        <v>49494</v>
      </c>
      <c r="C8255" s="26" t="s">
        <v>49495</v>
      </c>
    </row>
    <row r="8256" spans="1:3" x14ac:dyDescent="0.25">
      <c r="A8256" s="25" t="s">
        <v>10689</v>
      </c>
      <c r="B8256" s="26" t="s">
        <v>49496</v>
      </c>
      <c r="C8256" s="26" t="s">
        <v>49497</v>
      </c>
    </row>
    <row r="8257" spans="1:3" x14ac:dyDescent="0.25">
      <c r="A8257" s="25" t="s">
        <v>49498</v>
      </c>
      <c r="B8257" s="26" t="s">
        <v>49499</v>
      </c>
      <c r="C8257" s="26" t="s">
        <v>49500</v>
      </c>
    </row>
    <row r="8258" spans="1:3" x14ac:dyDescent="0.25">
      <c r="A8258" s="25" t="s">
        <v>11647</v>
      </c>
      <c r="B8258" s="26" t="s">
        <v>49501</v>
      </c>
      <c r="C8258" s="26" t="s">
        <v>49502</v>
      </c>
    </row>
    <row r="8259" spans="1:3" x14ac:dyDescent="0.25">
      <c r="A8259" s="25" t="s">
        <v>49503</v>
      </c>
      <c r="B8259" s="26" t="s">
        <v>49504</v>
      </c>
      <c r="C8259" s="26" t="s">
        <v>49505</v>
      </c>
    </row>
    <row r="8260" spans="1:3" x14ac:dyDescent="0.25">
      <c r="A8260" s="25" t="s">
        <v>49506</v>
      </c>
      <c r="B8260" s="26" t="s">
        <v>49507</v>
      </c>
      <c r="C8260" s="26" t="s">
        <v>49508</v>
      </c>
    </row>
    <row r="8261" spans="1:3" ht="30" x14ac:dyDescent="0.25">
      <c r="A8261" s="25" t="s">
        <v>49509</v>
      </c>
      <c r="B8261" s="26" t="s">
        <v>49510</v>
      </c>
      <c r="C8261" s="26" t="s">
        <v>49511</v>
      </c>
    </row>
    <row r="8262" spans="1:3" x14ac:dyDescent="0.25">
      <c r="A8262" s="25" t="s">
        <v>49512</v>
      </c>
      <c r="B8262" s="26" t="s">
        <v>49513</v>
      </c>
      <c r="C8262" s="26" t="s">
        <v>49514</v>
      </c>
    </row>
    <row r="8263" spans="1:3" ht="30" x14ac:dyDescent="0.25">
      <c r="A8263" s="25" t="s">
        <v>49515</v>
      </c>
      <c r="B8263" s="26" t="s">
        <v>49516</v>
      </c>
      <c r="C8263" s="26" t="s">
        <v>49517</v>
      </c>
    </row>
    <row r="8264" spans="1:3" x14ac:dyDescent="0.25">
      <c r="A8264" s="25" t="s">
        <v>49518</v>
      </c>
      <c r="B8264" s="26" t="s">
        <v>49519</v>
      </c>
      <c r="C8264" s="26" t="s">
        <v>49520</v>
      </c>
    </row>
    <row r="8265" spans="1:3" x14ac:dyDescent="0.25">
      <c r="A8265" s="25" t="s">
        <v>49521</v>
      </c>
      <c r="B8265" s="26" t="s">
        <v>49522</v>
      </c>
      <c r="C8265" s="26" t="s">
        <v>49523</v>
      </c>
    </row>
    <row r="8266" spans="1:3" x14ac:dyDescent="0.25">
      <c r="A8266" s="25" t="s">
        <v>11599</v>
      </c>
      <c r="B8266" s="26" t="s">
        <v>49524</v>
      </c>
      <c r="C8266" s="26" t="s">
        <v>49525</v>
      </c>
    </row>
    <row r="8267" spans="1:3" x14ac:dyDescent="0.25">
      <c r="A8267" s="25" t="s">
        <v>10013</v>
      </c>
      <c r="B8267" s="26" t="s">
        <v>49526</v>
      </c>
      <c r="C8267" s="26" t="s">
        <v>49527</v>
      </c>
    </row>
    <row r="8268" spans="1:3" x14ac:dyDescent="0.25">
      <c r="A8268" s="25" t="s">
        <v>10680</v>
      </c>
      <c r="B8268" s="26" t="s">
        <v>49528</v>
      </c>
      <c r="C8268" s="26" t="s">
        <v>49529</v>
      </c>
    </row>
    <row r="8269" spans="1:3" x14ac:dyDescent="0.25">
      <c r="A8269" s="25" t="s">
        <v>49530</v>
      </c>
      <c r="B8269" s="26" t="s">
        <v>49531</v>
      </c>
      <c r="C8269" s="26" t="s">
        <v>49532</v>
      </c>
    </row>
    <row r="8270" spans="1:3" ht="45" x14ac:dyDescent="0.25">
      <c r="A8270" s="25" t="s">
        <v>11057</v>
      </c>
      <c r="B8270" s="26" t="s">
        <v>49533</v>
      </c>
      <c r="C8270" s="26" t="s">
        <v>49534</v>
      </c>
    </row>
    <row r="8271" spans="1:3" ht="30" x14ac:dyDescent="0.25">
      <c r="A8271" s="25" t="s">
        <v>49535</v>
      </c>
      <c r="B8271" s="26" t="s">
        <v>49536</v>
      </c>
      <c r="C8271" s="26" t="s">
        <v>49537</v>
      </c>
    </row>
    <row r="8272" spans="1:3" x14ac:dyDescent="0.25">
      <c r="A8272" s="25" t="s">
        <v>12543</v>
      </c>
      <c r="B8272" s="26" t="s">
        <v>49538</v>
      </c>
      <c r="C8272" s="26" t="s">
        <v>49539</v>
      </c>
    </row>
    <row r="8273" spans="1:3" x14ac:dyDescent="0.25">
      <c r="A8273" s="25" t="s">
        <v>49540</v>
      </c>
      <c r="B8273" s="26" t="s">
        <v>49541</v>
      </c>
      <c r="C8273" s="26" t="s">
        <v>49542</v>
      </c>
    </row>
    <row r="8274" spans="1:3" x14ac:dyDescent="0.25">
      <c r="A8274" s="25" t="s">
        <v>18863</v>
      </c>
      <c r="B8274" s="26" t="s">
        <v>49543</v>
      </c>
      <c r="C8274" s="26" t="s">
        <v>49544</v>
      </c>
    </row>
    <row r="8275" spans="1:3" x14ac:dyDescent="0.25">
      <c r="A8275" s="25" t="s">
        <v>49545</v>
      </c>
      <c r="B8275" s="26" t="s">
        <v>49546</v>
      </c>
      <c r="C8275" s="26" t="s">
        <v>49547</v>
      </c>
    </row>
    <row r="8276" spans="1:3" ht="30" x14ac:dyDescent="0.25">
      <c r="A8276" s="25" t="s">
        <v>49548</v>
      </c>
      <c r="B8276" s="26" t="s">
        <v>49549</v>
      </c>
      <c r="C8276" s="26" t="s">
        <v>49550</v>
      </c>
    </row>
    <row r="8277" spans="1:3" x14ac:dyDescent="0.25">
      <c r="A8277" s="25" t="s">
        <v>11886</v>
      </c>
      <c r="B8277" s="26" t="s">
        <v>49551</v>
      </c>
      <c r="C8277" s="26" t="s">
        <v>49552</v>
      </c>
    </row>
    <row r="8278" spans="1:3" ht="30" x14ac:dyDescent="0.25">
      <c r="A8278" s="25" t="s">
        <v>10886</v>
      </c>
      <c r="B8278" s="26" t="s">
        <v>49553</v>
      </c>
      <c r="C8278" s="26" t="s">
        <v>49554</v>
      </c>
    </row>
    <row r="8279" spans="1:3" ht="30" x14ac:dyDescent="0.25">
      <c r="A8279" s="25" t="s">
        <v>31006</v>
      </c>
      <c r="B8279" s="26" t="s">
        <v>49555</v>
      </c>
      <c r="C8279" s="26" t="s">
        <v>49556</v>
      </c>
    </row>
    <row r="8280" spans="1:3" x14ac:dyDescent="0.25">
      <c r="A8280" s="25" t="s">
        <v>49557</v>
      </c>
      <c r="B8280" s="26" t="s">
        <v>49558</v>
      </c>
      <c r="C8280" s="26" t="s">
        <v>49559</v>
      </c>
    </row>
    <row r="8281" spans="1:3" ht="30" x14ac:dyDescent="0.25">
      <c r="A8281" s="25" t="s">
        <v>21403</v>
      </c>
      <c r="B8281" s="26" t="s">
        <v>49560</v>
      </c>
      <c r="C8281" s="26" t="s">
        <v>49561</v>
      </c>
    </row>
    <row r="8282" spans="1:3" x14ac:dyDescent="0.25">
      <c r="A8282" s="25" t="s">
        <v>40894</v>
      </c>
      <c r="B8282" s="26" t="s">
        <v>49562</v>
      </c>
      <c r="C8282" s="26" t="s">
        <v>49563</v>
      </c>
    </row>
    <row r="8283" spans="1:3" x14ac:dyDescent="0.25">
      <c r="A8283" s="25" t="s">
        <v>49564</v>
      </c>
      <c r="B8283" s="26" t="s">
        <v>49565</v>
      </c>
      <c r="C8283" s="26" t="s">
        <v>49566</v>
      </c>
    </row>
    <row r="8284" spans="1:3" x14ac:dyDescent="0.25">
      <c r="A8284" s="25" t="s">
        <v>49567</v>
      </c>
      <c r="B8284" s="26" t="s">
        <v>49568</v>
      </c>
      <c r="C8284" s="26" t="s">
        <v>49569</v>
      </c>
    </row>
    <row r="8285" spans="1:3" ht="30" x14ac:dyDescent="0.25">
      <c r="A8285" s="25" t="s">
        <v>49570</v>
      </c>
      <c r="B8285" s="26" t="s">
        <v>49571</v>
      </c>
      <c r="C8285" s="26" t="s">
        <v>49572</v>
      </c>
    </row>
    <row r="8286" spans="1:3" x14ac:dyDescent="0.25">
      <c r="A8286" s="25" t="s">
        <v>49573</v>
      </c>
      <c r="B8286" s="26" t="s">
        <v>49574</v>
      </c>
      <c r="C8286" s="26" t="s">
        <v>49575</v>
      </c>
    </row>
    <row r="8287" spans="1:3" x14ac:dyDescent="0.25">
      <c r="A8287" s="25" t="s">
        <v>49576</v>
      </c>
      <c r="B8287" s="26" t="s">
        <v>49577</v>
      </c>
      <c r="C8287" s="26" t="s">
        <v>49578</v>
      </c>
    </row>
    <row r="8288" spans="1:3" x14ac:dyDescent="0.25">
      <c r="A8288" s="25" t="s">
        <v>10799</v>
      </c>
      <c r="B8288" s="26" t="s">
        <v>49579</v>
      </c>
      <c r="C8288" s="26" t="s">
        <v>49580</v>
      </c>
    </row>
    <row r="8289" spans="1:3" x14ac:dyDescent="0.25">
      <c r="A8289" s="25" t="s">
        <v>9849</v>
      </c>
      <c r="B8289" s="26" t="s">
        <v>49581</v>
      </c>
      <c r="C8289" s="26" t="s">
        <v>49582</v>
      </c>
    </row>
    <row r="8290" spans="1:3" ht="30" x14ac:dyDescent="0.25">
      <c r="A8290" s="25" t="s">
        <v>31388</v>
      </c>
      <c r="B8290" s="26" t="s">
        <v>49583</v>
      </c>
      <c r="C8290" s="26" t="s">
        <v>49584</v>
      </c>
    </row>
    <row r="8291" spans="1:3" ht="30" x14ac:dyDescent="0.25">
      <c r="A8291" s="25" t="s">
        <v>49585</v>
      </c>
      <c r="B8291" s="26" t="s">
        <v>49586</v>
      </c>
      <c r="C8291" s="26" t="s">
        <v>49587</v>
      </c>
    </row>
    <row r="8292" spans="1:3" ht="30" x14ac:dyDescent="0.25">
      <c r="A8292" s="25" t="s">
        <v>49588</v>
      </c>
      <c r="B8292" s="26" t="s">
        <v>49589</v>
      </c>
      <c r="C8292" s="26" t="s">
        <v>49590</v>
      </c>
    </row>
    <row r="8293" spans="1:3" x14ac:dyDescent="0.25">
      <c r="A8293" s="25" t="s">
        <v>38353</v>
      </c>
      <c r="B8293" s="26" t="s">
        <v>38354</v>
      </c>
      <c r="C8293" s="26" t="s">
        <v>38355</v>
      </c>
    </row>
    <row r="8294" spans="1:3" x14ac:dyDescent="0.25">
      <c r="A8294" s="25" t="s">
        <v>10169</v>
      </c>
      <c r="B8294" s="26" t="s">
        <v>49591</v>
      </c>
      <c r="C8294" s="26" t="s">
        <v>49592</v>
      </c>
    </row>
    <row r="8295" spans="1:3" ht="30" x14ac:dyDescent="0.25">
      <c r="A8295" s="25" t="s">
        <v>49593</v>
      </c>
      <c r="B8295" s="26" t="s">
        <v>49594</v>
      </c>
      <c r="C8295" s="26" t="s">
        <v>49595</v>
      </c>
    </row>
    <row r="8296" spans="1:3" ht="30" x14ac:dyDescent="0.25">
      <c r="A8296" s="25" t="s">
        <v>49596</v>
      </c>
      <c r="B8296" s="26" t="s">
        <v>49597</v>
      </c>
      <c r="C8296" s="26" t="s">
        <v>49598</v>
      </c>
    </row>
    <row r="8297" spans="1:3" x14ac:dyDescent="0.25">
      <c r="A8297" s="25" t="s">
        <v>11093</v>
      </c>
      <c r="B8297" s="26" t="s">
        <v>49599</v>
      </c>
      <c r="C8297" s="26" t="s">
        <v>49600</v>
      </c>
    </row>
    <row r="8298" spans="1:3" x14ac:dyDescent="0.25">
      <c r="A8298" s="25" t="s">
        <v>49601</v>
      </c>
      <c r="B8298" s="26" t="s">
        <v>49602</v>
      </c>
      <c r="C8298" s="26" t="s">
        <v>49603</v>
      </c>
    </row>
    <row r="8299" spans="1:3" ht="30" x14ac:dyDescent="0.25">
      <c r="A8299" s="25" t="s">
        <v>49604</v>
      </c>
      <c r="B8299" s="26" t="s">
        <v>49605</v>
      </c>
      <c r="C8299" s="26" t="s">
        <v>49606</v>
      </c>
    </row>
    <row r="8300" spans="1:3" ht="30" x14ac:dyDescent="0.25">
      <c r="A8300" s="25" t="s">
        <v>49607</v>
      </c>
      <c r="B8300" s="26" t="s">
        <v>49608</v>
      </c>
      <c r="C8300" s="26" t="s">
        <v>49609</v>
      </c>
    </row>
    <row r="8301" spans="1:3" x14ac:dyDescent="0.25">
      <c r="A8301" s="25" t="s">
        <v>30123</v>
      </c>
      <c r="B8301" s="26" t="s">
        <v>49610</v>
      </c>
      <c r="C8301" s="26" t="s">
        <v>49611</v>
      </c>
    </row>
    <row r="8302" spans="1:3" x14ac:dyDescent="0.25">
      <c r="A8302" s="25" t="s">
        <v>10367</v>
      </c>
      <c r="B8302" s="26" t="s">
        <v>49612</v>
      </c>
      <c r="C8302" s="26" t="s">
        <v>49613</v>
      </c>
    </row>
    <row r="8303" spans="1:3" x14ac:dyDescent="0.25">
      <c r="A8303" s="25" t="s">
        <v>38356</v>
      </c>
      <c r="B8303" s="26" t="s">
        <v>38357</v>
      </c>
      <c r="C8303" s="26" t="s">
        <v>38358</v>
      </c>
    </row>
    <row r="8304" spans="1:3" x14ac:dyDescent="0.25">
      <c r="A8304" s="25" t="s">
        <v>38359</v>
      </c>
      <c r="B8304" s="26" t="s">
        <v>38360</v>
      </c>
      <c r="C8304" s="26" t="s">
        <v>38361</v>
      </c>
    </row>
    <row r="8305" spans="1:3" ht="30" x14ac:dyDescent="0.25">
      <c r="A8305" s="25" t="s">
        <v>49267</v>
      </c>
      <c r="B8305" s="26" t="s">
        <v>49614</v>
      </c>
      <c r="C8305" s="26" t="s">
        <v>49615</v>
      </c>
    </row>
    <row r="8306" spans="1:3" x14ac:dyDescent="0.25">
      <c r="A8306" s="25" t="s">
        <v>38362</v>
      </c>
      <c r="B8306" s="26" t="s">
        <v>38363</v>
      </c>
      <c r="C8306" s="26" t="s">
        <v>38364</v>
      </c>
    </row>
    <row r="8307" spans="1:3" x14ac:dyDescent="0.25">
      <c r="A8307" s="25" t="s">
        <v>38365</v>
      </c>
      <c r="B8307" s="26" t="s">
        <v>38366</v>
      </c>
      <c r="C8307" s="26" t="s">
        <v>38367</v>
      </c>
    </row>
    <row r="8308" spans="1:3" x14ac:dyDescent="0.25">
      <c r="A8308" s="25" t="s">
        <v>11268</v>
      </c>
      <c r="B8308" s="26" t="s">
        <v>38368</v>
      </c>
      <c r="C8308" s="26" t="s">
        <v>38369</v>
      </c>
    </row>
    <row r="8309" spans="1:3" ht="30" x14ac:dyDescent="0.25">
      <c r="A8309" s="25" t="s">
        <v>38370</v>
      </c>
      <c r="B8309" s="26" t="s">
        <v>38371</v>
      </c>
      <c r="C8309" s="26" t="s">
        <v>38372</v>
      </c>
    </row>
    <row r="8310" spans="1:3" x14ac:dyDescent="0.25">
      <c r="A8310" s="25" t="s">
        <v>38373</v>
      </c>
      <c r="B8310" s="26" t="s">
        <v>38374</v>
      </c>
      <c r="C8310" s="26" t="s">
        <v>38375</v>
      </c>
    </row>
    <row r="8311" spans="1:3" x14ac:dyDescent="0.25">
      <c r="A8311" s="25" t="s">
        <v>38376</v>
      </c>
      <c r="B8311" s="26" t="s">
        <v>38377</v>
      </c>
      <c r="C8311" s="26" t="s">
        <v>38378</v>
      </c>
    </row>
    <row r="8312" spans="1:3" x14ac:dyDescent="0.25">
      <c r="A8312" s="25" t="s">
        <v>38379</v>
      </c>
      <c r="B8312" s="26" t="s">
        <v>38380</v>
      </c>
      <c r="C8312" s="26" t="s">
        <v>38381</v>
      </c>
    </row>
    <row r="8313" spans="1:3" x14ac:dyDescent="0.25">
      <c r="A8313" s="25" t="s">
        <v>38382</v>
      </c>
      <c r="B8313" s="26" t="s">
        <v>38383</v>
      </c>
      <c r="C8313" s="26" t="s">
        <v>38384</v>
      </c>
    </row>
    <row r="8314" spans="1:3" ht="30" x14ac:dyDescent="0.25">
      <c r="A8314" s="25" t="s">
        <v>49616</v>
      </c>
      <c r="B8314" s="26" t="s">
        <v>49617</v>
      </c>
      <c r="C8314" s="26" t="s">
        <v>49618</v>
      </c>
    </row>
    <row r="8315" spans="1:3" x14ac:dyDescent="0.25">
      <c r="A8315" s="25" t="s">
        <v>49619</v>
      </c>
      <c r="B8315" s="26" t="s">
        <v>49620</v>
      </c>
      <c r="C8315" s="26" t="s">
        <v>49621</v>
      </c>
    </row>
    <row r="8316" spans="1:3" ht="30" x14ac:dyDescent="0.25">
      <c r="A8316" s="25" t="s">
        <v>49622</v>
      </c>
      <c r="B8316" s="26" t="s">
        <v>49623</v>
      </c>
      <c r="C8316" s="26" t="s">
        <v>49624</v>
      </c>
    </row>
    <row r="8317" spans="1:3" ht="30" x14ac:dyDescent="0.25">
      <c r="A8317" s="25" t="s">
        <v>49625</v>
      </c>
      <c r="B8317" s="26" t="s">
        <v>49626</v>
      </c>
      <c r="C8317" s="26" t="s">
        <v>49627</v>
      </c>
    </row>
    <row r="8318" spans="1:3" ht="30" x14ac:dyDescent="0.25">
      <c r="A8318" s="25" t="s">
        <v>49628</v>
      </c>
      <c r="B8318" s="26" t="s">
        <v>49629</v>
      </c>
      <c r="C8318" s="26" t="s">
        <v>49630</v>
      </c>
    </row>
    <row r="8319" spans="1:3" ht="30" x14ac:dyDescent="0.25">
      <c r="A8319" s="25" t="s">
        <v>49631</v>
      </c>
      <c r="B8319" s="26" t="s">
        <v>49632</v>
      </c>
      <c r="C8319" s="26" t="s">
        <v>49633</v>
      </c>
    </row>
    <row r="8320" spans="1:3" x14ac:dyDescent="0.25">
      <c r="A8320" s="25" t="s">
        <v>49634</v>
      </c>
      <c r="B8320" s="26" t="s">
        <v>49635</v>
      </c>
      <c r="C8320" s="26" t="s">
        <v>49636</v>
      </c>
    </row>
    <row r="8321" spans="1:3" x14ac:dyDescent="0.25">
      <c r="A8321" s="25" t="s">
        <v>49637</v>
      </c>
      <c r="B8321" s="26" t="s">
        <v>49638</v>
      </c>
      <c r="C8321" s="26" t="s">
        <v>49639</v>
      </c>
    </row>
    <row r="8322" spans="1:3" ht="30" x14ac:dyDescent="0.25">
      <c r="A8322" s="25" t="s">
        <v>49640</v>
      </c>
      <c r="B8322" s="26" t="s">
        <v>49641</v>
      </c>
      <c r="C8322" s="26" t="s">
        <v>49642</v>
      </c>
    </row>
    <row r="8323" spans="1:3" x14ac:dyDescent="0.25">
      <c r="A8323" s="25" t="s">
        <v>49643</v>
      </c>
      <c r="B8323" s="26" t="s">
        <v>49644</v>
      </c>
      <c r="C8323" s="26" t="s">
        <v>49645</v>
      </c>
    </row>
    <row r="8324" spans="1:3" ht="30" x14ac:dyDescent="0.25">
      <c r="A8324" s="25" t="s">
        <v>49646</v>
      </c>
      <c r="B8324" s="26" t="s">
        <v>49647</v>
      </c>
      <c r="C8324" s="26" t="s">
        <v>49648</v>
      </c>
    </row>
    <row r="8325" spans="1:3" x14ac:dyDescent="0.25">
      <c r="A8325" s="25" t="s">
        <v>49649</v>
      </c>
      <c r="B8325" s="26" t="s">
        <v>49650</v>
      </c>
      <c r="C8325" s="26" t="s">
        <v>49651</v>
      </c>
    </row>
    <row r="8326" spans="1:3" x14ac:dyDescent="0.25">
      <c r="A8326" s="25" t="s">
        <v>19355</v>
      </c>
      <c r="B8326" s="26" t="s">
        <v>49652</v>
      </c>
      <c r="C8326" s="26" t="s">
        <v>49653</v>
      </c>
    </row>
    <row r="8327" spans="1:3" ht="30" x14ac:dyDescent="0.25">
      <c r="A8327" s="25" t="s">
        <v>49654</v>
      </c>
      <c r="B8327" s="26" t="s">
        <v>49655</v>
      </c>
      <c r="C8327" s="26" t="s">
        <v>49656</v>
      </c>
    </row>
    <row r="8328" spans="1:3" ht="30" x14ac:dyDescent="0.25">
      <c r="A8328" s="25" t="s">
        <v>49657</v>
      </c>
      <c r="B8328" s="26" t="s">
        <v>49658</v>
      </c>
      <c r="C8328" s="26" t="s">
        <v>49659</v>
      </c>
    </row>
    <row r="8329" spans="1:3" x14ac:dyDescent="0.25">
      <c r="A8329" s="25" t="s">
        <v>49660</v>
      </c>
      <c r="B8329" s="26" t="s">
        <v>49661</v>
      </c>
      <c r="C8329" s="26" t="s">
        <v>49662</v>
      </c>
    </row>
    <row r="8330" spans="1:3" x14ac:dyDescent="0.25">
      <c r="A8330" s="25" t="s">
        <v>49663</v>
      </c>
      <c r="B8330" s="26" t="s">
        <v>49664</v>
      </c>
      <c r="C8330" s="26" t="s">
        <v>49665</v>
      </c>
    </row>
    <row r="8331" spans="1:3" x14ac:dyDescent="0.25">
      <c r="A8331" s="25" t="s">
        <v>49666</v>
      </c>
      <c r="B8331" s="26" t="s">
        <v>49667</v>
      </c>
      <c r="C8331" s="26" t="s">
        <v>49668</v>
      </c>
    </row>
    <row r="8332" spans="1:3" x14ac:dyDescent="0.25">
      <c r="A8332" s="25" t="s">
        <v>49669</v>
      </c>
      <c r="B8332" s="26" t="s">
        <v>49670</v>
      </c>
      <c r="C8332" s="26" t="s">
        <v>49671</v>
      </c>
    </row>
    <row r="8333" spans="1:3" ht="30" x14ac:dyDescent="0.25">
      <c r="A8333" s="25" t="s">
        <v>49672</v>
      </c>
      <c r="B8333" s="26" t="s">
        <v>49673</v>
      </c>
      <c r="C8333" s="26" t="s">
        <v>49674</v>
      </c>
    </row>
    <row r="8334" spans="1:3" ht="30" x14ac:dyDescent="0.25">
      <c r="A8334" s="25" t="s">
        <v>49675</v>
      </c>
      <c r="B8334" s="26" t="s">
        <v>49676</v>
      </c>
      <c r="C8334" s="26" t="s">
        <v>49677</v>
      </c>
    </row>
    <row r="8335" spans="1:3" ht="45" x14ac:dyDescent="0.25">
      <c r="A8335" s="25" t="s">
        <v>49678</v>
      </c>
      <c r="B8335" s="26" t="s">
        <v>49679</v>
      </c>
      <c r="C8335" s="26" t="s">
        <v>49680</v>
      </c>
    </row>
    <row r="8336" spans="1:3" x14ac:dyDescent="0.25">
      <c r="A8336" s="25" t="s">
        <v>49681</v>
      </c>
      <c r="B8336" s="26" t="s">
        <v>49682</v>
      </c>
      <c r="C8336" s="26" t="s">
        <v>49683</v>
      </c>
    </row>
    <row r="8337" spans="1:3" ht="30" x14ac:dyDescent="0.25">
      <c r="A8337" s="25" t="s">
        <v>49684</v>
      </c>
      <c r="B8337" s="26" t="s">
        <v>49685</v>
      </c>
      <c r="C8337" s="26" t="s">
        <v>49686</v>
      </c>
    </row>
    <row r="8338" spans="1:3" ht="30" x14ac:dyDescent="0.25">
      <c r="A8338" s="25" t="s">
        <v>49687</v>
      </c>
      <c r="B8338" s="26" t="s">
        <v>49688</v>
      </c>
      <c r="C8338" s="26" t="s">
        <v>49689</v>
      </c>
    </row>
    <row r="8339" spans="1:3" ht="30" x14ac:dyDescent="0.25">
      <c r="A8339" s="25" t="s">
        <v>49690</v>
      </c>
      <c r="B8339" s="26" t="s">
        <v>49691</v>
      </c>
      <c r="C8339" s="26" t="s">
        <v>49692</v>
      </c>
    </row>
    <row r="8340" spans="1:3" ht="30" x14ac:dyDescent="0.25">
      <c r="A8340" s="25" t="s">
        <v>49693</v>
      </c>
      <c r="B8340" s="26" t="s">
        <v>49694</v>
      </c>
      <c r="C8340" s="26" t="s">
        <v>49695</v>
      </c>
    </row>
    <row r="8341" spans="1:3" ht="30" x14ac:dyDescent="0.25">
      <c r="A8341" s="25" t="s">
        <v>38385</v>
      </c>
      <c r="B8341" s="26" t="s">
        <v>38386</v>
      </c>
      <c r="C8341" s="26" t="s">
        <v>38387</v>
      </c>
    </row>
    <row r="8342" spans="1:3" ht="30" x14ac:dyDescent="0.25">
      <c r="A8342" s="25" t="s">
        <v>49696</v>
      </c>
      <c r="B8342" s="26" t="s">
        <v>49697</v>
      </c>
      <c r="C8342" s="26" t="s">
        <v>49698</v>
      </c>
    </row>
    <row r="8343" spans="1:3" ht="30" x14ac:dyDescent="0.25">
      <c r="A8343" s="25" t="s">
        <v>49699</v>
      </c>
      <c r="B8343" s="26" t="s">
        <v>49700</v>
      </c>
      <c r="C8343" s="26" t="s">
        <v>49701</v>
      </c>
    </row>
    <row r="8344" spans="1:3" x14ac:dyDescent="0.25">
      <c r="A8344" s="25" t="s">
        <v>49702</v>
      </c>
      <c r="B8344" s="26" t="s">
        <v>49703</v>
      </c>
      <c r="C8344" s="26" t="s">
        <v>49704</v>
      </c>
    </row>
    <row r="8345" spans="1:3" x14ac:dyDescent="0.25">
      <c r="A8345" s="25" t="s">
        <v>49705</v>
      </c>
      <c r="B8345" s="26" t="s">
        <v>49706</v>
      </c>
      <c r="C8345" s="26" t="s">
        <v>49707</v>
      </c>
    </row>
    <row r="8346" spans="1:3" x14ac:dyDescent="0.25">
      <c r="A8346" s="25" t="s">
        <v>49708</v>
      </c>
      <c r="B8346" s="26" t="s">
        <v>49709</v>
      </c>
      <c r="C8346" s="26" t="s">
        <v>49710</v>
      </c>
    </row>
    <row r="8347" spans="1:3" ht="30" x14ac:dyDescent="0.25">
      <c r="A8347" s="25" t="s">
        <v>49711</v>
      </c>
      <c r="B8347" s="26" t="s">
        <v>49712</v>
      </c>
      <c r="C8347" s="26" t="s">
        <v>49713</v>
      </c>
    </row>
    <row r="8348" spans="1:3" ht="30" x14ac:dyDescent="0.25">
      <c r="A8348" s="25" t="s">
        <v>39154</v>
      </c>
      <c r="B8348" s="26" t="s">
        <v>49714</v>
      </c>
      <c r="C8348" s="26" t="s">
        <v>49715</v>
      </c>
    </row>
    <row r="8349" spans="1:3" x14ac:dyDescent="0.25">
      <c r="A8349" s="25" t="s">
        <v>49716</v>
      </c>
      <c r="B8349" s="26" t="s">
        <v>49717</v>
      </c>
      <c r="C8349" s="26" t="s">
        <v>49718</v>
      </c>
    </row>
    <row r="8350" spans="1:3" x14ac:dyDescent="0.25">
      <c r="A8350" s="25" t="s">
        <v>49719</v>
      </c>
      <c r="B8350" s="26" t="s">
        <v>49720</v>
      </c>
      <c r="C8350" s="26" t="s">
        <v>49721</v>
      </c>
    </row>
    <row r="8351" spans="1:3" x14ac:dyDescent="0.25">
      <c r="A8351" s="25" t="s">
        <v>49722</v>
      </c>
      <c r="B8351" s="26" t="s">
        <v>49723</v>
      </c>
      <c r="C8351" s="26" t="s">
        <v>49724</v>
      </c>
    </row>
    <row r="8352" spans="1:3" x14ac:dyDescent="0.25">
      <c r="A8352" s="25" t="s">
        <v>49725</v>
      </c>
      <c r="B8352" s="26" t="s">
        <v>49726</v>
      </c>
      <c r="C8352" s="26" t="s">
        <v>49727</v>
      </c>
    </row>
    <row r="8353" spans="1:3" x14ac:dyDescent="0.25">
      <c r="A8353" s="25" t="s">
        <v>49728</v>
      </c>
      <c r="B8353" s="26" t="s">
        <v>49729</v>
      </c>
      <c r="C8353" s="26" t="s">
        <v>49730</v>
      </c>
    </row>
    <row r="8354" spans="1:3" ht="30" x14ac:dyDescent="0.25">
      <c r="A8354" s="25" t="s">
        <v>49731</v>
      </c>
      <c r="B8354" s="26" t="s">
        <v>49732</v>
      </c>
      <c r="C8354" s="26" t="s">
        <v>49733</v>
      </c>
    </row>
    <row r="8355" spans="1:3" ht="30" x14ac:dyDescent="0.25">
      <c r="A8355" s="25" t="s">
        <v>49734</v>
      </c>
      <c r="B8355" s="26" t="s">
        <v>49735</v>
      </c>
      <c r="C8355" s="26" t="s">
        <v>49736</v>
      </c>
    </row>
    <row r="8356" spans="1:3" ht="30" x14ac:dyDescent="0.25">
      <c r="A8356" s="25" t="s">
        <v>49737</v>
      </c>
      <c r="B8356" s="26" t="s">
        <v>49738</v>
      </c>
      <c r="C8356" s="26" t="s">
        <v>49739</v>
      </c>
    </row>
    <row r="8357" spans="1:3" ht="30" x14ac:dyDescent="0.25">
      <c r="A8357" s="25" t="s">
        <v>49740</v>
      </c>
      <c r="B8357" s="26" t="s">
        <v>49741</v>
      </c>
      <c r="C8357" s="26" t="s">
        <v>49742</v>
      </c>
    </row>
    <row r="8358" spans="1:3" ht="30" x14ac:dyDescent="0.25">
      <c r="A8358" s="25" t="s">
        <v>49743</v>
      </c>
      <c r="B8358" s="26" t="s">
        <v>49744</v>
      </c>
      <c r="C8358" s="26" t="s">
        <v>49745</v>
      </c>
    </row>
    <row r="8359" spans="1:3" ht="30" x14ac:dyDescent="0.25">
      <c r="A8359" s="25" t="s">
        <v>49746</v>
      </c>
      <c r="B8359" s="26" t="s">
        <v>49747</v>
      </c>
      <c r="C8359" s="26" t="s">
        <v>49748</v>
      </c>
    </row>
    <row r="8360" spans="1:3" ht="30" x14ac:dyDescent="0.25">
      <c r="A8360" s="25" t="s">
        <v>49749</v>
      </c>
      <c r="B8360" s="26" t="s">
        <v>49750</v>
      </c>
      <c r="C8360" s="26" t="s">
        <v>49751</v>
      </c>
    </row>
    <row r="8361" spans="1:3" x14ac:dyDescent="0.25">
      <c r="A8361" s="25" t="s">
        <v>49752</v>
      </c>
      <c r="B8361" s="26" t="s">
        <v>49753</v>
      </c>
      <c r="C8361" s="26" t="s">
        <v>49754</v>
      </c>
    </row>
    <row r="8362" spans="1:3" x14ac:dyDescent="0.25">
      <c r="A8362" s="25" t="s">
        <v>49755</v>
      </c>
      <c r="B8362" s="26" t="s">
        <v>49756</v>
      </c>
      <c r="C8362" s="26" t="s">
        <v>49757</v>
      </c>
    </row>
    <row r="8363" spans="1:3" x14ac:dyDescent="0.25">
      <c r="A8363" s="25" t="s">
        <v>49758</v>
      </c>
      <c r="B8363" s="26" t="s">
        <v>49759</v>
      </c>
      <c r="C8363" s="26" t="s">
        <v>49760</v>
      </c>
    </row>
    <row r="8364" spans="1:3" ht="30" x14ac:dyDescent="0.25">
      <c r="A8364" s="25" t="s">
        <v>49761</v>
      </c>
      <c r="B8364" s="26" t="s">
        <v>49762</v>
      </c>
      <c r="C8364" s="26" t="s">
        <v>49763</v>
      </c>
    </row>
    <row r="8365" spans="1:3" x14ac:dyDescent="0.25">
      <c r="A8365" s="25" t="s">
        <v>49764</v>
      </c>
      <c r="B8365" s="26" t="s">
        <v>49765</v>
      </c>
      <c r="C8365" s="26" t="s">
        <v>49766</v>
      </c>
    </row>
    <row r="8366" spans="1:3" x14ac:dyDescent="0.25">
      <c r="A8366" s="25" t="s">
        <v>49767</v>
      </c>
      <c r="B8366" s="26" t="s">
        <v>49768</v>
      </c>
      <c r="C8366" s="26" t="s">
        <v>49769</v>
      </c>
    </row>
    <row r="8367" spans="1:3" x14ac:dyDescent="0.25">
      <c r="A8367" s="25" t="s">
        <v>49770</v>
      </c>
      <c r="B8367" s="26" t="s">
        <v>49771</v>
      </c>
      <c r="C8367" s="26" t="s">
        <v>49772</v>
      </c>
    </row>
    <row r="8368" spans="1:3" x14ac:dyDescent="0.25">
      <c r="A8368" s="25" t="s">
        <v>49773</v>
      </c>
      <c r="B8368" s="26" t="s">
        <v>49774</v>
      </c>
      <c r="C8368" s="26" t="s">
        <v>49775</v>
      </c>
    </row>
    <row r="8369" spans="1:3" ht="30" x14ac:dyDescent="0.25">
      <c r="A8369" s="25" t="s">
        <v>38388</v>
      </c>
      <c r="B8369" s="26" t="s">
        <v>38389</v>
      </c>
      <c r="C8369" s="26" t="s">
        <v>38390</v>
      </c>
    </row>
    <row r="8370" spans="1:3" x14ac:dyDescent="0.25">
      <c r="A8370" s="25" t="s">
        <v>49776</v>
      </c>
      <c r="B8370" s="26" t="s">
        <v>49777</v>
      </c>
      <c r="C8370" s="26" t="s">
        <v>49778</v>
      </c>
    </row>
    <row r="8371" spans="1:3" x14ac:dyDescent="0.25">
      <c r="A8371" s="25" t="s">
        <v>38391</v>
      </c>
      <c r="B8371" s="26" t="s">
        <v>38392</v>
      </c>
      <c r="C8371" s="26" t="s">
        <v>38393</v>
      </c>
    </row>
    <row r="8372" spans="1:3" ht="30" x14ac:dyDescent="0.25">
      <c r="A8372" s="25" t="s">
        <v>38394</v>
      </c>
      <c r="B8372" s="26" t="s">
        <v>38395</v>
      </c>
      <c r="C8372" s="26" t="s">
        <v>38396</v>
      </c>
    </row>
    <row r="8373" spans="1:3" ht="30" x14ac:dyDescent="0.25">
      <c r="A8373" s="25" t="s">
        <v>38397</v>
      </c>
      <c r="B8373" s="26" t="s">
        <v>38398</v>
      </c>
      <c r="C8373" s="26" t="s">
        <v>38399</v>
      </c>
    </row>
    <row r="8374" spans="1:3" x14ac:dyDescent="0.25">
      <c r="A8374" s="25" t="s">
        <v>10364</v>
      </c>
      <c r="B8374" s="26" t="s">
        <v>49779</v>
      </c>
      <c r="C8374" s="26" t="s">
        <v>49780</v>
      </c>
    </row>
    <row r="8375" spans="1:3" ht="45" x14ac:dyDescent="0.25">
      <c r="A8375" s="25" t="s">
        <v>49781</v>
      </c>
      <c r="B8375" s="26" t="s">
        <v>49782</v>
      </c>
      <c r="C8375" s="26" t="s">
        <v>49783</v>
      </c>
    </row>
    <row r="8376" spans="1:3" ht="30" x14ac:dyDescent="0.25">
      <c r="A8376" s="25" t="s">
        <v>11523</v>
      </c>
      <c r="B8376" s="26" t="s">
        <v>49784</v>
      </c>
      <c r="C8376" s="26" t="s">
        <v>49785</v>
      </c>
    </row>
    <row r="8377" spans="1:3" ht="30" x14ac:dyDescent="0.25">
      <c r="A8377" s="25" t="s">
        <v>49786</v>
      </c>
      <c r="B8377" s="26" t="s">
        <v>49787</v>
      </c>
      <c r="C8377" s="26" t="s">
        <v>49788</v>
      </c>
    </row>
    <row r="8378" spans="1:3" x14ac:dyDescent="0.25">
      <c r="A8378" s="25" t="s">
        <v>11030</v>
      </c>
      <c r="B8378" s="26" t="s">
        <v>49789</v>
      </c>
      <c r="C8378" s="26" t="s">
        <v>49790</v>
      </c>
    </row>
    <row r="8379" spans="1:3" ht="30" x14ac:dyDescent="0.25">
      <c r="A8379" s="25" t="s">
        <v>12173</v>
      </c>
      <c r="B8379" s="26" t="s">
        <v>49791</v>
      </c>
      <c r="C8379" s="26" t="s">
        <v>49792</v>
      </c>
    </row>
    <row r="8380" spans="1:3" x14ac:dyDescent="0.25">
      <c r="A8380" s="25" t="s">
        <v>10999</v>
      </c>
      <c r="B8380" s="26" t="s">
        <v>49793</v>
      </c>
      <c r="C8380" s="26" t="s">
        <v>49794</v>
      </c>
    </row>
    <row r="8381" spans="1:3" ht="30" x14ac:dyDescent="0.25">
      <c r="A8381" s="25" t="s">
        <v>49795</v>
      </c>
      <c r="B8381" s="26" t="s">
        <v>49796</v>
      </c>
      <c r="C8381" s="26" t="s">
        <v>49797</v>
      </c>
    </row>
    <row r="8382" spans="1:3" x14ac:dyDescent="0.25">
      <c r="A8382" s="25" t="s">
        <v>9938</v>
      </c>
      <c r="B8382" s="26" t="s">
        <v>49798</v>
      </c>
      <c r="C8382" s="26" t="s">
        <v>49799</v>
      </c>
    </row>
    <row r="8383" spans="1:3" x14ac:dyDescent="0.25">
      <c r="A8383" s="25" t="s">
        <v>49800</v>
      </c>
      <c r="B8383" s="26" t="s">
        <v>49801</v>
      </c>
      <c r="C8383" s="26" t="s">
        <v>49802</v>
      </c>
    </row>
    <row r="8384" spans="1:3" x14ac:dyDescent="0.25">
      <c r="A8384" s="25" t="s">
        <v>49803</v>
      </c>
      <c r="B8384" s="26" t="s">
        <v>49804</v>
      </c>
      <c r="C8384" s="26" t="s">
        <v>49805</v>
      </c>
    </row>
    <row r="8385" spans="1:3" ht="30" x14ac:dyDescent="0.25">
      <c r="A8385" s="25" t="s">
        <v>10454</v>
      </c>
      <c r="B8385" s="26" t="s">
        <v>49806</v>
      </c>
      <c r="C8385" s="26" t="s">
        <v>49807</v>
      </c>
    </row>
    <row r="8386" spans="1:3" x14ac:dyDescent="0.25">
      <c r="A8386" s="25" t="s">
        <v>18848</v>
      </c>
      <c r="B8386" s="26" t="s">
        <v>38400</v>
      </c>
      <c r="C8386" s="26" t="s">
        <v>38401</v>
      </c>
    </row>
    <row r="8387" spans="1:3" ht="30" x14ac:dyDescent="0.25">
      <c r="A8387" s="25" t="s">
        <v>29790</v>
      </c>
      <c r="B8387" s="26" t="s">
        <v>49808</v>
      </c>
      <c r="C8387" s="26" t="s">
        <v>49809</v>
      </c>
    </row>
    <row r="8388" spans="1:3" x14ac:dyDescent="0.25">
      <c r="A8388" s="25" t="s">
        <v>38402</v>
      </c>
      <c r="B8388" s="26" t="s">
        <v>38403</v>
      </c>
      <c r="C8388" s="26" t="s">
        <v>38404</v>
      </c>
    </row>
    <row r="8389" spans="1:3" x14ac:dyDescent="0.25">
      <c r="A8389" s="25" t="s">
        <v>38402</v>
      </c>
      <c r="B8389" s="26" t="s">
        <v>38405</v>
      </c>
      <c r="C8389" s="26" t="s">
        <v>38406</v>
      </c>
    </row>
    <row r="8390" spans="1:3" ht="30" x14ac:dyDescent="0.25">
      <c r="A8390" s="25" t="s">
        <v>38407</v>
      </c>
      <c r="B8390" s="26" t="s">
        <v>38408</v>
      </c>
      <c r="C8390" s="26" t="s">
        <v>38409</v>
      </c>
    </row>
    <row r="8391" spans="1:3" x14ac:dyDescent="0.25">
      <c r="A8391" s="25" t="s">
        <v>38410</v>
      </c>
      <c r="B8391" s="26" t="s">
        <v>38411</v>
      </c>
      <c r="C8391" s="26" t="s">
        <v>38412</v>
      </c>
    </row>
    <row r="8392" spans="1:3" ht="30" x14ac:dyDescent="0.25">
      <c r="A8392" s="25" t="s">
        <v>38413</v>
      </c>
      <c r="B8392" s="26" t="s">
        <v>38414</v>
      </c>
      <c r="C8392" s="26" t="s">
        <v>38415</v>
      </c>
    </row>
    <row r="8393" spans="1:3" ht="30" x14ac:dyDescent="0.25">
      <c r="A8393" s="25" t="s">
        <v>38416</v>
      </c>
      <c r="B8393" s="26" t="s">
        <v>38417</v>
      </c>
      <c r="C8393" s="26" t="s">
        <v>38418</v>
      </c>
    </row>
    <row r="8394" spans="1:3" x14ac:dyDescent="0.25">
      <c r="A8394" s="25" t="s">
        <v>38419</v>
      </c>
      <c r="B8394" s="26" t="s">
        <v>38420</v>
      </c>
      <c r="C8394" s="26" t="s">
        <v>38421</v>
      </c>
    </row>
    <row r="8395" spans="1:3" x14ac:dyDescent="0.25">
      <c r="A8395" s="25" t="s">
        <v>49810</v>
      </c>
      <c r="B8395" s="26" t="s">
        <v>49811</v>
      </c>
      <c r="C8395" s="26" t="s">
        <v>49812</v>
      </c>
    </row>
    <row r="8396" spans="1:3" ht="30" x14ac:dyDescent="0.25">
      <c r="A8396" s="25" t="s">
        <v>38422</v>
      </c>
      <c r="B8396" s="26" t="s">
        <v>38423</v>
      </c>
      <c r="C8396" s="26" t="s">
        <v>38424</v>
      </c>
    </row>
    <row r="8397" spans="1:3" x14ac:dyDescent="0.25">
      <c r="A8397" s="25" t="s">
        <v>38425</v>
      </c>
      <c r="B8397" s="26" t="s">
        <v>38426</v>
      </c>
      <c r="C8397" s="26" t="s">
        <v>38427</v>
      </c>
    </row>
    <row r="8398" spans="1:3" x14ac:dyDescent="0.25">
      <c r="A8398" s="25" t="s">
        <v>38428</v>
      </c>
      <c r="B8398" s="26" t="s">
        <v>38429</v>
      </c>
      <c r="C8398" s="26" t="s">
        <v>38430</v>
      </c>
    </row>
    <row r="8399" spans="1:3" x14ac:dyDescent="0.25">
      <c r="A8399" s="25" t="s">
        <v>38431</v>
      </c>
      <c r="B8399" s="26" t="s">
        <v>38432</v>
      </c>
      <c r="C8399" s="26" t="s">
        <v>38433</v>
      </c>
    </row>
    <row r="8400" spans="1:3" x14ac:dyDescent="0.25">
      <c r="A8400" s="25" t="s">
        <v>38434</v>
      </c>
      <c r="B8400" s="26" t="s">
        <v>38435</v>
      </c>
      <c r="C8400" s="26" t="s">
        <v>38436</v>
      </c>
    </row>
    <row r="8401" spans="1:3" x14ac:dyDescent="0.25">
      <c r="A8401" s="25" t="s">
        <v>38437</v>
      </c>
      <c r="B8401" s="26" t="s">
        <v>38438</v>
      </c>
      <c r="C8401" s="26" t="s">
        <v>38439</v>
      </c>
    </row>
    <row r="8402" spans="1:3" x14ac:dyDescent="0.25">
      <c r="A8402" s="25" t="s">
        <v>38440</v>
      </c>
      <c r="B8402" s="26" t="s">
        <v>38441</v>
      </c>
      <c r="C8402" s="26" t="s">
        <v>38442</v>
      </c>
    </row>
    <row r="8403" spans="1:3" ht="30" x14ac:dyDescent="0.25">
      <c r="A8403" s="25" t="s">
        <v>38443</v>
      </c>
      <c r="B8403" s="26" t="s">
        <v>38444</v>
      </c>
      <c r="C8403" s="26" t="s">
        <v>38445</v>
      </c>
    </row>
    <row r="8404" spans="1:3" ht="30" x14ac:dyDescent="0.25">
      <c r="A8404" s="25" t="s">
        <v>38446</v>
      </c>
      <c r="B8404" s="26" t="s">
        <v>38447</v>
      </c>
      <c r="C8404" s="26" t="s">
        <v>38448</v>
      </c>
    </row>
    <row r="8405" spans="1:3" x14ac:dyDescent="0.25">
      <c r="A8405" s="25" t="s">
        <v>38449</v>
      </c>
      <c r="B8405" s="26" t="s">
        <v>38450</v>
      </c>
      <c r="C8405" s="26" t="s">
        <v>38451</v>
      </c>
    </row>
    <row r="8406" spans="1:3" x14ac:dyDescent="0.25">
      <c r="A8406" s="25" t="s">
        <v>38452</v>
      </c>
      <c r="B8406" s="26" t="s">
        <v>38453</v>
      </c>
      <c r="C8406" s="26" t="s">
        <v>38454</v>
      </c>
    </row>
    <row r="8407" spans="1:3" x14ac:dyDescent="0.25">
      <c r="A8407" s="25" t="s">
        <v>21139</v>
      </c>
      <c r="B8407" s="26" t="s">
        <v>38455</v>
      </c>
      <c r="C8407" s="26" t="s">
        <v>38456</v>
      </c>
    </row>
    <row r="8408" spans="1:3" x14ac:dyDescent="0.25">
      <c r="A8408" s="25" t="s">
        <v>27617</v>
      </c>
      <c r="B8408" s="26" t="s">
        <v>27618</v>
      </c>
      <c r="C8408" s="26" t="s">
        <v>27619</v>
      </c>
    </row>
    <row r="8409" spans="1:3" ht="30" x14ac:dyDescent="0.25">
      <c r="A8409" s="25" t="s">
        <v>38457</v>
      </c>
      <c r="B8409" s="26" t="s">
        <v>38458</v>
      </c>
      <c r="C8409" s="26" t="s">
        <v>38459</v>
      </c>
    </row>
    <row r="8410" spans="1:3" x14ac:dyDescent="0.25">
      <c r="A8410" s="25" t="s">
        <v>38460</v>
      </c>
      <c r="B8410" s="26" t="s">
        <v>38461</v>
      </c>
      <c r="C8410" s="26" t="s">
        <v>38462</v>
      </c>
    </row>
    <row r="8411" spans="1:3" x14ac:dyDescent="0.25">
      <c r="A8411" s="25" t="s">
        <v>38463</v>
      </c>
      <c r="B8411" s="26" t="s">
        <v>38464</v>
      </c>
      <c r="C8411" s="26" t="s">
        <v>38465</v>
      </c>
    </row>
    <row r="8412" spans="1:3" x14ac:dyDescent="0.25">
      <c r="A8412" s="25" t="s">
        <v>38466</v>
      </c>
      <c r="B8412" s="26" t="s">
        <v>38467</v>
      </c>
      <c r="C8412" s="26" t="s">
        <v>38468</v>
      </c>
    </row>
    <row r="8413" spans="1:3" ht="30" x14ac:dyDescent="0.25">
      <c r="A8413" s="25" t="s">
        <v>38469</v>
      </c>
      <c r="B8413" s="26" t="s">
        <v>38470</v>
      </c>
      <c r="C8413" s="26" t="s">
        <v>38471</v>
      </c>
    </row>
    <row r="8414" spans="1:3" x14ac:dyDescent="0.25">
      <c r="A8414" s="25" t="s">
        <v>38472</v>
      </c>
      <c r="B8414" s="26" t="s">
        <v>38473</v>
      </c>
      <c r="C8414" s="26" t="s">
        <v>38474</v>
      </c>
    </row>
    <row r="8415" spans="1:3" x14ac:dyDescent="0.25">
      <c r="A8415" s="25" t="s">
        <v>38475</v>
      </c>
      <c r="B8415" s="26" t="s">
        <v>38476</v>
      </c>
      <c r="C8415" s="26" t="s">
        <v>38477</v>
      </c>
    </row>
    <row r="8416" spans="1:3" x14ac:dyDescent="0.25">
      <c r="A8416" s="25" t="s">
        <v>38478</v>
      </c>
      <c r="B8416" s="26" t="s">
        <v>38479</v>
      </c>
      <c r="C8416" s="26" t="s">
        <v>38480</v>
      </c>
    </row>
    <row r="8417" spans="1:3" x14ac:dyDescent="0.25">
      <c r="A8417" s="25" t="s">
        <v>49813</v>
      </c>
      <c r="B8417" s="26" t="s">
        <v>49814</v>
      </c>
      <c r="C8417" s="26" t="s">
        <v>49815</v>
      </c>
    </row>
    <row r="8418" spans="1:3" ht="30" x14ac:dyDescent="0.25">
      <c r="A8418" s="25" t="s">
        <v>38481</v>
      </c>
      <c r="B8418" s="26" t="s">
        <v>38482</v>
      </c>
      <c r="C8418" s="26" t="s">
        <v>38483</v>
      </c>
    </row>
    <row r="8419" spans="1:3" x14ac:dyDescent="0.25">
      <c r="A8419" s="25" t="s">
        <v>38484</v>
      </c>
      <c r="B8419" s="26" t="s">
        <v>38485</v>
      </c>
      <c r="C8419" s="26" t="s">
        <v>38486</v>
      </c>
    </row>
    <row r="8420" spans="1:3" ht="30" x14ac:dyDescent="0.25">
      <c r="A8420" s="25" t="s">
        <v>38487</v>
      </c>
      <c r="B8420" s="26" t="s">
        <v>38488</v>
      </c>
      <c r="C8420" s="26" t="s">
        <v>38489</v>
      </c>
    </row>
    <row r="8421" spans="1:3" ht="30" x14ac:dyDescent="0.25">
      <c r="A8421" s="25" t="s">
        <v>38490</v>
      </c>
      <c r="B8421" s="26" t="s">
        <v>38491</v>
      </c>
      <c r="C8421" s="26" t="s">
        <v>38492</v>
      </c>
    </row>
    <row r="8422" spans="1:3" x14ac:dyDescent="0.25">
      <c r="A8422" s="25" t="s">
        <v>10781</v>
      </c>
      <c r="B8422" s="26" t="s">
        <v>38493</v>
      </c>
      <c r="C8422" s="26" t="s">
        <v>38494</v>
      </c>
    </row>
    <row r="8423" spans="1:3" x14ac:dyDescent="0.25">
      <c r="A8423" s="25" t="s">
        <v>38495</v>
      </c>
      <c r="B8423" s="26" t="s">
        <v>38496</v>
      </c>
      <c r="C8423" s="26" t="s">
        <v>38497</v>
      </c>
    </row>
    <row r="8424" spans="1:3" x14ac:dyDescent="0.25">
      <c r="A8424" s="25" t="s">
        <v>38498</v>
      </c>
      <c r="B8424" s="26" t="s">
        <v>38499</v>
      </c>
      <c r="C8424" s="26" t="s">
        <v>38500</v>
      </c>
    </row>
    <row r="8425" spans="1:3" x14ac:dyDescent="0.25">
      <c r="A8425" s="25" t="s">
        <v>38501</v>
      </c>
      <c r="B8425" s="26" t="s">
        <v>38502</v>
      </c>
      <c r="C8425" s="26" t="s">
        <v>38503</v>
      </c>
    </row>
    <row r="8426" spans="1:3" x14ac:dyDescent="0.25">
      <c r="A8426" s="25" t="s">
        <v>38504</v>
      </c>
      <c r="B8426" s="26" t="s">
        <v>38505</v>
      </c>
      <c r="C8426" s="26" t="s">
        <v>38506</v>
      </c>
    </row>
    <row r="8427" spans="1:3" x14ac:dyDescent="0.25">
      <c r="A8427" s="25" t="s">
        <v>22841</v>
      </c>
      <c r="B8427" s="26" t="s">
        <v>38507</v>
      </c>
      <c r="C8427" s="26" t="s">
        <v>38508</v>
      </c>
    </row>
    <row r="8428" spans="1:3" x14ac:dyDescent="0.25">
      <c r="A8428" s="25" t="s">
        <v>19995</v>
      </c>
      <c r="B8428" s="26" t="s">
        <v>38509</v>
      </c>
      <c r="C8428" s="26" t="s">
        <v>38510</v>
      </c>
    </row>
    <row r="8429" spans="1:3" x14ac:dyDescent="0.25">
      <c r="A8429" s="25" t="s">
        <v>27620</v>
      </c>
      <c r="B8429" s="26" t="s">
        <v>27621</v>
      </c>
      <c r="C8429" s="26" t="s">
        <v>27622</v>
      </c>
    </row>
    <row r="8430" spans="1:3" x14ac:dyDescent="0.25">
      <c r="A8430" s="25" t="s">
        <v>38511</v>
      </c>
      <c r="B8430" s="26" t="s">
        <v>38512</v>
      </c>
      <c r="C8430" s="26" t="s">
        <v>38513</v>
      </c>
    </row>
    <row r="8431" spans="1:3" x14ac:dyDescent="0.25">
      <c r="A8431" s="25" t="s">
        <v>38514</v>
      </c>
      <c r="B8431" s="26" t="s">
        <v>38515</v>
      </c>
      <c r="C8431" s="26" t="s">
        <v>38516</v>
      </c>
    </row>
    <row r="8432" spans="1:3" ht="30" x14ac:dyDescent="0.25">
      <c r="A8432" s="25" t="s">
        <v>38517</v>
      </c>
      <c r="B8432" s="26" t="s">
        <v>38518</v>
      </c>
      <c r="C8432" s="26" t="s">
        <v>38519</v>
      </c>
    </row>
    <row r="8433" spans="1:3" x14ac:dyDescent="0.25">
      <c r="A8433" s="25" t="s">
        <v>38520</v>
      </c>
      <c r="B8433" s="26" t="s">
        <v>38521</v>
      </c>
      <c r="C8433" s="26" t="s">
        <v>38522</v>
      </c>
    </row>
    <row r="8434" spans="1:3" x14ac:dyDescent="0.25">
      <c r="A8434" s="25" t="s">
        <v>38523</v>
      </c>
      <c r="B8434" s="26" t="s">
        <v>38524</v>
      </c>
      <c r="C8434" s="26" t="s">
        <v>38525</v>
      </c>
    </row>
    <row r="8435" spans="1:3" x14ac:dyDescent="0.25">
      <c r="A8435" s="25" t="s">
        <v>38526</v>
      </c>
      <c r="B8435" s="26" t="s">
        <v>38527</v>
      </c>
      <c r="C8435" s="26" t="s">
        <v>38528</v>
      </c>
    </row>
    <row r="8436" spans="1:3" ht="30" x14ac:dyDescent="0.25">
      <c r="A8436" s="25" t="s">
        <v>49816</v>
      </c>
      <c r="B8436" s="26" t="s">
        <v>49817</v>
      </c>
      <c r="C8436" s="26" t="s">
        <v>49818</v>
      </c>
    </row>
    <row r="8437" spans="1:3" x14ac:dyDescent="0.25">
      <c r="A8437" s="25" t="s">
        <v>38529</v>
      </c>
      <c r="B8437" s="26" t="s">
        <v>38530</v>
      </c>
      <c r="C8437" s="26" t="s">
        <v>38531</v>
      </c>
    </row>
    <row r="8438" spans="1:3" x14ac:dyDescent="0.25">
      <c r="A8438" s="25" t="s">
        <v>10127</v>
      </c>
      <c r="B8438" s="26" t="s">
        <v>38532</v>
      </c>
      <c r="C8438" s="26" t="s">
        <v>38533</v>
      </c>
    </row>
    <row r="8439" spans="1:3" x14ac:dyDescent="0.25">
      <c r="A8439" s="25" t="s">
        <v>27623</v>
      </c>
      <c r="B8439" s="26" t="s">
        <v>27624</v>
      </c>
      <c r="C8439" s="26" t="s">
        <v>27625</v>
      </c>
    </row>
    <row r="8440" spans="1:3" ht="30" x14ac:dyDescent="0.25">
      <c r="A8440" s="25" t="s">
        <v>29351</v>
      </c>
      <c r="B8440" s="26" t="s">
        <v>38534</v>
      </c>
      <c r="C8440" s="26" t="s">
        <v>38535</v>
      </c>
    </row>
    <row r="8441" spans="1:3" x14ac:dyDescent="0.25">
      <c r="A8441" s="25" t="s">
        <v>19645</v>
      </c>
      <c r="B8441" s="26" t="s">
        <v>38536</v>
      </c>
      <c r="C8441" s="26" t="s">
        <v>38537</v>
      </c>
    </row>
    <row r="8442" spans="1:3" x14ac:dyDescent="0.25">
      <c r="A8442" s="25" t="s">
        <v>27478</v>
      </c>
      <c r="B8442" s="26" t="s">
        <v>38538</v>
      </c>
      <c r="C8442" s="26" t="s">
        <v>38539</v>
      </c>
    </row>
    <row r="8443" spans="1:3" x14ac:dyDescent="0.25">
      <c r="A8443" s="25" t="s">
        <v>38540</v>
      </c>
      <c r="B8443" s="26" t="s">
        <v>38541</v>
      </c>
      <c r="C8443" s="26" t="s">
        <v>38542</v>
      </c>
    </row>
    <row r="8444" spans="1:3" ht="30" x14ac:dyDescent="0.25">
      <c r="A8444" s="25" t="s">
        <v>38543</v>
      </c>
      <c r="B8444" s="26" t="s">
        <v>38544</v>
      </c>
      <c r="C8444" s="26" t="s">
        <v>38545</v>
      </c>
    </row>
    <row r="8445" spans="1:3" x14ac:dyDescent="0.25">
      <c r="A8445" s="25" t="s">
        <v>38546</v>
      </c>
      <c r="B8445" s="26" t="s">
        <v>38547</v>
      </c>
      <c r="C8445" s="26" t="s">
        <v>38548</v>
      </c>
    </row>
    <row r="8446" spans="1:3" x14ac:dyDescent="0.25">
      <c r="A8446" s="25" t="s">
        <v>11599</v>
      </c>
      <c r="B8446" s="26" t="s">
        <v>38549</v>
      </c>
      <c r="C8446" s="26" t="s">
        <v>38550</v>
      </c>
    </row>
    <row r="8447" spans="1:3" ht="30" x14ac:dyDescent="0.25">
      <c r="A8447" s="25" t="s">
        <v>38551</v>
      </c>
      <c r="B8447" s="26" t="s">
        <v>38552</v>
      </c>
      <c r="C8447" s="26" t="s">
        <v>38553</v>
      </c>
    </row>
    <row r="8448" spans="1:3" x14ac:dyDescent="0.25">
      <c r="A8448" s="25" t="s">
        <v>38554</v>
      </c>
      <c r="B8448" s="26" t="s">
        <v>38555</v>
      </c>
      <c r="C8448" s="26" t="s">
        <v>38556</v>
      </c>
    </row>
    <row r="8449" spans="1:3" x14ac:dyDescent="0.25">
      <c r="A8449" s="25" t="s">
        <v>10677</v>
      </c>
      <c r="B8449" s="26" t="s">
        <v>38557</v>
      </c>
      <c r="C8449" s="26" t="s">
        <v>38558</v>
      </c>
    </row>
    <row r="8450" spans="1:3" ht="30" x14ac:dyDescent="0.25">
      <c r="A8450" s="25" t="s">
        <v>38559</v>
      </c>
      <c r="B8450" s="26" t="s">
        <v>38560</v>
      </c>
      <c r="C8450" s="26" t="s">
        <v>38561</v>
      </c>
    </row>
    <row r="8451" spans="1:3" ht="30" x14ac:dyDescent="0.25">
      <c r="A8451" s="25" t="s">
        <v>38562</v>
      </c>
      <c r="B8451" s="26" t="s">
        <v>38563</v>
      </c>
      <c r="C8451" s="26" t="s">
        <v>38564</v>
      </c>
    </row>
    <row r="8452" spans="1:3" ht="30" x14ac:dyDescent="0.25">
      <c r="A8452" s="25" t="s">
        <v>38565</v>
      </c>
      <c r="B8452" s="26" t="s">
        <v>38566</v>
      </c>
      <c r="C8452" s="26" t="s">
        <v>38567</v>
      </c>
    </row>
    <row r="8453" spans="1:3" ht="30" x14ac:dyDescent="0.25">
      <c r="A8453" s="25" t="s">
        <v>27626</v>
      </c>
      <c r="B8453" s="26" t="s">
        <v>27627</v>
      </c>
      <c r="C8453" s="26" t="s">
        <v>27628</v>
      </c>
    </row>
    <row r="8454" spans="1:3" x14ac:dyDescent="0.25">
      <c r="A8454" s="25" t="s">
        <v>27629</v>
      </c>
      <c r="B8454" s="26" t="s">
        <v>27630</v>
      </c>
      <c r="C8454" s="26" t="s">
        <v>27631</v>
      </c>
    </row>
    <row r="8455" spans="1:3" x14ac:dyDescent="0.25">
      <c r="A8455" s="25" t="s">
        <v>38568</v>
      </c>
      <c r="B8455" s="26" t="s">
        <v>38569</v>
      </c>
      <c r="C8455" s="26" t="s">
        <v>38570</v>
      </c>
    </row>
    <row r="8456" spans="1:3" x14ac:dyDescent="0.25">
      <c r="A8456" s="25" t="s">
        <v>27632</v>
      </c>
      <c r="B8456" s="26" t="s">
        <v>27633</v>
      </c>
      <c r="C8456" s="26" t="s">
        <v>27634</v>
      </c>
    </row>
    <row r="8457" spans="1:3" x14ac:dyDescent="0.25">
      <c r="A8457" s="25" t="s">
        <v>38571</v>
      </c>
      <c r="B8457" s="26" t="s">
        <v>38572</v>
      </c>
      <c r="C8457" s="26" t="s">
        <v>38573</v>
      </c>
    </row>
    <row r="8458" spans="1:3" ht="30" x14ac:dyDescent="0.25">
      <c r="A8458" s="25" t="s">
        <v>38574</v>
      </c>
      <c r="B8458" s="26" t="s">
        <v>38575</v>
      </c>
      <c r="C8458" s="26" t="s">
        <v>38576</v>
      </c>
    </row>
    <row r="8459" spans="1:3" x14ac:dyDescent="0.25">
      <c r="A8459" s="25" t="s">
        <v>38577</v>
      </c>
      <c r="B8459" s="26" t="s">
        <v>38578</v>
      </c>
      <c r="C8459" s="26" t="s">
        <v>38579</v>
      </c>
    </row>
    <row r="8460" spans="1:3" x14ac:dyDescent="0.25">
      <c r="A8460" s="25" t="s">
        <v>27635</v>
      </c>
      <c r="B8460" s="26" t="s">
        <v>27636</v>
      </c>
      <c r="C8460" s="26" t="s">
        <v>27637</v>
      </c>
    </row>
    <row r="8461" spans="1:3" ht="30" x14ac:dyDescent="0.25">
      <c r="A8461" s="25" t="s">
        <v>38580</v>
      </c>
      <c r="B8461" s="26" t="s">
        <v>38581</v>
      </c>
      <c r="C8461" s="26" t="s">
        <v>38582</v>
      </c>
    </row>
    <row r="8462" spans="1:3" ht="30" x14ac:dyDescent="0.25">
      <c r="A8462" s="25" t="s">
        <v>38583</v>
      </c>
      <c r="B8462" s="26" t="s">
        <v>38584</v>
      </c>
      <c r="C8462" s="26" t="s">
        <v>38585</v>
      </c>
    </row>
    <row r="8463" spans="1:3" x14ac:dyDescent="0.25">
      <c r="A8463" s="25" t="s">
        <v>17228</v>
      </c>
      <c r="B8463" s="26" t="s">
        <v>17229</v>
      </c>
      <c r="C8463" s="26" t="s">
        <v>17230</v>
      </c>
    </row>
    <row r="8464" spans="1:3" x14ac:dyDescent="0.25">
      <c r="A8464" s="25" t="s">
        <v>10781</v>
      </c>
      <c r="B8464" s="26" t="s">
        <v>38586</v>
      </c>
      <c r="C8464" s="26" t="s">
        <v>38587</v>
      </c>
    </row>
    <row r="8465" spans="1:3" x14ac:dyDescent="0.25">
      <c r="A8465" s="25" t="s">
        <v>38588</v>
      </c>
      <c r="B8465" s="26" t="s">
        <v>38589</v>
      </c>
      <c r="C8465" s="26" t="s">
        <v>38590</v>
      </c>
    </row>
    <row r="8466" spans="1:3" x14ac:dyDescent="0.25">
      <c r="A8466" s="25" t="s">
        <v>27638</v>
      </c>
      <c r="B8466" s="26" t="s">
        <v>27639</v>
      </c>
      <c r="C8466" s="26" t="s">
        <v>27640</v>
      </c>
    </row>
    <row r="8467" spans="1:3" x14ac:dyDescent="0.25">
      <c r="A8467" s="25" t="s">
        <v>38591</v>
      </c>
      <c r="B8467" s="26" t="s">
        <v>38592</v>
      </c>
      <c r="C8467" s="26" t="s">
        <v>38593</v>
      </c>
    </row>
    <row r="8468" spans="1:3" ht="30" x14ac:dyDescent="0.25">
      <c r="A8468" s="25" t="s">
        <v>27641</v>
      </c>
      <c r="B8468" s="26" t="s">
        <v>27642</v>
      </c>
      <c r="C8468" s="26" t="s">
        <v>27643</v>
      </c>
    </row>
    <row r="8469" spans="1:3" x14ac:dyDescent="0.25">
      <c r="A8469" s="25" t="s">
        <v>38594</v>
      </c>
      <c r="B8469" s="26" t="s">
        <v>38595</v>
      </c>
      <c r="C8469" s="26" t="s">
        <v>38596</v>
      </c>
    </row>
    <row r="8470" spans="1:3" x14ac:dyDescent="0.25">
      <c r="A8470" s="25" t="s">
        <v>38597</v>
      </c>
      <c r="B8470" s="26" t="s">
        <v>38598</v>
      </c>
      <c r="C8470" s="26" t="s">
        <v>38599</v>
      </c>
    </row>
    <row r="8471" spans="1:3" x14ac:dyDescent="0.25">
      <c r="A8471" s="25" t="s">
        <v>38600</v>
      </c>
      <c r="B8471" s="26" t="s">
        <v>38601</v>
      </c>
      <c r="C8471" s="26" t="s">
        <v>38602</v>
      </c>
    </row>
    <row r="8472" spans="1:3" x14ac:dyDescent="0.25">
      <c r="A8472" s="25" t="s">
        <v>27644</v>
      </c>
      <c r="B8472" s="26" t="s">
        <v>27645</v>
      </c>
      <c r="C8472" s="26" t="s">
        <v>27646</v>
      </c>
    </row>
    <row r="8473" spans="1:3" ht="30" x14ac:dyDescent="0.25">
      <c r="A8473" s="25" t="s">
        <v>38603</v>
      </c>
      <c r="B8473" s="26" t="s">
        <v>38604</v>
      </c>
      <c r="C8473" s="26" t="s">
        <v>38605</v>
      </c>
    </row>
    <row r="8474" spans="1:3" x14ac:dyDescent="0.25">
      <c r="A8474" s="25" t="s">
        <v>27647</v>
      </c>
      <c r="B8474" s="26" t="s">
        <v>27648</v>
      </c>
      <c r="C8474" s="26" t="s">
        <v>27649</v>
      </c>
    </row>
    <row r="8475" spans="1:3" x14ac:dyDescent="0.25">
      <c r="A8475" s="25" t="s">
        <v>27650</v>
      </c>
      <c r="B8475" s="26" t="s">
        <v>27651</v>
      </c>
      <c r="C8475" s="26" t="s">
        <v>27652</v>
      </c>
    </row>
    <row r="8476" spans="1:3" x14ac:dyDescent="0.25">
      <c r="A8476" s="25" t="s">
        <v>27653</v>
      </c>
      <c r="B8476" s="26" t="s">
        <v>27654</v>
      </c>
      <c r="C8476" s="26" t="s">
        <v>27655</v>
      </c>
    </row>
    <row r="8477" spans="1:3" ht="30" x14ac:dyDescent="0.25">
      <c r="A8477" s="25" t="s">
        <v>38606</v>
      </c>
      <c r="B8477" s="26" t="s">
        <v>38607</v>
      </c>
      <c r="C8477" s="26" t="s">
        <v>38608</v>
      </c>
    </row>
    <row r="8478" spans="1:3" x14ac:dyDescent="0.25">
      <c r="A8478" s="25" t="s">
        <v>27656</v>
      </c>
      <c r="B8478" s="26" t="s">
        <v>27657</v>
      </c>
      <c r="C8478" s="26" t="s">
        <v>27658</v>
      </c>
    </row>
    <row r="8479" spans="1:3" x14ac:dyDescent="0.25">
      <c r="A8479" s="25" t="s">
        <v>12017</v>
      </c>
      <c r="B8479" s="26" t="s">
        <v>38609</v>
      </c>
      <c r="C8479" s="26" t="s">
        <v>38610</v>
      </c>
    </row>
    <row r="8480" spans="1:3" x14ac:dyDescent="0.25">
      <c r="A8480" s="25" t="s">
        <v>31242</v>
      </c>
      <c r="B8480" s="26" t="s">
        <v>38611</v>
      </c>
      <c r="C8480" s="26" t="s">
        <v>38612</v>
      </c>
    </row>
    <row r="8481" spans="1:3" ht="30" x14ac:dyDescent="0.25">
      <c r="A8481" s="25" t="s">
        <v>27659</v>
      </c>
      <c r="B8481" s="26" t="s">
        <v>27660</v>
      </c>
      <c r="C8481" s="26" t="s">
        <v>27661</v>
      </c>
    </row>
    <row r="8482" spans="1:3" x14ac:dyDescent="0.25">
      <c r="A8482" s="25" t="s">
        <v>38613</v>
      </c>
      <c r="B8482" s="26" t="s">
        <v>38614</v>
      </c>
      <c r="C8482" s="26" t="s">
        <v>38615</v>
      </c>
    </row>
    <row r="8483" spans="1:3" ht="30" x14ac:dyDescent="0.25">
      <c r="A8483" s="25" t="s">
        <v>38616</v>
      </c>
      <c r="B8483" s="26" t="s">
        <v>38617</v>
      </c>
      <c r="C8483" s="26" t="s">
        <v>38618</v>
      </c>
    </row>
    <row r="8484" spans="1:3" ht="30" x14ac:dyDescent="0.25">
      <c r="A8484" s="25" t="s">
        <v>38619</v>
      </c>
      <c r="B8484" s="26" t="s">
        <v>38620</v>
      </c>
      <c r="C8484" s="26" t="s">
        <v>38621</v>
      </c>
    </row>
    <row r="8485" spans="1:3" ht="30" x14ac:dyDescent="0.25">
      <c r="A8485" s="25" t="s">
        <v>38622</v>
      </c>
      <c r="B8485" s="26" t="s">
        <v>38623</v>
      </c>
      <c r="C8485" s="26" t="s">
        <v>38624</v>
      </c>
    </row>
    <row r="8486" spans="1:3" x14ac:dyDescent="0.25">
      <c r="A8486" s="25" t="s">
        <v>27662</v>
      </c>
      <c r="B8486" s="26" t="s">
        <v>27663</v>
      </c>
      <c r="C8486" s="26" t="s">
        <v>27664</v>
      </c>
    </row>
    <row r="8487" spans="1:3" x14ac:dyDescent="0.25">
      <c r="A8487" s="25" t="s">
        <v>11334</v>
      </c>
      <c r="B8487" s="26" t="s">
        <v>38625</v>
      </c>
      <c r="C8487" s="26" t="s">
        <v>38626</v>
      </c>
    </row>
    <row r="8488" spans="1:3" x14ac:dyDescent="0.25">
      <c r="A8488" s="25" t="s">
        <v>38627</v>
      </c>
      <c r="B8488" s="26" t="s">
        <v>38628</v>
      </c>
      <c r="C8488" s="26" t="s">
        <v>38629</v>
      </c>
    </row>
    <row r="8489" spans="1:3" x14ac:dyDescent="0.25">
      <c r="A8489" s="25" t="s">
        <v>38630</v>
      </c>
      <c r="B8489" s="26" t="s">
        <v>38631</v>
      </c>
      <c r="C8489" s="26" t="s">
        <v>38632</v>
      </c>
    </row>
    <row r="8490" spans="1:3" ht="30" x14ac:dyDescent="0.25">
      <c r="A8490" s="25" t="s">
        <v>38633</v>
      </c>
      <c r="B8490" s="26" t="s">
        <v>38634</v>
      </c>
      <c r="C8490" s="26" t="s">
        <v>38635</v>
      </c>
    </row>
    <row r="8491" spans="1:3" ht="30" x14ac:dyDescent="0.25">
      <c r="A8491" s="25" t="s">
        <v>38636</v>
      </c>
      <c r="B8491" s="26" t="s">
        <v>38637</v>
      </c>
      <c r="C8491" s="26" t="s">
        <v>38638</v>
      </c>
    </row>
    <row r="8492" spans="1:3" ht="30" x14ac:dyDescent="0.25">
      <c r="A8492" s="25" t="s">
        <v>38639</v>
      </c>
      <c r="B8492" s="26" t="s">
        <v>38640</v>
      </c>
      <c r="C8492" s="26" t="s">
        <v>38641</v>
      </c>
    </row>
    <row r="8493" spans="1:3" x14ac:dyDescent="0.25">
      <c r="A8493" s="25" t="s">
        <v>38642</v>
      </c>
      <c r="B8493" s="26" t="s">
        <v>38643</v>
      </c>
      <c r="C8493" s="26" t="s">
        <v>38644</v>
      </c>
    </row>
    <row r="8494" spans="1:3" x14ac:dyDescent="0.25">
      <c r="A8494" s="25" t="s">
        <v>38645</v>
      </c>
      <c r="B8494" s="26" t="s">
        <v>38646</v>
      </c>
      <c r="C8494" s="26" t="s">
        <v>38647</v>
      </c>
    </row>
    <row r="8495" spans="1:3" x14ac:dyDescent="0.25">
      <c r="A8495" s="25" t="s">
        <v>38648</v>
      </c>
      <c r="B8495" s="26" t="s">
        <v>38649</v>
      </c>
      <c r="C8495" s="26" t="s">
        <v>38650</v>
      </c>
    </row>
    <row r="8496" spans="1:3" x14ac:dyDescent="0.25">
      <c r="A8496" s="25" t="s">
        <v>38651</v>
      </c>
      <c r="B8496" s="26" t="s">
        <v>38652</v>
      </c>
      <c r="C8496" s="26" t="s">
        <v>38653</v>
      </c>
    </row>
    <row r="8497" spans="1:3" x14ac:dyDescent="0.25">
      <c r="A8497" s="25" t="s">
        <v>38654</v>
      </c>
      <c r="B8497" s="26" t="s">
        <v>38655</v>
      </c>
      <c r="C8497" s="26" t="s">
        <v>38656</v>
      </c>
    </row>
    <row r="8498" spans="1:3" x14ac:dyDescent="0.25">
      <c r="A8498" s="25" t="s">
        <v>38657</v>
      </c>
      <c r="B8498" s="26" t="s">
        <v>38658</v>
      </c>
      <c r="C8498" s="26" t="s">
        <v>38659</v>
      </c>
    </row>
    <row r="8499" spans="1:3" ht="30" x14ac:dyDescent="0.25">
      <c r="A8499" s="25" t="s">
        <v>38660</v>
      </c>
      <c r="B8499" s="26" t="s">
        <v>38661</v>
      </c>
      <c r="C8499" s="26" t="s">
        <v>38662</v>
      </c>
    </row>
    <row r="8500" spans="1:3" x14ac:dyDescent="0.25">
      <c r="A8500" s="25" t="s">
        <v>38663</v>
      </c>
      <c r="B8500" s="26" t="s">
        <v>38664</v>
      </c>
      <c r="C8500" s="26" t="s">
        <v>38665</v>
      </c>
    </row>
    <row r="8501" spans="1:3" x14ac:dyDescent="0.25">
      <c r="A8501" s="25" t="s">
        <v>38666</v>
      </c>
      <c r="B8501" s="26" t="s">
        <v>38667</v>
      </c>
      <c r="C8501" s="26" t="s">
        <v>38668</v>
      </c>
    </row>
    <row r="8502" spans="1:3" x14ac:dyDescent="0.25">
      <c r="A8502" s="25" t="s">
        <v>38669</v>
      </c>
      <c r="B8502" s="26" t="s">
        <v>38670</v>
      </c>
      <c r="C8502" s="26" t="s">
        <v>38671</v>
      </c>
    </row>
    <row r="8503" spans="1:3" ht="30" x14ac:dyDescent="0.25">
      <c r="A8503" s="25" t="s">
        <v>38672</v>
      </c>
      <c r="B8503" s="26" t="s">
        <v>38673</v>
      </c>
      <c r="C8503" s="26" t="s">
        <v>38674</v>
      </c>
    </row>
    <row r="8504" spans="1:3" x14ac:dyDescent="0.25">
      <c r="A8504" s="25" t="s">
        <v>38675</v>
      </c>
      <c r="B8504" s="26" t="s">
        <v>38676</v>
      </c>
      <c r="C8504" s="26" t="s">
        <v>38677</v>
      </c>
    </row>
    <row r="8505" spans="1:3" ht="30" x14ac:dyDescent="0.25">
      <c r="A8505" s="25" t="s">
        <v>38678</v>
      </c>
      <c r="B8505" s="26" t="s">
        <v>38679</v>
      </c>
      <c r="C8505" s="26" t="s">
        <v>38680</v>
      </c>
    </row>
    <row r="8506" spans="1:3" x14ac:dyDescent="0.25">
      <c r="A8506" s="25" t="s">
        <v>38681</v>
      </c>
      <c r="B8506" s="26" t="s">
        <v>38682</v>
      </c>
      <c r="C8506" s="26" t="s">
        <v>38683</v>
      </c>
    </row>
    <row r="8507" spans="1:3" ht="30" x14ac:dyDescent="0.25">
      <c r="A8507" s="25" t="s">
        <v>38684</v>
      </c>
      <c r="B8507" s="26" t="s">
        <v>38685</v>
      </c>
      <c r="C8507" s="26" t="s">
        <v>38686</v>
      </c>
    </row>
    <row r="8508" spans="1:3" ht="30" x14ac:dyDescent="0.25">
      <c r="A8508" s="25" t="s">
        <v>38687</v>
      </c>
      <c r="B8508" s="26" t="s">
        <v>38688</v>
      </c>
      <c r="C8508" s="26" t="s">
        <v>38689</v>
      </c>
    </row>
    <row r="8509" spans="1:3" x14ac:dyDescent="0.25">
      <c r="A8509" s="25" t="s">
        <v>19172</v>
      </c>
      <c r="B8509" s="26" t="s">
        <v>38690</v>
      </c>
      <c r="C8509" s="26" t="s">
        <v>38691</v>
      </c>
    </row>
    <row r="8510" spans="1:3" x14ac:dyDescent="0.25">
      <c r="A8510" s="25" t="s">
        <v>29859</v>
      </c>
      <c r="B8510" s="26" t="s">
        <v>38692</v>
      </c>
      <c r="C8510" s="26" t="s">
        <v>38693</v>
      </c>
    </row>
    <row r="8511" spans="1:3" ht="30" x14ac:dyDescent="0.25">
      <c r="A8511" s="25" t="s">
        <v>38694</v>
      </c>
      <c r="B8511" s="26" t="s">
        <v>38695</v>
      </c>
      <c r="C8511" s="26" t="s">
        <v>38696</v>
      </c>
    </row>
    <row r="8512" spans="1:3" x14ac:dyDescent="0.25">
      <c r="A8512" s="25" t="s">
        <v>38697</v>
      </c>
      <c r="B8512" s="26" t="s">
        <v>38698</v>
      </c>
      <c r="C8512" s="26" t="s">
        <v>38699</v>
      </c>
    </row>
    <row r="8513" spans="1:3" x14ac:dyDescent="0.25">
      <c r="A8513" s="25" t="s">
        <v>38700</v>
      </c>
      <c r="B8513" s="26" t="s">
        <v>38701</v>
      </c>
      <c r="C8513" s="26" t="s">
        <v>38702</v>
      </c>
    </row>
    <row r="8514" spans="1:3" x14ac:dyDescent="0.25">
      <c r="A8514" s="25" t="s">
        <v>38703</v>
      </c>
      <c r="B8514" s="26" t="s">
        <v>38704</v>
      </c>
      <c r="C8514" s="26" t="s">
        <v>38705</v>
      </c>
    </row>
    <row r="8515" spans="1:3" x14ac:dyDescent="0.25">
      <c r="A8515" s="25" t="s">
        <v>38706</v>
      </c>
      <c r="B8515" s="26" t="s">
        <v>38707</v>
      </c>
      <c r="C8515" s="26" t="s">
        <v>38708</v>
      </c>
    </row>
    <row r="8516" spans="1:3" x14ac:dyDescent="0.25">
      <c r="A8516" s="25" t="s">
        <v>38709</v>
      </c>
      <c r="B8516" s="26" t="s">
        <v>38710</v>
      </c>
      <c r="C8516" s="26" t="s">
        <v>38711</v>
      </c>
    </row>
    <row r="8517" spans="1:3" x14ac:dyDescent="0.25">
      <c r="A8517" s="25" t="s">
        <v>38712</v>
      </c>
      <c r="B8517" s="26" t="s">
        <v>38713</v>
      </c>
      <c r="C8517" s="26" t="s">
        <v>38714</v>
      </c>
    </row>
    <row r="8518" spans="1:3" x14ac:dyDescent="0.25">
      <c r="A8518" s="25" t="s">
        <v>38715</v>
      </c>
      <c r="B8518" s="26" t="s">
        <v>38716</v>
      </c>
      <c r="C8518" s="26" t="s">
        <v>38717</v>
      </c>
    </row>
    <row r="8519" spans="1:3" x14ac:dyDescent="0.25">
      <c r="A8519" s="25" t="s">
        <v>17231</v>
      </c>
      <c r="B8519" s="26" t="s">
        <v>17232</v>
      </c>
      <c r="C8519" s="26" t="s">
        <v>17233</v>
      </c>
    </row>
    <row r="8520" spans="1:3" ht="30" x14ac:dyDescent="0.25">
      <c r="A8520" s="25" t="s">
        <v>38718</v>
      </c>
      <c r="B8520" s="26" t="s">
        <v>38719</v>
      </c>
      <c r="C8520" s="26" t="s">
        <v>38720</v>
      </c>
    </row>
    <row r="8521" spans="1:3" x14ac:dyDescent="0.25">
      <c r="A8521" s="25" t="s">
        <v>38721</v>
      </c>
      <c r="B8521" s="26" t="s">
        <v>38722</v>
      </c>
      <c r="C8521" s="26" t="s">
        <v>38723</v>
      </c>
    </row>
    <row r="8522" spans="1:3" ht="30" x14ac:dyDescent="0.25">
      <c r="A8522" s="25" t="s">
        <v>17234</v>
      </c>
      <c r="B8522" s="26" t="s">
        <v>17235</v>
      </c>
      <c r="C8522" s="26" t="s">
        <v>17236</v>
      </c>
    </row>
    <row r="8523" spans="1:3" x14ac:dyDescent="0.25">
      <c r="A8523" s="25" t="s">
        <v>38724</v>
      </c>
      <c r="B8523" s="26" t="s">
        <v>38725</v>
      </c>
      <c r="C8523" s="26" t="s">
        <v>38726</v>
      </c>
    </row>
    <row r="8524" spans="1:3" x14ac:dyDescent="0.25">
      <c r="A8524" s="25" t="s">
        <v>38727</v>
      </c>
      <c r="B8524" s="26" t="s">
        <v>38728</v>
      </c>
      <c r="C8524" s="26" t="s">
        <v>38729</v>
      </c>
    </row>
    <row r="8525" spans="1:3" x14ac:dyDescent="0.25">
      <c r="A8525" s="25" t="s">
        <v>38730</v>
      </c>
      <c r="B8525" s="26" t="s">
        <v>38731</v>
      </c>
      <c r="C8525" s="26" t="s">
        <v>38732</v>
      </c>
    </row>
    <row r="8526" spans="1:3" x14ac:dyDescent="0.25">
      <c r="A8526" s="25" t="s">
        <v>38733</v>
      </c>
      <c r="B8526" s="26" t="s">
        <v>38734</v>
      </c>
      <c r="C8526" s="26" t="s">
        <v>38735</v>
      </c>
    </row>
    <row r="8527" spans="1:3" ht="30" x14ac:dyDescent="0.25">
      <c r="A8527" s="25" t="s">
        <v>38736</v>
      </c>
      <c r="B8527" s="26" t="s">
        <v>38737</v>
      </c>
      <c r="C8527" s="26" t="s">
        <v>38738</v>
      </c>
    </row>
    <row r="8528" spans="1:3" x14ac:dyDescent="0.25">
      <c r="A8528" s="25" t="s">
        <v>38739</v>
      </c>
      <c r="B8528" s="26" t="s">
        <v>38740</v>
      </c>
      <c r="C8528" s="26" t="s">
        <v>38741</v>
      </c>
    </row>
    <row r="8529" spans="1:3" ht="30" x14ac:dyDescent="0.25">
      <c r="A8529" s="25" t="s">
        <v>38742</v>
      </c>
      <c r="B8529" s="26" t="s">
        <v>38743</v>
      </c>
      <c r="C8529" s="26" t="s">
        <v>38744</v>
      </c>
    </row>
    <row r="8530" spans="1:3" ht="30" x14ac:dyDescent="0.25">
      <c r="A8530" s="25" t="s">
        <v>38745</v>
      </c>
      <c r="B8530" s="26" t="s">
        <v>38746</v>
      </c>
      <c r="C8530" s="26" t="s">
        <v>38747</v>
      </c>
    </row>
    <row r="8531" spans="1:3" x14ac:dyDescent="0.25">
      <c r="A8531" s="25" t="s">
        <v>38748</v>
      </c>
      <c r="B8531" s="26" t="s">
        <v>38749</v>
      </c>
      <c r="C8531" s="26" t="s">
        <v>38750</v>
      </c>
    </row>
    <row r="8532" spans="1:3" ht="30" x14ac:dyDescent="0.25">
      <c r="A8532" s="25" t="s">
        <v>38751</v>
      </c>
      <c r="B8532" s="26" t="s">
        <v>38752</v>
      </c>
      <c r="C8532" s="26" t="s">
        <v>38753</v>
      </c>
    </row>
    <row r="8533" spans="1:3" x14ac:dyDescent="0.25">
      <c r="A8533" s="25" t="s">
        <v>38754</v>
      </c>
      <c r="B8533" s="26" t="s">
        <v>38755</v>
      </c>
      <c r="C8533" s="26" t="s">
        <v>38756</v>
      </c>
    </row>
    <row r="8534" spans="1:3" x14ac:dyDescent="0.25">
      <c r="A8534" s="25" t="s">
        <v>38757</v>
      </c>
      <c r="B8534" s="26" t="s">
        <v>38758</v>
      </c>
      <c r="C8534" s="26" t="s">
        <v>38759</v>
      </c>
    </row>
    <row r="8535" spans="1:3" x14ac:dyDescent="0.25">
      <c r="A8535" s="25" t="s">
        <v>38760</v>
      </c>
      <c r="B8535" s="26" t="s">
        <v>38761</v>
      </c>
      <c r="C8535" s="26" t="s">
        <v>38762</v>
      </c>
    </row>
    <row r="8536" spans="1:3" x14ac:dyDescent="0.25">
      <c r="A8536" s="25" t="s">
        <v>38763</v>
      </c>
      <c r="B8536" s="26" t="s">
        <v>38764</v>
      </c>
      <c r="C8536" s="26" t="s">
        <v>38765</v>
      </c>
    </row>
    <row r="8537" spans="1:3" ht="30" x14ac:dyDescent="0.25">
      <c r="A8537" s="25" t="s">
        <v>38766</v>
      </c>
      <c r="B8537" s="26" t="s">
        <v>38767</v>
      </c>
      <c r="C8537" s="26" t="s">
        <v>38768</v>
      </c>
    </row>
    <row r="8538" spans="1:3" ht="30" x14ac:dyDescent="0.25">
      <c r="A8538" s="25" t="s">
        <v>38769</v>
      </c>
      <c r="B8538" s="26" t="s">
        <v>38770</v>
      </c>
      <c r="C8538" s="26" t="s">
        <v>38771</v>
      </c>
    </row>
    <row r="8539" spans="1:3" x14ac:dyDescent="0.25">
      <c r="A8539" s="25" t="s">
        <v>38772</v>
      </c>
      <c r="B8539" s="26" t="s">
        <v>38773</v>
      </c>
      <c r="C8539" s="26" t="s">
        <v>38774</v>
      </c>
    </row>
    <row r="8540" spans="1:3" x14ac:dyDescent="0.25">
      <c r="A8540" s="25" t="s">
        <v>38775</v>
      </c>
      <c r="B8540" s="26" t="s">
        <v>38776</v>
      </c>
      <c r="C8540" s="26" t="s">
        <v>38777</v>
      </c>
    </row>
    <row r="8541" spans="1:3" ht="30" x14ac:dyDescent="0.25">
      <c r="A8541" s="25" t="s">
        <v>38778</v>
      </c>
      <c r="B8541" s="26" t="s">
        <v>38779</v>
      </c>
      <c r="C8541" s="26" t="s">
        <v>38780</v>
      </c>
    </row>
    <row r="8542" spans="1:3" ht="30" x14ac:dyDescent="0.25">
      <c r="A8542" s="25" t="s">
        <v>38781</v>
      </c>
      <c r="B8542" s="26" t="s">
        <v>38782</v>
      </c>
      <c r="C8542" s="26" t="s">
        <v>38783</v>
      </c>
    </row>
    <row r="8543" spans="1:3" x14ac:dyDescent="0.25">
      <c r="A8543" s="25" t="s">
        <v>10074</v>
      </c>
      <c r="B8543" s="26" t="s">
        <v>38784</v>
      </c>
      <c r="C8543" s="26" t="s">
        <v>38785</v>
      </c>
    </row>
    <row r="8544" spans="1:3" x14ac:dyDescent="0.25">
      <c r="A8544" s="25" t="s">
        <v>17237</v>
      </c>
      <c r="B8544" s="26" t="s">
        <v>17238</v>
      </c>
      <c r="C8544" s="26" t="s">
        <v>17239</v>
      </c>
    </row>
    <row r="8545" spans="1:3" x14ac:dyDescent="0.25">
      <c r="A8545" s="25" t="s">
        <v>38786</v>
      </c>
      <c r="B8545" s="26" t="s">
        <v>38787</v>
      </c>
      <c r="C8545" s="26" t="s">
        <v>38788</v>
      </c>
    </row>
    <row r="8546" spans="1:3" x14ac:dyDescent="0.25">
      <c r="A8546" s="25" t="s">
        <v>17240</v>
      </c>
      <c r="B8546" s="26" t="s">
        <v>17241</v>
      </c>
      <c r="C8546" s="26" t="s">
        <v>17242</v>
      </c>
    </row>
    <row r="8547" spans="1:3" ht="30" x14ac:dyDescent="0.25">
      <c r="A8547" s="25" t="s">
        <v>38789</v>
      </c>
      <c r="B8547" s="26" t="s">
        <v>38790</v>
      </c>
      <c r="C8547" s="26" t="s">
        <v>38791</v>
      </c>
    </row>
    <row r="8548" spans="1:3" x14ac:dyDescent="0.25">
      <c r="A8548" s="25" t="s">
        <v>38792</v>
      </c>
      <c r="B8548" s="26" t="s">
        <v>38793</v>
      </c>
      <c r="C8548" s="26" t="s">
        <v>38794</v>
      </c>
    </row>
    <row r="8549" spans="1:3" x14ac:dyDescent="0.25">
      <c r="A8549" s="25" t="s">
        <v>38795</v>
      </c>
      <c r="B8549" s="26" t="s">
        <v>38796</v>
      </c>
      <c r="C8549" s="26" t="s">
        <v>38797</v>
      </c>
    </row>
    <row r="8550" spans="1:3" x14ac:dyDescent="0.25">
      <c r="A8550" s="25" t="s">
        <v>38798</v>
      </c>
      <c r="B8550" s="26" t="s">
        <v>38799</v>
      </c>
      <c r="C8550" s="26" t="s">
        <v>38800</v>
      </c>
    </row>
    <row r="8551" spans="1:3" x14ac:dyDescent="0.25">
      <c r="A8551" s="25" t="s">
        <v>38801</v>
      </c>
      <c r="B8551" s="26" t="s">
        <v>38802</v>
      </c>
      <c r="C8551" s="26" t="s">
        <v>38803</v>
      </c>
    </row>
    <row r="8552" spans="1:3" x14ac:dyDescent="0.25">
      <c r="A8552" s="25" t="s">
        <v>38804</v>
      </c>
      <c r="B8552" s="26" t="s">
        <v>38805</v>
      </c>
      <c r="C8552" s="26" t="s">
        <v>38806</v>
      </c>
    </row>
    <row r="8553" spans="1:3" x14ac:dyDescent="0.25">
      <c r="A8553" s="25" t="s">
        <v>38807</v>
      </c>
      <c r="B8553" s="26" t="s">
        <v>38808</v>
      </c>
      <c r="C8553" s="26" t="s">
        <v>38809</v>
      </c>
    </row>
    <row r="8554" spans="1:3" x14ac:dyDescent="0.25">
      <c r="A8554" s="25" t="s">
        <v>17243</v>
      </c>
      <c r="B8554" s="26" t="s">
        <v>17244</v>
      </c>
      <c r="C8554" s="26" t="s">
        <v>17245</v>
      </c>
    </row>
    <row r="8555" spans="1:3" x14ac:dyDescent="0.25">
      <c r="A8555" s="25" t="s">
        <v>27665</v>
      </c>
      <c r="B8555" s="26" t="s">
        <v>27666</v>
      </c>
      <c r="C8555" s="26" t="s">
        <v>27667</v>
      </c>
    </row>
    <row r="8556" spans="1:3" ht="30" x14ac:dyDescent="0.25">
      <c r="A8556" s="25" t="s">
        <v>38810</v>
      </c>
      <c r="B8556" s="26" t="s">
        <v>38811</v>
      </c>
      <c r="C8556" s="26" t="s">
        <v>38812</v>
      </c>
    </row>
    <row r="8557" spans="1:3" x14ac:dyDescent="0.25">
      <c r="A8557" s="25" t="s">
        <v>38813</v>
      </c>
      <c r="B8557" s="26" t="s">
        <v>38814</v>
      </c>
      <c r="C8557" s="26" t="s">
        <v>38815</v>
      </c>
    </row>
    <row r="8558" spans="1:3" x14ac:dyDescent="0.25">
      <c r="A8558" s="25" t="s">
        <v>10175</v>
      </c>
      <c r="B8558" s="26" t="s">
        <v>38816</v>
      </c>
      <c r="C8558" s="26" t="s">
        <v>38817</v>
      </c>
    </row>
    <row r="8559" spans="1:3" ht="30" x14ac:dyDescent="0.25">
      <c r="A8559" s="25" t="s">
        <v>12023</v>
      </c>
      <c r="B8559" s="26" t="s">
        <v>38818</v>
      </c>
      <c r="C8559" s="26" t="s">
        <v>38819</v>
      </c>
    </row>
    <row r="8560" spans="1:3" x14ac:dyDescent="0.25">
      <c r="A8560" s="25" t="s">
        <v>11016</v>
      </c>
      <c r="B8560" s="26" t="s">
        <v>38820</v>
      </c>
      <c r="C8560" s="26" t="s">
        <v>38821</v>
      </c>
    </row>
    <row r="8561" spans="1:3" ht="30" x14ac:dyDescent="0.25">
      <c r="A8561" s="25" t="s">
        <v>38822</v>
      </c>
      <c r="B8561" s="26" t="s">
        <v>38823</v>
      </c>
      <c r="C8561" s="26" t="s">
        <v>38824</v>
      </c>
    </row>
    <row r="8562" spans="1:3" x14ac:dyDescent="0.25">
      <c r="A8562" s="25" t="s">
        <v>38825</v>
      </c>
      <c r="B8562" s="26" t="s">
        <v>38826</v>
      </c>
      <c r="C8562" s="26" t="s">
        <v>38827</v>
      </c>
    </row>
    <row r="8563" spans="1:3" x14ac:dyDescent="0.25">
      <c r="A8563" s="25" t="s">
        <v>38828</v>
      </c>
      <c r="B8563" s="26" t="s">
        <v>38829</v>
      </c>
      <c r="C8563" s="26" t="s">
        <v>38830</v>
      </c>
    </row>
    <row r="8564" spans="1:3" x14ac:dyDescent="0.25">
      <c r="A8564" s="25" t="s">
        <v>38831</v>
      </c>
      <c r="B8564" s="26" t="s">
        <v>38832</v>
      </c>
      <c r="C8564" s="26" t="s">
        <v>38833</v>
      </c>
    </row>
    <row r="8565" spans="1:3" x14ac:dyDescent="0.25">
      <c r="A8565" s="25" t="s">
        <v>27668</v>
      </c>
      <c r="B8565" s="26" t="s">
        <v>27669</v>
      </c>
      <c r="C8565" s="26" t="s">
        <v>27670</v>
      </c>
    </row>
    <row r="8566" spans="1:3" x14ac:dyDescent="0.25">
      <c r="A8566" s="25" t="s">
        <v>38834</v>
      </c>
      <c r="B8566" s="26" t="s">
        <v>38835</v>
      </c>
      <c r="C8566" s="26" t="s">
        <v>38836</v>
      </c>
    </row>
    <row r="8567" spans="1:3" x14ac:dyDescent="0.25">
      <c r="A8567" s="25" t="s">
        <v>38837</v>
      </c>
      <c r="B8567" s="26" t="s">
        <v>38838</v>
      </c>
      <c r="C8567" s="26" t="s">
        <v>38839</v>
      </c>
    </row>
    <row r="8568" spans="1:3" x14ac:dyDescent="0.25">
      <c r="A8568" s="25" t="s">
        <v>38840</v>
      </c>
      <c r="B8568" s="26" t="s">
        <v>38841</v>
      </c>
      <c r="C8568" s="26" t="s">
        <v>38842</v>
      </c>
    </row>
    <row r="8569" spans="1:3" x14ac:dyDescent="0.25">
      <c r="A8569" s="25" t="s">
        <v>38843</v>
      </c>
      <c r="B8569" s="26" t="s">
        <v>38844</v>
      </c>
      <c r="C8569" s="26" t="s">
        <v>38845</v>
      </c>
    </row>
    <row r="8570" spans="1:3" ht="30" x14ac:dyDescent="0.25">
      <c r="A8570" s="25" t="s">
        <v>10751</v>
      </c>
      <c r="B8570" s="26" t="s">
        <v>38846</v>
      </c>
      <c r="C8570" s="26" t="s">
        <v>38847</v>
      </c>
    </row>
    <row r="8571" spans="1:3" x14ac:dyDescent="0.25">
      <c r="A8571" s="25" t="s">
        <v>11594</v>
      </c>
      <c r="B8571" s="26" t="s">
        <v>38848</v>
      </c>
      <c r="C8571" s="26" t="s">
        <v>38849</v>
      </c>
    </row>
    <row r="8572" spans="1:3" x14ac:dyDescent="0.25">
      <c r="A8572" s="25" t="s">
        <v>10966</v>
      </c>
      <c r="B8572" s="26" t="s">
        <v>38850</v>
      </c>
      <c r="C8572" s="26" t="s">
        <v>38851</v>
      </c>
    </row>
    <row r="8573" spans="1:3" x14ac:dyDescent="0.25">
      <c r="A8573" s="25" t="s">
        <v>38852</v>
      </c>
      <c r="B8573" s="26" t="s">
        <v>38853</v>
      </c>
      <c r="C8573" s="26" t="s">
        <v>38854</v>
      </c>
    </row>
    <row r="8574" spans="1:3" x14ac:dyDescent="0.25">
      <c r="A8574" s="25" t="s">
        <v>38855</v>
      </c>
      <c r="B8574" s="26" t="s">
        <v>38856</v>
      </c>
      <c r="C8574" s="26" t="s">
        <v>38857</v>
      </c>
    </row>
    <row r="8575" spans="1:3" x14ac:dyDescent="0.25">
      <c r="A8575" s="25" t="s">
        <v>11322</v>
      </c>
      <c r="B8575" s="26" t="s">
        <v>38858</v>
      </c>
      <c r="C8575" s="26" t="s">
        <v>38859</v>
      </c>
    </row>
    <row r="8576" spans="1:3" x14ac:dyDescent="0.25">
      <c r="A8576" s="25" t="s">
        <v>38860</v>
      </c>
      <c r="B8576" s="26" t="s">
        <v>38861</v>
      </c>
      <c r="C8576" s="26" t="s">
        <v>38862</v>
      </c>
    </row>
    <row r="8577" spans="1:3" ht="30" x14ac:dyDescent="0.25">
      <c r="A8577" s="25" t="s">
        <v>38863</v>
      </c>
      <c r="B8577" s="26" t="s">
        <v>38864</v>
      </c>
      <c r="C8577" s="26" t="s">
        <v>38865</v>
      </c>
    </row>
    <row r="8578" spans="1:3" x14ac:dyDescent="0.25">
      <c r="A8578" s="25" t="s">
        <v>11787</v>
      </c>
      <c r="B8578" s="26" t="s">
        <v>38866</v>
      </c>
      <c r="C8578" s="26" t="s">
        <v>38867</v>
      </c>
    </row>
    <row r="8579" spans="1:3" x14ac:dyDescent="0.25">
      <c r="A8579" s="25" t="s">
        <v>27671</v>
      </c>
      <c r="B8579" s="26" t="s">
        <v>27672</v>
      </c>
      <c r="C8579" s="26" t="s">
        <v>27673</v>
      </c>
    </row>
    <row r="8580" spans="1:3" ht="30" x14ac:dyDescent="0.25">
      <c r="A8580" s="25" t="s">
        <v>38868</v>
      </c>
      <c r="B8580" s="26" t="s">
        <v>38869</v>
      </c>
      <c r="C8580" s="26" t="s">
        <v>38870</v>
      </c>
    </row>
    <row r="8581" spans="1:3" x14ac:dyDescent="0.25">
      <c r="A8581" s="25" t="s">
        <v>38871</v>
      </c>
      <c r="B8581" s="26" t="s">
        <v>38872</v>
      </c>
      <c r="C8581" s="26" t="s">
        <v>38873</v>
      </c>
    </row>
    <row r="8582" spans="1:3" x14ac:dyDescent="0.25">
      <c r="A8582" s="25" t="s">
        <v>10784</v>
      </c>
      <c r="B8582" s="26" t="s">
        <v>38874</v>
      </c>
      <c r="C8582" s="26" t="s">
        <v>38875</v>
      </c>
    </row>
    <row r="8583" spans="1:3" ht="30" x14ac:dyDescent="0.25">
      <c r="A8583" s="25" t="s">
        <v>29790</v>
      </c>
      <c r="B8583" s="26" t="s">
        <v>38876</v>
      </c>
      <c r="C8583" s="26" t="s">
        <v>38877</v>
      </c>
    </row>
    <row r="8584" spans="1:3" x14ac:dyDescent="0.25">
      <c r="A8584" s="25" t="s">
        <v>27674</v>
      </c>
      <c r="B8584" s="26" t="s">
        <v>27675</v>
      </c>
      <c r="C8584" s="26" t="s">
        <v>27676</v>
      </c>
    </row>
    <row r="8585" spans="1:3" x14ac:dyDescent="0.25">
      <c r="A8585" s="25" t="s">
        <v>38878</v>
      </c>
      <c r="B8585" s="26" t="s">
        <v>38879</v>
      </c>
      <c r="C8585" s="26" t="s">
        <v>38880</v>
      </c>
    </row>
    <row r="8586" spans="1:3" x14ac:dyDescent="0.25">
      <c r="A8586" s="25" t="s">
        <v>11008</v>
      </c>
      <c r="B8586" s="26" t="s">
        <v>38881</v>
      </c>
      <c r="C8586" s="26" t="s">
        <v>38882</v>
      </c>
    </row>
    <row r="8587" spans="1:3" ht="30" x14ac:dyDescent="0.25">
      <c r="A8587" s="25" t="s">
        <v>38883</v>
      </c>
      <c r="B8587" s="26" t="s">
        <v>38884</v>
      </c>
      <c r="C8587" s="26" t="s">
        <v>38885</v>
      </c>
    </row>
    <row r="8588" spans="1:3" x14ac:dyDescent="0.25">
      <c r="A8588" s="25" t="s">
        <v>38886</v>
      </c>
      <c r="B8588" s="26" t="s">
        <v>38887</v>
      </c>
      <c r="C8588" s="26" t="s">
        <v>38888</v>
      </c>
    </row>
    <row r="8589" spans="1:3" x14ac:dyDescent="0.25">
      <c r="A8589" s="25" t="s">
        <v>27677</v>
      </c>
      <c r="B8589" s="26" t="s">
        <v>27678</v>
      </c>
      <c r="C8589" s="26" t="s">
        <v>27679</v>
      </c>
    </row>
    <row r="8590" spans="1:3" x14ac:dyDescent="0.25">
      <c r="A8590" s="25" t="s">
        <v>27680</v>
      </c>
      <c r="B8590" s="26" t="s">
        <v>27681</v>
      </c>
      <c r="C8590" s="26" t="s">
        <v>27682</v>
      </c>
    </row>
    <row r="8591" spans="1:3" ht="45" x14ac:dyDescent="0.25">
      <c r="A8591" s="25" t="s">
        <v>49819</v>
      </c>
      <c r="B8591" s="26" t="s">
        <v>49820</v>
      </c>
      <c r="C8591" s="26" t="s">
        <v>49821</v>
      </c>
    </row>
    <row r="8592" spans="1:3" ht="30" x14ac:dyDescent="0.25">
      <c r="A8592" s="25" t="s">
        <v>38889</v>
      </c>
      <c r="B8592" s="26" t="s">
        <v>38890</v>
      </c>
      <c r="C8592" s="26" t="s">
        <v>38891</v>
      </c>
    </row>
    <row r="8593" spans="1:3" x14ac:dyDescent="0.25">
      <c r="A8593" s="25" t="s">
        <v>10942</v>
      </c>
      <c r="B8593" s="26" t="s">
        <v>38892</v>
      </c>
      <c r="C8593" s="26" t="s">
        <v>38893</v>
      </c>
    </row>
    <row r="8594" spans="1:3" x14ac:dyDescent="0.25">
      <c r="A8594" s="25" t="s">
        <v>38894</v>
      </c>
      <c r="B8594" s="26" t="s">
        <v>38895</v>
      </c>
      <c r="C8594" s="26" t="s">
        <v>38896</v>
      </c>
    </row>
    <row r="8595" spans="1:3" x14ac:dyDescent="0.25">
      <c r="A8595" s="25" t="s">
        <v>38897</v>
      </c>
      <c r="B8595" s="26" t="s">
        <v>38898</v>
      </c>
      <c r="C8595" s="26" t="s">
        <v>38899</v>
      </c>
    </row>
    <row r="8596" spans="1:3" x14ac:dyDescent="0.25">
      <c r="A8596" s="25" t="s">
        <v>17246</v>
      </c>
      <c r="B8596" s="26" t="s">
        <v>17247</v>
      </c>
      <c r="C8596" s="26" t="s">
        <v>17248</v>
      </c>
    </row>
    <row r="8597" spans="1:3" ht="30" x14ac:dyDescent="0.25">
      <c r="A8597" s="25" t="s">
        <v>10632</v>
      </c>
      <c r="B8597" s="26" t="s">
        <v>38900</v>
      </c>
      <c r="C8597" s="26" t="s">
        <v>38901</v>
      </c>
    </row>
    <row r="8598" spans="1:3" x14ac:dyDescent="0.25">
      <c r="A8598" s="25" t="s">
        <v>38902</v>
      </c>
      <c r="B8598" s="26" t="s">
        <v>38903</v>
      </c>
      <c r="C8598" s="26" t="s">
        <v>38904</v>
      </c>
    </row>
    <row r="8599" spans="1:3" x14ac:dyDescent="0.25">
      <c r="A8599" s="25" t="s">
        <v>38905</v>
      </c>
      <c r="B8599" s="26" t="s">
        <v>38906</v>
      </c>
      <c r="C8599" s="26" t="s">
        <v>38907</v>
      </c>
    </row>
    <row r="8600" spans="1:3" x14ac:dyDescent="0.25">
      <c r="A8600" s="25" t="s">
        <v>38908</v>
      </c>
      <c r="B8600" s="26" t="s">
        <v>38909</v>
      </c>
      <c r="C8600" s="26" t="s">
        <v>38910</v>
      </c>
    </row>
    <row r="8601" spans="1:3" x14ac:dyDescent="0.25">
      <c r="A8601" s="25" t="s">
        <v>38911</v>
      </c>
      <c r="B8601" s="26" t="s">
        <v>38912</v>
      </c>
      <c r="C8601" s="26" t="s">
        <v>38913</v>
      </c>
    </row>
    <row r="8602" spans="1:3" ht="30" x14ac:dyDescent="0.25">
      <c r="A8602" s="25" t="s">
        <v>38914</v>
      </c>
      <c r="B8602" s="26" t="s">
        <v>38915</v>
      </c>
      <c r="C8602" s="26" t="s">
        <v>38916</v>
      </c>
    </row>
    <row r="8603" spans="1:3" x14ac:dyDescent="0.25">
      <c r="A8603" s="25" t="s">
        <v>38917</v>
      </c>
      <c r="B8603" s="26" t="s">
        <v>38918</v>
      </c>
      <c r="C8603" s="26" t="s">
        <v>38919</v>
      </c>
    </row>
    <row r="8604" spans="1:3" ht="45" x14ac:dyDescent="0.25">
      <c r="A8604" s="25" t="s">
        <v>38920</v>
      </c>
      <c r="B8604" s="26" t="s">
        <v>38921</v>
      </c>
      <c r="C8604" s="26" t="s">
        <v>38922</v>
      </c>
    </row>
    <row r="8605" spans="1:3" x14ac:dyDescent="0.25">
      <c r="A8605" s="25" t="s">
        <v>38923</v>
      </c>
      <c r="B8605" s="26" t="s">
        <v>38924</v>
      </c>
      <c r="C8605" s="26" t="s">
        <v>38925</v>
      </c>
    </row>
    <row r="8606" spans="1:3" ht="30" x14ac:dyDescent="0.25">
      <c r="A8606" s="25" t="s">
        <v>38926</v>
      </c>
      <c r="B8606" s="26" t="s">
        <v>38927</v>
      </c>
      <c r="C8606" s="26" t="s">
        <v>38928</v>
      </c>
    </row>
    <row r="8607" spans="1:3" ht="30" x14ac:dyDescent="0.25">
      <c r="A8607" s="25" t="s">
        <v>38929</v>
      </c>
      <c r="B8607" s="26" t="s">
        <v>38930</v>
      </c>
      <c r="C8607" s="26" t="s">
        <v>38931</v>
      </c>
    </row>
    <row r="8608" spans="1:3" ht="30" x14ac:dyDescent="0.25">
      <c r="A8608" s="25" t="s">
        <v>38932</v>
      </c>
      <c r="B8608" s="26" t="s">
        <v>38933</v>
      </c>
      <c r="C8608" s="26" t="s">
        <v>38934</v>
      </c>
    </row>
    <row r="8609" spans="1:3" x14ac:dyDescent="0.25">
      <c r="A8609" s="25" t="s">
        <v>38935</v>
      </c>
      <c r="B8609" s="26" t="s">
        <v>38936</v>
      </c>
      <c r="C8609" s="26" t="s">
        <v>38937</v>
      </c>
    </row>
    <row r="8610" spans="1:3" ht="30" x14ac:dyDescent="0.25">
      <c r="A8610" s="25" t="s">
        <v>9805</v>
      </c>
      <c r="B8610" s="26" t="s">
        <v>38938</v>
      </c>
      <c r="C8610" s="26" t="s">
        <v>38939</v>
      </c>
    </row>
    <row r="8611" spans="1:3" x14ac:dyDescent="0.25">
      <c r="A8611" s="25" t="s">
        <v>38940</v>
      </c>
      <c r="B8611" s="26" t="s">
        <v>38941</v>
      </c>
      <c r="C8611" s="26" t="s">
        <v>38942</v>
      </c>
    </row>
    <row r="8612" spans="1:3" x14ac:dyDescent="0.25">
      <c r="A8612" s="25" t="s">
        <v>38943</v>
      </c>
      <c r="B8612" s="26" t="s">
        <v>38944</v>
      </c>
      <c r="C8612" s="26" t="s">
        <v>38945</v>
      </c>
    </row>
    <row r="8613" spans="1:3" x14ac:dyDescent="0.25">
      <c r="A8613" s="25" t="s">
        <v>38946</v>
      </c>
      <c r="B8613" s="26" t="s">
        <v>38947</v>
      </c>
      <c r="C8613" s="26" t="s">
        <v>38948</v>
      </c>
    </row>
    <row r="8614" spans="1:3" x14ac:dyDescent="0.25">
      <c r="A8614" s="25" t="s">
        <v>38949</v>
      </c>
      <c r="B8614" s="26" t="s">
        <v>38950</v>
      </c>
      <c r="C8614" s="26" t="s">
        <v>38951</v>
      </c>
    </row>
    <row r="8615" spans="1:3" x14ac:dyDescent="0.25">
      <c r="A8615" s="25" t="s">
        <v>38952</v>
      </c>
      <c r="B8615" s="26" t="s">
        <v>38953</v>
      </c>
      <c r="C8615" s="26" t="s">
        <v>38954</v>
      </c>
    </row>
    <row r="8616" spans="1:3" x14ac:dyDescent="0.25">
      <c r="A8616" s="25" t="s">
        <v>38955</v>
      </c>
      <c r="B8616" s="26" t="s">
        <v>38956</v>
      </c>
      <c r="C8616" s="26" t="s">
        <v>38957</v>
      </c>
    </row>
    <row r="8617" spans="1:3" x14ac:dyDescent="0.25">
      <c r="A8617" s="25" t="s">
        <v>38958</v>
      </c>
      <c r="B8617" s="26" t="s">
        <v>38959</v>
      </c>
      <c r="C8617" s="26" t="s">
        <v>38960</v>
      </c>
    </row>
    <row r="8618" spans="1:3" ht="30" x14ac:dyDescent="0.25">
      <c r="A8618" s="25" t="s">
        <v>38961</v>
      </c>
      <c r="B8618" s="26" t="s">
        <v>38962</v>
      </c>
      <c r="C8618" s="26" t="s">
        <v>38963</v>
      </c>
    </row>
    <row r="8619" spans="1:3" ht="30" x14ac:dyDescent="0.25">
      <c r="A8619" s="25" t="s">
        <v>38964</v>
      </c>
      <c r="B8619" s="26" t="s">
        <v>38965</v>
      </c>
      <c r="C8619" s="26" t="s">
        <v>38966</v>
      </c>
    </row>
    <row r="8620" spans="1:3" x14ac:dyDescent="0.25">
      <c r="A8620" s="25" t="s">
        <v>9983</v>
      </c>
      <c r="B8620" s="26" t="s">
        <v>38967</v>
      </c>
      <c r="C8620" s="26" t="s">
        <v>38968</v>
      </c>
    </row>
    <row r="8621" spans="1:3" ht="30" x14ac:dyDescent="0.25">
      <c r="A8621" s="25" t="s">
        <v>38969</v>
      </c>
      <c r="B8621" s="26" t="s">
        <v>38970</v>
      </c>
      <c r="C8621" s="26" t="s">
        <v>38971</v>
      </c>
    </row>
    <row r="8622" spans="1:3" ht="30" x14ac:dyDescent="0.25">
      <c r="A8622" s="25" t="s">
        <v>38972</v>
      </c>
      <c r="B8622" s="26" t="s">
        <v>38973</v>
      </c>
      <c r="C8622" s="26" t="s">
        <v>38974</v>
      </c>
    </row>
    <row r="8623" spans="1:3" ht="30" x14ac:dyDescent="0.25">
      <c r="A8623" s="25" t="s">
        <v>38975</v>
      </c>
      <c r="B8623" s="26" t="s">
        <v>38976</v>
      </c>
      <c r="C8623" s="26" t="s">
        <v>38977</v>
      </c>
    </row>
    <row r="8624" spans="1:3" ht="30" x14ac:dyDescent="0.25">
      <c r="A8624" s="25" t="s">
        <v>38978</v>
      </c>
      <c r="B8624" s="26" t="s">
        <v>38979</v>
      </c>
      <c r="C8624" s="26" t="s">
        <v>38980</v>
      </c>
    </row>
    <row r="8625" spans="1:3" x14ac:dyDescent="0.25">
      <c r="A8625" s="25" t="s">
        <v>38981</v>
      </c>
      <c r="B8625" s="26" t="s">
        <v>38982</v>
      </c>
      <c r="C8625" s="26" t="s">
        <v>38983</v>
      </c>
    </row>
    <row r="8626" spans="1:3" x14ac:dyDescent="0.25">
      <c r="A8626" s="25" t="s">
        <v>27683</v>
      </c>
      <c r="B8626" s="26" t="s">
        <v>27684</v>
      </c>
      <c r="C8626" s="26" t="s">
        <v>27685</v>
      </c>
    </row>
    <row r="8627" spans="1:3" x14ac:dyDescent="0.25">
      <c r="A8627" s="25" t="s">
        <v>38984</v>
      </c>
      <c r="B8627" s="26" t="s">
        <v>38985</v>
      </c>
      <c r="C8627" s="26" t="s">
        <v>38986</v>
      </c>
    </row>
    <row r="8628" spans="1:3" x14ac:dyDescent="0.25">
      <c r="A8628" s="25" t="s">
        <v>38984</v>
      </c>
      <c r="B8628" s="26" t="s">
        <v>38987</v>
      </c>
      <c r="C8628" s="26" t="s">
        <v>38988</v>
      </c>
    </row>
    <row r="8629" spans="1:3" ht="30" x14ac:dyDescent="0.25">
      <c r="A8629" s="25" t="s">
        <v>38989</v>
      </c>
      <c r="B8629" s="26" t="s">
        <v>38990</v>
      </c>
      <c r="C8629" s="26" t="s">
        <v>38991</v>
      </c>
    </row>
    <row r="8630" spans="1:3" x14ac:dyDescent="0.25">
      <c r="A8630" s="25" t="s">
        <v>38992</v>
      </c>
      <c r="B8630" s="26" t="s">
        <v>38993</v>
      </c>
      <c r="C8630" s="26" t="s">
        <v>38994</v>
      </c>
    </row>
    <row r="8631" spans="1:3" ht="30" x14ac:dyDescent="0.25">
      <c r="A8631" s="25" t="s">
        <v>27686</v>
      </c>
      <c r="B8631" s="26" t="s">
        <v>27687</v>
      </c>
      <c r="C8631" s="26" t="s">
        <v>27688</v>
      </c>
    </row>
    <row r="8632" spans="1:3" x14ac:dyDescent="0.25">
      <c r="A8632" s="25" t="s">
        <v>17249</v>
      </c>
      <c r="B8632" s="26" t="s">
        <v>17250</v>
      </c>
      <c r="C8632" s="26" t="s">
        <v>17251</v>
      </c>
    </row>
    <row r="8633" spans="1:3" ht="30" x14ac:dyDescent="0.25">
      <c r="A8633" s="25" t="s">
        <v>27689</v>
      </c>
      <c r="B8633" s="26" t="s">
        <v>27690</v>
      </c>
      <c r="C8633" s="26" t="s">
        <v>27691</v>
      </c>
    </row>
    <row r="8634" spans="1:3" x14ac:dyDescent="0.25">
      <c r="A8634" s="25" t="s">
        <v>38995</v>
      </c>
      <c r="B8634" s="26" t="s">
        <v>38996</v>
      </c>
      <c r="C8634" s="26" t="s">
        <v>38997</v>
      </c>
    </row>
    <row r="8635" spans="1:3" x14ac:dyDescent="0.25">
      <c r="A8635" s="25" t="s">
        <v>27692</v>
      </c>
      <c r="B8635" s="26" t="s">
        <v>27693</v>
      </c>
      <c r="C8635" s="26" t="s">
        <v>27694</v>
      </c>
    </row>
    <row r="8636" spans="1:3" x14ac:dyDescent="0.25">
      <c r="A8636" s="25" t="s">
        <v>38998</v>
      </c>
      <c r="B8636" s="26" t="s">
        <v>38999</v>
      </c>
      <c r="C8636" s="26" t="s">
        <v>39000</v>
      </c>
    </row>
    <row r="8637" spans="1:3" ht="30" x14ac:dyDescent="0.25">
      <c r="A8637" s="25" t="s">
        <v>39001</v>
      </c>
      <c r="B8637" s="26" t="s">
        <v>39002</v>
      </c>
      <c r="C8637" s="26" t="s">
        <v>39003</v>
      </c>
    </row>
    <row r="8638" spans="1:3" x14ac:dyDescent="0.25">
      <c r="A8638" s="25" t="s">
        <v>39004</v>
      </c>
      <c r="B8638" s="26" t="s">
        <v>39005</v>
      </c>
      <c r="C8638" s="26" t="s">
        <v>39006</v>
      </c>
    </row>
    <row r="8639" spans="1:3" x14ac:dyDescent="0.25">
      <c r="A8639" s="25" t="s">
        <v>39007</v>
      </c>
      <c r="B8639" s="26" t="s">
        <v>39008</v>
      </c>
      <c r="C8639" s="26" t="s">
        <v>39009</v>
      </c>
    </row>
    <row r="8640" spans="1:3" ht="30" x14ac:dyDescent="0.25">
      <c r="A8640" s="25" t="s">
        <v>39010</v>
      </c>
      <c r="B8640" s="26" t="s">
        <v>39011</v>
      </c>
      <c r="C8640" s="26" t="s">
        <v>39012</v>
      </c>
    </row>
    <row r="8641" spans="1:3" ht="30" x14ac:dyDescent="0.25">
      <c r="A8641" s="25" t="s">
        <v>39013</v>
      </c>
      <c r="B8641" s="26" t="s">
        <v>39014</v>
      </c>
      <c r="C8641" s="26" t="s">
        <v>39015</v>
      </c>
    </row>
    <row r="8642" spans="1:3" x14ac:dyDescent="0.25">
      <c r="A8642" s="25" t="s">
        <v>39016</v>
      </c>
      <c r="B8642" s="26" t="s">
        <v>39017</v>
      </c>
      <c r="C8642" s="26" t="s">
        <v>39018</v>
      </c>
    </row>
    <row r="8643" spans="1:3" x14ac:dyDescent="0.25">
      <c r="A8643" s="25" t="s">
        <v>31180</v>
      </c>
      <c r="B8643" s="26" t="s">
        <v>39019</v>
      </c>
      <c r="C8643" s="26" t="s">
        <v>39020</v>
      </c>
    </row>
    <row r="8644" spans="1:3" x14ac:dyDescent="0.25">
      <c r="A8644" s="25" t="s">
        <v>11686</v>
      </c>
      <c r="B8644" s="26" t="s">
        <v>39021</v>
      </c>
      <c r="C8644" s="26" t="s">
        <v>39022</v>
      </c>
    </row>
    <row r="8645" spans="1:3" ht="30" x14ac:dyDescent="0.25">
      <c r="A8645" s="25" t="s">
        <v>21031</v>
      </c>
      <c r="B8645" s="26" t="s">
        <v>39023</v>
      </c>
      <c r="C8645" s="26" t="s">
        <v>39024</v>
      </c>
    </row>
    <row r="8646" spans="1:3" x14ac:dyDescent="0.25">
      <c r="A8646" s="25" t="s">
        <v>39025</v>
      </c>
      <c r="B8646" s="26" t="s">
        <v>39026</v>
      </c>
      <c r="C8646" s="26" t="s">
        <v>39027</v>
      </c>
    </row>
    <row r="8647" spans="1:3" x14ac:dyDescent="0.25">
      <c r="A8647" s="25" t="s">
        <v>39028</v>
      </c>
      <c r="B8647" s="26" t="s">
        <v>39029</v>
      </c>
      <c r="C8647" s="26" t="s">
        <v>39030</v>
      </c>
    </row>
    <row r="8648" spans="1:3" x14ac:dyDescent="0.25">
      <c r="A8648" s="25" t="s">
        <v>10403</v>
      </c>
      <c r="B8648" s="26" t="s">
        <v>39031</v>
      </c>
      <c r="C8648" s="26" t="s">
        <v>39032</v>
      </c>
    </row>
    <row r="8649" spans="1:3" x14ac:dyDescent="0.25">
      <c r="A8649" s="25" t="s">
        <v>39033</v>
      </c>
      <c r="B8649" s="26" t="s">
        <v>39034</v>
      </c>
      <c r="C8649" s="26" t="s">
        <v>39035</v>
      </c>
    </row>
    <row r="8650" spans="1:3" x14ac:dyDescent="0.25">
      <c r="A8650" s="25" t="s">
        <v>9787</v>
      </c>
      <c r="B8650" s="26" t="s">
        <v>39036</v>
      </c>
      <c r="C8650" s="26" t="s">
        <v>39037</v>
      </c>
    </row>
    <row r="8651" spans="1:3" x14ac:dyDescent="0.25">
      <c r="A8651" s="25" t="s">
        <v>39038</v>
      </c>
      <c r="B8651" s="26" t="s">
        <v>39039</v>
      </c>
      <c r="C8651" s="26" t="s">
        <v>39040</v>
      </c>
    </row>
    <row r="8652" spans="1:3" x14ac:dyDescent="0.25">
      <c r="A8652" s="25" t="s">
        <v>29220</v>
      </c>
      <c r="B8652" s="26" t="s">
        <v>39041</v>
      </c>
      <c r="C8652" s="26" t="s">
        <v>39042</v>
      </c>
    </row>
    <row r="8653" spans="1:3" ht="30" x14ac:dyDescent="0.25">
      <c r="A8653" s="25" t="s">
        <v>39043</v>
      </c>
      <c r="B8653" s="26" t="s">
        <v>39044</v>
      </c>
      <c r="C8653" s="26" t="s">
        <v>39045</v>
      </c>
    </row>
    <row r="8654" spans="1:3" x14ac:dyDescent="0.25">
      <c r="A8654" s="25" t="s">
        <v>39046</v>
      </c>
      <c r="B8654" s="26" t="s">
        <v>39047</v>
      </c>
      <c r="C8654" s="26" t="s">
        <v>39048</v>
      </c>
    </row>
    <row r="8655" spans="1:3" x14ac:dyDescent="0.25">
      <c r="A8655" s="25" t="s">
        <v>11060</v>
      </c>
      <c r="B8655" s="26" t="s">
        <v>39049</v>
      </c>
      <c r="C8655" s="26" t="s">
        <v>39050</v>
      </c>
    </row>
    <row r="8656" spans="1:3" ht="30" x14ac:dyDescent="0.25">
      <c r="A8656" s="25" t="s">
        <v>39051</v>
      </c>
      <c r="B8656" s="26" t="s">
        <v>39052</v>
      </c>
      <c r="C8656" s="26" t="s">
        <v>39053</v>
      </c>
    </row>
    <row r="8657" spans="1:3" x14ac:dyDescent="0.25">
      <c r="A8657" s="25" t="s">
        <v>39054</v>
      </c>
      <c r="B8657" s="26" t="s">
        <v>39055</v>
      </c>
      <c r="C8657" s="26" t="s">
        <v>39056</v>
      </c>
    </row>
    <row r="8658" spans="1:3" x14ac:dyDescent="0.25">
      <c r="A8658" s="25" t="s">
        <v>39057</v>
      </c>
      <c r="B8658" s="26" t="s">
        <v>39058</v>
      </c>
      <c r="C8658" s="26" t="s">
        <v>39059</v>
      </c>
    </row>
    <row r="8659" spans="1:3" ht="30" x14ac:dyDescent="0.25">
      <c r="A8659" s="25" t="s">
        <v>39060</v>
      </c>
      <c r="B8659" s="26" t="s">
        <v>39061</v>
      </c>
      <c r="C8659" s="26" t="s">
        <v>39062</v>
      </c>
    </row>
    <row r="8660" spans="1:3" x14ac:dyDescent="0.25">
      <c r="A8660" s="25" t="s">
        <v>39063</v>
      </c>
      <c r="B8660" s="26" t="s">
        <v>39064</v>
      </c>
      <c r="C8660" s="26" t="s">
        <v>39065</v>
      </c>
    </row>
    <row r="8661" spans="1:3" x14ac:dyDescent="0.25">
      <c r="A8661" s="25" t="s">
        <v>39066</v>
      </c>
      <c r="B8661" s="26" t="s">
        <v>39067</v>
      </c>
      <c r="C8661" s="26" t="s">
        <v>39068</v>
      </c>
    </row>
    <row r="8662" spans="1:3" x14ac:dyDescent="0.25">
      <c r="A8662" s="25" t="s">
        <v>39069</v>
      </c>
      <c r="B8662" s="26" t="s">
        <v>39070</v>
      </c>
      <c r="C8662" s="26" t="s">
        <v>39071</v>
      </c>
    </row>
    <row r="8663" spans="1:3" x14ac:dyDescent="0.25">
      <c r="A8663" s="25" t="s">
        <v>39072</v>
      </c>
      <c r="B8663" s="26" t="s">
        <v>39073</v>
      </c>
      <c r="C8663" s="26" t="s">
        <v>39074</v>
      </c>
    </row>
    <row r="8664" spans="1:3" x14ac:dyDescent="0.25">
      <c r="A8664" s="25" t="s">
        <v>39075</v>
      </c>
      <c r="B8664" s="26" t="s">
        <v>39076</v>
      </c>
      <c r="C8664" s="26" t="s">
        <v>39077</v>
      </c>
    </row>
    <row r="8665" spans="1:3" x14ac:dyDescent="0.25">
      <c r="A8665" s="25" t="s">
        <v>39078</v>
      </c>
      <c r="B8665" s="26" t="s">
        <v>39079</v>
      </c>
      <c r="C8665" s="26" t="s">
        <v>39080</v>
      </c>
    </row>
    <row r="8666" spans="1:3" x14ac:dyDescent="0.25">
      <c r="A8666" s="25" t="s">
        <v>39081</v>
      </c>
      <c r="B8666" s="26" t="s">
        <v>39082</v>
      </c>
      <c r="C8666" s="26" t="s">
        <v>39083</v>
      </c>
    </row>
    <row r="8667" spans="1:3" x14ac:dyDescent="0.25">
      <c r="A8667" s="25" t="s">
        <v>17252</v>
      </c>
      <c r="B8667" s="26" t="s">
        <v>17253</v>
      </c>
      <c r="C8667" s="26" t="s">
        <v>17254</v>
      </c>
    </row>
    <row r="8668" spans="1:3" ht="30" x14ac:dyDescent="0.25">
      <c r="A8668" s="25" t="s">
        <v>19618</v>
      </c>
      <c r="B8668" s="26" t="s">
        <v>39084</v>
      </c>
      <c r="C8668" s="26" t="s">
        <v>39085</v>
      </c>
    </row>
    <row r="8669" spans="1:3" x14ac:dyDescent="0.25">
      <c r="A8669" s="25" t="s">
        <v>39086</v>
      </c>
      <c r="B8669" s="26" t="s">
        <v>39087</v>
      </c>
      <c r="C8669" s="26" t="s">
        <v>39088</v>
      </c>
    </row>
    <row r="8670" spans="1:3" x14ac:dyDescent="0.25">
      <c r="A8670" s="25" t="s">
        <v>27695</v>
      </c>
      <c r="B8670" s="26" t="s">
        <v>27696</v>
      </c>
      <c r="C8670" s="26" t="s">
        <v>27697</v>
      </c>
    </row>
    <row r="8671" spans="1:3" ht="30" x14ac:dyDescent="0.25">
      <c r="A8671" s="25" t="s">
        <v>39089</v>
      </c>
      <c r="B8671" s="26" t="s">
        <v>39090</v>
      </c>
      <c r="C8671" s="26" t="s">
        <v>39091</v>
      </c>
    </row>
    <row r="8672" spans="1:3" x14ac:dyDescent="0.25">
      <c r="A8672" s="25" t="s">
        <v>39092</v>
      </c>
      <c r="B8672" s="26" t="s">
        <v>39093</v>
      </c>
      <c r="C8672" s="26" t="s">
        <v>39094</v>
      </c>
    </row>
    <row r="8673" spans="1:3" ht="30" x14ac:dyDescent="0.25">
      <c r="A8673" s="25" t="s">
        <v>39095</v>
      </c>
      <c r="B8673" s="26" t="s">
        <v>39096</v>
      </c>
      <c r="C8673" s="26" t="s">
        <v>39097</v>
      </c>
    </row>
    <row r="8674" spans="1:3" x14ac:dyDescent="0.25">
      <c r="A8674" s="25" t="s">
        <v>39098</v>
      </c>
      <c r="B8674" s="26" t="s">
        <v>39099</v>
      </c>
      <c r="C8674" s="26" t="s">
        <v>39100</v>
      </c>
    </row>
    <row r="8675" spans="1:3" ht="30" x14ac:dyDescent="0.25">
      <c r="A8675" s="25" t="s">
        <v>17930</v>
      </c>
      <c r="B8675" s="26" t="s">
        <v>39101</v>
      </c>
      <c r="C8675" s="26" t="s">
        <v>39102</v>
      </c>
    </row>
    <row r="8676" spans="1:3" x14ac:dyDescent="0.25">
      <c r="A8676" s="25" t="s">
        <v>27698</v>
      </c>
      <c r="B8676" s="26" t="s">
        <v>27699</v>
      </c>
      <c r="C8676" s="26" t="s">
        <v>27700</v>
      </c>
    </row>
    <row r="8677" spans="1:3" ht="60" x14ac:dyDescent="0.25">
      <c r="A8677" s="25" t="s">
        <v>39103</v>
      </c>
      <c r="B8677" s="26" t="s">
        <v>39104</v>
      </c>
      <c r="C8677" s="26" t="s">
        <v>39105</v>
      </c>
    </row>
    <row r="8678" spans="1:3" x14ac:dyDescent="0.25">
      <c r="A8678" s="25" t="s">
        <v>39106</v>
      </c>
      <c r="B8678" s="26" t="s">
        <v>39107</v>
      </c>
      <c r="C8678" s="26" t="s">
        <v>39108</v>
      </c>
    </row>
    <row r="8679" spans="1:3" x14ac:dyDescent="0.25">
      <c r="A8679" s="25" t="s">
        <v>20406</v>
      </c>
      <c r="B8679" s="26" t="s">
        <v>39109</v>
      </c>
      <c r="C8679" s="26" t="s">
        <v>39110</v>
      </c>
    </row>
    <row r="8680" spans="1:3" x14ac:dyDescent="0.25">
      <c r="A8680" s="25" t="s">
        <v>19172</v>
      </c>
      <c r="B8680" s="26" t="s">
        <v>39111</v>
      </c>
      <c r="C8680" s="26" t="s">
        <v>39112</v>
      </c>
    </row>
    <row r="8681" spans="1:3" x14ac:dyDescent="0.25">
      <c r="A8681" s="25" t="s">
        <v>39113</v>
      </c>
      <c r="B8681" s="26" t="s">
        <v>39114</v>
      </c>
      <c r="C8681" s="26" t="s">
        <v>39115</v>
      </c>
    </row>
    <row r="8682" spans="1:3" x14ac:dyDescent="0.25">
      <c r="A8682" s="25" t="s">
        <v>39116</v>
      </c>
      <c r="B8682" s="26" t="s">
        <v>39117</v>
      </c>
      <c r="C8682" s="26" t="s">
        <v>39118</v>
      </c>
    </row>
    <row r="8683" spans="1:3" x14ac:dyDescent="0.25">
      <c r="A8683" s="25" t="s">
        <v>39119</v>
      </c>
      <c r="B8683" s="26" t="s">
        <v>39120</v>
      </c>
      <c r="C8683" s="26" t="s">
        <v>39121</v>
      </c>
    </row>
    <row r="8684" spans="1:3" ht="30" x14ac:dyDescent="0.25">
      <c r="A8684" s="25" t="s">
        <v>39122</v>
      </c>
      <c r="B8684" s="26" t="s">
        <v>39123</v>
      </c>
      <c r="C8684" s="26" t="s">
        <v>39124</v>
      </c>
    </row>
    <row r="8685" spans="1:3" x14ac:dyDescent="0.25">
      <c r="A8685" s="25" t="s">
        <v>39125</v>
      </c>
      <c r="B8685" s="26" t="s">
        <v>39126</v>
      </c>
      <c r="C8685" s="26" t="s">
        <v>39127</v>
      </c>
    </row>
    <row r="8686" spans="1:3" x14ac:dyDescent="0.25">
      <c r="A8686" s="25" t="s">
        <v>39128</v>
      </c>
      <c r="B8686" s="26" t="s">
        <v>39129</v>
      </c>
      <c r="C8686" s="26" t="s">
        <v>39130</v>
      </c>
    </row>
    <row r="8687" spans="1:3" x14ac:dyDescent="0.25">
      <c r="A8687" s="25" t="s">
        <v>39131</v>
      </c>
      <c r="B8687" s="26" t="s">
        <v>39132</v>
      </c>
      <c r="C8687" s="26" t="s">
        <v>39133</v>
      </c>
    </row>
    <row r="8688" spans="1:3" ht="30" x14ac:dyDescent="0.25">
      <c r="A8688" s="25" t="s">
        <v>39134</v>
      </c>
      <c r="B8688" s="26" t="s">
        <v>39135</v>
      </c>
      <c r="C8688" s="26" t="s">
        <v>39136</v>
      </c>
    </row>
    <row r="8689" spans="1:3" ht="30" x14ac:dyDescent="0.25">
      <c r="A8689" s="25" t="s">
        <v>39137</v>
      </c>
      <c r="B8689" s="26" t="s">
        <v>39138</v>
      </c>
      <c r="C8689" s="26" t="s">
        <v>39139</v>
      </c>
    </row>
    <row r="8690" spans="1:3" ht="30" x14ac:dyDescent="0.25">
      <c r="A8690" s="25" t="s">
        <v>39140</v>
      </c>
      <c r="B8690" s="26" t="s">
        <v>39141</v>
      </c>
      <c r="C8690" s="26" t="s">
        <v>39142</v>
      </c>
    </row>
    <row r="8691" spans="1:3" x14ac:dyDescent="0.25">
      <c r="A8691" s="25" t="s">
        <v>39143</v>
      </c>
      <c r="B8691" s="26" t="s">
        <v>39144</v>
      </c>
      <c r="C8691" s="26" t="s">
        <v>39145</v>
      </c>
    </row>
    <row r="8692" spans="1:3" ht="30" x14ac:dyDescent="0.25">
      <c r="A8692" s="25" t="s">
        <v>31220</v>
      </c>
      <c r="B8692" s="26" t="s">
        <v>39146</v>
      </c>
      <c r="C8692" s="26" t="s">
        <v>39147</v>
      </c>
    </row>
    <row r="8693" spans="1:3" x14ac:dyDescent="0.25">
      <c r="A8693" s="25" t="s">
        <v>39148</v>
      </c>
      <c r="B8693" s="26" t="s">
        <v>39149</v>
      </c>
      <c r="C8693" s="26" t="s">
        <v>39150</v>
      </c>
    </row>
    <row r="8694" spans="1:3" x14ac:dyDescent="0.25">
      <c r="A8694" s="25" t="s">
        <v>39151</v>
      </c>
      <c r="B8694" s="26" t="s">
        <v>39152</v>
      </c>
      <c r="C8694" s="26" t="s">
        <v>39153</v>
      </c>
    </row>
    <row r="8695" spans="1:3" ht="30" x14ac:dyDescent="0.25">
      <c r="A8695" s="25" t="s">
        <v>39154</v>
      </c>
      <c r="B8695" s="26" t="s">
        <v>39155</v>
      </c>
      <c r="C8695" s="26" t="s">
        <v>39156</v>
      </c>
    </row>
    <row r="8696" spans="1:3" x14ac:dyDescent="0.25">
      <c r="A8696" s="25" t="s">
        <v>39157</v>
      </c>
      <c r="B8696" s="26" t="s">
        <v>39158</v>
      </c>
      <c r="C8696" s="26" t="s">
        <v>39159</v>
      </c>
    </row>
    <row r="8697" spans="1:3" ht="30" x14ac:dyDescent="0.25">
      <c r="A8697" s="25" t="s">
        <v>39160</v>
      </c>
      <c r="B8697" s="26" t="s">
        <v>39161</v>
      </c>
      <c r="C8697" s="26" t="s">
        <v>39162</v>
      </c>
    </row>
    <row r="8698" spans="1:3" ht="30" x14ac:dyDescent="0.25">
      <c r="A8698" s="25" t="s">
        <v>27701</v>
      </c>
      <c r="B8698" s="26" t="s">
        <v>27702</v>
      </c>
      <c r="C8698" s="26" t="s">
        <v>27703</v>
      </c>
    </row>
    <row r="8699" spans="1:3" x14ac:dyDescent="0.25">
      <c r="A8699" s="25" t="s">
        <v>39163</v>
      </c>
      <c r="B8699" s="26" t="s">
        <v>39164</v>
      </c>
      <c r="C8699" s="26" t="s">
        <v>39165</v>
      </c>
    </row>
    <row r="8700" spans="1:3" x14ac:dyDescent="0.25">
      <c r="A8700" s="25" t="s">
        <v>39166</v>
      </c>
      <c r="B8700" s="26" t="s">
        <v>39167</v>
      </c>
      <c r="C8700" s="26" t="s">
        <v>39168</v>
      </c>
    </row>
    <row r="8701" spans="1:3" ht="30" x14ac:dyDescent="0.25">
      <c r="A8701" s="25" t="s">
        <v>39169</v>
      </c>
      <c r="B8701" s="26" t="s">
        <v>39170</v>
      </c>
      <c r="C8701" s="26" t="s">
        <v>39171</v>
      </c>
    </row>
    <row r="8702" spans="1:3" x14ac:dyDescent="0.25">
      <c r="A8702" s="25" t="s">
        <v>39172</v>
      </c>
      <c r="B8702" s="26" t="s">
        <v>39173</v>
      </c>
      <c r="C8702" s="26" t="s">
        <v>39174</v>
      </c>
    </row>
    <row r="8703" spans="1:3" ht="30" x14ac:dyDescent="0.25">
      <c r="A8703" s="25" t="s">
        <v>39175</v>
      </c>
      <c r="B8703" s="26" t="s">
        <v>39176</v>
      </c>
      <c r="C8703" s="26" t="s">
        <v>39177</v>
      </c>
    </row>
    <row r="8704" spans="1:3" ht="30" x14ac:dyDescent="0.25">
      <c r="A8704" s="25" t="s">
        <v>39178</v>
      </c>
      <c r="B8704" s="26" t="s">
        <v>39179</v>
      </c>
      <c r="C8704" s="26" t="s">
        <v>39180</v>
      </c>
    </row>
    <row r="8705" spans="1:3" x14ac:dyDescent="0.25">
      <c r="A8705" s="25" t="s">
        <v>39181</v>
      </c>
      <c r="B8705" s="26" t="s">
        <v>39182</v>
      </c>
      <c r="C8705" s="26" t="s">
        <v>39183</v>
      </c>
    </row>
    <row r="8706" spans="1:3" x14ac:dyDescent="0.25">
      <c r="A8706" s="25" t="s">
        <v>20565</v>
      </c>
      <c r="B8706" s="26" t="s">
        <v>39184</v>
      </c>
      <c r="C8706" s="26" t="s">
        <v>39185</v>
      </c>
    </row>
    <row r="8707" spans="1:3" x14ac:dyDescent="0.25">
      <c r="A8707" s="25" t="s">
        <v>39186</v>
      </c>
      <c r="B8707" s="26" t="s">
        <v>39187</v>
      </c>
      <c r="C8707" s="26" t="s">
        <v>39188</v>
      </c>
    </row>
    <row r="8708" spans="1:3" x14ac:dyDescent="0.25">
      <c r="A8708" s="25" t="s">
        <v>39189</v>
      </c>
      <c r="B8708" s="26" t="s">
        <v>39190</v>
      </c>
      <c r="C8708" s="26" t="s">
        <v>39191</v>
      </c>
    </row>
    <row r="8709" spans="1:3" x14ac:dyDescent="0.25">
      <c r="A8709" s="25" t="s">
        <v>39192</v>
      </c>
      <c r="B8709" s="26" t="s">
        <v>39193</v>
      </c>
      <c r="C8709" s="26" t="s">
        <v>39194</v>
      </c>
    </row>
    <row r="8710" spans="1:3" x14ac:dyDescent="0.25">
      <c r="A8710" s="25" t="s">
        <v>39195</v>
      </c>
      <c r="B8710" s="26" t="s">
        <v>39196</v>
      </c>
      <c r="C8710" s="26" t="s">
        <v>39197</v>
      </c>
    </row>
    <row r="8711" spans="1:3" x14ac:dyDescent="0.25">
      <c r="A8711" s="25" t="s">
        <v>39198</v>
      </c>
      <c r="B8711" s="26" t="s">
        <v>39199</v>
      </c>
      <c r="C8711" s="26" t="s">
        <v>39200</v>
      </c>
    </row>
    <row r="8712" spans="1:3" ht="30" x14ac:dyDescent="0.25">
      <c r="A8712" s="25" t="s">
        <v>39201</v>
      </c>
      <c r="B8712" s="26" t="s">
        <v>39202</v>
      </c>
      <c r="C8712" s="26" t="s">
        <v>39203</v>
      </c>
    </row>
    <row r="8713" spans="1:3" x14ac:dyDescent="0.25">
      <c r="A8713" s="25" t="s">
        <v>27704</v>
      </c>
      <c r="B8713" s="26" t="s">
        <v>27705</v>
      </c>
      <c r="C8713" s="26" t="s">
        <v>27706</v>
      </c>
    </row>
    <row r="8714" spans="1:3" x14ac:dyDescent="0.25">
      <c r="A8714" s="25" t="s">
        <v>27707</v>
      </c>
      <c r="B8714" s="26" t="s">
        <v>27708</v>
      </c>
      <c r="C8714" s="26" t="s">
        <v>27709</v>
      </c>
    </row>
    <row r="8715" spans="1:3" x14ac:dyDescent="0.25">
      <c r="A8715" s="25" t="s">
        <v>27710</v>
      </c>
      <c r="B8715" s="26" t="s">
        <v>27711</v>
      </c>
      <c r="C8715" s="26" t="s">
        <v>27712</v>
      </c>
    </row>
    <row r="8716" spans="1:3" x14ac:dyDescent="0.25">
      <c r="A8716" s="25" t="s">
        <v>27713</v>
      </c>
      <c r="B8716" s="26" t="s">
        <v>27714</v>
      </c>
      <c r="C8716" s="26" t="s">
        <v>27715</v>
      </c>
    </row>
    <row r="8717" spans="1:3" ht="30" x14ac:dyDescent="0.25">
      <c r="A8717" s="25" t="s">
        <v>17255</v>
      </c>
      <c r="B8717" s="26" t="s">
        <v>17256</v>
      </c>
      <c r="C8717" s="26" t="s">
        <v>17257</v>
      </c>
    </row>
    <row r="8718" spans="1:3" x14ac:dyDescent="0.25">
      <c r="A8718" s="25" t="s">
        <v>17258</v>
      </c>
      <c r="B8718" s="26" t="s">
        <v>17259</v>
      </c>
      <c r="C8718" s="26" t="s">
        <v>17260</v>
      </c>
    </row>
    <row r="8719" spans="1:3" x14ac:dyDescent="0.25">
      <c r="A8719" s="25" t="s">
        <v>39204</v>
      </c>
      <c r="B8719" s="26" t="s">
        <v>39205</v>
      </c>
      <c r="C8719" s="26" t="s">
        <v>39206</v>
      </c>
    </row>
    <row r="8720" spans="1:3" ht="30" x14ac:dyDescent="0.25">
      <c r="A8720" s="25" t="s">
        <v>39207</v>
      </c>
      <c r="B8720" s="26" t="s">
        <v>39208</v>
      </c>
      <c r="C8720" s="26" t="s">
        <v>39209</v>
      </c>
    </row>
    <row r="8721" spans="1:3" x14ac:dyDescent="0.25">
      <c r="A8721" s="25" t="s">
        <v>27716</v>
      </c>
      <c r="B8721" s="26" t="s">
        <v>27717</v>
      </c>
      <c r="C8721" s="26" t="s">
        <v>27718</v>
      </c>
    </row>
    <row r="8722" spans="1:3" x14ac:dyDescent="0.25">
      <c r="A8722" s="25" t="s">
        <v>39210</v>
      </c>
      <c r="B8722" s="26" t="s">
        <v>39211</v>
      </c>
      <c r="C8722" s="26" t="s">
        <v>39212</v>
      </c>
    </row>
    <row r="8723" spans="1:3" x14ac:dyDescent="0.25">
      <c r="A8723" s="25" t="s">
        <v>39213</v>
      </c>
      <c r="B8723" s="26" t="s">
        <v>39214</v>
      </c>
      <c r="C8723" s="26" t="s">
        <v>39215</v>
      </c>
    </row>
    <row r="8724" spans="1:3" x14ac:dyDescent="0.25">
      <c r="A8724" s="25" t="s">
        <v>39216</v>
      </c>
      <c r="B8724" s="26" t="s">
        <v>39217</v>
      </c>
      <c r="C8724" s="26" t="s">
        <v>39218</v>
      </c>
    </row>
    <row r="8725" spans="1:3" ht="30" x14ac:dyDescent="0.25">
      <c r="A8725" s="25" t="s">
        <v>39219</v>
      </c>
      <c r="B8725" s="26" t="s">
        <v>39220</v>
      </c>
      <c r="C8725" s="26" t="s">
        <v>39221</v>
      </c>
    </row>
    <row r="8726" spans="1:3" x14ac:dyDescent="0.25">
      <c r="A8726" s="25" t="s">
        <v>17261</v>
      </c>
      <c r="B8726" s="26" t="s">
        <v>17262</v>
      </c>
      <c r="C8726" s="26" t="s">
        <v>17263</v>
      </c>
    </row>
    <row r="8727" spans="1:3" x14ac:dyDescent="0.25">
      <c r="A8727" s="25" t="s">
        <v>39222</v>
      </c>
      <c r="B8727" s="26" t="s">
        <v>39223</v>
      </c>
      <c r="C8727" s="26" t="s">
        <v>39224</v>
      </c>
    </row>
    <row r="8728" spans="1:3" x14ac:dyDescent="0.25">
      <c r="A8728" s="25" t="s">
        <v>39225</v>
      </c>
      <c r="B8728" s="26" t="s">
        <v>39226</v>
      </c>
      <c r="C8728" s="26" t="s">
        <v>39227</v>
      </c>
    </row>
    <row r="8729" spans="1:3" x14ac:dyDescent="0.25">
      <c r="A8729" s="25" t="s">
        <v>39228</v>
      </c>
      <c r="B8729" s="26" t="s">
        <v>39229</v>
      </c>
      <c r="C8729" s="26" t="s">
        <v>39230</v>
      </c>
    </row>
    <row r="8730" spans="1:3" x14ac:dyDescent="0.25">
      <c r="A8730" s="25" t="s">
        <v>27719</v>
      </c>
      <c r="B8730" s="26" t="s">
        <v>27720</v>
      </c>
      <c r="C8730" s="26" t="s">
        <v>27721</v>
      </c>
    </row>
    <row r="8731" spans="1:3" x14ac:dyDescent="0.25">
      <c r="A8731" s="25" t="s">
        <v>17264</v>
      </c>
      <c r="B8731" s="26" t="s">
        <v>17265</v>
      </c>
      <c r="C8731" s="26" t="s">
        <v>17266</v>
      </c>
    </row>
    <row r="8732" spans="1:3" ht="30" x14ac:dyDescent="0.25">
      <c r="A8732" s="25" t="s">
        <v>39231</v>
      </c>
      <c r="B8732" s="26" t="s">
        <v>39232</v>
      </c>
      <c r="C8732" s="26" t="s">
        <v>39233</v>
      </c>
    </row>
    <row r="8733" spans="1:3" x14ac:dyDescent="0.25">
      <c r="A8733" s="25" t="s">
        <v>27722</v>
      </c>
      <c r="B8733" s="26" t="s">
        <v>27723</v>
      </c>
      <c r="C8733" s="26" t="s">
        <v>27724</v>
      </c>
    </row>
    <row r="8734" spans="1:3" x14ac:dyDescent="0.25">
      <c r="A8734" s="25" t="s">
        <v>39234</v>
      </c>
      <c r="B8734" s="26" t="s">
        <v>39235</v>
      </c>
      <c r="C8734" s="26" t="s">
        <v>39236</v>
      </c>
    </row>
    <row r="8735" spans="1:3" x14ac:dyDescent="0.25">
      <c r="A8735" s="25" t="s">
        <v>39237</v>
      </c>
      <c r="B8735" s="26" t="s">
        <v>39238</v>
      </c>
      <c r="C8735" s="26" t="s">
        <v>39239</v>
      </c>
    </row>
    <row r="8736" spans="1:3" ht="30" x14ac:dyDescent="0.25">
      <c r="A8736" s="25" t="s">
        <v>39240</v>
      </c>
      <c r="B8736" s="26" t="s">
        <v>39241</v>
      </c>
      <c r="C8736" s="26" t="s">
        <v>39242</v>
      </c>
    </row>
    <row r="8737" spans="1:3" x14ac:dyDescent="0.25">
      <c r="A8737" s="25" t="s">
        <v>39243</v>
      </c>
      <c r="B8737" s="26" t="s">
        <v>39244</v>
      </c>
      <c r="C8737" s="26" t="s">
        <v>39245</v>
      </c>
    </row>
    <row r="8738" spans="1:3" x14ac:dyDescent="0.25">
      <c r="A8738" s="25" t="s">
        <v>39246</v>
      </c>
      <c r="B8738" s="26" t="s">
        <v>39247</v>
      </c>
      <c r="C8738" s="26" t="s">
        <v>39248</v>
      </c>
    </row>
    <row r="8739" spans="1:3" x14ac:dyDescent="0.25">
      <c r="A8739" s="25" t="s">
        <v>27725</v>
      </c>
      <c r="B8739" s="26" t="s">
        <v>27726</v>
      </c>
      <c r="C8739" s="26" t="s">
        <v>27727</v>
      </c>
    </row>
    <row r="8740" spans="1:3" x14ac:dyDescent="0.25">
      <c r="A8740" s="25" t="s">
        <v>19400</v>
      </c>
      <c r="B8740" s="26" t="s">
        <v>27728</v>
      </c>
      <c r="C8740" s="26" t="s">
        <v>27729</v>
      </c>
    </row>
    <row r="8741" spans="1:3" x14ac:dyDescent="0.25">
      <c r="A8741" s="25" t="s">
        <v>9778</v>
      </c>
      <c r="B8741" s="26" t="s">
        <v>39249</v>
      </c>
      <c r="C8741" s="26" t="s">
        <v>39250</v>
      </c>
    </row>
    <row r="8742" spans="1:3" x14ac:dyDescent="0.25">
      <c r="A8742" s="25" t="s">
        <v>27730</v>
      </c>
      <c r="B8742" s="26" t="s">
        <v>27731</v>
      </c>
      <c r="C8742" s="26" t="s">
        <v>27732</v>
      </c>
    </row>
    <row r="8743" spans="1:3" x14ac:dyDescent="0.25">
      <c r="A8743" s="25" t="s">
        <v>17267</v>
      </c>
      <c r="B8743" s="26" t="s">
        <v>17268</v>
      </c>
      <c r="C8743" s="26" t="s">
        <v>17269</v>
      </c>
    </row>
    <row r="8744" spans="1:3" x14ac:dyDescent="0.25">
      <c r="A8744" s="25" t="s">
        <v>27733</v>
      </c>
      <c r="B8744" s="26" t="s">
        <v>27734</v>
      </c>
      <c r="C8744" s="26" t="s">
        <v>27735</v>
      </c>
    </row>
    <row r="8745" spans="1:3" x14ac:dyDescent="0.25">
      <c r="A8745" s="25" t="s">
        <v>39251</v>
      </c>
      <c r="B8745" s="26" t="s">
        <v>39252</v>
      </c>
      <c r="C8745" s="26" t="s">
        <v>39253</v>
      </c>
    </row>
    <row r="8746" spans="1:3" x14ac:dyDescent="0.25">
      <c r="A8746" s="25" t="s">
        <v>39251</v>
      </c>
      <c r="B8746" s="26" t="s">
        <v>39254</v>
      </c>
      <c r="C8746" s="26" t="s">
        <v>39255</v>
      </c>
    </row>
    <row r="8747" spans="1:3" x14ac:dyDescent="0.25">
      <c r="A8747" s="25" t="s">
        <v>39251</v>
      </c>
      <c r="B8747" s="26" t="s">
        <v>39256</v>
      </c>
      <c r="C8747" s="26" t="s">
        <v>39257</v>
      </c>
    </row>
    <row r="8748" spans="1:3" x14ac:dyDescent="0.25">
      <c r="A8748" s="25" t="s">
        <v>39251</v>
      </c>
      <c r="B8748" s="26" t="s">
        <v>39258</v>
      </c>
      <c r="C8748" s="26" t="s">
        <v>39259</v>
      </c>
    </row>
    <row r="8749" spans="1:3" ht="30" x14ac:dyDescent="0.25">
      <c r="A8749" s="25" t="s">
        <v>39260</v>
      </c>
      <c r="B8749" s="26" t="s">
        <v>39261</v>
      </c>
      <c r="C8749" s="26" t="s">
        <v>39262</v>
      </c>
    </row>
    <row r="8750" spans="1:3" x14ac:dyDescent="0.25">
      <c r="A8750" s="25" t="s">
        <v>27736</v>
      </c>
      <c r="B8750" s="26" t="s">
        <v>27737</v>
      </c>
      <c r="C8750" s="26" t="s">
        <v>27738</v>
      </c>
    </row>
    <row r="8751" spans="1:3" x14ac:dyDescent="0.25">
      <c r="A8751" s="25" t="s">
        <v>39263</v>
      </c>
      <c r="B8751" s="26" t="s">
        <v>39264</v>
      </c>
      <c r="C8751" s="26" t="s">
        <v>39265</v>
      </c>
    </row>
    <row r="8752" spans="1:3" x14ac:dyDescent="0.25">
      <c r="A8752" s="25" t="s">
        <v>39266</v>
      </c>
      <c r="B8752" s="26" t="s">
        <v>39267</v>
      </c>
      <c r="C8752" s="26" t="s">
        <v>39268</v>
      </c>
    </row>
    <row r="8753" spans="1:3" ht="30" x14ac:dyDescent="0.25">
      <c r="A8753" s="25" t="s">
        <v>17270</v>
      </c>
      <c r="B8753" s="26" t="s">
        <v>17271</v>
      </c>
      <c r="C8753" s="26" t="s">
        <v>17272</v>
      </c>
    </row>
    <row r="8754" spans="1:3" x14ac:dyDescent="0.25">
      <c r="A8754" s="25" t="s">
        <v>27739</v>
      </c>
      <c r="B8754" s="26" t="s">
        <v>27740</v>
      </c>
      <c r="C8754" s="26" t="s">
        <v>27741</v>
      </c>
    </row>
    <row r="8755" spans="1:3" x14ac:dyDescent="0.25">
      <c r="A8755" s="25" t="s">
        <v>39269</v>
      </c>
      <c r="B8755" s="26" t="s">
        <v>39270</v>
      </c>
      <c r="C8755" s="26" t="s">
        <v>39271</v>
      </c>
    </row>
    <row r="8756" spans="1:3" x14ac:dyDescent="0.25">
      <c r="A8756" s="25" t="s">
        <v>39272</v>
      </c>
      <c r="B8756" s="26" t="s">
        <v>39273</v>
      </c>
      <c r="C8756" s="26" t="s">
        <v>39274</v>
      </c>
    </row>
    <row r="8757" spans="1:3" x14ac:dyDescent="0.25">
      <c r="A8757" s="25" t="s">
        <v>39275</v>
      </c>
      <c r="B8757" s="26" t="s">
        <v>39276</v>
      </c>
      <c r="C8757" s="26" t="s">
        <v>39277</v>
      </c>
    </row>
    <row r="8758" spans="1:3" ht="30" x14ac:dyDescent="0.25">
      <c r="A8758" s="25" t="s">
        <v>39278</v>
      </c>
      <c r="B8758" s="26" t="s">
        <v>39279</v>
      </c>
      <c r="C8758" s="26" t="s">
        <v>39280</v>
      </c>
    </row>
    <row r="8759" spans="1:3" x14ac:dyDescent="0.25">
      <c r="A8759" s="25" t="s">
        <v>11541</v>
      </c>
      <c r="B8759" s="26" t="s">
        <v>39281</v>
      </c>
      <c r="C8759" s="26" t="s">
        <v>39282</v>
      </c>
    </row>
    <row r="8760" spans="1:3" x14ac:dyDescent="0.25">
      <c r="A8760" s="25" t="s">
        <v>39283</v>
      </c>
      <c r="B8760" s="26" t="s">
        <v>39284</v>
      </c>
      <c r="C8760" s="26" t="s">
        <v>39285</v>
      </c>
    </row>
    <row r="8761" spans="1:3" x14ac:dyDescent="0.25">
      <c r="A8761" s="25" t="s">
        <v>39286</v>
      </c>
      <c r="B8761" s="26" t="s">
        <v>39287</v>
      </c>
      <c r="C8761" s="26" t="s">
        <v>39288</v>
      </c>
    </row>
    <row r="8762" spans="1:3" x14ac:dyDescent="0.25">
      <c r="A8762" s="25" t="s">
        <v>17273</v>
      </c>
      <c r="B8762" s="26" t="s">
        <v>17274</v>
      </c>
      <c r="C8762" s="26" t="s">
        <v>17275</v>
      </c>
    </row>
    <row r="8763" spans="1:3" ht="30" x14ac:dyDescent="0.25">
      <c r="A8763" s="25" t="s">
        <v>39289</v>
      </c>
      <c r="B8763" s="26" t="s">
        <v>39290</v>
      </c>
      <c r="C8763" s="26" t="s">
        <v>39291</v>
      </c>
    </row>
    <row r="8764" spans="1:3" x14ac:dyDescent="0.25">
      <c r="A8764" s="25" t="s">
        <v>39292</v>
      </c>
      <c r="B8764" s="26" t="s">
        <v>39293</v>
      </c>
      <c r="C8764" s="26" t="s">
        <v>39294</v>
      </c>
    </row>
    <row r="8765" spans="1:3" x14ac:dyDescent="0.25">
      <c r="A8765" s="25" t="s">
        <v>39295</v>
      </c>
      <c r="B8765" s="26" t="s">
        <v>39296</v>
      </c>
      <c r="C8765" s="26" t="s">
        <v>39297</v>
      </c>
    </row>
    <row r="8766" spans="1:3" ht="30" x14ac:dyDescent="0.25">
      <c r="A8766" s="25" t="s">
        <v>39298</v>
      </c>
      <c r="B8766" s="26" t="s">
        <v>39299</v>
      </c>
      <c r="C8766" s="26" t="s">
        <v>39300</v>
      </c>
    </row>
    <row r="8767" spans="1:3" x14ac:dyDescent="0.25">
      <c r="A8767" s="25" t="s">
        <v>39301</v>
      </c>
      <c r="B8767" s="26" t="s">
        <v>39302</v>
      </c>
      <c r="C8767" s="26" t="s">
        <v>39303</v>
      </c>
    </row>
    <row r="8768" spans="1:3" x14ac:dyDescent="0.25">
      <c r="A8768" s="25" t="s">
        <v>39304</v>
      </c>
      <c r="B8768" s="26" t="s">
        <v>39305</v>
      </c>
      <c r="C8768" s="26" t="s">
        <v>39306</v>
      </c>
    </row>
    <row r="8769" spans="1:3" x14ac:dyDescent="0.25">
      <c r="A8769" s="25" t="s">
        <v>27799</v>
      </c>
      <c r="B8769" s="26" t="s">
        <v>39307</v>
      </c>
      <c r="C8769" s="26" t="s">
        <v>39308</v>
      </c>
    </row>
    <row r="8770" spans="1:3" ht="30" x14ac:dyDescent="0.25">
      <c r="A8770" s="25" t="s">
        <v>39309</v>
      </c>
      <c r="B8770" s="26" t="s">
        <v>39310</v>
      </c>
      <c r="C8770" s="26" t="s">
        <v>39311</v>
      </c>
    </row>
    <row r="8771" spans="1:3" ht="30" x14ac:dyDescent="0.25">
      <c r="A8771" s="25" t="s">
        <v>39309</v>
      </c>
      <c r="B8771" s="26" t="s">
        <v>39312</v>
      </c>
      <c r="C8771" s="26" t="s">
        <v>39313</v>
      </c>
    </row>
    <row r="8772" spans="1:3" x14ac:dyDescent="0.25">
      <c r="A8772" s="25" t="s">
        <v>27799</v>
      </c>
      <c r="B8772" s="26" t="s">
        <v>39314</v>
      </c>
      <c r="C8772" s="26" t="s">
        <v>39315</v>
      </c>
    </row>
    <row r="8773" spans="1:3" x14ac:dyDescent="0.25">
      <c r="A8773" s="25" t="s">
        <v>27799</v>
      </c>
      <c r="B8773" s="26" t="s">
        <v>39316</v>
      </c>
      <c r="C8773" s="26" t="s">
        <v>39317</v>
      </c>
    </row>
    <row r="8774" spans="1:3" x14ac:dyDescent="0.25">
      <c r="A8774" s="25" t="s">
        <v>27742</v>
      </c>
      <c r="B8774" s="26" t="s">
        <v>27743</v>
      </c>
      <c r="C8774" s="26" t="s">
        <v>27744</v>
      </c>
    </row>
    <row r="8775" spans="1:3" x14ac:dyDescent="0.25">
      <c r="A8775" s="25" t="s">
        <v>27745</v>
      </c>
      <c r="B8775" s="26" t="s">
        <v>27746</v>
      </c>
      <c r="C8775" s="26" t="s">
        <v>27747</v>
      </c>
    </row>
    <row r="8776" spans="1:3" x14ac:dyDescent="0.25">
      <c r="A8776" s="25" t="s">
        <v>27748</v>
      </c>
      <c r="B8776" s="26" t="s">
        <v>27749</v>
      </c>
      <c r="C8776" s="26" t="s">
        <v>27750</v>
      </c>
    </row>
    <row r="8777" spans="1:3" x14ac:dyDescent="0.25">
      <c r="A8777" s="25" t="s">
        <v>39304</v>
      </c>
      <c r="B8777" s="26" t="s">
        <v>39318</v>
      </c>
      <c r="C8777" s="26" t="s">
        <v>39319</v>
      </c>
    </row>
    <row r="8778" spans="1:3" x14ac:dyDescent="0.25">
      <c r="A8778" s="25" t="s">
        <v>10207</v>
      </c>
      <c r="B8778" s="26" t="s">
        <v>39320</v>
      </c>
      <c r="C8778" s="26" t="s">
        <v>39321</v>
      </c>
    </row>
    <row r="8779" spans="1:3" x14ac:dyDescent="0.25">
      <c r="A8779" s="25" t="s">
        <v>39322</v>
      </c>
      <c r="B8779" s="26" t="s">
        <v>39323</v>
      </c>
      <c r="C8779" s="26" t="s">
        <v>39324</v>
      </c>
    </row>
    <row r="8780" spans="1:3" x14ac:dyDescent="0.25">
      <c r="A8780" s="25" t="s">
        <v>39325</v>
      </c>
      <c r="B8780" s="26" t="s">
        <v>39326</v>
      </c>
      <c r="C8780" s="26" t="s">
        <v>39327</v>
      </c>
    </row>
    <row r="8781" spans="1:3" ht="30" x14ac:dyDescent="0.25">
      <c r="A8781" s="25" t="s">
        <v>27751</v>
      </c>
      <c r="B8781" s="26" t="s">
        <v>27752</v>
      </c>
      <c r="C8781" s="26" t="s">
        <v>27753</v>
      </c>
    </row>
    <row r="8782" spans="1:3" ht="30" x14ac:dyDescent="0.25">
      <c r="A8782" s="25" t="s">
        <v>12008</v>
      </c>
      <c r="B8782" s="26" t="s">
        <v>39328</v>
      </c>
      <c r="C8782" s="26" t="s">
        <v>39329</v>
      </c>
    </row>
    <row r="8783" spans="1:3" x14ac:dyDescent="0.25">
      <c r="A8783" s="25" t="s">
        <v>12194</v>
      </c>
      <c r="B8783" s="26" t="s">
        <v>39330</v>
      </c>
      <c r="C8783" s="26" t="s">
        <v>39331</v>
      </c>
    </row>
    <row r="8784" spans="1:3" ht="30" x14ac:dyDescent="0.25">
      <c r="A8784" s="25" t="s">
        <v>39332</v>
      </c>
      <c r="B8784" s="26" t="s">
        <v>39333</v>
      </c>
      <c r="C8784" s="26" t="s">
        <v>39334</v>
      </c>
    </row>
    <row r="8785" spans="1:3" x14ac:dyDescent="0.25">
      <c r="A8785" s="25" t="s">
        <v>39335</v>
      </c>
      <c r="B8785" s="26" t="s">
        <v>39336</v>
      </c>
      <c r="C8785" s="26" t="s">
        <v>39337</v>
      </c>
    </row>
    <row r="8786" spans="1:3" x14ac:dyDescent="0.25">
      <c r="A8786" s="25" t="s">
        <v>39338</v>
      </c>
      <c r="B8786" s="26" t="s">
        <v>39339</v>
      </c>
      <c r="C8786" s="26" t="s">
        <v>39340</v>
      </c>
    </row>
    <row r="8787" spans="1:3" x14ac:dyDescent="0.25">
      <c r="A8787" s="25" t="s">
        <v>27754</v>
      </c>
      <c r="B8787" s="26" t="s">
        <v>27755</v>
      </c>
      <c r="C8787" s="26" t="s">
        <v>27756</v>
      </c>
    </row>
    <row r="8788" spans="1:3" ht="30" x14ac:dyDescent="0.25">
      <c r="A8788" s="25" t="s">
        <v>21056</v>
      </c>
      <c r="B8788" s="26" t="s">
        <v>39341</v>
      </c>
      <c r="C8788" s="26" t="s">
        <v>39342</v>
      </c>
    </row>
    <row r="8789" spans="1:3" ht="30" x14ac:dyDescent="0.25">
      <c r="A8789" s="25" t="s">
        <v>29810</v>
      </c>
      <c r="B8789" s="26" t="s">
        <v>39343</v>
      </c>
      <c r="C8789" s="26" t="s">
        <v>39344</v>
      </c>
    </row>
    <row r="8790" spans="1:3" ht="30" x14ac:dyDescent="0.25">
      <c r="A8790" s="25" t="s">
        <v>39345</v>
      </c>
      <c r="B8790" s="26" t="s">
        <v>39346</v>
      </c>
      <c r="C8790" s="26" t="s">
        <v>39347</v>
      </c>
    </row>
    <row r="8791" spans="1:3" ht="30" x14ac:dyDescent="0.25">
      <c r="A8791" s="25" t="s">
        <v>39348</v>
      </c>
      <c r="B8791" s="26" t="s">
        <v>39349</v>
      </c>
      <c r="C8791" s="26" t="s">
        <v>39350</v>
      </c>
    </row>
    <row r="8792" spans="1:3" ht="30" x14ac:dyDescent="0.25">
      <c r="A8792" s="25" t="s">
        <v>39348</v>
      </c>
      <c r="B8792" s="26" t="s">
        <v>39351</v>
      </c>
      <c r="C8792" s="26" t="s">
        <v>39352</v>
      </c>
    </row>
    <row r="8793" spans="1:3" ht="30" x14ac:dyDescent="0.25">
      <c r="A8793" s="25" t="s">
        <v>39348</v>
      </c>
      <c r="B8793" s="26" t="s">
        <v>39353</v>
      </c>
      <c r="C8793" s="26" t="s">
        <v>39354</v>
      </c>
    </row>
    <row r="8794" spans="1:3" ht="30" x14ac:dyDescent="0.25">
      <c r="A8794" s="25" t="s">
        <v>39348</v>
      </c>
      <c r="B8794" s="26" t="s">
        <v>39355</v>
      </c>
      <c r="C8794" s="26" t="s">
        <v>39356</v>
      </c>
    </row>
    <row r="8795" spans="1:3" ht="30" x14ac:dyDescent="0.25">
      <c r="A8795" s="25" t="s">
        <v>39348</v>
      </c>
      <c r="B8795" s="26" t="s">
        <v>39357</v>
      </c>
      <c r="C8795" s="26" t="s">
        <v>39358</v>
      </c>
    </row>
    <row r="8796" spans="1:3" x14ac:dyDescent="0.25">
      <c r="A8796" s="25" t="s">
        <v>27757</v>
      </c>
      <c r="B8796" s="26" t="s">
        <v>27758</v>
      </c>
      <c r="C8796" s="26" t="s">
        <v>27759</v>
      </c>
    </row>
    <row r="8797" spans="1:3" x14ac:dyDescent="0.25">
      <c r="A8797" s="25" t="s">
        <v>39359</v>
      </c>
      <c r="B8797" s="26" t="s">
        <v>39360</v>
      </c>
      <c r="C8797" s="26" t="s">
        <v>39361</v>
      </c>
    </row>
    <row r="8798" spans="1:3" x14ac:dyDescent="0.25">
      <c r="A8798" s="25" t="s">
        <v>9715</v>
      </c>
      <c r="B8798" s="26" t="s">
        <v>39362</v>
      </c>
      <c r="C8798" s="26" t="s">
        <v>39363</v>
      </c>
    </row>
    <row r="8799" spans="1:3" x14ac:dyDescent="0.25">
      <c r="A8799" s="25" t="s">
        <v>39364</v>
      </c>
      <c r="B8799" s="26" t="s">
        <v>39365</v>
      </c>
      <c r="C8799" s="26" t="s">
        <v>39366</v>
      </c>
    </row>
    <row r="8800" spans="1:3" ht="30" x14ac:dyDescent="0.25">
      <c r="A8800" s="25" t="s">
        <v>39367</v>
      </c>
      <c r="B8800" s="26" t="s">
        <v>39368</v>
      </c>
      <c r="C8800" s="26" t="s">
        <v>39369</v>
      </c>
    </row>
    <row r="8801" spans="1:3" ht="30" x14ac:dyDescent="0.25">
      <c r="A8801" s="25" t="s">
        <v>39370</v>
      </c>
      <c r="B8801" s="26" t="s">
        <v>39371</v>
      </c>
      <c r="C8801" s="26" t="s">
        <v>39372</v>
      </c>
    </row>
    <row r="8802" spans="1:3" ht="30" x14ac:dyDescent="0.25">
      <c r="A8802" s="25" t="s">
        <v>39373</v>
      </c>
      <c r="B8802" s="26" t="s">
        <v>39374</v>
      </c>
      <c r="C8802" s="26" t="s">
        <v>39375</v>
      </c>
    </row>
    <row r="8803" spans="1:3" x14ac:dyDescent="0.25">
      <c r="A8803" s="25" t="s">
        <v>17444</v>
      </c>
      <c r="B8803" s="26" t="s">
        <v>39376</v>
      </c>
      <c r="C8803" s="26" t="s">
        <v>39377</v>
      </c>
    </row>
    <row r="8804" spans="1:3" x14ac:dyDescent="0.25">
      <c r="A8804" s="25" t="s">
        <v>27760</v>
      </c>
      <c r="B8804" s="26" t="s">
        <v>27761</v>
      </c>
      <c r="C8804" s="26" t="s">
        <v>27762</v>
      </c>
    </row>
    <row r="8805" spans="1:3" ht="30" x14ac:dyDescent="0.25">
      <c r="A8805" s="25" t="s">
        <v>18073</v>
      </c>
      <c r="B8805" s="26" t="s">
        <v>39378</v>
      </c>
      <c r="C8805" s="26" t="s">
        <v>39379</v>
      </c>
    </row>
    <row r="8806" spans="1:3" x14ac:dyDescent="0.25">
      <c r="A8806" s="25" t="s">
        <v>31070</v>
      </c>
      <c r="B8806" s="26" t="s">
        <v>39380</v>
      </c>
      <c r="C8806" s="26" t="s">
        <v>39381</v>
      </c>
    </row>
    <row r="8807" spans="1:3" x14ac:dyDescent="0.25">
      <c r="A8807" s="25" t="s">
        <v>27763</v>
      </c>
      <c r="B8807" s="26" t="s">
        <v>27764</v>
      </c>
      <c r="C8807" s="26" t="s">
        <v>27765</v>
      </c>
    </row>
    <row r="8808" spans="1:3" x14ac:dyDescent="0.25">
      <c r="A8808" s="25" t="s">
        <v>39382</v>
      </c>
      <c r="B8808" s="26" t="s">
        <v>39383</v>
      </c>
      <c r="C8808" s="26" t="s">
        <v>39384</v>
      </c>
    </row>
    <row r="8809" spans="1:3" x14ac:dyDescent="0.25">
      <c r="A8809" s="25" t="s">
        <v>10469</v>
      </c>
      <c r="B8809" s="26" t="s">
        <v>39385</v>
      </c>
      <c r="C8809" s="26" t="s">
        <v>39386</v>
      </c>
    </row>
    <row r="8810" spans="1:3" x14ac:dyDescent="0.25">
      <c r="A8810" s="25" t="s">
        <v>20713</v>
      </c>
      <c r="B8810" s="26" t="s">
        <v>39387</v>
      </c>
      <c r="C8810" s="26" t="s">
        <v>39388</v>
      </c>
    </row>
    <row r="8811" spans="1:3" ht="30" x14ac:dyDescent="0.25">
      <c r="A8811" s="25" t="s">
        <v>39389</v>
      </c>
      <c r="B8811" s="26" t="s">
        <v>39390</v>
      </c>
      <c r="C8811" s="26" t="s">
        <v>39391</v>
      </c>
    </row>
    <row r="8812" spans="1:3" x14ac:dyDescent="0.25">
      <c r="A8812" s="25" t="s">
        <v>27766</v>
      </c>
      <c r="B8812" s="26" t="s">
        <v>27767</v>
      </c>
      <c r="C8812" s="26" t="s">
        <v>27768</v>
      </c>
    </row>
    <row r="8813" spans="1:3" x14ac:dyDescent="0.25">
      <c r="A8813" s="25" t="s">
        <v>39392</v>
      </c>
      <c r="B8813" s="26" t="s">
        <v>39393</v>
      </c>
      <c r="C8813" s="26" t="s">
        <v>39394</v>
      </c>
    </row>
    <row r="8814" spans="1:3" ht="75" x14ac:dyDescent="0.25">
      <c r="A8814" s="25" t="s">
        <v>39395</v>
      </c>
      <c r="B8814" s="26" t="s">
        <v>39396</v>
      </c>
      <c r="C8814" s="26" t="s">
        <v>39397</v>
      </c>
    </row>
    <row r="8815" spans="1:3" x14ac:dyDescent="0.25">
      <c r="A8815" s="25" t="s">
        <v>27769</v>
      </c>
      <c r="B8815" s="26" t="s">
        <v>27770</v>
      </c>
      <c r="C8815" s="26" t="s">
        <v>27771</v>
      </c>
    </row>
    <row r="8816" spans="1:3" x14ac:dyDescent="0.25">
      <c r="A8816" s="25" t="s">
        <v>37329</v>
      </c>
      <c r="B8816" s="26" t="s">
        <v>39398</v>
      </c>
      <c r="C8816" s="26" t="s">
        <v>39399</v>
      </c>
    </row>
    <row r="8817" spans="1:3" x14ac:dyDescent="0.25">
      <c r="A8817" s="25" t="s">
        <v>39400</v>
      </c>
      <c r="B8817" s="26" t="s">
        <v>39401</v>
      </c>
      <c r="C8817" s="26" t="s">
        <v>39402</v>
      </c>
    </row>
    <row r="8818" spans="1:3" ht="30" x14ac:dyDescent="0.25">
      <c r="A8818" s="25" t="s">
        <v>39403</v>
      </c>
      <c r="B8818" s="26" t="s">
        <v>39404</v>
      </c>
      <c r="C8818" s="26" t="s">
        <v>39405</v>
      </c>
    </row>
    <row r="8819" spans="1:3" x14ac:dyDescent="0.25">
      <c r="A8819" s="25" t="s">
        <v>11647</v>
      </c>
      <c r="B8819" s="26" t="s">
        <v>39406</v>
      </c>
      <c r="C8819" s="26" t="s">
        <v>39407</v>
      </c>
    </row>
    <row r="8820" spans="1:3" x14ac:dyDescent="0.25">
      <c r="A8820" s="25" t="s">
        <v>27772</v>
      </c>
      <c r="B8820" s="26" t="s">
        <v>27773</v>
      </c>
      <c r="C8820" s="26" t="s">
        <v>27774</v>
      </c>
    </row>
    <row r="8821" spans="1:3" x14ac:dyDescent="0.25">
      <c r="A8821" s="25" t="s">
        <v>27775</v>
      </c>
      <c r="B8821" s="26" t="s">
        <v>27776</v>
      </c>
      <c r="C8821" s="26" t="s">
        <v>27777</v>
      </c>
    </row>
    <row r="8822" spans="1:3" ht="30" x14ac:dyDescent="0.25">
      <c r="A8822" s="25" t="s">
        <v>27778</v>
      </c>
      <c r="B8822" s="26" t="s">
        <v>27779</v>
      </c>
      <c r="C8822" s="26" t="s">
        <v>27780</v>
      </c>
    </row>
    <row r="8823" spans="1:3" x14ac:dyDescent="0.25">
      <c r="A8823" s="25" t="s">
        <v>39408</v>
      </c>
      <c r="B8823" s="26" t="s">
        <v>39409</v>
      </c>
      <c r="C8823" s="26" t="s">
        <v>39410</v>
      </c>
    </row>
    <row r="8824" spans="1:3" x14ac:dyDescent="0.25">
      <c r="A8824" s="25" t="s">
        <v>27781</v>
      </c>
      <c r="B8824" s="26" t="s">
        <v>27782</v>
      </c>
      <c r="C8824" s="26" t="s">
        <v>27783</v>
      </c>
    </row>
    <row r="8825" spans="1:3" x14ac:dyDescent="0.25">
      <c r="A8825" s="25" t="s">
        <v>27784</v>
      </c>
      <c r="B8825" s="26" t="s">
        <v>27785</v>
      </c>
      <c r="C8825" s="26" t="s">
        <v>27786</v>
      </c>
    </row>
    <row r="8826" spans="1:3" x14ac:dyDescent="0.25">
      <c r="A8826" s="25" t="s">
        <v>39411</v>
      </c>
      <c r="B8826" s="26" t="s">
        <v>39412</v>
      </c>
      <c r="C8826" s="26" t="s">
        <v>39413</v>
      </c>
    </row>
    <row r="8827" spans="1:3" x14ac:dyDescent="0.25">
      <c r="A8827" s="25" t="s">
        <v>39414</v>
      </c>
      <c r="B8827" s="26" t="s">
        <v>39415</v>
      </c>
      <c r="C8827" s="26" t="s">
        <v>39416</v>
      </c>
    </row>
    <row r="8828" spans="1:3" x14ac:dyDescent="0.25">
      <c r="A8828" s="25" t="s">
        <v>39417</v>
      </c>
      <c r="B8828" s="26" t="s">
        <v>39418</v>
      </c>
      <c r="C8828" s="26" t="s">
        <v>39419</v>
      </c>
    </row>
    <row r="8829" spans="1:3" x14ac:dyDescent="0.25">
      <c r="A8829" s="25" t="s">
        <v>39420</v>
      </c>
      <c r="B8829" s="26" t="s">
        <v>39421</v>
      </c>
      <c r="C8829" s="26" t="s">
        <v>39422</v>
      </c>
    </row>
    <row r="8830" spans="1:3" x14ac:dyDescent="0.25">
      <c r="A8830" s="25" t="s">
        <v>39423</v>
      </c>
      <c r="B8830" s="26" t="s">
        <v>39424</v>
      </c>
      <c r="C8830" s="26" t="s">
        <v>39425</v>
      </c>
    </row>
    <row r="8831" spans="1:3" x14ac:dyDescent="0.25">
      <c r="A8831" s="25" t="s">
        <v>39426</v>
      </c>
      <c r="B8831" s="26" t="s">
        <v>39427</v>
      </c>
      <c r="C8831" s="26" t="s">
        <v>39428</v>
      </c>
    </row>
    <row r="8832" spans="1:3" x14ac:dyDescent="0.25">
      <c r="A8832" s="25" t="s">
        <v>39429</v>
      </c>
      <c r="B8832" s="26" t="s">
        <v>39430</v>
      </c>
      <c r="C8832" s="26" t="s">
        <v>39431</v>
      </c>
    </row>
    <row r="8833" spans="1:3" x14ac:dyDescent="0.25">
      <c r="A8833" s="25" t="s">
        <v>39432</v>
      </c>
      <c r="B8833" s="26" t="s">
        <v>39433</v>
      </c>
      <c r="C8833" s="26" t="s">
        <v>39434</v>
      </c>
    </row>
    <row r="8834" spans="1:3" ht="30" x14ac:dyDescent="0.25">
      <c r="A8834" s="25" t="s">
        <v>17276</v>
      </c>
      <c r="B8834" s="26" t="s">
        <v>17277</v>
      </c>
      <c r="C8834" s="26" t="s">
        <v>17278</v>
      </c>
    </row>
    <row r="8835" spans="1:3" ht="30" x14ac:dyDescent="0.25">
      <c r="A8835" s="25" t="s">
        <v>17942</v>
      </c>
      <c r="B8835" s="26" t="s">
        <v>39435</v>
      </c>
      <c r="C8835" s="26" t="s">
        <v>39436</v>
      </c>
    </row>
    <row r="8836" spans="1:3" x14ac:dyDescent="0.25">
      <c r="A8836" s="25" t="s">
        <v>17566</v>
      </c>
      <c r="B8836" s="26" t="s">
        <v>39437</v>
      </c>
      <c r="C8836" s="26" t="s">
        <v>39438</v>
      </c>
    </row>
    <row r="8837" spans="1:3" x14ac:dyDescent="0.25">
      <c r="A8837" s="25" t="s">
        <v>24345</v>
      </c>
      <c r="B8837" s="26" t="s">
        <v>39439</v>
      </c>
      <c r="C8837" s="26" t="s">
        <v>39440</v>
      </c>
    </row>
    <row r="8838" spans="1:3" x14ac:dyDescent="0.25">
      <c r="A8838" s="25" t="s">
        <v>39441</v>
      </c>
      <c r="B8838" s="26" t="s">
        <v>39442</v>
      </c>
      <c r="C8838" s="26" t="s">
        <v>39443</v>
      </c>
    </row>
    <row r="8839" spans="1:3" ht="45" x14ac:dyDescent="0.25">
      <c r="A8839" s="25" t="s">
        <v>11057</v>
      </c>
      <c r="B8839" s="26" t="s">
        <v>39444</v>
      </c>
      <c r="C8839" s="26" t="s">
        <v>39445</v>
      </c>
    </row>
    <row r="8840" spans="1:3" ht="30" x14ac:dyDescent="0.25">
      <c r="A8840" s="25" t="s">
        <v>39446</v>
      </c>
      <c r="B8840" s="26" t="s">
        <v>39447</v>
      </c>
      <c r="C8840" s="26" t="s">
        <v>39448</v>
      </c>
    </row>
    <row r="8841" spans="1:3" ht="30" x14ac:dyDescent="0.25">
      <c r="A8841" s="25" t="s">
        <v>39449</v>
      </c>
      <c r="B8841" s="26" t="s">
        <v>39450</v>
      </c>
      <c r="C8841" s="26" t="s">
        <v>39451</v>
      </c>
    </row>
    <row r="8842" spans="1:3" x14ac:dyDescent="0.25">
      <c r="A8842" s="25" t="s">
        <v>27787</v>
      </c>
      <c r="B8842" s="26" t="s">
        <v>27788</v>
      </c>
      <c r="C8842" s="26" t="s">
        <v>27789</v>
      </c>
    </row>
    <row r="8843" spans="1:3" x14ac:dyDescent="0.25">
      <c r="A8843" s="25" t="s">
        <v>18031</v>
      </c>
      <c r="B8843" s="26" t="s">
        <v>39452</v>
      </c>
      <c r="C8843" s="26" t="s">
        <v>39453</v>
      </c>
    </row>
    <row r="8844" spans="1:3" ht="30" x14ac:dyDescent="0.25">
      <c r="A8844" s="25" t="s">
        <v>39454</v>
      </c>
      <c r="B8844" s="26" t="s">
        <v>39455</v>
      </c>
      <c r="C8844" s="26" t="s">
        <v>39456</v>
      </c>
    </row>
    <row r="8845" spans="1:3" ht="30" x14ac:dyDescent="0.25">
      <c r="A8845" s="25" t="s">
        <v>39457</v>
      </c>
      <c r="B8845" s="26" t="s">
        <v>39458</v>
      </c>
      <c r="C8845" s="26" t="s">
        <v>39459</v>
      </c>
    </row>
    <row r="8846" spans="1:3" ht="30" x14ac:dyDescent="0.25">
      <c r="A8846" s="25" t="s">
        <v>27790</v>
      </c>
      <c r="B8846" s="26" t="s">
        <v>27791</v>
      </c>
      <c r="C8846" s="26" t="s">
        <v>27792</v>
      </c>
    </row>
    <row r="8847" spans="1:3" ht="30" x14ac:dyDescent="0.25">
      <c r="A8847" s="25" t="s">
        <v>39460</v>
      </c>
      <c r="B8847" s="26" t="s">
        <v>39461</v>
      </c>
      <c r="C8847" s="26" t="s">
        <v>39462</v>
      </c>
    </row>
    <row r="8848" spans="1:3" ht="30" x14ac:dyDescent="0.25">
      <c r="A8848" s="25" t="s">
        <v>39463</v>
      </c>
      <c r="B8848" s="26" t="s">
        <v>39464</v>
      </c>
      <c r="C8848" s="26" t="s">
        <v>39465</v>
      </c>
    </row>
    <row r="8849" spans="1:3" ht="30" x14ac:dyDescent="0.25">
      <c r="A8849" s="25" t="s">
        <v>39466</v>
      </c>
      <c r="B8849" s="26" t="s">
        <v>39467</v>
      </c>
      <c r="C8849" s="26" t="s">
        <v>39468</v>
      </c>
    </row>
    <row r="8850" spans="1:3" x14ac:dyDescent="0.25">
      <c r="A8850" s="25" t="s">
        <v>39469</v>
      </c>
      <c r="B8850" s="26" t="s">
        <v>39470</v>
      </c>
      <c r="C8850" s="26" t="s">
        <v>39471</v>
      </c>
    </row>
    <row r="8851" spans="1:3" x14ac:dyDescent="0.25">
      <c r="A8851" s="25" t="s">
        <v>39472</v>
      </c>
      <c r="B8851" s="26" t="s">
        <v>39473</v>
      </c>
      <c r="C8851" s="26" t="s">
        <v>39474</v>
      </c>
    </row>
    <row r="8852" spans="1:3" x14ac:dyDescent="0.25">
      <c r="A8852" s="25" t="s">
        <v>27547</v>
      </c>
      <c r="B8852" s="26" t="s">
        <v>39475</v>
      </c>
      <c r="C8852" s="26" t="s">
        <v>39476</v>
      </c>
    </row>
    <row r="8853" spans="1:3" x14ac:dyDescent="0.25">
      <c r="A8853" s="25" t="s">
        <v>17279</v>
      </c>
      <c r="B8853" s="26" t="s">
        <v>17280</v>
      </c>
      <c r="C8853" s="26" t="s">
        <v>17281</v>
      </c>
    </row>
    <row r="8854" spans="1:3" x14ac:dyDescent="0.25">
      <c r="A8854" s="25" t="s">
        <v>39477</v>
      </c>
      <c r="B8854" s="26" t="s">
        <v>39478</v>
      </c>
      <c r="C8854" s="26" t="s">
        <v>39479</v>
      </c>
    </row>
    <row r="8855" spans="1:3" x14ac:dyDescent="0.25">
      <c r="A8855" s="25" t="s">
        <v>39480</v>
      </c>
      <c r="B8855" s="26" t="s">
        <v>39481</v>
      </c>
      <c r="C8855" s="26" t="s">
        <v>39482</v>
      </c>
    </row>
    <row r="8856" spans="1:3" x14ac:dyDescent="0.25">
      <c r="A8856" s="25" t="s">
        <v>39480</v>
      </c>
      <c r="B8856" s="26" t="s">
        <v>39483</v>
      </c>
      <c r="C8856" s="26" t="s">
        <v>39484</v>
      </c>
    </row>
    <row r="8857" spans="1:3" x14ac:dyDescent="0.25">
      <c r="A8857" s="25" t="s">
        <v>39480</v>
      </c>
      <c r="B8857" s="26" t="s">
        <v>39485</v>
      </c>
      <c r="C8857" s="26" t="s">
        <v>39486</v>
      </c>
    </row>
    <row r="8858" spans="1:3" x14ac:dyDescent="0.25">
      <c r="A8858" s="25" t="s">
        <v>39480</v>
      </c>
      <c r="B8858" s="26" t="s">
        <v>39487</v>
      </c>
      <c r="C8858" s="26" t="s">
        <v>39488</v>
      </c>
    </row>
    <row r="8859" spans="1:3" x14ac:dyDescent="0.25">
      <c r="A8859" s="25" t="s">
        <v>27793</v>
      </c>
      <c r="B8859" s="26" t="s">
        <v>27794</v>
      </c>
      <c r="C8859" s="26" t="s">
        <v>27795</v>
      </c>
    </row>
    <row r="8860" spans="1:3" x14ac:dyDescent="0.25">
      <c r="A8860" s="25" t="s">
        <v>39489</v>
      </c>
      <c r="B8860" s="26" t="s">
        <v>39490</v>
      </c>
      <c r="C8860" s="26" t="s">
        <v>39491</v>
      </c>
    </row>
    <row r="8861" spans="1:3" x14ac:dyDescent="0.25">
      <c r="A8861" s="25" t="s">
        <v>39492</v>
      </c>
      <c r="B8861" s="26" t="s">
        <v>39493</v>
      </c>
      <c r="C8861" s="26" t="s">
        <v>39494</v>
      </c>
    </row>
    <row r="8862" spans="1:3" x14ac:dyDescent="0.25">
      <c r="A8862" s="25" t="s">
        <v>27796</v>
      </c>
      <c r="B8862" s="26" t="s">
        <v>27797</v>
      </c>
      <c r="C8862" s="26" t="s">
        <v>27798</v>
      </c>
    </row>
    <row r="8863" spans="1:3" x14ac:dyDescent="0.25">
      <c r="A8863" s="25" t="s">
        <v>27799</v>
      </c>
      <c r="B8863" s="26" t="s">
        <v>27800</v>
      </c>
      <c r="C8863" s="26" t="s">
        <v>27801</v>
      </c>
    </row>
    <row r="8864" spans="1:3" x14ac:dyDescent="0.25">
      <c r="A8864" s="25" t="s">
        <v>27802</v>
      </c>
      <c r="B8864" s="26" t="s">
        <v>27803</v>
      </c>
      <c r="C8864" s="26" t="s">
        <v>27804</v>
      </c>
    </row>
    <row r="8865" spans="1:3" x14ac:dyDescent="0.25">
      <c r="A8865" s="25" t="s">
        <v>27805</v>
      </c>
      <c r="B8865" s="26" t="s">
        <v>27806</v>
      </c>
      <c r="C8865" s="26" t="s">
        <v>27807</v>
      </c>
    </row>
    <row r="8866" spans="1:3" x14ac:dyDescent="0.25">
      <c r="A8866" s="25" t="s">
        <v>17282</v>
      </c>
      <c r="B8866" s="26" t="s">
        <v>17283</v>
      </c>
      <c r="C8866" s="26" t="s">
        <v>17284</v>
      </c>
    </row>
    <row r="8867" spans="1:3" x14ac:dyDescent="0.25">
      <c r="A8867" s="25" t="s">
        <v>39495</v>
      </c>
      <c r="B8867" s="26" t="s">
        <v>39496</v>
      </c>
      <c r="C8867" s="26" t="s">
        <v>39497</v>
      </c>
    </row>
    <row r="8868" spans="1:3" x14ac:dyDescent="0.25">
      <c r="A8868" s="25" t="s">
        <v>39498</v>
      </c>
      <c r="B8868" s="26" t="s">
        <v>39499</v>
      </c>
      <c r="C8868" s="26" t="s">
        <v>39500</v>
      </c>
    </row>
    <row r="8869" spans="1:3" ht="30" x14ac:dyDescent="0.25">
      <c r="A8869" s="25" t="s">
        <v>39501</v>
      </c>
      <c r="B8869" s="26" t="s">
        <v>39502</v>
      </c>
      <c r="C8869" s="26" t="s">
        <v>39503</v>
      </c>
    </row>
    <row r="8870" spans="1:3" x14ac:dyDescent="0.25">
      <c r="A8870" s="25" t="s">
        <v>39504</v>
      </c>
      <c r="B8870" s="26" t="s">
        <v>39505</v>
      </c>
      <c r="C8870" s="26" t="s">
        <v>39506</v>
      </c>
    </row>
    <row r="8871" spans="1:3" x14ac:dyDescent="0.25">
      <c r="A8871" s="25" t="s">
        <v>27808</v>
      </c>
      <c r="B8871" s="26" t="s">
        <v>27809</v>
      </c>
      <c r="C8871" s="26" t="s">
        <v>27810</v>
      </c>
    </row>
    <row r="8872" spans="1:3" ht="30" x14ac:dyDescent="0.25">
      <c r="A8872" s="25" t="s">
        <v>27811</v>
      </c>
      <c r="B8872" s="26" t="s">
        <v>27812</v>
      </c>
      <c r="C8872" s="26" t="s">
        <v>27813</v>
      </c>
    </row>
    <row r="8873" spans="1:3" ht="30" x14ac:dyDescent="0.25">
      <c r="A8873" s="25" t="s">
        <v>20947</v>
      </c>
      <c r="B8873" s="26" t="s">
        <v>39507</v>
      </c>
      <c r="C8873" s="26" t="s">
        <v>39508</v>
      </c>
    </row>
    <row r="8874" spans="1:3" x14ac:dyDescent="0.25">
      <c r="A8874" s="25" t="s">
        <v>27814</v>
      </c>
      <c r="B8874" s="26" t="s">
        <v>27815</v>
      </c>
      <c r="C8874" s="26" t="s">
        <v>27816</v>
      </c>
    </row>
    <row r="8875" spans="1:3" x14ac:dyDescent="0.25">
      <c r="A8875" s="25" t="s">
        <v>39509</v>
      </c>
      <c r="B8875" s="26" t="s">
        <v>39510</v>
      </c>
      <c r="C8875" s="26" t="s">
        <v>39511</v>
      </c>
    </row>
    <row r="8876" spans="1:3" x14ac:dyDescent="0.25">
      <c r="A8876" s="25" t="s">
        <v>39509</v>
      </c>
      <c r="B8876" s="26" t="s">
        <v>39512</v>
      </c>
      <c r="C8876" s="26" t="s">
        <v>39513</v>
      </c>
    </row>
    <row r="8877" spans="1:3" ht="30" x14ac:dyDescent="0.25">
      <c r="A8877" s="25" t="s">
        <v>39514</v>
      </c>
      <c r="B8877" s="26" t="s">
        <v>39515</v>
      </c>
      <c r="C8877" s="26" t="s">
        <v>39516</v>
      </c>
    </row>
    <row r="8878" spans="1:3" x14ac:dyDescent="0.25">
      <c r="A8878" s="25" t="s">
        <v>39517</v>
      </c>
      <c r="B8878" s="26" t="s">
        <v>39518</v>
      </c>
      <c r="C8878" s="26" t="s">
        <v>39519</v>
      </c>
    </row>
    <row r="8879" spans="1:3" x14ac:dyDescent="0.25">
      <c r="A8879" s="25" t="s">
        <v>39520</v>
      </c>
      <c r="B8879" s="26" t="s">
        <v>39521</v>
      </c>
      <c r="C8879" s="26" t="s">
        <v>39522</v>
      </c>
    </row>
    <row r="8880" spans="1:3" x14ac:dyDescent="0.25">
      <c r="A8880" s="25" t="s">
        <v>39523</v>
      </c>
      <c r="B8880" s="26" t="s">
        <v>39524</v>
      </c>
      <c r="C8880" s="26" t="s">
        <v>39525</v>
      </c>
    </row>
    <row r="8881" spans="1:3" x14ac:dyDescent="0.25">
      <c r="A8881" s="25" t="s">
        <v>39526</v>
      </c>
      <c r="B8881" s="26" t="s">
        <v>39527</v>
      </c>
      <c r="C8881" s="26" t="s">
        <v>39528</v>
      </c>
    </row>
    <row r="8882" spans="1:3" ht="30" x14ac:dyDescent="0.25">
      <c r="A8882" s="25" t="s">
        <v>27817</v>
      </c>
      <c r="B8882" s="26" t="s">
        <v>27818</v>
      </c>
      <c r="C8882" s="26" t="s">
        <v>27819</v>
      </c>
    </row>
    <row r="8883" spans="1:3" x14ac:dyDescent="0.25">
      <c r="A8883" s="25" t="s">
        <v>39529</v>
      </c>
      <c r="B8883" s="26" t="s">
        <v>39530</v>
      </c>
      <c r="C8883" s="26" t="s">
        <v>39531</v>
      </c>
    </row>
    <row r="8884" spans="1:3" ht="30" x14ac:dyDescent="0.25">
      <c r="A8884" s="25" t="s">
        <v>17285</v>
      </c>
      <c r="B8884" s="26" t="s">
        <v>17286</v>
      </c>
      <c r="C8884" s="26" t="s">
        <v>17287</v>
      </c>
    </row>
    <row r="8885" spans="1:3" ht="30" x14ac:dyDescent="0.25">
      <c r="A8885" s="25" t="s">
        <v>27820</v>
      </c>
      <c r="B8885" s="26" t="s">
        <v>27821</v>
      </c>
      <c r="C8885" s="26" t="s">
        <v>27822</v>
      </c>
    </row>
    <row r="8886" spans="1:3" x14ac:dyDescent="0.25">
      <c r="A8886" s="25" t="s">
        <v>39532</v>
      </c>
      <c r="B8886" s="26" t="s">
        <v>39533</v>
      </c>
      <c r="C8886" s="26" t="s">
        <v>39534</v>
      </c>
    </row>
    <row r="8887" spans="1:3" x14ac:dyDescent="0.25">
      <c r="A8887" s="25" t="s">
        <v>11060</v>
      </c>
      <c r="B8887" s="26" t="s">
        <v>39535</v>
      </c>
      <c r="C8887" s="26" t="s">
        <v>39536</v>
      </c>
    </row>
    <row r="8888" spans="1:3" ht="30" x14ac:dyDescent="0.25">
      <c r="A8888" s="25" t="s">
        <v>39537</v>
      </c>
      <c r="B8888" s="26" t="s">
        <v>39538</v>
      </c>
      <c r="C8888" s="26" t="s">
        <v>39539</v>
      </c>
    </row>
    <row r="8889" spans="1:3" ht="30" x14ac:dyDescent="0.25">
      <c r="A8889" s="25" t="s">
        <v>39540</v>
      </c>
      <c r="B8889" s="26" t="s">
        <v>39541</v>
      </c>
      <c r="C8889" s="26" t="s">
        <v>39542</v>
      </c>
    </row>
    <row r="8890" spans="1:3" x14ac:dyDescent="0.25">
      <c r="A8890" s="25" t="s">
        <v>39509</v>
      </c>
      <c r="B8890" s="26" t="s">
        <v>39543</v>
      </c>
      <c r="C8890" s="26" t="s">
        <v>39544</v>
      </c>
    </row>
    <row r="8891" spans="1:3" x14ac:dyDescent="0.25">
      <c r="A8891" s="25" t="s">
        <v>27823</v>
      </c>
      <c r="B8891" s="26" t="s">
        <v>27824</v>
      </c>
      <c r="C8891" s="26" t="s">
        <v>27825</v>
      </c>
    </row>
    <row r="8892" spans="1:3" x14ac:dyDescent="0.25">
      <c r="A8892" s="25" t="s">
        <v>39545</v>
      </c>
      <c r="B8892" s="26" t="s">
        <v>39546</v>
      </c>
      <c r="C8892" s="26" t="s">
        <v>39547</v>
      </c>
    </row>
    <row r="8893" spans="1:3" x14ac:dyDescent="0.25">
      <c r="A8893" s="25" t="s">
        <v>27826</v>
      </c>
      <c r="B8893" s="26" t="s">
        <v>27827</v>
      </c>
      <c r="C8893" s="26" t="s">
        <v>27828</v>
      </c>
    </row>
    <row r="8894" spans="1:3" x14ac:dyDescent="0.25">
      <c r="A8894" s="25" t="s">
        <v>27736</v>
      </c>
      <c r="B8894" s="26" t="s">
        <v>39548</v>
      </c>
      <c r="C8894" s="26" t="s">
        <v>39549</v>
      </c>
    </row>
    <row r="8895" spans="1:3" ht="30" x14ac:dyDescent="0.25">
      <c r="A8895" s="25" t="s">
        <v>39550</v>
      </c>
      <c r="B8895" s="26" t="s">
        <v>39551</v>
      </c>
      <c r="C8895" s="26" t="s">
        <v>39552</v>
      </c>
    </row>
    <row r="8896" spans="1:3" x14ac:dyDescent="0.25">
      <c r="A8896" s="25" t="s">
        <v>27829</v>
      </c>
      <c r="B8896" s="26" t="s">
        <v>27830</v>
      </c>
      <c r="C8896" s="26" t="s">
        <v>27831</v>
      </c>
    </row>
    <row r="8897" spans="1:3" x14ac:dyDescent="0.25">
      <c r="A8897" s="25" t="s">
        <v>27736</v>
      </c>
      <c r="B8897" s="26" t="s">
        <v>27832</v>
      </c>
      <c r="C8897" s="26" t="s">
        <v>27833</v>
      </c>
    </row>
    <row r="8898" spans="1:3" x14ac:dyDescent="0.25">
      <c r="A8898" s="25" t="s">
        <v>27834</v>
      </c>
      <c r="B8898" s="26" t="s">
        <v>27835</v>
      </c>
      <c r="C8898" s="26" t="s">
        <v>27836</v>
      </c>
    </row>
    <row r="8899" spans="1:3" x14ac:dyDescent="0.25">
      <c r="A8899" s="25" t="s">
        <v>27837</v>
      </c>
      <c r="B8899" s="26" t="s">
        <v>27838</v>
      </c>
      <c r="C8899" s="26" t="s">
        <v>27839</v>
      </c>
    </row>
    <row r="8900" spans="1:3" x14ac:dyDescent="0.25">
      <c r="A8900" s="25" t="s">
        <v>27840</v>
      </c>
      <c r="B8900" s="26" t="s">
        <v>27841</v>
      </c>
      <c r="C8900" s="26" t="s">
        <v>27842</v>
      </c>
    </row>
    <row r="8901" spans="1:3" x14ac:dyDescent="0.25">
      <c r="A8901" s="25" t="s">
        <v>27843</v>
      </c>
      <c r="B8901" s="26" t="s">
        <v>27844</v>
      </c>
      <c r="C8901" s="26" t="s">
        <v>27845</v>
      </c>
    </row>
    <row r="8902" spans="1:3" ht="30" x14ac:dyDescent="0.25">
      <c r="A8902" s="25" t="s">
        <v>39553</v>
      </c>
      <c r="B8902" s="26" t="s">
        <v>39554</v>
      </c>
      <c r="C8902" s="26" t="s">
        <v>39555</v>
      </c>
    </row>
    <row r="8903" spans="1:3" x14ac:dyDescent="0.25">
      <c r="A8903" s="25" t="s">
        <v>27846</v>
      </c>
      <c r="B8903" s="26" t="s">
        <v>27847</v>
      </c>
      <c r="C8903" s="26" t="s">
        <v>27848</v>
      </c>
    </row>
    <row r="8904" spans="1:3" x14ac:dyDescent="0.25">
      <c r="A8904" s="25" t="s">
        <v>39556</v>
      </c>
      <c r="B8904" s="26" t="s">
        <v>39557</v>
      </c>
      <c r="C8904" s="26" t="s">
        <v>39558</v>
      </c>
    </row>
    <row r="8905" spans="1:3" x14ac:dyDescent="0.25">
      <c r="A8905" s="25" t="s">
        <v>27849</v>
      </c>
      <c r="B8905" s="26" t="s">
        <v>27850</v>
      </c>
      <c r="C8905" s="26" t="s">
        <v>27851</v>
      </c>
    </row>
    <row r="8906" spans="1:3" x14ac:dyDescent="0.25">
      <c r="A8906" s="25" t="s">
        <v>27852</v>
      </c>
      <c r="B8906" s="26" t="s">
        <v>27853</v>
      </c>
      <c r="C8906" s="26" t="s">
        <v>27854</v>
      </c>
    </row>
    <row r="8907" spans="1:3" x14ac:dyDescent="0.25">
      <c r="A8907" s="25" t="s">
        <v>27855</v>
      </c>
      <c r="B8907" s="26" t="s">
        <v>27856</v>
      </c>
      <c r="C8907" s="26" t="s">
        <v>27857</v>
      </c>
    </row>
    <row r="8908" spans="1:3" x14ac:dyDescent="0.25">
      <c r="A8908" s="25" t="s">
        <v>27858</v>
      </c>
      <c r="B8908" s="26" t="s">
        <v>27859</v>
      </c>
      <c r="C8908" s="26" t="s">
        <v>27860</v>
      </c>
    </row>
    <row r="8909" spans="1:3" ht="30" x14ac:dyDescent="0.25">
      <c r="A8909" s="25" t="s">
        <v>11996</v>
      </c>
      <c r="B8909" s="26" t="s">
        <v>39559</v>
      </c>
      <c r="C8909" s="26" t="s">
        <v>39560</v>
      </c>
    </row>
    <row r="8910" spans="1:3" x14ac:dyDescent="0.25">
      <c r="A8910" s="25" t="s">
        <v>39561</v>
      </c>
      <c r="B8910" s="26" t="s">
        <v>39562</v>
      </c>
      <c r="C8910" s="26" t="s">
        <v>39563</v>
      </c>
    </row>
    <row r="8911" spans="1:3" x14ac:dyDescent="0.25">
      <c r="A8911" s="25" t="s">
        <v>39564</v>
      </c>
      <c r="B8911" s="26" t="s">
        <v>39565</v>
      </c>
      <c r="C8911" s="26" t="s">
        <v>39566</v>
      </c>
    </row>
    <row r="8912" spans="1:3" x14ac:dyDescent="0.25">
      <c r="A8912" s="25" t="s">
        <v>49822</v>
      </c>
      <c r="B8912" s="26" t="s">
        <v>49823</v>
      </c>
      <c r="C8912" s="26" t="s">
        <v>49824</v>
      </c>
    </row>
    <row r="8913" spans="1:3" x14ac:dyDescent="0.25">
      <c r="A8913" s="25" t="s">
        <v>39567</v>
      </c>
      <c r="B8913" s="26" t="s">
        <v>39568</v>
      </c>
      <c r="C8913" s="26" t="s">
        <v>39569</v>
      </c>
    </row>
    <row r="8914" spans="1:3" ht="30" x14ac:dyDescent="0.25">
      <c r="A8914" s="25" t="s">
        <v>27861</v>
      </c>
      <c r="B8914" s="26" t="s">
        <v>27862</v>
      </c>
      <c r="C8914" s="26" t="s">
        <v>27863</v>
      </c>
    </row>
    <row r="8915" spans="1:3" x14ac:dyDescent="0.25">
      <c r="A8915" s="25" t="s">
        <v>39570</v>
      </c>
      <c r="B8915" s="26" t="s">
        <v>39571</v>
      </c>
      <c r="C8915" s="26" t="s">
        <v>39572</v>
      </c>
    </row>
    <row r="8916" spans="1:3" x14ac:dyDescent="0.25">
      <c r="A8916" s="25" t="s">
        <v>27864</v>
      </c>
      <c r="B8916" s="26" t="s">
        <v>27865</v>
      </c>
      <c r="C8916" s="26" t="s">
        <v>27866</v>
      </c>
    </row>
    <row r="8917" spans="1:3" x14ac:dyDescent="0.25">
      <c r="A8917" s="25" t="s">
        <v>39573</v>
      </c>
      <c r="B8917" s="26" t="s">
        <v>39574</v>
      </c>
      <c r="C8917" s="26" t="s">
        <v>39575</v>
      </c>
    </row>
    <row r="8918" spans="1:3" x14ac:dyDescent="0.25">
      <c r="A8918" s="25" t="s">
        <v>27867</v>
      </c>
      <c r="B8918" s="26" t="s">
        <v>27868</v>
      </c>
      <c r="C8918" s="26" t="s">
        <v>27869</v>
      </c>
    </row>
    <row r="8919" spans="1:3" x14ac:dyDescent="0.25">
      <c r="A8919" s="25" t="s">
        <v>27870</v>
      </c>
      <c r="B8919" s="26" t="s">
        <v>27871</v>
      </c>
      <c r="C8919" s="26" t="s">
        <v>27872</v>
      </c>
    </row>
    <row r="8920" spans="1:3" x14ac:dyDescent="0.25">
      <c r="A8920" s="25" t="s">
        <v>39576</v>
      </c>
      <c r="B8920" s="26" t="s">
        <v>39577</v>
      </c>
      <c r="C8920" s="26" t="s">
        <v>39578</v>
      </c>
    </row>
    <row r="8921" spans="1:3" x14ac:dyDescent="0.25">
      <c r="A8921" s="25" t="s">
        <v>10650</v>
      </c>
      <c r="B8921" s="26" t="s">
        <v>39579</v>
      </c>
      <c r="C8921" s="26" t="s">
        <v>39580</v>
      </c>
    </row>
    <row r="8922" spans="1:3" x14ac:dyDescent="0.25">
      <c r="A8922" s="25" t="s">
        <v>39581</v>
      </c>
      <c r="B8922" s="26" t="s">
        <v>39582</v>
      </c>
      <c r="C8922" s="26" t="s">
        <v>39583</v>
      </c>
    </row>
    <row r="8923" spans="1:3" x14ac:dyDescent="0.25">
      <c r="A8923" s="25" t="s">
        <v>39584</v>
      </c>
      <c r="B8923" s="26" t="s">
        <v>39585</v>
      </c>
      <c r="C8923" s="26" t="s">
        <v>39586</v>
      </c>
    </row>
    <row r="8924" spans="1:3" x14ac:dyDescent="0.25">
      <c r="A8924" s="25" t="s">
        <v>27873</v>
      </c>
      <c r="B8924" s="26" t="s">
        <v>27874</v>
      </c>
      <c r="C8924" s="26" t="s">
        <v>27875</v>
      </c>
    </row>
    <row r="8925" spans="1:3" x14ac:dyDescent="0.25">
      <c r="A8925" s="25" t="s">
        <v>27876</v>
      </c>
      <c r="B8925" s="26" t="s">
        <v>27877</v>
      </c>
      <c r="C8925" s="26" t="s">
        <v>27878</v>
      </c>
    </row>
    <row r="8926" spans="1:3" ht="30" x14ac:dyDescent="0.25">
      <c r="A8926" s="25" t="s">
        <v>30486</v>
      </c>
      <c r="B8926" s="26" t="s">
        <v>39587</v>
      </c>
      <c r="C8926" s="26" t="s">
        <v>39588</v>
      </c>
    </row>
    <row r="8927" spans="1:3" x14ac:dyDescent="0.25">
      <c r="A8927" s="25" t="s">
        <v>39589</v>
      </c>
      <c r="B8927" s="26" t="s">
        <v>39590</v>
      </c>
      <c r="C8927" s="26" t="s">
        <v>39591</v>
      </c>
    </row>
    <row r="8928" spans="1:3" x14ac:dyDescent="0.25">
      <c r="A8928" s="25" t="s">
        <v>39592</v>
      </c>
      <c r="B8928" s="26" t="s">
        <v>39593</v>
      </c>
      <c r="C8928" s="26" t="s">
        <v>39594</v>
      </c>
    </row>
    <row r="8929" spans="1:3" x14ac:dyDescent="0.25">
      <c r="A8929" s="25" t="s">
        <v>27879</v>
      </c>
      <c r="B8929" s="26" t="s">
        <v>27880</v>
      </c>
      <c r="C8929" s="26" t="s">
        <v>27881</v>
      </c>
    </row>
    <row r="8930" spans="1:3" x14ac:dyDescent="0.25">
      <c r="A8930" s="25" t="s">
        <v>9715</v>
      </c>
      <c r="B8930" s="26" t="s">
        <v>39595</v>
      </c>
      <c r="C8930" s="26" t="s">
        <v>39596</v>
      </c>
    </row>
    <row r="8931" spans="1:3" x14ac:dyDescent="0.25">
      <c r="A8931" s="25" t="s">
        <v>10665</v>
      </c>
      <c r="B8931" s="26" t="s">
        <v>39597</v>
      </c>
      <c r="C8931" s="26" t="s">
        <v>39598</v>
      </c>
    </row>
    <row r="8932" spans="1:3" ht="30" x14ac:dyDescent="0.25">
      <c r="A8932" s="25" t="s">
        <v>39599</v>
      </c>
      <c r="B8932" s="26" t="s">
        <v>39600</v>
      </c>
      <c r="C8932" s="26" t="s">
        <v>39601</v>
      </c>
    </row>
    <row r="8933" spans="1:3" x14ac:dyDescent="0.25">
      <c r="A8933" s="25" t="s">
        <v>27882</v>
      </c>
      <c r="B8933" s="26" t="s">
        <v>27883</v>
      </c>
      <c r="C8933" s="26" t="s">
        <v>27884</v>
      </c>
    </row>
    <row r="8934" spans="1:3" x14ac:dyDescent="0.25">
      <c r="A8934" s="25" t="s">
        <v>27885</v>
      </c>
      <c r="B8934" s="26" t="s">
        <v>27886</v>
      </c>
      <c r="C8934" s="26" t="s">
        <v>27887</v>
      </c>
    </row>
    <row r="8935" spans="1:3" x14ac:dyDescent="0.25">
      <c r="A8935" s="25" t="s">
        <v>9706</v>
      </c>
      <c r="B8935" s="26" t="s">
        <v>39602</v>
      </c>
      <c r="C8935" s="26" t="s">
        <v>39603</v>
      </c>
    </row>
    <row r="8936" spans="1:3" x14ac:dyDescent="0.25">
      <c r="A8936" s="25" t="s">
        <v>39604</v>
      </c>
      <c r="B8936" s="26" t="s">
        <v>39605</v>
      </c>
      <c r="C8936" s="26" t="s">
        <v>39606</v>
      </c>
    </row>
    <row r="8937" spans="1:3" ht="30" x14ac:dyDescent="0.25">
      <c r="A8937" s="25" t="s">
        <v>39607</v>
      </c>
      <c r="B8937" s="26" t="s">
        <v>39608</v>
      </c>
      <c r="C8937" s="26" t="s">
        <v>39609</v>
      </c>
    </row>
    <row r="8938" spans="1:3" x14ac:dyDescent="0.25">
      <c r="A8938" s="25" t="s">
        <v>39610</v>
      </c>
      <c r="B8938" s="26" t="s">
        <v>39611</v>
      </c>
      <c r="C8938" s="26" t="s">
        <v>39612</v>
      </c>
    </row>
    <row r="8939" spans="1:3" x14ac:dyDescent="0.25">
      <c r="A8939" s="25" t="s">
        <v>39613</v>
      </c>
      <c r="B8939" s="26" t="s">
        <v>39614</v>
      </c>
      <c r="C8939" s="26" t="s">
        <v>39615</v>
      </c>
    </row>
    <row r="8940" spans="1:3" ht="30" x14ac:dyDescent="0.25">
      <c r="A8940" s="25" t="s">
        <v>39616</v>
      </c>
      <c r="B8940" s="26" t="s">
        <v>39617</v>
      </c>
      <c r="C8940" s="26" t="s">
        <v>39618</v>
      </c>
    </row>
    <row r="8941" spans="1:3" x14ac:dyDescent="0.25">
      <c r="A8941" s="25" t="s">
        <v>39619</v>
      </c>
      <c r="B8941" s="26" t="s">
        <v>39620</v>
      </c>
      <c r="C8941" s="26" t="s">
        <v>39621</v>
      </c>
    </row>
    <row r="8942" spans="1:3" x14ac:dyDescent="0.25">
      <c r="A8942" s="25" t="s">
        <v>39622</v>
      </c>
      <c r="B8942" s="26" t="s">
        <v>39623</v>
      </c>
      <c r="C8942" s="26" t="s">
        <v>39624</v>
      </c>
    </row>
    <row r="8943" spans="1:3" x14ac:dyDescent="0.25">
      <c r="A8943" s="25" t="s">
        <v>39625</v>
      </c>
      <c r="B8943" s="26" t="s">
        <v>39626</v>
      </c>
      <c r="C8943" s="26" t="s">
        <v>39627</v>
      </c>
    </row>
    <row r="8944" spans="1:3" ht="30" x14ac:dyDescent="0.25">
      <c r="A8944" s="25" t="s">
        <v>11591</v>
      </c>
      <c r="B8944" s="26" t="s">
        <v>39628</v>
      </c>
      <c r="C8944" s="26" t="s">
        <v>39629</v>
      </c>
    </row>
    <row r="8945" spans="1:3" x14ac:dyDescent="0.25">
      <c r="A8945" s="25" t="s">
        <v>17288</v>
      </c>
      <c r="B8945" s="26" t="s">
        <v>17289</v>
      </c>
      <c r="C8945" s="26" t="s">
        <v>17290</v>
      </c>
    </row>
    <row r="8946" spans="1:3" x14ac:dyDescent="0.25">
      <c r="A8946" s="25" t="s">
        <v>39630</v>
      </c>
      <c r="B8946" s="26" t="s">
        <v>39631</v>
      </c>
      <c r="C8946" s="26" t="s">
        <v>39632</v>
      </c>
    </row>
    <row r="8947" spans="1:3" x14ac:dyDescent="0.25">
      <c r="A8947" s="25" t="s">
        <v>10337</v>
      </c>
      <c r="B8947" s="26" t="s">
        <v>39633</v>
      </c>
      <c r="C8947" s="26" t="s">
        <v>39634</v>
      </c>
    </row>
    <row r="8948" spans="1:3" ht="30" x14ac:dyDescent="0.25">
      <c r="A8948" s="25" t="s">
        <v>18191</v>
      </c>
      <c r="B8948" s="26" t="s">
        <v>39635</v>
      </c>
      <c r="C8948" s="26" t="s">
        <v>39636</v>
      </c>
    </row>
    <row r="8949" spans="1:3" ht="30" x14ac:dyDescent="0.25">
      <c r="A8949" s="25" t="s">
        <v>39637</v>
      </c>
      <c r="B8949" s="26" t="s">
        <v>39638</v>
      </c>
      <c r="C8949" s="26" t="s">
        <v>39639</v>
      </c>
    </row>
    <row r="8950" spans="1:3" x14ac:dyDescent="0.25">
      <c r="A8950" s="25" t="s">
        <v>9992</v>
      </c>
      <c r="B8950" s="26" t="s">
        <v>39640</v>
      </c>
      <c r="C8950" s="26" t="s">
        <v>39641</v>
      </c>
    </row>
    <row r="8951" spans="1:3" ht="30" x14ac:dyDescent="0.25">
      <c r="A8951" s="25" t="s">
        <v>39642</v>
      </c>
      <c r="B8951" s="26" t="s">
        <v>39643</v>
      </c>
      <c r="C8951" s="26" t="s">
        <v>39644</v>
      </c>
    </row>
    <row r="8952" spans="1:3" x14ac:dyDescent="0.25">
      <c r="A8952" s="25" t="s">
        <v>39645</v>
      </c>
      <c r="B8952" s="26" t="s">
        <v>39646</v>
      </c>
      <c r="C8952" s="26" t="s">
        <v>39647</v>
      </c>
    </row>
    <row r="8953" spans="1:3" ht="30" x14ac:dyDescent="0.25">
      <c r="A8953" s="25" t="s">
        <v>39648</v>
      </c>
      <c r="B8953" s="26" t="s">
        <v>39649</v>
      </c>
      <c r="C8953" s="26" t="s">
        <v>39650</v>
      </c>
    </row>
    <row r="8954" spans="1:3" ht="30" x14ac:dyDescent="0.25">
      <c r="A8954" s="25" t="s">
        <v>27888</v>
      </c>
      <c r="B8954" s="26" t="s">
        <v>27889</v>
      </c>
      <c r="C8954" s="26" t="s">
        <v>27890</v>
      </c>
    </row>
    <row r="8955" spans="1:3" ht="30" x14ac:dyDescent="0.25">
      <c r="A8955" s="25" t="s">
        <v>39651</v>
      </c>
      <c r="B8955" s="26" t="s">
        <v>39652</v>
      </c>
      <c r="C8955" s="26" t="s">
        <v>39653</v>
      </c>
    </row>
    <row r="8956" spans="1:3" x14ac:dyDescent="0.25">
      <c r="A8956" s="25" t="s">
        <v>39654</v>
      </c>
      <c r="B8956" s="26" t="s">
        <v>39655</v>
      </c>
      <c r="C8956" s="26" t="s">
        <v>39656</v>
      </c>
    </row>
    <row r="8957" spans="1:3" x14ac:dyDescent="0.25">
      <c r="A8957" s="25" t="s">
        <v>39657</v>
      </c>
      <c r="B8957" s="26" t="s">
        <v>39658</v>
      </c>
      <c r="C8957" s="26" t="s">
        <v>39659</v>
      </c>
    </row>
    <row r="8958" spans="1:3" x14ac:dyDescent="0.25">
      <c r="A8958" s="25" t="s">
        <v>11576</v>
      </c>
      <c r="B8958" s="26" t="s">
        <v>39660</v>
      </c>
      <c r="C8958" s="26" t="s">
        <v>39661</v>
      </c>
    </row>
    <row r="8959" spans="1:3" x14ac:dyDescent="0.25">
      <c r="A8959" s="25" t="s">
        <v>39662</v>
      </c>
      <c r="B8959" s="26" t="s">
        <v>39663</v>
      </c>
      <c r="C8959" s="26" t="s">
        <v>39664</v>
      </c>
    </row>
    <row r="8960" spans="1:3" x14ac:dyDescent="0.25">
      <c r="A8960" s="25" t="s">
        <v>39665</v>
      </c>
      <c r="B8960" s="26" t="s">
        <v>39666</v>
      </c>
      <c r="C8960" s="26" t="s">
        <v>39667</v>
      </c>
    </row>
    <row r="8961" spans="1:3" ht="30" x14ac:dyDescent="0.25">
      <c r="A8961" s="25" t="s">
        <v>39668</v>
      </c>
      <c r="B8961" s="26" t="s">
        <v>39669</v>
      </c>
      <c r="C8961" s="26" t="s">
        <v>39670</v>
      </c>
    </row>
    <row r="8962" spans="1:3" ht="30" x14ac:dyDescent="0.25">
      <c r="A8962" s="25" t="s">
        <v>39671</v>
      </c>
      <c r="B8962" s="26" t="s">
        <v>39672</v>
      </c>
      <c r="C8962" s="26" t="s">
        <v>39673</v>
      </c>
    </row>
    <row r="8963" spans="1:3" x14ac:dyDescent="0.25">
      <c r="A8963" s="25" t="s">
        <v>39674</v>
      </c>
      <c r="B8963" s="26" t="s">
        <v>39675</v>
      </c>
      <c r="C8963" s="26" t="s">
        <v>39676</v>
      </c>
    </row>
    <row r="8964" spans="1:3" ht="30" x14ac:dyDescent="0.25">
      <c r="A8964" s="25" t="s">
        <v>39677</v>
      </c>
      <c r="B8964" s="26" t="s">
        <v>39678</v>
      </c>
      <c r="C8964" s="26" t="s">
        <v>39679</v>
      </c>
    </row>
    <row r="8965" spans="1:3" ht="30" x14ac:dyDescent="0.25">
      <c r="A8965" s="25" t="s">
        <v>39680</v>
      </c>
      <c r="B8965" s="26" t="s">
        <v>39681</v>
      </c>
      <c r="C8965" s="26" t="s">
        <v>39682</v>
      </c>
    </row>
    <row r="8966" spans="1:3" ht="30" x14ac:dyDescent="0.25">
      <c r="A8966" s="25" t="s">
        <v>27891</v>
      </c>
      <c r="B8966" s="26" t="s">
        <v>27892</v>
      </c>
      <c r="C8966" s="26" t="s">
        <v>27893</v>
      </c>
    </row>
    <row r="8967" spans="1:3" x14ac:dyDescent="0.25">
      <c r="A8967" s="25" t="s">
        <v>27894</v>
      </c>
      <c r="B8967" s="26" t="s">
        <v>27895</v>
      </c>
      <c r="C8967" s="26" t="s">
        <v>27896</v>
      </c>
    </row>
    <row r="8968" spans="1:3" ht="30" x14ac:dyDescent="0.25">
      <c r="A8968" s="25" t="s">
        <v>39683</v>
      </c>
      <c r="B8968" s="26" t="s">
        <v>39684</v>
      </c>
      <c r="C8968" s="26" t="s">
        <v>39685</v>
      </c>
    </row>
    <row r="8969" spans="1:3" ht="30" x14ac:dyDescent="0.25">
      <c r="A8969" s="25" t="s">
        <v>39686</v>
      </c>
      <c r="B8969" s="26" t="s">
        <v>39687</v>
      </c>
      <c r="C8969" s="26" t="s">
        <v>39688</v>
      </c>
    </row>
    <row r="8970" spans="1:3" ht="30" x14ac:dyDescent="0.25">
      <c r="A8970" s="25" t="s">
        <v>39689</v>
      </c>
      <c r="B8970" s="26" t="s">
        <v>39690</v>
      </c>
      <c r="C8970" s="26" t="s">
        <v>39691</v>
      </c>
    </row>
    <row r="8971" spans="1:3" ht="30" x14ac:dyDescent="0.25">
      <c r="A8971" s="25" t="s">
        <v>39692</v>
      </c>
      <c r="B8971" s="26" t="s">
        <v>39693</v>
      </c>
      <c r="C8971" s="26" t="s">
        <v>39694</v>
      </c>
    </row>
    <row r="8972" spans="1:3" x14ac:dyDescent="0.25">
      <c r="A8972" s="25" t="s">
        <v>39695</v>
      </c>
      <c r="B8972" s="26" t="s">
        <v>39696</v>
      </c>
      <c r="C8972" s="26" t="s">
        <v>39697</v>
      </c>
    </row>
    <row r="8973" spans="1:3" ht="30" x14ac:dyDescent="0.25">
      <c r="A8973" s="25" t="s">
        <v>39698</v>
      </c>
      <c r="B8973" s="26" t="s">
        <v>39699</v>
      </c>
      <c r="C8973" s="26" t="s">
        <v>39700</v>
      </c>
    </row>
    <row r="8974" spans="1:3" x14ac:dyDescent="0.25">
      <c r="A8974" s="25" t="s">
        <v>39701</v>
      </c>
      <c r="B8974" s="26" t="s">
        <v>39702</v>
      </c>
      <c r="C8974" s="26" t="s">
        <v>39703</v>
      </c>
    </row>
    <row r="8975" spans="1:3" x14ac:dyDescent="0.25">
      <c r="A8975" s="25" t="s">
        <v>39704</v>
      </c>
      <c r="B8975" s="26" t="s">
        <v>39705</v>
      </c>
      <c r="C8975" s="26" t="s">
        <v>39706</v>
      </c>
    </row>
    <row r="8976" spans="1:3" ht="30" x14ac:dyDescent="0.25">
      <c r="A8976" s="25" t="s">
        <v>39707</v>
      </c>
      <c r="B8976" s="26" t="s">
        <v>39708</v>
      </c>
      <c r="C8976" s="26" t="s">
        <v>39709</v>
      </c>
    </row>
    <row r="8977" spans="1:3" x14ac:dyDescent="0.25">
      <c r="A8977" s="25" t="s">
        <v>27897</v>
      </c>
      <c r="B8977" s="26" t="s">
        <v>27898</v>
      </c>
      <c r="C8977" s="26" t="s">
        <v>27899</v>
      </c>
    </row>
    <row r="8978" spans="1:3" ht="30" x14ac:dyDescent="0.25">
      <c r="A8978" s="25" t="s">
        <v>17680</v>
      </c>
      <c r="B8978" s="26" t="s">
        <v>39710</v>
      </c>
      <c r="C8978" s="26" t="s">
        <v>39711</v>
      </c>
    </row>
    <row r="8979" spans="1:3" x14ac:dyDescent="0.25">
      <c r="A8979" s="25" t="s">
        <v>27900</v>
      </c>
      <c r="B8979" s="26" t="s">
        <v>27901</v>
      </c>
      <c r="C8979" s="26" t="s">
        <v>27902</v>
      </c>
    </row>
    <row r="8980" spans="1:3" x14ac:dyDescent="0.25">
      <c r="A8980" s="25" t="s">
        <v>27903</v>
      </c>
      <c r="B8980" s="26" t="s">
        <v>27904</v>
      </c>
      <c r="C8980" s="26" t="s">
        <v>27905</v>
      </c>
    </row>
    <row r="8981" spans="1:3" ht="30" x14ac:dyDescent="0.25">
      <c r="A8981" s="25" t="s">
        <v>39712</v>
      </c>
      <c r="B8981" s="26" t="s">
        <v>39713</v>
      </c>
      <c r="C8981" s="26" t="s">
        <v>39714</v>
      </c>
    </row>
    <row r="8982" spans="1:3" x14ac:dyDescent="0.25">
      <c r="A8982" s="25" t="s">
        <v>39715</v>
      </c>
      <c r="B8982" s="26" t="s">
        <v>39716</v>
      </c>
      <c r="C8982" s="26" t="s">
        <v>39717</v>
      </c>
    </row>
    <row r="8983" spans="1:3" ht="30" x14ac:dyDescent="0.25">
      <c r="A8983" s="25" t="s">
        <v>39718</v>
      </c>
      <c r="B8983" s="26" t="s">
        <v>39719</v>
      </c>
      <c r="C8983" s="26" t="s">
        <v>39720</v>
      </c>
    </row>
    <row r="8984" spans="1:3" ht="30" x14ac:dyDescent="0.25">
      <c r="A8984" s="25" t="s">
        <v>39721</v>
      </c>
      <c r="B8984" s="26" t="s">
        <v>39722</v>
      </c>
      <c r="C8984" s="26" t="s">
        <v>39723</v>
      </c>
    </row>
    <row r="8985" spans="1:3" ht="30" x14ac:dyDescent="0.25">
      <c r="A8985" s="25" t="s">
        <v>39724</v>
      </c>
      <c r="B8985" s="26" t="s">
        <v>39725</v>
      </c>
      <c r="C8985" s="26" t="s">
        <v>39726</v>
      </c>
    </row>
    <row r="8986" spans="1:3" ht="30" x14ac:dyDescent="0.25">
      <c r="A8986" s="25" t="s">
        <v>39727</v>
      </c>
      <c r="B8986" s="26" t="s">
        <v>39728</v>
      </c>
      <c r="C8986" s="26" t="s">
        <v>39729</v>
      </c>
    </row>
    <row r="8987" spans="1:3" ht="30" x14ac:dyDescent="0.25">
      <c r="A8987" s="25" t="s">
        <v>39730</v>
      </c>
      <c r="B8987" s="26" t="s">
        <v>39731</v>
      </c>
      <c r="C8987" s="26" t="s">
        <v>39732</v>
      </c>
    </row>
    <row r="8988" spans="1:3" ht="30" x14ac:dyDescent="0.25">
      <c r="A8988" s="25" t="s">
        <v>39733</v>
      </c>
      <c r="B8988" s="26" t="s">
        <v>39734</v>
      </c>
      <c r="C8988" s="26" t="s">
        <v>39735</v>
      </c>
    </row>
    <row r="8989" spans="1:3" x14ac:dyDescent="0.25">
      <c r="A8989" s="25" t="s">
        <v>27906</v>
      </c>
      <c r="B8989" s="26" t="s">
        <v>27907</v>
      </c>
      <c r="C8989" s="26" t="s">
        <v>27908</v>
      </c>
    </row>
    <row r="8990" spans="1:3" x14ac:dyDescent="0.25">
      <c r="A8990" s="25" t="s">
        <v>27909</v>
      </c>
      <c r="B8990" s="26" t="s">
        <v>27910</v>
      </c>
      <c r="C8990" s="26" t="s">
        <v>27911</v>
      </c>
    </row>
    <row r="8991" spans="1:3" ht="30" x14ac:dyDescent="0.25">
      <c r="A8991" s="25" t="s">
        <v>27912</v>
      </c>
      <c r="B8991" s="26" t="s">
        <v>27913</v>
      </c>
      <c r="C8991" s="26" t="s">
        <v>27914</v>
      </c>
    </row>
    <row r="8992" spans="1:3" x14ac:dyDescent="0.25">
      <c r="A8992" s="25" t="s">
        <v>17291</v>
      </c>
      <c r="B8992" s="26" t="s">
        <v>17292</v>
      </c>
      <c r="C8992" s="26" t="s">
        <v>17293</v>
      </c>
    </row>
    <row r="8993" spans="1:3" x14ac:dyDescent="0.25">
      <c r="A8993" s="25" t="s">
        <v>17294</v>
      </c>
      <c r="B8993" s="26" t="s">
        <v>17295</v>
      </c>
      <c r="C8993" s="26" t="s">
        <v>17296</v>
      </c>
    </row>
    <row r="8994" spans="1:3" ht="30" x14ac:dyDescent="0.25">
      <c r="A8994" s="25" t="s">
        <v>10449</v>
      </c>
      <c r="B8994" s="26" t="s">
        <v>39736</v>
      </c>
      <c r="C8994" s="26" t="s">
        <v>39737</v>
      </c>
    </row>
    <row r="8995" spans="1:3" x14ac:dyDescent="0.25">
      <c r="A8995" s="25" t="s">
        <v>39738</v>
      </c>
      <c r="B8995" s="26" t="s">
        <v>39739</v>
      </c>
      <c r="C8995" s="26" t="s">
        <v>39740</v>
      </c>
    </row>
    <row r="8996" spans="1:3" x14ac:dyDescent="0.25">
      <c r="A8996" s="25" t="s">
        <v>17902</v>
      </c>
      <c r="B8996" s="26" t="s">
        <v>39741</v>
      </c>
      <c r="C8996" s="26" t="s">
        <v>39742</v>
      </c>
    </row>
    <row r="8997" spans="1:3" x14ac:dyDescent="0.25">
      <c r="A8997" s="25" t="s">
        <v>10148</v>
      </c>
      <c r="B8997" s="26" t="s">
        <v>39743</v>
      </c>
      <c r="C8997" s="26" t="s">
        <v>39744</v>
      </c>
    </row>
    <row r="8998" spans="1:3" ht="30" x14ac:dyDescent="0.25">
      <c r="A8998" s="25" t="s">
        <v>9911</v>
      </c>
      <c r="B8998" s="26" t="s">
        <v>39745</v>
      </c>
      <c r="C8998" s="26" t="s">
        <v>39746</v>
      </c>
    </row>
    <row r="8999" spans="1:3" x14ac:dyDescent="0.25">
      <c r="A8999" s="25" t="s">
        <v>17770</v>
      </c>
      <c r="B8999" s="26" t="s">
        <v>39747</v>
      </c>
      <c r="C8999" s="26" t="s">
        <v>39748</v>
      </c>
    </row>
    <row r="9000" spans="1:3" ht="30" x14ac:dyDescent="0.25">
      <c r="A9000" s="25" t="s">
        <v>27915</v>
      </c>
      <c r="B9000" s="26" t="s">
        <v>27916</v>
      </c>
      <c r="C9000" s="26" t="s">
        <v>27917</v>
      </c>
    </row>
    <row r="9001" spans="1:3" ht="30" x14ac:dyDescent="0.25">
      <c r="A9001" s="25" t="s">
        <v>39749</v>
      </c>
      <c r="B9001" s="26" t="s">
        <v>39750</v>
      </c>
      <c r="C9001" s="26" t="s">
        <v>39751</v>
      </c>
    </row>
    <row r="9002" spans="1:3" ht="30" x14ac:dyDescent="0.25">
      <c r="A9002" s="25" t="s">
        <v>39752</v>
      </c>
      <c r="B9002" s="26" t="s">
        <v>39753</v>
      </c>
      <c r="C9002" s="26" t="s">
        <v>39754</v>
      </c>
    </row>
    <row r="9003" spans="1:3" x14ac:dyDescent="0.25">
      <c r="A9003" s="25" t="s">
        <v>27918</v>
      </c>
      <c r="B9003" s="26" t="s">
        <v>27919</v>
      </c>
      <c r="C9003" s="26" t="s">
        <v>27920</v>
      </c>
    </row>
    <row r="9004" spans="1:3" ht="30" x14ac:dyDescent="0.25">
      <c r="A9004" s="25" t="s">
        <v>39755</v>
      </c>
      <c r="B9004" s="26" t="s">
        <v>39756</v>
      </c>
      <c r="C9004" s="26" t="s">
        <v>39757</v>
      </c>
    </row>
    <row r="9005" spans="1:3" x14ac:dyDescent="0.25">
      <c r="A9005" s="25" t="s">
        <v>10460</v>
      </c>
      <c r="B9005" s="26" t="s">
        <v>39758</v>
      </c>
      <c r="C9005" s="26" t="s">
        <v>39759</v>
      </c>
    </row>
    <row r="9006" spans="1:3" x14ac:dyDescent="0.25">
      <c r="A9006" s="25" t="s">
        <v>39760</v>
      </c>
      <c r="B9006" s="26" t="s">
        <v>39761</v>
      </c>
      <c r="C9006" s="26" t="s">
        <v>39762</v>
      </c>
    </row>
    <row r="9007" spans="1:3" ht="30" x14ac:dyDescent="0.25">
      <c r="A9007" s="25" t="s">
        <v>39763</v>
      </c>
      <c r="B9007" s="26" t="s">
        <v>39764</v>
      </c>
      <c r="C9007" s="26" t="s">
        <v>39765</v>
      </c>
    </row>
    <row r="9008" spans="1:3" ht="45" x14ac:dyDescent="0.25">
      <c r="A9008" s="25" t="s">
        <v>39766</v>
      </c>
      <c r="B9008" s="26" t="s">
        <v>39767</v>
      </c>
      <c r="C9008" s="26" t="s">
        <v>39768</v>
      </c>
    </row>
    <row r="9009" spans="1:3" x14ac:dyDescent="0.25">
      <c r="A9009" s="25" t="s">
        <v>17297</v>
      </c>
      <c r="B9009" s="26" t="s">
        <v>17298</v>
      </c>
      <c r="C9009" s="26" t="s">
        <v>17299</v>
      </c>
    </row>
    <row r="9010" spans="1:3" ht="45" x14ac:dyDescent="0.25">
      <c r="A9010" s="25" t="s">
        <v>39769</v>
      </c>
      <c r="B9010" s="26" t="s">
        <v>39770</v>
      </c>
      <c r="C9010" s="26" t="s">
        <v>39771</v>
      </c>
    </row>
    <row r="9011" spans="1:3" x14ac:dyDescent="0.25">
      <c r="A9011" s="25" t="s">
        <v>30249</v>
      </c>
      <c r="B9011" s="26" t="s">
        <v>39772</v>
      </c>
      <c r="C9011" s="26" t="s">
        <v>39773</v>
      </c>
    </row>
    <row r="9012" spans="1:3" x14ac:dyDescent="0.25">
      <c r="A9012" s="25" t="s">
        <v>27921</v>
      </c>
      <c r="B9012" s="26" t="s">
        <v>27922</v>
      </c>
      <c r="C9012" s="26" t="s">
        <v>27923</v>
      </c>
    </row>
    <row r="9013" spans="1:3" x14ac:dyDescent="0.25">
      <c r="A9013" s="25" t="s">
        <v>27924</v>
      </c>
      <c r="B9013" s="26" t="s">
        <v>27925</v>
      </c>
      <c r="C9013" s="26" t="s">
        <v>27926</v>
      </c>
    </row>
    <row r="9014" spans="1:3" x14ac:dyDescent="0.25">
      <c r="A9014" s="25" t="s">
        <v>27924</v>
      </c>
      <c r="B9014" s="26" t="s">
        <v>27927</v>
      </c>
      <c r="C9014" s="26" t="s">
        <v>27928</v>
      </c>
    </row>
    <row r="9015" spans="1:3" x14ac:dyDescent="0.25">
      <c r="A9015" s="25" t="s">
        <v>27924</v>
      </c>
      <c r="B9015" s="26" t="s">
        <v>27929</v>
      </c>
      <c r="C9015" s="26" t="s">
        <v>27930</v>
      </c>
    </row>
    <row r="9016" spans="1:3" x14ac:dyDescent="0.25">
      <c r="A9016" s="25" t="s">
        <v>27931</v>
      </c>
      <c r="B9016" s="26" t="s">
        <v>27932</v>
      </c>
      <c r="C9016" s="26" t="s">
        <v>27933</v>
      </c>
    </row>
    <row r="9017" spans="1:3" x14ac:dyDescent="0.25">
      <c r="A9017" s="25" t="s">
        <v>27924</v>
      </c>
      <c r="B9017" s="26" t="s">
        <v>27934</v>
      </c>
      <c r="C9017" s="26" t="s">
        <v>27935</v>
      </c>
    </row>
    <row r="9018" spans="1:3" x14ac:dyDescent="0.25">
      <c r="A9018" s="25" t="s">
        <v>27936</v>
      </c>
      <c r="B9018" s="26" t="s">
        <v>27937</v>
      </c>
      <c r="C9018" s="26" t="s">
        <v>27938</v>
      </c>
    </row>
    <row r="9019" spans="1:3" x14ac:dyDescent="0.25">
      <c r="A9019" s="25" t="s">
        <v>27939</v>
      </c>
      <c r="B9019" s="26" t="s">
        <v>27940</v>
      </c>
      <c r="C9019" s="26" t="s">
        <v>27941</v>
      </c>
    </row>
    <row r="9020" spans="1:3" ht="30" x14ac:dyDescent="0.25">
      <c r="A9020" s="25" t="s">
        <v>31090</v>
      </c>
      <c r="B9020" s="26" t="s">
        <v>39774</v>
      </c>
      <c r="C9020" s="26" t="s">
        <v>39775</v>
      </c>
    </row>
    <row r="9021" spans="1:3" x14ac:dyDescent="0.25">
      <c r="A9021" s="25" t="s">
        <v>39776</v>
      </c>
      <c r="B9021" s="26" t="s">
        <v>39777</v>
      </c>
      <c r="C9021" s="26" t="s">
        <v>39778</v>
      </c>
    </row>
    <row r="9022" spans="1:3" ht="30" x14ac:dyDescent="0.25">
      <c r="A9022" s="25" t="s">
        <v>39779</v>
      </c>
      <c r="B9022" s="26" t="s">
        <v>39780</v>
      </c>
      <c r="C9022" s="26" t="s">
        <v>39781</v>
      </c>
    </row>
    <row r="9023" spans="1:3" ht="30" x14ac:dyDescent="0.25">
      <c r="A9023" s="25" t="s">
        <v>39782</v>
      </c>
      <c r="B9023" s="26" t="s">
        <v>39783</v>
      </c>
      <c r="C9023" s="26" t="s">
        <v>39784</v>
      </c>
    </row>
    <row r="9024" spans="1:3" ht="30" x14ac:dyDescent="0.25">
      <c r="A9024" s="25" t="s">
        <v>17300</v>
      </c>
      <c r="B9024" s="26" t="s">
        <v>17301</v>
      </c>
      <c r="C9024" s="26" t="s">
        <v>17302</v>
      </c>
    </row>
    <row r="9025" spans="1:3" x14ac:dyDescent="0.25">
      <c r="A9025" s="25" t="s">
        <v>39785</v>
      </c>
      <c r="B9025" s="26" t="s">
        <v>39786</v>
      </c>
      <c r="C9025" s="26" t="s">
        <v>39787</v>
      </c>
    </row>
    <row r="9026" spans="1:3" x14ac:dyDescent="0.25">
      <c r="A9026" s="25" t="s">
        <v>10429</v>
      </c>
      <c r="B9026" s="26" t="s">
        <v>39788</v>
      </c>
      <c r="C9026" s="26" t="s">
        <v>39789</v>
      </c>
    </row>
    <row r="9027" spans="1:3" x14ac:dyDescent="0.25">
      <c r="A9027" s="25" t="s">
        <v>39790</v>
      </c>
      <c r="B9027" s="26" t="s">
        <v>39791</v>
      </c>
      <c r="C9027" s="26" t="s">
        <v>39792</v>
      </c>
    </row>
    <row r="9028" spans="1:3" ht="30" x14ac:dyDescent="0.25">
      <c r="A9028" s="25" t="s">
        <v>39793</v>
      </c>
      <c r="B9028" s="26" t="s">
        <v>39794</v>
      </c>
      <c r="C9028" s="26" t="s">
        <v>39795</v>
      </c>
    </row>
    <row r="9029" spans="1:3" x14ac:dyDescent="0.25">
      <c r="A9029" s="25" t="s">
        <v>34092</v>
      </c>
      <c r="B9029" s="26" t="s">
        <v>39796</v>
      </c>
      <c r="C9029" s="26" t="s">
        <v>39797</v>
      </c>
    </row>
    <row r="9030" spans="1:3" x14ac:dyDescent="0.25">
      <c r="A9030" s="25" t="s">
        <v>39798</v>
      </c>
      <c r="B9030" s="26" t="s">
        <v>39799</v>
      </c>
      <c r="C9030" s="26" t="s">
        <v>39800</v>
      </c>
    </row>
    <row r="9031" spans="1:3" x14ac:dyDescent="0.25">
      <c r="A9031" s="25" t="s">
        <v>39801</v>
      </c>
      <c r="B9031" s="26" t="s">
        <v>39802</v>
      </c>
      <c r="C9031" s="26" t="s">
        <v>39803</v>
      </c>
    </row>
    <row r="9032" spans="1:3" x14ac:dyDescent="0.25">
      <c r="A9032" s="25" t="s">
        <v>11005</v>
      </c>
      <c r="B9032" s="26" t="s">
        <v>39804</v>
      </c>
      <c r="C9032" s="26" t="s">
        <v>39805</v>
      </c>
    </row>
    <row r="9033" spans="1:3" x14ac:dyDescent="0.25">
      <c r="A9033" s="25" t="s">
        <v>10154</v>
      </c>
      <c r="B9033" s="26" t="s">
        <v>39806</v>
      </c>
      <c r="C9033" s="26" t="s">
        <v>39807</v>
      </c>
    </row>
    <row r="9034" spans="1:3" x14ac:dyDescent="0.25">
      <c r="A9034" s="25" t="s">
        <v>39808</v>
      </c>
      <c r="B9034" s="26" t="s">
        <v>39809</v>
      </c>
      <c r="C9034" s="26" t="s">
        <v>39810</v>
      </c>
    </row>
    <row r="9035" spans="1:3" x14ac:dyDescent="0.25">
      <c r="A9035" s="25" t="s">
        <v>39811</v>
      </c>
      <c r="B9035" s="26" t="s">
        <v>39812</v>
      </c>
      <c r="C9035" s="26" t="s">
        <v>39813</v>
      </c>
    </row>
    <row r="9036" spans="1:3" ht="30" x14ac:dyDescent="0.25">
      <c r="A9036" s="25" t="s">
        <v>39814</v>
      </c>
      <c r="B9036" s="26" t="s">
        <v>39815</v>
      </c>
      <c r="C9036" s="26" t="s">
        <v>39816</v>
      </c>
    </row>
    <row r="9037" spans="1:3" x14ac:dyDescent="0.25">
      <c r="A9037" s="25" t="s">
        <v>11429</v>
      </c>
      <c r="B9037" s="26" t="s">
        <v>39817</v>
      </c>
      <c r="C9037" s="26" t="s">
        <v>39818</v>
      </c>
    </row>
    <row r="9038" spans="1:3" ht="30" x14ac:dyDescent="0.25">
      <c r="A9038" s="25" t="s">
        <v>11435</v>
      </c>
      <c r="B9038" s="26" t="s">
        <v>39819</v>
      </c>
      <c r="C9038" s="26" t="s">
        <v>39820</v>
      </c>
    </row>
    <row r="9039" spans="1:3" ht="30" x14ac:dyDescent="0.25">
      <c r="A9039" s="25" t="s">
        <v>17850</v>
      </c>
      <c r="B9039" s="26" t="s">
        <v>39821</v>
      </c>
      <c r="C9039" s="26" t="s">
        <v>39822</v>
      </c>
    </row>
    <row r="9040" spans="1:3" ht="30" x14ac:dyDescent="0.25">
      <c r="A9040" s="25" t="s">
        <v>39823</v>
      </c>
      <c r="B9040" s="26" t="s">
        <v>39824</v>
      </c>
      <c r="C9040" s="26" t="s">
        <v>39825</v>
      </c>
    </row>
    <row r="9041" spans="1:3" x14ac:dyDescent="0.25">
      <c r="A9041" s="25" t="s">
        <v>39826</v>
      </c>
      <c r="B9041" s="26" t="s">
        <v>39827</v>
      </c>
      <c r="C9041" s="26" t="s">
        <v>39828</v>
      </c>
    </row>
    <row r="9042" spans="1:3" x14ac:dyDescent="0.25">
      <c r="A9042" s="25" t="s">
        <v>39829</v>
      </c>
      <c r="B9042" s="26" t="s">
        <v>39830</v>
      </c>
      <c r="C9042" s="26" t="s">
        <v>39831</v>
      </c>
    </row>
    <row r="9043" spans="1:3" x14ac:dyDescent="0.25">
      <c r="A9043" s="25" t="s">
        <v>27942</v>
      </c>
      <c r="B9043" s="26" t="s">
        <v>27943</v>
      </c>
      <c r="C9043" s="26" t="s">
        <v>27944</v>
      </c>
    </row>
    <row r="9044" spans="1:3" x14ac:dyDescent="0.25">
      <c r="A9044" s="25" t="s">
        <v>39832</v>
      </c>
      <c r="B9044" s="26" t="s">
        <v>39833</v>
      </c>
      <c r="C9044" s="26" t="s">
        <v>39834</v>
      </c>
    </row>
    <row r="9045" spans="1:3" x14ac:dyDescent="0.25">
      <c r="A9045" s="25" t="s">
        <v>39835</v>
      </c>
      <c r="B9045" s="26" t="s">
        <v>39836</v>
      </c>
      <c r="C9045" s="26" t="s">
        <v>39837</v>
      </c>
    </row>
    <row r="9046" spans="1:3" x14ac:dyDescent="0.25">
      <c r="A9046" s="25" t="s">
        <v>39838</v>
      </c>
      <c r="B9046" s="26" t="s">
        <v>39839</v>
      </c>
      <c r="C9046" s="26" t="s">
        <v>39840</v>
      </c>
    </row>
    <row r="9047" spans="1:3" x14ac:dyDescent="0.25">
      <c r="A9047" s="25" t="s">
        <v>39841</v>
      </c>
      <c r="B9047" s="26" t="s">
        <v>39842</v>
      </c>
      <c r="C9047" s="26" t="s">
        <v>39843</v>
      </c>
    </row>
    <row r="9048" spans="1:3" x14ac:dyDescent="0.25">
      <c r="A9048" s="25" t="s">
        <v>39844</v>
      </c>
      <c r="B9048" s="26" t="s">
        <v>39845</v>
      </c>
      <c r="C9048" s="26" t="s">
        <v>39846</v>
      </c>
    </row>
    <row r="9049" spans="1:3" x14ac:dyDescent="0.25">
      <c r="A9049" s="25" t="s">
        <v>27945</v>
      </c>
      <c r="B9049" s="26" t="s">
        <v>27946</v>
      </c>
      <c r="C9049" s="26" t="s">
        <v>27947</v>
      </c>
    </row>
    <row r="9050" spans="1:3" x14ac:dyDescent="0.25">
      <c r="A9050" s="25" t="s">
        <v>39847</v>
      </c>
      <c r="B9050" s="26" t="s">
        <v>39848</v>
      </c>
      <c r="C9050" s="26" t="s">
        <v>39849</v>
      </c>
    </row>
    <row r="9051" spans="1:3" x14ac:dyDescent="0.25">
      <c r="A9051" s="25" t="s">
        <v>21158</v>
      </c>
      <c r="B9051" s="26" t="s">
        <v>39850</v>
      </c>
      <c r="C9051" s="26" t="s">
        <v>39851</v>
      </c>
    </row>
    <row r="9052" spans="1:3" x14ac:dyDescent="0.25">
      <c r="A9052" s="25" t="s">
        <v>18037</v>
      </c>
      <c r="B9052" s="26" t="s">
        <v>39852</v>
      </c>
      <c r="C9052" s="26" t="s">
        <v>39853</v>
      </c>
    </row>
    <row r="9053" spans="1:3" x14ac:dyDescent="0.25">
      <c r="A9053" s="25" t="s">
        <v>10183</v>
      </c>
      <c r="B9053" s="26" t="s">
        <v>39854</v>
      </c>
      <c r="C9053" s="26" t="s">
        <v>39855</v>
      </c>
    </row>
    <row r="9054" spans="1:3" x14ac:dyDescent="0.25">
      <c r="A9054" s="25" t="s">
        <v>18094</v>
      </c>
      <c r="B9054" s="26" t="s">
        <v>39856</v>
      </c>
      <c r="C9054" s="26" t="s">
        <v>39857</v>
      </c>
    </row>
    <row r="9055" spans="1:3" ht="30" x14ac:dyDescent="0.25">
      <c r="A9055" s="25" t="s">
        <v>20767</v>
      </c>
      <c r="B9055" s="26" t="s">
        <v>39858</v>
      </c>
      <c r="C9055" s="26" t="s">
        <v>39859</v>
      </c>
    </row>
    <row r="9056" spans="1:3" x14ac:dyDescent="0.25">
      <c r="A9056" s="25" t="s">
        <v>39860</v>
      </c>
      <c r="B9056" s="26" t="s">
        <v>39861</v>
      </c>
      <c r="C9056" s="26" t="s">
        <v>39862</v>
      </c>
    </row>
    <row r="9057" spans="1:3" x14ac:dyDescent="0.25">
      <c r="A9057" s="25" t="s">
        <v>39863</v>
      </c>
      <c r="B9057" s="26" t="s">
        <v>39864</v>
      </c>
      <c r="C9057" s="26" t="s">
        <v>39865</v>
      </c>
    </row>
    <row r="9058" spans="1:3" x14ac:dyDescent="0.25">
      <c r="A9058" s="25" t="s">
        <v>27948</v>
      </c>
      <c r="B9058" s="26" t="s">
        <v>27949</v>
      </c>
      <c r="C9058" s="26" t="s">
        <v>27950</v>
      </c>
    </row>
    <row r="9059" spans="1:3" x14ac:dyDescent="0.25">
      <c r="A9059" s="25" t="s">
        <v>39866</v>
      </c>
      <c r="B9059" s="26" t="s">
        <v>39867</v>
      </c>
      <c r="C9059" s="26" t="s">
        <v>39868</v>
      </c>
    </row>
    <row r="9060" spans="1:3" x14ac:dyDescent="0.25">
      <c r="A9060" s="25" t="s">
        <v>39869</v>
      </c>
      <c r="B9060" s="26" t="s">
        <v>39870</v>
      </c>
      <c r="C9060" s="26" t="s">
        <v>39871</v>
      </c>
    </row>
    <row r="9061" spans="1:3" x14ac:dyDescent="0.25">
      <c r="A9061" s="25" t="s">
        <v>27951</v>
      </c>
      <c r="B9061" s="26" t="s">
        <v>27952</v>
      </c>
      <c r="C9061" s="26" t="s">
        <v>27953</v>
      </c>
    </row>
    <row r="9062" spans="1:3" ht="30" x14ac:dyDescent="0.25">
      <c r="A9062" s="25" t="s">
        <v>39872</v>
      </c>
      <c r="B9062" s="26" t="s">
        <v>39873</v>
      </c>
      <c r="C9062" s="26" t="s">
        <v>39874</v>
      </c>
    </row>
    <row r="9063" spans="1:3" ht="30" x14ac:dyDescent="0.25">
      <c r="A9063" s="25" t="s">
        <v>39875</v>
      </c>
      <c r="B9063" s="26" t="s">
        <v>39876</v>
      </c>
      <c r="C9063" s="26" t="s">
        <v>39877</v>
      </c>
    </row>
    <row r="9064" spans="1:3" x14ac:dyDescent="0.25">
      <c r="A9064" s="25" t="s">
        <v>39878</v>
      </c>
      <c r="B9064" s="26" t="s">
        <v>39879</v>
      </c>
      <c r="C9064" s="26" t="s">
        <v>39880</v>
      </c>
    </row>
    <row r="9065" spans="1:3" x14ac:dyDescent="0.25">
      <c r="A9065" s="25" t="s">
        <v>39881</v>
      </c>
      <c r="B9065" s="26" t="s">
        <v>39882</v>
      </c>
      <c r="C9065" s="26" t="s">
        <v>39883</v>
      </c>
    </row>
    <row r="9066" spans="1:3" x14ac:dyDescent="0.25">
      <c r="A9066" s="25" t="s">
        <v>39884</v>
      </c>
      <c r="B9066" s="26" t="s">
        <v>39885</v>
      </c>
      <c r="C9066" s="26" t="s">
        <v>39886</v>
      </c>
    </row>
    <row r="9067" spans="1:3" x14ac:dyDescent="0.25">
      <c r="A9067" s="25" t="s">
        <v>39887</v>
      </c>
      <c r="B9067" s="26" t="s">
        <v>39888</v>
      </c>
      <c r="C9067" s="26" t="s">
        <v>39889</v>
      </c>
    </row>
    <row r="9068" spans="1:3" x14ac:dyDescent="0.25">
      <c r="A9068" s="25" t="s">
        <v>39890</v>
      </c>
      <c r="B9068" s="26" t="s">
        <v>39891</v>
      </c>
      <c r="C9068" s="26" t="s">
        <v>39892</v>
      </c>
    </row>
    <row r="9069" spans="1:3" x14ac:dyDescent="0.25">
      <c r="A9069" s="25" t="s">
        <v>39893</v>
      </c>
      <c r="B9069" s="26" t="s">
        <v>39894</v>
      </c>
      <c r="C9069" s="26" t="s">
        <v>39895</v>
      </c>
    </row>
    <row r="9070" spans="1:3" ht="30" x14ac:dyDescent="0.25">
      <c r="A9070" s="25" t="s">
        <v>39896</v>
      </c>
      <c r="B9070" s="26" t="s">
        <v>39897</v>
      </c>
      <c r="C9070" s="26" t="s">
        <v>39898</v>
      </c>
    </row>
    <row r="9071" spans="1:3" x14ac:dyDescent="0.25">
      <c r="A9071" s="25" t="s">
        <v>27954</v>
      </c>
      <c r="B9071" s="26" t="s">
        <v>27955</v>
      </c>
      <c r="C9071" s="26" t="s">
        <v>27956</v>
      </c>
    </row>
    <row r="9072" spans="1:3" ht="30" x14ac:dyDescent="0.25">
      <c r="A9072" s="25" t="s">
        <v>39899</v>
      </c>
      <c r="B9072" s="26" t="s">
        <v>39900</v>
      </c>
      <c r="C9072" s="26" t="s">
        <v>39901</v>
      </c>
    </row>
    <row r="9073" spans="1:3" x14ac:dyDescent="0.25">
      <c r="A9073" s="25" t="s">
        <v>39902</v>
      </c>
      <c r="B9073" s="26" t="s">
        <v>39903</v>
      </c>
      <c r="C9073" s="26" t="s">
        <v>39904</v>
      </c>
    </row>
    <row r="9074" spans="1:3" ht="30" x14ac:dyDescent="0.25">
      <c r="A9074" s="25" t="s">
        <v>27957</v>
      </c>
      <c r="B9074" s="26" t="s">
        <v>27958</v>
      </c>
      <c r="C9074" s="26" t="s">
        <v>27959</v>
      </c>
    </row>
    <row r="9075" spans="1:3" x14ac:dyDescent="0.25">
      <c r="A9075" s="25" t="s">
        <v>17303</v>
      </c>
      <c r="B9075" s="26" t="s">
        <v>17304</v>
      </c>
      <c r="C9075" s="26" t="s">
        <v>17305</v>
      </c>
    </row>
    <row r="9076" spans="1:3" x14ac:dyDescent="0.25">
      <c r="A9076" s="25" t="s">
        <v>27960</v>
      </c>
      <c r="B9076" s="26" t="s">
        <v>27961</v>
      </c>
      <c r="C9076" s="26" t="s">
        <v>27962</v>
      </c>
    </row>
    <row r="9077" spans="1:3" x14ac:dyDescent="0.25">
      <c r="A9077" s="25" t="s">
        <v>17306</v>
      </c>
      <c r="B9077" s="26" t="s">
        <v>17307</v>
      </c>
      <c r="C9077" s="26" t="s">
        <v>17308</v>
      </c>
    </row>
    <row r="9078" spans="1:3" ht="30" x14ac:dyDescent="0.25">
      <c r="A9078" s="25" t="s">
        <v>17847</v>
      </c>
      <c r="B9078" s="26" t="s">
        <v>27963</v>
      </c>
      <c r="C9078" s="26" t="s">
        <v>27964</v>
      </c>
    </row>
    <row r="9079" spans="1:3" x14ac:dyDescent="0.25">
      <c r="A9079" s="25" t="s">
        <v>27965</v>
      </c>
      <c r="B9079" s="26" t="s">
        <v>27966</v>
      </c>
      <c r="C9079" s="26" t="s">
        <v>27967</v>
      </c>
    </row>
    <row r="9080" spans="1:3" ht="30" x14ac:dyDescent="0.25">
      <c r="A9080" s="25" t="s">
        <v>39905</v>
      </c>
      <c r="B9080" s="26" t="s">
        <v>39906</v>
      </c>
      <c r="C9080" s="26" t="s">
        <v>39907</v>
      </c>
    </row>
    <row r="9081" spans="1:3" ht="30" x14ac:dyDescent="0.25">
      <c r="A9081" s="25" t="s">
        <v>39908</v>
      </c>
      <c r="B9081" s="26" t="s">
        <v>39909</v>
      </c>
      <c r="C9081" s="26" t="s">
        <v>39910</v>
      </c>
    </row>
    <row r="9082" spans="1:3" ht="30" x14ac:dyDescent="0.25">
      <c r="A9082" s="25" t="s">
        <v>27968</v>
      </c>
      <c r="B9082" s="26" t="s">
        <v>27969</v>
      </c>
      <c r="C9082" s="26" t="s">
        <v>27970</v>
      </c>
    </row>
    <row r="9083" spans="1:3" x14ac:dyDescent="0.25">
      <c r="A9083" s="25" t="s">
        <v>35439</v>
      </c>
      <c r="B9083" s="26" t="s">
        <v>39911</v>
      </c>
      <c r="C9083" s="26" t="s">
        <v>39912</v>
      </c>
    </row>
    <row r="9084" spans="1:3" x14ac:dyDescent="0.25">
      <c r="A9084" s="25" t="s">
        <v>27971</v>
      </c>
      <c r="B9084" s="26" t="s">
        <v>27972</v>
      </c>
      <c r="C9084" s="26" t="s">
        <v>27973</v>
      </c>
    </row>
    <row r="9085" spans="1:3" x14ac:dyDescent="0.25">
      <c r="A9085" s="25" t="s">
        <v>20822</v>
      </c>
      <c r="B9085" s="26" t="s">
        <v>39913</v>
      </c>
      <c r="C9085" s="26" t="s">
        <v>39914</v>
      </c>
    </row>
    <row r="9086" spans="1:3" x14ac:dyDescent="0.25">
      <c r="A9086" s="25" t="s">
        <v>20822</v>
      </c>
      <c r="B9086" s="26" t="s">
        <v>39915</v>
      </c>
      <c r="C9086" s="26" t="s">
        <v>39916</v>
      </c>
    </row>
    <row r="9087" spans="1:3" ht="30" x14ac:dyDescent="0.25">
      <c r="A9087" s="25" t="s">
        <v>39917</v>
      </c>
      <c r="B9087" s="26" t="s">
        <v>39918</v>
      </c>
      <c r="C9087" s="26" t="s">
        <v>39919</v>
      </c>
    </row>
    <row r="9088" spans="1:3" ht="30" x14ac:dyDescent="0.25">
      <c r="A9088" s="25" t="s">
        <v>39920</v>
      </c>
      <c r="B9088" s="26" t="s">
        <v>39921</v>
      </c>
      <c r="C9088" s="26" t="s">
        <v>39922</v>
      </c>
    </row>
    <row r="9089" spans="1:3" x14ac:dyDescent="0.25">
      <c r="A9089" s="25" t="s">
        <v>10057</v>
      </c>
      <c r="B9089" s="26" t="s">
        <v>39923</v>
      </c>
      <c r="C9089" s="26" t="s">
        <v>39924</v>
      </c>
    </row>
    <row r="9090" spans="1:3" x14ac:dyDescent="0.25">
      <c r="A9090" s="25" t="s">
        <v>10057</v>
      </c>
      <c r="B9090" s="26" t="s">
        <v>39925</v>
      </c>
      <c r="C9090" s="26" t="s">
        <v>39926</v>
      </c>
    </row>
    <row r="9091" spans="1:3" ht="30" x14ac:dyDescent="0.25">
      <c r="A9091" s="25" t="s">
        <v>17764</v>
      </c>
      <c r="B9091" s="26" t="s">
        <v>39927</v>
      </c>
      <c r="C9091" s="26" t="s">
        <v>39928</v>
      </c>
    </row>
    <row r="9092" spans="1:3" x14ac:dyDescent="0.25">
      <c r="A9092" s="25" t="s">
        <v>39929</v>
      </c>
      <c r="B9092" s="26" t="s">
        <v>39930</v>
      </c>
      <c r="C9092" s="26" t="s">
        <v>39931</v>
      </c>
    </row>
    <row r="9093" spans="1:3" ht="30" x14ac:dyDescent="0.25">
      <c r="A9093" s="25" t="s">
        <v>39932</v>
      </c>
      <c r="B9093" s="26" t="s">
        <v>39933</v>
      </c>
      <c r="C9093" s="26" t="s">
        <v>39934</v>
      </c>
    </row>
    <row r="9094" spans="1:3" ht="30" x14ac:dyDescent="0.25">
      <c r="A9094" s="25" t="s">
        <v>39935</v>
      </c>
      <c r="B9094" s="26" t="s">
        <v>39936</v>
      </c>
      <c r="C9094" s="26" t="s">
        <v>39937</v>
      </c>
    </row>
    <row r="9095" spans="1:3" x14ac:dyDescent="0.25">
      <c r="A9095" s="25" t="s">
        <v>27974</v>
      </c>
      <c r="B9095" s="26" t="s">
        <v>27975</v>
      </c>
      <c r="C9095" s="26" t="s">
        <v>27976</v>
      </c>
    </row>
    <row r="9096" spans="1:3" x14ac:dyDescent="0.25">
      <c r="A9096" s="25" t="s">
        <v>39938</v>
      </c>
      <c r="B9096" s="26" t="s">
        <v>39939</v>
      </c>
      <c r="C9096" s="26" t="s">
        <v>39940</v>
      </c>
    </row>
    <row r="9097" spans="1:3" x14ac:dyDescent="0.25">
      <c r="A9097" s="25" t="s">
        <v>39941</v>
      </c>
      <c r="B9097" s="26" t="s">
        <v>39942</v>
      </c>
      <c r="C9097" s="26" t="s">
        <v>39943</v>
      </c>
    </row>
    <row r="9098" spans="1:3" ht="30" x14ac:dyDescent="0.25">
      <c r="A9098" s="25" t="s">
        <v>39944</v>
      </c>
      <c r="B9098" s="26" t="s">
        <v>39945</v>
      </c>
      <c r="C9098" s="26" t="s">
        <v>39946</v>
      </c>
    </row>
    <row r="9099" spans="1:3" x14ac:dyDescent="0.25">
      <c r="A9099" s="25" t="s">
        <v>18025</v>
      </c>
      <c r="B9099" s="26" t="s">
        <v>39947</v>
      </c>
      <c r="C9099" s="26" t="s">
        <v>39948</v>
      </c>
    </row>
    <row r="9100" spans="1:3" x14ac:dyDescent="0.25">
      <c r="A9100" s="25" t="s">
        <v>27977</v>
      </c>
      <c r="B9100" s="26" t="s">
        <v>27978</v>
      </c>
      <c r="C9100" s="26" t="s">
        <v>27979</v>
      </c>
    </row>
    <row r="9101" spans="1:3" ht="30" x14ac:dyDescent="0.25">
      <c r="A9101" s="25" t="s">
        <v>39949</v>
      </c>
      <c r="B9101" s="26" t="s">
        <v>39950</v>
      </c>
      <c r="C9101" s="26" t="s">
        <v>39951</v>
      </c>
    </row>
    <row r="9102" spans="1:3" x14ac:dyDescent="0.25">
      <c r="A9102" s="25" t="s">
        <v>39952</v>
      </c>
      <c r="B9102" s="26" t="s">
        <v>39953</v>
      </c>
      <c r="C9102" s="26" t="s">
        <v>39954</v>
      </c>
    </row>
    <row r="9103" spans="1:3" ht="30" x14ac:dyDescent="0.25">
      <c r="A9103" s="25" t="s">
        <v>18040</v>
      </c>
      <c r="B9103" s="26" t="s">
        <v>39955</v>
      </c>
      <c r="C9103" s="26" t="s">
        <v>39956</v>
      </c>
    </row>
    <row r="9104" spans="1:3" x14ac:dyDescent="0.25">
      <c r="A9104" s="25" t="s">
        <v>39957</v>
      </c>
      <c r="B9104" s="26" t="s">
        <v>39958</v>
      </c>
      <c r="C9104" s="26" t="s">
        <v>39959</v>
      </c>
    </row>
    <row r="9105" spans="1:3" x14ac:dyDescent="0.25">
      <c r="A9105" s="25" t="s">
        <v>39960</v>
      </c>
      <c r="B9105" s="26" t="s">
        <v>39961</v>
      </c>
      <c r="C9105" s="26" t="s">
        <v>39962</v>
      </c>
    </row>
    <row r="9106" spans="1:3" x14ac:dyDescent="0.25">
      <c r="A9106" s="25" t="s">
        <v>27980</v>
      </c>
      <c r="B9106" s="26" t="s">
        <v>27981</v>
      </c>
      <c r="C9106" s="26" t="s">
        <v>27982</v>
      </c>
    </row>
    <row r="9107" spans="1:3" x14ac:dyDescent="0.25">
      <c r="A9107" s="25" t="s">
        <v>18019</v>
      </c>
      <c r="B9107" s="26" t="s">
        <v>39963</v>
      </c>
      <c r="C9107" s="26" t="s">
        <v>39964</v>
      </c>
    </row>
    <row r="9108" spans="1:3" ht="45" x14ac:dyDescent="0.25">
      <c r="A9108" s="25" t="s">
        <v>39965</v>
      </c>
      <c r="B9108" s="26" t="s">
        <v>39966</v>
      </c>
      <c r="C9108" s="26" t="s">
        <v>39967</v>
      </c>
    </row>
    <row r="9109" spans="1:3" ht="30" x14ac:dyDescent="0.25">
      <c r="A9109" s="25" t="s">
        <v>27983</v>
      </c>
      <c r="B9109" s="26" t="s">
        <v>27984</v>
      </c>
      <c r="C9109" s="26" t="s">
        <v>27985</v>
      </c>
    </row>
    <row r="9110" spans="1:3" ht="30" x14ac:dyDescent="0.25">
      <c r="A9110" s="25" t="s">
        <v>39968</v>
      </c>
      <c r="B9110" s="26" t="s">
        <v>39969</v>
      </c>
      <c r="C9110" s="26" t="s">
        <v>39970</v>
      </c>
    </row>
    <row r="9111" spans="1:3" x14ac:dyDescent="0.25">
      <c r="A9111" s="25" t="s">
        <v>27986</v>
      </c>
      <c r="B9111" s="26" t="s">
        <v>27987</v>
      </c>
      <c r="C9111" s="26" t="s">
        <v>27988</v>
      </c>
    </row>
    <row r="9112" spans="1:3" x14ac:dyDescent="0.25">
      <c r="A9112" s="25" t="s">
        <v>20633</v>
      </c>
      <c r="B9112" s="26" t="s">
        <v>39971</v>
      </c>
      <c r="C9112" s="26" t="s">
        <v>39972</v>
      </c>
    </row>
    <row r="9113" spans="1:3" x14ac:dyDescent="0.25">
      <c r="A9113" s="25" t="s">
        <v>39973</v>
      </c>
      <c r="B9113" s="26" t="s">
        <v>39974</v>
      </c>
      <c r="C9113" s="26" t="s">
        <v>39975</v>
      </c>
    </row>
    <row r="9114" spans="1:3" ht="30" x14ac:dyDescent="0.25">
      <c r="A9114" s="25" t="s">
        <v>39976</v>
      </c>
      <c r="B9114" s="26" t="s">
        <v>39977</v>
      </c>
      <c r="C9114" s="26" t="s">
        <v>39978</v>
      </c>
    </row>
    <row r="9115" spans="1:3" x14ac:dyDescent="0.25">
      <c r="A9115" s="25" t="s">
        <v>39979</v>
      </c>
      <c r="B9115" s="26" t="s">
        <v>39980</v>
      </c>
      <c r="C9115" s="26" t="s">
        <v>39981</v>
      </c>
    </row>
    <row r="9116" spans="1:3" x14ac:dyDescent="0.25">
      <c r="A9116" s="25" t="s">
        <v>27989</v>
      </c>
      <c r="B9116" s="26" t="s">
        <v>27990</v>
      </c>
      <c r="C9116" s="26" t="s">
        <v>27991</v>
      </c>
    </row>
    <row r="9117" spans="1:3" ht="30" x14ac:dyDescent="0.25">
      <c r="A9117" s="25" t="s">
        <v>27992</v>
      </c>
      <c r="B9117" s="26" t="s">
        <v>27993</v>
      </c>
      <c r="C9117" s="26" t="s">
        <v>27994</v>
      </c>
    </row>
    <row r="9118" spans="1:3" x14ac:dyDescent="0.25">
      <c r="A9118" s="25" t="s">
        <v>27995</v>
      </c>
      <c r="B9118" s="26" t="s">
        <v>27996</v>
      </c>
      <c r="C9118" s="26" t="s">
        <v>27997</v>
      </c>
    </row>
    <row r="9119" spans="1:3" x14ac:dyDescent="0.25">
      <c r="A9119" s="25" t="s">
        <v>39982</v>
      </c>
      <c r="B9119" s="26" t="s">
        <v>39983</v>
      </c>
      <c r="C9119" s="26" t="s">
        <v>39984</v>
      </c>
    </row>
    <row r="9120" spans="1:3" x14ac:dyDescent="0.25">
      <c r="A9120" s="25" t="s">
        <v>39985</v>
      </c>
      <c r="B9120" s="26" t="s">
        <v>39986</v>
      </c>
      <c r="C9120" s="26" t="s">
        <v>39987</v>
      </c>
    </row>
    <row r="9121" spans="1:3" ht="30" x14ac:dyDescent="0.25">
      <c r="A9121" s="25" t="s">
        <v>27998</v>
      </c>
      <c r="B9121" s="26" t="s">
        <v>27999</v>
      </c>
      <c r="C9121" s="26" t="s">
        <v>28000</v>
      </c>
    </row>
    <row r="9122" spans="1:3" x14ac:dyDescent="0.25">
      <c r="A9122" s="25" t="s">
        <v>39988</v>
      </c>
      <c r="B9122" s="26" t="s">
        <v>39989</v>
      </c>
      <c r="C9122" s="26" t="s">
        <v>39990</v>
      </c>
    </row>
    <row r="9123" spans="1:3" x14ac:dyDescent="0.25">
      <c r="A9123" s="25" t="s">
        <v>11843</v>
      </c>
      <c r="B9123" s="26" t="s">
        <v>39991</v>
      </c>
      <c r="C9123" s="26" t="s">
        <v>39992</v>
      </c>
    </row>
    <row r="9124" spans="1:3" x14ac:dyDescent="0.25">
      <c r="A9124" s="25" t="s">
        <v>11707</v>
      </c>
      <c r="B9124" s="26" t="s">
        <v>39993</v>
      </c>
      <c r="C9124" s="26" t="s">
        <v>39994</v>
      </c>
    </row>
    <row r="9125" spans="1:3" x14ac:dyDescent="0.25">
      <c r="A9125" s="25" t="s">
        <v>28001</v>
      </c>
      <c r="B9125" s="26" t="s">
        <v>28002</v>
      </c>
      <c r="C9125" s="26" t="s">
        <v>28003</v>
      </c>
    </row>
    <row r="9126" spans="1:3" x14ac:dyDescent="0.25">
      <c r="A9126" s="25" t="s">
        <v>28004</v>
      </c>
      <c r="B9126" s="26" t="s">
        <v>28005</v>
      </c>
      <c r="C9126" s="26" t="s">
        <v>28006</v>
      </c>
    </row>
    <row r="9127" spans="1:3" x14ac:dyDescent="0.25">
      <c r="A9127" s="25" t="s">
        <v>11567</v>
      </c>
      <c r="B9127" s="26" t="s">
        <v>39995</v>
      </c>
      <c r="C9127" s="26" t="s">
        <v>39996</v>
      </c>
    </row>
    <row r="9128" spans="1:3" x14ac:dyDescent="0.25">
      <c r="A9128" s="25" t="s">
        <v>28007</v>
      </c>
      <c r="B9128" s="26" t="s">
        <v>28008</v>
      </c>
      <c r="C9128" s="26" t="s">
        <v>28009</v>
      </c>
    </row>
    <row r="9129" spans="1:3" ht="30" x14ac:dyDescent="0.25">
      <c r="A9129" s="25" t="s">
        <v>28010</v>
      </c>
      <c r="B9129" s="26" t="s">
        <v>28011</v>
      </c>
      <c r="C9129" s="26" t="s">
        <v>28012</v>
      </c>
    </row>
    <row r="9130" spans="1:3" x14ac:dyDescent="0.25">
      <c r="A9130" s="25" t="s">
        <v>28013</v>
      </c>
      <c r="B9130" s="26" t="s">
        <v>28014</v>
      </c>
      <c r="C9130" s="26" t="s">
        <v>28015</v>
      </c>
    </row>
    <row r="9131" spans="1:3" x14ac:dyDescent="0.25">
      <c r="A9131" s="25" t="s">
        <v>17309</v>
      </c>
      <c r="B9131" s="26" t="s">
        <v>17310</v>
      </c>
      <c r="C9131" s="26" t="s">
        <v>17311</v>
      </c>
    </row>
    <row r="9132" spans="1:3" x14ac:dyDescent="0.25">
      <c r="A9132" s="25" t="s">
        <v>10013</v>
      </c>
      <c r="B9132" s="26" t="s">
        <v>39997</v>
      </c>
      <c r="C9132" s="26" t="s">
        <v>39998</v>
      </c>
    </row>
    <row r="9133" spans="1:3" x14ac:dyDescent="0.25">
      <c r="A9133" s="25" t="s">
        <v>39999</v>
      </c>
      <c r="B9133" s="26" t="s">
        <v>40000</v>
      </c>
      <c r="C9133" s="26" t="s">
        <v>40001</v>
      </c>
    </row>
    <row r="9134" spans="1:3" x14ac:dyDescent="0.25">
      <c r="A9134" s="25" t="s">
        <v>40002</v>
      </c>
      <c r="B9134" s="26" t="s">
        <v>40003</v>
      </c>
      <c r="C9134" s="26" t="s">
        <v>40004</v>
      </c>
    </row>
    <row r="9135" spans="1:3" ht="30" x14ac:dyDescent="0.25">
      <c r="A9135" s="25" t="s">
        <v>10523</v>
      </c>
      <c r="B9135" s="26" t="s">
        <v>40005</v>
      </c>
      <c r="C9135" s="26" t="s">
        <v>40006</v>
      </c>
    </row>
    <row r="9136" spans="1:3" ht="30" x14ac:dyDescent="0.25">
      <c r="A9136" s="25" t="s">
        <v>40007</v>
      </c>
      <c r="B9136" s="26" t="s">
        <v>40008</v>
      </c>
      <c r="C9136" s="26" t="s">
        <v>40009</v>
      </c>
    </row>
    <row r="9137" spans="1:3" x14ac:dyDescent="0.25">
      <c r="A9137" s="25" t="s">
        <v>40010</v>
      </c>
      <c r="B9137" s="26" t="s">
        <v>40011</v>
      </c>
      <c r="C9137" s="26" t="s">
        <v>40012</v>
      </c>
    </row>
    <row r="9138" spans="1:3" ht="30" x14ac:dyDescent="0.25">
      <c r="A9138" s="25" t="s">
        <v>40013</v>
      </c>
      <c r="B9138" s="26" t="s">
        <v>40014</v>
      </c>
      <c r="C9138" s="26" t="s">
        <v>40015</v>
      </c>
    </row>
    <row r="9139" spans="1:3" ht="30" x14ac:dyDescent="0.25">
      <c r="A9139" s="25" t="s">
        <v>40016</v>
      </c>
      <c r="B9139" s="26" t="s">
        <v>40017</v>
      </c>
      <c r="C9139" s="26" t="s">
        <v>40018</v>
      </c>
    </row>
    <row r="9140" spans="1:3" x14ac:dyDescent="0.25">
      <c r="A9140" s="25" t="s">
        <v>28016</v>
      </c>
      <c r="B9140" s="26" t="s">
        <v>28017</v>
      </c>
      <c r="C9140" s="26" t="s">
        <v>28018</v>
      </c>
    </row>
    <row r="9141" spans="1:3" x14ac:dyDescent="0.25">
      <c r="A9141" s="25" t="s">
        <v>28019</v>
      </c>
      <c r="B9141" s="26" t="s">
        <v>28020</v>
      </c>
      <c r="C9141" s="26" t="s">
        <v>28021</v>
      </c>
    </row>
    <row r="9142" spans="1:3" ht="30" x14ac:dyDescent="0.25">
      <c r="A9142" s="25" t="s">
        <v>40019</v>
      </c>
      <c r="B9142" s="26" t="s">
        <v>40020</v>
      </c>
      <c r="C9142" s="26" t="s">
        <v>40021</v>
      </c>
    </row>
    <row r="9143" spans="1:3" ht="30" x14ac:dyDescent="0.25">
      <c r="A9143" s="25" t="s">
        <v>40022</v>
      </c>
      <c r="B9143" s="26" t="s">
        <v>40023</v>
      </c>
      <c r="C9143" s="26" t="s">
        <v>40024</v>
      </c>
    </row>
    <row r="9144" spans="1:3" x14ac:dyDescent="0.25">
      <c r="A9144" s="25" t="s">
        <v>10376</v>
      </c>
      <c r="B9144" s="26" t="s">
        <v>40025</v>
      </c>
      <c r="C9144" s="26" t="s">
        <v>40026</v>
      </c>
    </row>
    <row r="9145" spans="1:3" x14ac:dyDescent="0.25">
      <c r="A9145" s="25" t="s">
        <v>10656</v>
      </c>
      <c r="B9145" s="26" t="s">
        <v>40027</v>
      </c>
      <c r="C9145" s="26" t="s">
        <v>40028</v>
      </c>
    </row>
    <row r="9146" spans="1:3" x14ac:dyDescent="0.25">
      <c r="A9146" s="25" t="s">
        <v>28022</v>
      </c>
      <c r="B9146" s="26" t="s">
        <v>28023</v>
      </c>
      <c r="C9146" s="26" t="s">
        <v>28024</v>
      </c>
    </row>
    <row r="9147" spans="1:3" x14ac:dyDescent="0.25">
      <c r="A9147" s="25" t="s">
        <v>17589</v>
      </c>
      <c r="B9147" s="26" t="s">
        <v>40029</v>
      </c>
      <c r="C9147" s="26" t="s">
        <v>40030</v>
      </c>
    </row>
    <row r="9148" spans="1:3" ht="30" x14ac:dyDescent="0.25">
      <c r="A9148" s="25" t="s">
        <v>28025</v>
      </c>
      <c r="B9148" s="26" t="s">
        <v>28026</v>
      </c>
      <c r="C9148" s="26" t="s">
        <v>28027</v>
      </c>
    </row>
    <row r="9149" spans="1:3" x14ac:dyDescent="0.25">
      <c r="A9149" s="25" t="s">
        <v>28028</v>
      </c>
      <c r="B9149" s="26" t="s">
        <v>28029</v>
      </c>
      <c r="C9149" s="26" t="s">
        <v>28030</v>
      </c>
    </row>
    <row r="9150" spans="1:3" x14ac:dyDescent="0.25">
      <c r="A9150" s="25" t="s">
        <v>11191</v>
      </c>
      <c r="B9150" s="26" t="s">
        <v>40031</v>
      </c>
      <c r="C9150" s="26" t="s">
        <v>40032</v>
      </c>
    </row>
    <row r="9151" spans="1:3" x14ac:dyDescent="0.25">
      <c r="A9151" s="25" t="s">
        <v>28031</v>
      </c>
      <c r="B9151" s="26" t="s">
        <v>28032</v>
      </c>
      <c r="C9151" s="26" t="s">
        <v>28033</v>
      </c>
    </row>
    <row r="9152" spans="1:3" x14ac:dyDescent="0.25">
      <c r="A9152" s="25" t="s">
        <v>40033</v>
      </c>
      <c r="B9152" s="26" t="s">
        <v>40034</v>
      </c>
      <c r="C9152" s="26" t="s">
        <v>40035</v>
      </c>
    </row>
    <row r="9153" spans="1:3" x14ac:dyDescent="0.25">
      <c r="A9153" s="25" t="s">
        <v>28034</v>
      </c>
      <c r="B9153" s="26" t="s">
        <v>28035</v>
      </c>
      <c r="C9153" s="26" t="s">
        <v>28036</v>
      </c>
    </row>
    <row r="9154" spans="1:3" x14ac:dyDescent="0.25">
      <c r="A9154" s="25" t="s">
        <v>17312</v>
      </c>
      <c r="B9154" s="26" t="s">
        <v>17313</v>
      </c>
      <c r="C9154" s="26" t="s">
        <v>17314</v>
      </c>
    </row>
    <row r="9155" spans="1:3" ht="30" x14ac:dyDescent="0.25">
      <c r="A9155" s="25" t="s">
        <v>40036</v>
      </c>
      <c r="B9155" s="26" t="s">
        <v>40037</v>
      </c>
      <c r="C9155" s="26" t="s">
        <v>40038</v>
      </c>
    </row>
    <row r="9156" spans="1:3" x14ac:dyDescent="0.25">
      <c r="A9156" s="25" t="s">
        <v>31411</v>
      </c>
      <c r="B9156" s="26" t="s">
        <v>40039</v>
      </c>
      <c r="C9156" s="26" t="s">
        <v>40040</v>
      </c>
    </row>
    <row r="9157" spans="1:3" x14ac:dyDescent="0.25">
      <c r="A9157" s="25" t="s">
        <v>20594</v>
      </c>
      <c r="B9157" s="26" t="s">
        <v>40041</v>
      </c>
      <c r="C9157" s="26" t="s">
        <v>40042</v>
      </c>
    </row>
    <row r="9158" spans="1:3" ht="30" x14ac:dyDescent="0.25">
      <c r="A9158" s="25" t="s">
        <v>28037</v>
      </c>
      <c r="B9158" s="26" t="s">
        <v>28038</v>
      </c>
      <c r="C9158" s="26" t="s">
        <v>28039</v>
      </c>
    </row>
    <row r="9159" spans="1:3" x14ac:dyDescent="0.25">
      <c r="A9159" s="25" t="s">
        <v>28040</v>
      </c>
      <c r="B9159" s="26" t="s">
        <v>28041</v>
      </c>
      <c r="C9159" s="26" t="s">
        <v>28042</v>
      </c>
    </row>
    <row r="9160" spans="1:3" x14ac:dyDescent="0.25">
      <c r="A9160" s="25" t="s">
        <v>28043</v>
      </c>
      <c r="B9160" s="26" t="s">
        <v>28044</v>
      </c>
      <c r="C9160" s="26" t="s">
        <v>28045</v>
      </c>
    </row>
    <row r="9161" spans="1:3" x14ac:dyDescent="0.25">
      <c r="A9161" s="25" t="s">
        <v>40043</v>
      </c>
      <c r="B9161" s="26" t="s">
        <v>40044</v>
      </c>
      <c r="C9161" s="26" t="s">
        <v>40045</v>
      </c>
    </row>
    <row r="9162" spans="1:3" x14ac:dyDescent="0.25">
      <c r="A9162" s="25" t="s">
        <v>28046</v>
      </c>
      <c r="B9162" s="26" t="s">
        <v>28047</v>
      </c>
      <c r="C9162" s="26" t="s">
        <v>28048</v>
      </c>
    </row>
    <row r="9163" spans="1:3" ht="30" x14ac:dyDescent="0.25">
      <c r="A9163" s="25" t="s">
        <v>40046</v>
      </c>
      <c r="B9163" s="26" t="s">
        <v>40047</v>
      </c>
      <c r="C9163" s="26" t="s">
        <v>40048</v>
      </c>
    </row>
    <row r="9164" spans="1:3" ht="30" x14ac:dyDescent="0.25">
      <c r="A9164" s="25" t="s">
        <v>40049</v>
      </c>
      <c r="B9164" s="26" t="s">
        <v>40050</v>
      </c>
      <c r="C9164" s="26" t="s">
        <v>40051</v>
      </c>
    </row>
    <row r="9165" spans="1:3" x14ac:dyDescent="0.25">
      <c r="A9165" s="25" t="s">
        <v>40052</v>
      </c>
      <c r="B9165" s="26" t="s">
        <v>40053</v>
      </c>
      <c r="C9165" s="26" t="s">
        <v>40054</v>
      </c>
    </row>
    <row r="9166" spans="1:3" x14ac:dyDescent="0.25">
      <c r="A9166" s="25" t="s">
        <v>40055</v>
      </c>
      <c r="B9166" s="26" t="s">
        <v>40056</v>
      </c>
      <c r="C9166" s="26" t="s">
        <v>40057</v>
      </c>
    </row>
    <row r="9167" spans="1:3" x14ac:dyDescent="0.25">
      <c r="A9167" s="25" t="s">
        <v>28049</v>
      </c>
      <c r="B9167" s="26" t="s">
        <v>28050</v>
      </c>
      <c r="C9167" s="26" t="s">
        <v>28051</v>
      </c>
    </row>
    <row r="9168" spans="1:3" x14ac:dyDescent="0.25">
      <c r="A9168" s="25" t="s">
        <v>28052</v>
      </c>
      <c r="B9168" s="26" t="s">
        <v>28053</v>
      </c>
      <c r="C9168" s="26" t="s">
        <v>28054</v>
      </c>
    </row>
    <row r="9169" spans="1:3" x14ac:dyDescent="0.25">
      <c r="A9169" s="25" t="s">
        <v>10692</v>
      </c>
      <c r="B9169" s="26" t="s">
        <v>40058</v>
      </c>
      <c r="C9169" s="26" t="s">
        <v>40059</v>
      </c>
    </row>
    <row r="9170" spans="1:3" x14ac:dyDescent="0.25">
      <c r="A9170" s="25" t="s">
        <v>28055</v>
      </c>
      <c r="B9170" s="26" t="s">
        <v>28056</v>
      </c>
      <c r="C9170" s="26" t="s">
        <v>28057</v>
      </c>
    </row>
    <row r="9171" spans="1:3" ht="30" x14ac:dyDescent="0.25">
      <c r="A9171" s="25" t="s">
        <v>40060</v>
      </c>
      <c r="B9171" s="26" t="s">
        <v>40061</v>
      </c>
      <c r="C9171" s="26" t="s">
        <v>40062</v>
      </c>
    </row>
    <row r="9172" spans="1:3" x14ac:dyDescent="0.25">
      <c r="A9172" s="25" t="s">
        <v>40063</v>
      </c>
      <c r="B9172" s="26" t="s">
        <v>40064</v>
      </c>
      <c r="C9172" s="26" t="s">
        <v>40065</v>
      </c>
    </row>
    <row r="9173" spans="1:3" x14ac:dyDescent="0.25">
      <c r="A9173" s="25" t="s">
        <v>28058</v>
      </c>
      <c r="B9173" s="26" t="s">
        <v>28059</v>
      </c>
      <c r="C9173" s="26" t="s">
        <v>28060</v>
      </c>
    </row>
    <row r="9174" spans="1:3" x14ac:dyDescent="0.25">
      <c r="A9174" s="25" t="s">
        <v>28061</v>
      </c>
      <c r="B9174" s="26" t="s">
        <v>28062</v>
      </c>
      <c r="C9174" s="26" t="s">
        <v>28063</v>
      </c>
    </row>
    <row r="9175" spans="1:3" ht="30" x14ac:dyDescent="0.25">
      <c r="A9175" s="25" t="s">
        <v>28064</v>
      </c>
      <c r="B9175" s="26" t="s">
        <v>28065</v>
      </c>
      <c r="C9175" s="26" t="s">
        <v>28066</v>
      </c>
    </row>
    <row r="9176" spans="1:3" x14ac:dyDescent="0.25">
      <c r="A9176" s="25" t="s">
        <v>28067</v>
      </c>
      <c r="B9176" s="26" t="s">
        <v>28068</v>
      </c>
      <c r="C9176" s="26" t="s">
        <v>28069</v>
      </c>
    </row>
    <row r="9177" spans="1:3" x14ac:dyDescent="0.25">
      <c r="A9177" s="25" t="s">
        <v>1022</v>
      </c>
      <c r="B9177" s="26" t="s">
        <v>17315</v>
      </c>
      <c r="C9177" s="26" t="s">
        <v>17316</v>
      </c>
    </row>
    <row r="9178" spans="1:3" ht="30" x14ac:dyDescent="0.25">
      <c r="A9178" s="25" t="s">
        <v>40066</v>
      </c>
      <c r="B9178" s="26" t="s">
        <v>40067</v>
      </c>
      <c r="C9178" s="26" t="s">
        <v>40068</v>
      </c>
    </row>
    <row r="9179" spans="1:3" x14ac:dyDescent="0.25">
      <c r="A9179" s="25" t="s">
        <v>40069</v>
      </c>
      <c r="B9179" s="26" t="s">
        <v>40070</v>
      </c>
      <c r="C9179" s="26" t="s">
        <v>40071</v>
      </c>
    </row>
    <row r="9180" spans="1:3" x14ac:dyDescent="0.25">
      <c r="A9180" s="25" t="s">
        <v>40072</v>
      </c>
      <c r="B9180" s="26" t="s">
        <v>40073</v>
      </c>
      <c r="C9180" s="26" t="s">
        <v>40074</v>
      </c>
    </row>
    <row r="9181" spans="1:3" x14ac:dyDescent="0.25">
      <c r="A9181" s="25" t="s">
        <v>28070</v>
      </c>
      <c r="B9181" s="26" t="s">
        <v>28071</v>
      </c>
      <c r="C9181" s="26" t="s">
        <v>28072</v>
      </c>
    </row>
    <row r="9182" spans="1:3" x14ac:dyDescent="0.25">
      <c r="A9182" s="25" t="s">
        <v>28073</v>
      </c>
      <c r="B9182" s="26" t="s">
        <v>28074</v>
      </c>
      <c r="C9182" s="26" t="s">
        <v>28075</v>
      </c>
    </row>
    <row r="9183" spans="1:3" x14ac:dyDescent="0.25">
      <c r="A9183" s="25" t="s">
        <v>28076</v>
      </c>
      <c r="B9183" s="26" t="s">
        <v>28077</v>
      </c>
      <c r="C9183" s="26" t="s">
        <v>28078</v>
      </c>
    </row>
    <row r="9184" spans="1:3" ht="30" x14ac:dyDescent="0.25">
      <c r="A9184" s="25" t="s">
        <v>40075</v>
      </c>
      <c r="B9184" s="26" t="s">
        <v>40076</v>
      </c>
      <c r="C9184" s="26" t="s">
        <v>40077</v>
      </c>
    </row>
    <row r="9185" spans="1:3" x14ac:dyDescent="0.25">
      <c r="A9185" s="25" t="s">
        <v>28079</v>
      </c>
      <c r="B9185" s="26" t="s">
        <v>28080</v>
      </c>
      <c r="C9185" s="26" t="s">
        <v>28081</v>
      </c>
    </row>
    <row r="9186" spans="1:3" ht="30" x14ac:dyDescent="0.25">
      <c r="A9186" s="25" t="s">
        <v>40078</v>
      </c>
      <c r="B9186" s="26" t="s">
        <v>40079</v>
      </c>
      <c r="C9186" s="26" t="s">
        <v>40080</v>
      </c>
    </row>
    <row r="9187" spans="1:3" x14ac:dyDescent="0.25">
      <c r="A9187" s="25" t="s">
        <v>9310</v>
      </c>
      <c r="B9187" s="26" t="s">
        <v>28082</v>
      </c>
      <c r="C9187" s="26" t="s">
        <v>28083</v>
      </c>
    </row>
    <row r="9188" spans="1:3" x14ac:dyDescent="0.25">
      <c r="A9188" s="25" t="s">
        <v>30560</v>
      </c>
      <c r="B9188" s="26" t="s">
        <v>40081</v>
      </c>
      <c r="C9188" s="26" t="s">
        <v>40082</v>
      </c>
    </row>
    <row r="9189" spans="1:3" ht="30" x14ac:dyDescent="0.25">
      <c r="A9189" s="25" t="s">
        <v>28084</v>
      </c>
      <c r="B9189" s="26" t="s">
        <v>28085</v>
      </c>
      <c r="C9189" s="26" t="s">
        <v>28086</v>
      </c>
    </row>
    <row r="9190" spans="1:3" ht="30" x14ac:dyDescent="0.25">
      <c r="A9190" s="25" t="s">
        <v>40083</v>
      </c>
      <c r="B9190" s="26" t="s">
        <v>40084</v>
      </c>
      <c r="C9190" s="26" t="s">
        <v>40085</v>
      </c>
    </row>
    <row r="9191" spans="1:3" x14ac:dyDescent="0.25">
      <c r="A9191" s="25" t="s">
        <v>20950</v>
      </c>
      <c r="B9191" s="26" t="s">
        <v>40086</v>
      </c>
      <c r="C9191" s="26" t="s">
        <v>40087</v>
      </c>
    </row>
    <row r="9192" spans="1:3" ht="30" x14ac:dyDescent="0.25">
      <c r="A9192" s="25" t="s">
        <v>40088</v>
      </c>
      <c r="B9192" s="26" t="s">
        <v>40089</v>
      </c>
      <c r="C9192" s="26" t="s">
        <v>40090</v>
      </c>
    </row>
    <row r="9193" spans="1:3" ht="30" x14ac:dyDescent="0.25">
      <c r="A9193" s="25" t="s">
        <v>31408</v>
      </c>
      <c r="B9193" s="26" t="s">
        <v>40091</v>
      </c>
      <c r="C9193" s="26" t="s">
        <v>40092</v>
      </c>
    </row>
    <row r="9194" spans="1:3" x14ac:dyDescent="0.25">
      <c r="A9194" s="25" t="s">
        <v>28087</v>
      </c>
      <c r="B9194" s="26" t="s">
        <v>28088</v>
      </c>
      <c r="C9194" s="26" t="s">
        <v>28089</v>
      </c>
    </row>
    <row r="9195" spans="1:3" x14ac:dyDescent="0.25">
      <c r="A9195" s="25" t="s">
        <v>9872</v>
      </c>
      <c r="B9195" s="26" t="s">
        <v>40093</v>
      </c>
      <c r="C9195" s="26" t="s">
        <v>40094</v>
      </c>
    </row>
    <row r="9196" spans="1:3" x14ac:dyDescent="0.25">
      <c r="A9196" s="25" t="s">
        <v>40095</v>
      </c>
      <c r="B9196" s="26" t="s">
        <v>40096</v>
      </c>
      <c r="C9196" s="26" t="s">
        <v>40097</v>
      </c>
    </row>
    <row r="9197" spans="1:3" ht="30" x14ac:dyDescent="0.25">
      <c r="A9197" s="25" t="s">
        <v>40098</v>
      </c>
      <c r="B9197" s="26" t="s">
        <v>40099</v>
      </c>
      <c r="C9197" s="26" t="s">
        <v>40100</v>
      </c>
    </row>
    <row r="9198" spans="1:3" ht="30" x14ac:dyDescent="0.25">
      <c r="A9198" s="25" t="s">
        <v>40101</v>
      </c>
      <c r="B9198" s="26" t="s">
        <v>40102</v>
      </c>
      <c r="C9198" s="26" t="s">
        <v>40103</v>
      </c>
    </row>
    <row r="9199" spans="1:3" x14ac:dyDescent="0.25">
      <c r="A9199" s="25" t="s">
        <v>40104</v>
      </c>
      <c r="B9199" s="26" t="s">
        <v>40105</v>
      </c>
      <c r="C9199" s="26" t="s">
        <v>40106</v>
      </c>
    </row>
    <row r="9200" spans="1:3" ht="30" x14ac:dyDescent="0.25">
      <c r="A9200" s="25" t="s">
        <v>40107</v>
      </c>
      <c r="B9200" s="26" t="s">
        <v>40108</v>
      </c>
      <c r="C9200" s="26" t="s">
        <v>40109</v>
      </c>
    </row>
    <row r="9201" spans="1:3" x14ac:dyDescent="0.25">
      <c r="A9201" s="25" t="s">
        <v>28090</v>
      </c>
      <c r="B9201" s="26" t="s">
        <v>28091</v>
      </c>
      <c r="C9201" s="26" t="s">
        <v>28092</v>
      </c>
    </row>
    <row r="9202" spans="1:3" ht="30" x14ac:dyDescent="0.25">
      <c r="A9202" s="25" t="s">
        <v>40110</v>
      </c>
      <c r="B9202" s="26" t="s">
        <v>40111</v>
      </c>
      <c r="C9202" s="26" t="s">
        <v>40112</v>
      </c>
    </row>
    <row r="9203" spans="1:3" x14ac:dyDescent="0.25">
      <c r="A9203" s="25" t="s">
        <v>907</v>
      </c>
      <c r="B9203" s="26" t="s">
        <v>28093</v>
      </c>
      <c r="C9203" s="26" t="s">
        <v>28094</v>
      </c>
    </row>
    <row r="9204" spans="1:3" x14ac:dyDescent="0.25">
      <c r="A9204" s="25" t="s">
        <v>10298</v>
      </c>
      <c r="B9204" s="26" t="s">
        <v>40113</v>
      </c>
      <c r="C9204" s="26" t="s">
        <v>40114</v>
      </c>
    </row>
    <row r="9205" spans="1:3" ht="30" x14ac:dyDescent="0.25">
      <c r="A9205" s="25" t="s">
        <v>28095</v>
      </c>
      <c r="B9205" s="26" t="s">
        <v>28096</v>
      </c>
      <c r="C9205" s="26" t="s">
        <v>28097</v>
      </c>
    </row>
    <row r="9206" spans="1:3" x14ac:dyDescent="0.25">
      <c r="A9206" s="25" t="s">
        <v>40115</v>
      </c>
      <c r="B9206" s="26" t="s">
        <v>40116</v>
      </c>
      <c r="C9206" s="26" t="s">
        <v>40117</v>
      </c>
    </row>
    <row r="9207" spans="1:3" x14ac:dyDescent="0.25">
      <c r="A9207" s="25" t="s">
        <v>40118</v>
      </c>
      <c r="B9207" s="26" t="s">
        <v>40119</v>
      </c>
      <c r="C9207" s="26" t="s">
        <v>40120</v>
      </c>
    </row>
    <row r="9208" spans="1:3" x14ac:dyDescent="0.25">
      <c r="A9208" s="25" t="s">
        <v>40121</v>
      </c>
      <c r="B9208" s="26" t="s">
        <v>40122</v>
      </c>
      <c r="C9208" s="26" t="s">
        <v>40123</v>
      </c>
    </row>
    <row r="9209" spans="1:3" ht="30" x14ac:dyDescent="0.25">
      <c r="A9209" s="25" t="s">
        <v>28098</v>
      </c>
      <c r="B9209" s="26" t="s">
        <v>28099</v>
      </c>
      <c r="C9209" s="26" t="s">
        <v>28100</v>
      </c>
    </row>
    <row r="9210" spans="1:3" ht="30" x14ac:dyDescent="0.25">
      <c r="A9210" s="25" t="s">
        <v>40124</v>
      </c>
      <c r="B9210" s="26" t="s">
        <v>40125</v>
      </c>
      <c r="C9210" s="26" t="s">
        <v>40126</v>
      </c>
    </row>
    <row r="9211" spans="1:3" x14ac:dyDescent="0.25">
      <c r="A9211" s="25" t="s">
        <v>28101</v>
      </c>
      <c r="B9211" s="26" t="s">
        <v>28102</v>
      </c>
      <c r="C9211" s="26" t="s">
        <v>28103</v>
      </c>
    </row>
    <row r="9212" spans="1:3" x14ac:dyDescent="0.25">
      <c r="A9212" s="25" t="s">
        <v>28104</v>
      </c>
      <c r="B9212" s="26" t="s">
        <v>28105</v>
      </c>
      <c r="C9212" s="26" t="s">
        <v>28106</v>
      </c>
    </row>
    <row r="9213" spans="1:3" x14ac:dyDescent="0.25">
      <c r="A9213" s="25" t="s">
        <v>9700</v>
      </c>
      <c r="B9213" s="26" t="s">
        <v>40127</v>
      </c>
      <c r="C9213" s="26" t="s">
        <v>40128</v>
      </c>
    </row>
    <row r="9214" spans="1:3" ht="30" x14ac:dyDescent="0.25">
      <c r="A9214" s="25" t="s">
        <v>11141</v>
      </c>
      <c r="B9214" s="26" t="s">
        <v>40129</v>
      </c>
      <c r="C9214" s="26" t="s">
        <v>40130</v>
      </c>
    </row>
    <row r="9215" spans="1:3" x14ac:dyDescent="0.25">
      <c r="A9215" s="25" t="s">
        <v>28107</v>
      </c>
      <c r="B9215" s="26" t="s">
        <v>28108</v>
      </c>
      <c r="C9215" s="26" t="s">
        <v>28109</v>
      </c>
    </row>
    <row r="9216" spans="1:3" x14ac:dyDescent="0.25">
      <c r="A9216" s="25" t="s">
        <v>40131</v>
      </c>
      <c r="B9216" s="26" t="s">
        <v>40132</v>
      </c>
      <c r="C9216" s="26" t="s">
        <v>40133</v>
      </c>
    </row>
    <row r="9217" spans="1:3" x14ac:dyDescent="0.25">
      <c r="A9217" s="25" t="s">
        <v>40134</v>
      </c>
      <c r="B9217" s="26" t="s">
        <v>40135</v>
      </c>
      <c r="C9217" s="26" t="s">
        <v>40136</v>
      </c>
    </row>
    <row r="9218" spans="1:3" x14ac:dyDescent="0.25">
      <c r="A9218" s="25" t="s">
        <v>38152</v>
      </c>
      <c r="B9218" s="26" t="s">
        <v>40137</v>
      </c>
      <c r="C9218" s="26" t="s">
        <v>40138</v>
      </c>
    </row>
    <row r="9219" spans="1:3" ht="30" x14ac:dyDescent="0.25">
      <c r="A9219" s="25" t="s">
        <v>28110</v>
      </c>
      <c r="B9219" s="26" t="s">
        <v>28111</v>
      </c>
      <c r="C9219" s="26" t="s">
        <v>28112</v>
      </c>
    </row>
    <row r="9220" spans="1:3" x14ac:dyDescent="0.25">
      <c r="A9220" s="25" t="s">
        <v>17317</v>
      </c>
      <c r="B9220" s="26" t="s">
        <v>17318</v>
      </c>
      <c r="C9220" s="26" t="s">
        <v>17319</v>
      </c>
    </row>
    <row r="9221" spans="1:3" x14ac:dyDescent="0.25">
      <c r="A9221" s="25" t="s">
        <v>28113</v>
      </c>
      <c r="B9221" s="26" t="s">
        <v>28114</v>
      </c>
      <c r="C9221" s="26" t="s">
        <v>28115</v>
      </c>
    </row>
    <row r="9222" spans="1:3" x14ac:dyDescent="0.25">
      <c r="A9222" s="25" t="s">
        <v>18213</v>
      </c>
      <c r="B9222" s="26" t="s">
        <v>40139</v>
      </c>
      <c r="C9222" s="26" t="s">
        <v>40140</v>
      </c>
    </row>
    <row r="9223" spans="1:3" ht="30" x14ac:dyDescent="0.25">
      <c r="A9223" s="25" t="s">
        <v>12200</v>
      </c>
      <c r="B9223" s="26" t="s">
        <v>40141</v>
      </c>
      <c r="C9223" s="26" t="s">
        <v>40142</v>
      </c>
    </row>
    <row r="9224" spans="1:3" ht="30" x14ac:dyDescent="0.25">
      <c r="A9224" s="25" t="s">
        <v>40143</v>
      </c>
      <c r="B9224" s="26" t="s">
        <v>40144</v>
      </c>
      <c r="C9224" s="26" t="s">
        <v>40145</v>
      </c>
    </row>
    <row r="9225" spans="1:3" x14ac:dyDescent="0.25">
      <c r="A9225" s="25" t="s">
        <v>28116</v>
      </c>
      <c r="B9225" s="26" t="s">
        <v>28117</v>
      </c>
      <c r="C9225" s="26" t="s">
        <v>28118</v>
      </c>
    </row>
    <row r="9226" spans="1:3" x14ac:dyDescent="0.25">
      <c r="A9226" s="25" t="s">
        <v>40146</v>
      </c>
      <c r="B9226" s="26" t="s">
        <v>40147</v>
      </c>
      <c r="C9226" s="26" t="s">
        <v>40148</v>
      </c>
    </row>
    <row r="9227" spans="1:3" x14ac:dyDescent="0.25">
      <c r="A9227" s="25" t="s">
        <v>10966</v>
      </c>
      <c r="B9227" s="26" t="s">
        <v>40149</v>
      </c>
      <c r="C9227" s="26" t="s">
        <v>40150</v>
      </c>
    </row>
    <row r="9228" spans="1:3" x14ac:dyDescent="0.25">
      <c r="A9228" s="25" t="s">
        <v>40151</v>
      </c>
      <c r="B9228" s="26" t="s">
        <v>40152</v>
      </c>
      <c r="C9228" s="26" t="s">
        <v>40153</v>
      </c>
    </row>
    <row r="9229" spans="1:3" x14ac:dyDescent="0.25">
      <c r="A9229" s="25" t="s">
        <v>20770</v>
      </c>
      <c r="B9229" s="26" t="s">
        <v>40154</v>
      </c>
      <c r="C9229" s="26" t="s">
        <v>40155</v>
      </c>
    </row>
    <row r="9230" spans="1:3" ht="30" x14ac:dyDescent="0.25">
      <c r="A9230" s="25" t="s">
        <v>40156</v>
      </c>
      <c r="B9230" s="26" t="s">
        <v>40157</v>
      </c>
      <c r="C9230" s="26" t="s">
        <v>40158</v>
      </c>
    </row>
    <row r="9231" spans="1:3" ht="30" x14ac:dyDescent="0.25">
      <c r="A9231" s="25" t="s">
        <v>21436</v>
      </c>
      <c r="B9231" s="26" t="s">
        <v>40159</v>
      </c>
      <c r="C9231" s="26" t="s">
        <v>40160</v>
      </c>
    </row>
    <row r="9232" spans="1:3" x14ac:dyDescent="0.25">
      <c r="A9232" s="25" t="s">
        <v>28119</v>
      </c>
      <c r="B9232" s="26" t="s">
        <v>28120</v>
      </c>
      <c r="C9232" s="26" t="s">
        <v>28121</v>
      </c>
    </row>
    <row r="9233" spans="1:3" x14ac:dyDescent="0.25">
      <c r="A9233" s="25" t="s">
        <v>30979</v>
      </c>
      <c r="B9233" s="26" t="s">
        <v>40161</v>
      </c>
      <c r="C9233" s="26" t="s">
        <v>40162</v>
      </c>
    </row>
    <row r="9234" spans="1:3" x14ac:dyDescent="0.25">
      <c r="A9234" s="25" t="s">
        <v>40163</v>
      </c>
      <c r="B9234" s="26" t="s">
        <v>40164</v>
      </c>
      <c r="C9234" s="26" t="s">
        <v>40165</v>
      </c>
    </row>
    <row r="9235" spans="1:3" x14ac:dyDescent="0.25">
      <c r="A9235" s="25" t="s">
        <v>40166</v>
      </c>
      <c r="B9235" s="26" t="s">
        <v>40167</v>
      </c>
      <c r="C9235" s="26" t="s">
        <v>40168</v>
      </c>
    </row>
    <row r="9236" spans="1:3" ht="30" x14ac:dyDescent="0.25">
      <c r="A9236" s="25" t="s">
        <v>40169</v>
      </c>
      <c r="B9236" s="26" t="s">
        <v>40170</v>
      </c>
      <c r="C9236" s="26" t="s">
        <v>40171</v>
      </c>
    </row>
    <row r="9237" spans="1:3" x14ac:dyDescent="0.25">
      <c r="A9237" s="25" t="s">
        <v>40172</v>
      </c>
      <c r="B9237" s="26" t="s">
        <v>40173</v>
      </c>
      <c r="C9237" s="26" t="s">
        <v>40174</v>
      </c>
    </row>
    <row r="9238" spans="1:3" x14ac:dyDescent="0.25">
      <c r="A9238" s="25" t="s">
        <v>19355</v>
      </c>
      <c r="B9238" s="26" t="s">
        <v>40175</v>
      </c>
      <c r="C9238" s="26" t="s">
        <v>40176</v>
      </c>
    </row>
    <row r="9239" spans="1:3" ht="30" x14ac:dyDescent="0.25">
      <c r="A9239" s="25" t="s">
        <v>40177</v>
      </c>
      <c r="B9239" s="26" t="s">
        <v>40178</v>
      </c>
      <c r="C9239" s="26" t="s">
        <v>40179</v>
      </c>
    </row>
    <row r="9240" spans="1:3" x14ac:dyDescent="0.25">
      <c r="A9240" s="25" t="s">
        <v>28122</v>
      </c>
      <c r="B9240" s="26" t="s">
        <v>28123</v>
      </c>
      <c r="C9240" s="26" t="s">
        <v>28124</v>
      </c>
    </row>
    <row r="9241" spans="1:3" x14ac:dyDescent="0.25">
      <c r="A9241" s="25" t="s">
        <v>40180</v>
      </c>
      <c r="B9241" s="26" t="s">
        <v>40181</v>
      </c>
      <c r="C9241" s="26" t="s">
        <v>40182</v>
      </c>
    </row>
    <row r="9242" spans="1:3" x14ac:dyDescent="0.25">
      <c r="A9242" s="25" t="s">
        <v>40180</v>
      </c>
      <c r="B9242" s="26" t="s">
        <v>40183</v>
      </c>
      <c r="C9242" s="26" t="s">
        <v>40184</v>
      </c>
    </row>
    <row r="9243" spans="1:3" x14ac:dyDescent="0.25">
      <c r="A9243" s="25" t="s">
        <v>28125</v>
      </c>
      <c r="B9243" s="26" t="s">
        <v>28126</v>
      </c>
      <c r="C9243" s="26" t="s">
        <v>28127</v>
      </c>
    </row>
    <row r="9244" spans="1:3" x14ac:dyDescent="0.25">
      <c r="A9244" s="25" t="s">
        <v>28128</v>
      </c>
      <c r="B9244" s="26" t="s">
        <v>28129</v>
      </c>
      <c r="C9244" s="26" t="s">
        <v>28130</v>
      </c>
    </row>
    <row r="9245" spans="1:3" x14ac:dyDescent="0.25">
      <c r="A9245" s="25" t="s">
        <v>28131</v>
      </c>
      <c r="B9245" s="26" t="s">
        <v>28132</v>
      </c>
      <c r="C9245" s="26" t="s">
        <v>28133</v>
      </c>
    </row>
    <row r="9246" spans="1:3" x14ac:dyDescent="0.25">
      <c r="A9246" s="25" t="s">
        <v>28134</v>
      </c>
      <c r="B9246" s="26" t="s">
        <v>28135</v>
      </c>
      <c r="C9246" s="26" t="s">
        <v>28136</v>
      </c>
    </row>
    <row r="9247" spans="1:3" x14ac:dyDescent="0.25">
      <c r="A9247" s="25" t="s">
        <v>20904</v>
      </c>
      <c r="B9247" s="26" t="s">
        <v>40185</v>
      </c>
      <c r="C9247" s="26" t="s">
        <v>40186</v>
      </c>
    </row>
    <row r="9248" spans="1:3" x14ac:dyDescent="0.25">
      <c r="A9248" s="25" t="s">
        <v>40187</v>
      </c>
      <c r="B9248" s="26" t="s">
        <v>40188</v>
      </c>
      <c r="C9248" s="26" t="s">
        <v>40189</v>
      </c>
    </row>
    <row r="9249" spans="1:3" x14ac:dyDescent="0.25">
      <c r="A9249" s="25" t="s">
        <v>40190</v>
      </c>
      <c r="B9249" s="26" t="s">
        <v>40191</v>
      </c>
      <c r="C9249" s="26" t="s">
        <v>40192</v>
      </c>
    </row>
    <row r="9250" spans="1:3" ht="30" x14ac:dyDescent="0.25">
      <c r="A9250" s="25" t="s">
        <v>40193</v>
      </c>
      <c r="B9250" s="26" t="s">
        <v>40194</v>
      </c>
      <c r="C9250" s="26" t="s">
        <v>40195</v>
      </c>
    </row>
    <row r="9251" spans="1:3" x14ac:dyDescent="0.25">
      <c r="A9251" s="25" t="s">
        <v>28137</v>
      </c>
      <c r="B9251" s="26" t="s">
        <v>28138</v>
      </c>
      <c r="C9251" s="26" t="s">
        <v>28139</v>
      </c>
    </row>
    <row r="9252" spans="1:3" ht="30" x14ac:dyDescent="0.25">
      <c r="A9252" s="25" t="s">
        <v>28140</v>
      </c>
      <c r="B9252" s="26" t="s">
        <v>28141</v>
      </c>
      <c r="C9252" s="26" t="s">
        <v>28142</v>
      </c>
    </row>
    <row r="9253" spans="1:3" ht="30" x14ac:dyDescent="0.25">
      <c r="A9253" s="25" t="s">
        <v>28140</v>
      </c>
      <c r="B9253" s="26" t="s">
        <v>28143</v>
      </c>
      <c r="C9253" s="26" t="s">
        <v>28144</v>
      </c>
    </row>
    <row r="9254" spans="1:3" x14ac:dyDescent="0.25">
      <c r="A9254" s="25" t="s">
        <v>40196</v>
      </c>
      <c r="B9254" s="26" t="s">
        <v>40197</v>
      </c>
      <c r="C9254" s="26" t="s">
        <v>40198</v>
      </c>
    </row>
    <row r="9255" spans="1:3" x14ac:dyDescent="0.25">
      <c r="A9255" s="25" t="s">
        <v>28145</v>
      </c>
      <c r="B9255" s="26" t="s">
        <v>28146</v>
      </c>
      <c r="C9255" s="26" t="s">
        <v>28147</v>
      </c>
    </row>
    <row r="9256" spans="1:3" x14ac:dyDescent="0.25">
      <c r="A9256" s="25" t="s">
        <v>10229</v>
      </c>
      <c r="B9256" s="26" t="s">
        <v>40199</v>
      </c>
      <c r="C9256" s="26" t="s">
        <v>40200</v>
      </c>
    </row>
    <row r="9257" spans="1:3" x14ac:dyDescent="0.25">
      <c r="A9257" s="25" t="s">
        <v>28148</v>
      </c>
      <c r="B9257" s="26" t="s">
        <v>28149</v>
      </c>
      <c r="C9257" s="26" t="s">
        <v>28150</v>
      </c>
    </row>
    <row r="9258" spans="1:3" ht="30" x14ac:dyDescent="0.25">
      <c r="A9258" s="25" t="s">
        <v>28151</v>
      </c>
      <c r="B9258" s="26" t="s">
        <v>28152</v>
      </c>
      <c r="C9258" s="26" t="s">
        <v>28153</v>
      </c>
    </row>
    <row r="9259" spans="1:3" x14ac:dyDescent="0.25">
      <c r="A9259" s="25" t="s">
        <v>28154</v>
      </c>
      <c r="B9259" s="26" t="s">
        <v>28155</v>
      </c>
      <c r="C9259" s="26" t="s">
        <v>28156</v>
      </c>
    </row>
    <row r="9260" spans="1:3" x14ac:dyDescent="0.25">
      <c r="A9260" s="25" t="s">
        <v>40201</v>
      </c>
      <c r="B9260" s="26" t="s">
        <v>40202</v>
      </c>
      <c r="C9260" s="26" t="s">
        <v>40203</v>
      </c>
    </row>
    <row r="9261" spans="1:3" ht="30" x14ac:dyDescent="0.25">
      <c r="A9261" s="25" t="s">
        <v>40204</v>
      </c>
      <c r="B9261" s="26" t="s">
        <v>40205</v>
      </c>
      <c r="C9261" s="26" t="s">
        <v>40206</v>
      </c>
    </row>
    <row r="9262" spans="1:3" x14ac:dyDescent="0.25">
      <c r="A9262" s="25" t="s">
        <v>11526</v>
      </c>
      <c r="B9262" s="26" t="s">
        <v>40207</v>
      </c>
      <c r="C9262" s="26" t="s">
        <v>40208</v>
      </c>
    </row>
    <row r="9263" spans="1:3" x14ac:dyDescent="0.25">
      <c r="A9263" s="25" t="s">
        <v>40209</v>
      </c>
      <c r="B9263" s="26" t="s">
        <v>40210</v>
      </c>
      <c r="C9263" s="26" t="s">
        <v>40211</v>
      </c>
    </row>
    <row r="9264" spans="1:3" ht="30" x14ac:dyDescent="0.25">
      <c r="A9264" s="25" t="s">
        <v>28157</v>
      </c>
      <c r="B9264" s="26" t="s">
        <v>28158</v>
      </c>
      <c r="C9264" s="26" t="s">
        <v>28159</v>
      </c>
    </row>
    <row r="9265" spans="1:3" x14ac:dyDescent="0.25">
      <c r="A9265" s="25" t="s">
        <v>28160</v>
      </c>
      <c r="B9265" s="26" t="s">
        <v>28161</v>
      </c>
      <c r="C9265" s="26" t="s">
        <v>28162</v>
      </c>
    </row>
    <row r="9266" spans="1:3" x14ac:dyDescent="0.25">
      <c r="A9266" s="25" t="s">
        <v>28163</v>
      </c>
      <c r="B9266" s="26" t="s">
        <v>28164</v>
      </c>
      <c r="C9266" s="26" t="s">
        <v>28165</v>
      </c>
    </row>
    <row r="9267" spans="1:3" x14ac:dyDescent="0.25">
      <c r="A9267" s="25" t="s">
        <v>28166</v>
      </c>
      <c r="B9267" s="26" t="s">
        <v>28167</v>
      </c>
      <c r="C9267" s="26" t="s">
        <v>28168</v>
      </c>
    </row>
    <row r="9268" spans="1:3" x14ac:dyDescent="0.25">
      <c r="A9268" s="25" t="s">
        <v>28169</v>
      </c>
      <c r="B9268" s="26" t="s">
        <v>28170</v>
      </c>
      <c r="C9268" s="26" t="s">
        <v>28171</v>
      </c>
    </row>
    <row r="9269" spans="1:3" x14ac:dyDescent="0.25">
      <c r="A9269" s="25" t="s">
        <v>17320</v>
      </c>
      <c r="B9269" s="26" t="s">
        <v>17321</v>
      </c>
      <c r="C9269" s="26" t="s">
        <v>17322</v>
      </c>
    </row>
    <row r="9270" spans="1:3" ht="30" x14ac:dyDescent="0.25">
      <c r="A9270" s="25" t="s">
        <v>17323</v>
      </c>
      <c r="B9270" s="26" t="s">
        <v>17324</v>
      </c>
      <c r="C9270" s="26" t="s">
        <v>17325</v>
      </c>
    </row>
    <row r="9271" spans="1:3" x14ac:dyDescent="0.25">
      <c r="A9271" s="25" t="s">
        <v>40212</v>
      </c>
      <c r="B9271" s="26" t="s">
        <v>40213</v>
      </c>
      <c r="C9271" s="26" t="s">
        <v>40214</v>
      </c>
    </row>
    <row r="9272" spans="1:3" x14ac:dyDescent="0.25">
      <c r="A9272" s="25" t="s">
        <v>11084</v>
      </c>
      <c r="B9272" s="26" t="s">
        <v>40215</v>
      </c>
      <c r="C9272" s="26" t="s">
        <v>40216</v>
      </c>
    </row>
    <row r="9273" spans="1:3" x14ac:dyDescent="0.25">
      <c r="A9273" s="25" t="s">
        <v>10871</v>
      </c>
      <c r="B9273" s="26" t="s">
        <v>40217</v>
      </c>
      <c r="C9273" s="26" t="s">
        <v>40218</v>
      </c>
    </row>
    <row r="9274" spans="1:3" ht="30" x14ac:dyDescent="0.25">
      <c r="A9274" s="25" t="s">
        <v>40219</v>
      </c>
      <c r="B9274" s="26" t="s">
        <v>40220</v>
      </c>
      <c r="C9274" s="26" t="s">
        <v>40221</v>
      </c>
    </row>
    <row r="9275" spans="1:3" ht="30" x14ac:dyDescent="0.25">
      <c r="A9275" s="25" t="s">
        <v>28172</v>
      </c>
      <c r="B9275" s="26" t="s">
        <v>28173</v>
      </c>
      <c r="C9275" s="26" t="s">
        <v>28174</v>
      </c>
    </row>
    <row r="9276" spans="1:3" x14ac:dyDescent="0.25">
      <c r="A9276" s="25" t="s">
        <v>32486</v>
      </c>
      <c r="B9276" s="26" t="s">
        <v>40222</v>
      </c>
      <c r="C9276" s="26" t="s">
        <v>40223</v>
      </c>
    </row>
    <row r="9277" spans="1:3" x14ac:dyDescent="0.25">
      <c r="A9277" s="25" t="s">
        <v>40224</v>
      </c>
      <c r="B9277" s="26" t="s">
        <v>40225</v>
      </c>
      <c r="C9277" s="26" t="s">
        <v>40226</v>
      </c>
    </row>
    <row r="9278" spans="1:3" x14ac:dyDescent="0.25">
      <c r="A9278" s="25" t="s">
        <v>40227</v>
      </c>
      <c r="B9278" s="26" t="s">
        <v>40228</v>
      </c>
      <c r="C9278" s="26" t="s">
        <v>40229</v>
      </c>
    </row>
    <row r="9279" spans="1:3" x14ac:dyDescent="0.25">
      <c r="A9279" s="25" t="s">
        <v>40230</v>
      </c>
      <c r="B9279" s="26" t="s">
        <v>40231</v>
      </c>
      <c r="C9279" s="26" t="s">
        <v>40232</v>
      </c>
    </row>
    <row r="9280" spans="1:3" ht="30" x14ac:dyDescent="0.25">
      <c r="A9280" s="25" t="s">
        <v>40233</v>
      </c>
      <c r="B9280" s="26" t="s">
        <v>40234</v>
      </c>
      <c r="C9280" s="26" t="s">
        <v>40235</v>
      </c>
    </row>
    <row r="9281" spans="1:3" x14ac:dyDescent="0.25">
      <c r="A9281" s="25" t="s">
        <v>40236</v>
      </c>
      <c r="B9281" s="26" t="s">
        <v>40237</v>
      </c>
      <c r="C9281" s="26" t="s">
        <v>40238</v>
      </c>
    </row>
    <row r="9282" spans="1:3" ht="30" x14ac:dyDescent="0.25">
      <c r="A9282" s="25" t="s">
        <v>49825</v>
      </c>
      <c r="B9282" s="26" t="s">
        <v>49826</v>
      </c>
      <c r="C9282" s="26" t="s">
        <v>49827</v>
      </c>
    </row>
    <row r="9283" spans="1:3" ht="30" x14ac:dyDescent="0.25">
      <c r="A9283" s="25" t="s">
        <v>49828</v>
      </c>
      <c r="B9283" s="26" t="s">
        <v>49829</v>
      </c>
      <c r="C9283" s="26" t="s">
        <v>49830</v>
      </c>
    </row>
    <row r="9284" spans="1:3" x14ac:dyDescent="0.25">
      <c r="A9284" s="25" t="s">
        <v>40239</v>
      </c>
      <c r="B9284" s="26" t="s">
        <v>40240</v>
      </c>
      <c r="C9284" s="26" t="s">
        <v>40241</v>
      </c>
    </row>
    <row r="9285" spans="1:3" x14ac:dyDescent="0.25">
      <c r="A9285" s="25" t="s">
        <v>9391</v>
      </c>
      <c r="B9285" s="26" t="s">
        <v>49831</v>
      </c>
      <c r="C9285" s="26" t="s">
        <v>49832</v>
      </c>
    </row>
    <row r="9286" spans="1:3" x14ac:dyDescent="0.25">
      <c r="A9286" s="25" t="s">
        <v>9391</v>
      </c>
      <c r="B9286" s="26" t="s">
        <v>49833</v>
      </c>
      <c r="C9286" s="26" t="s">
        <v>49834</v>
      </c>
    </row>
    <row r="9287" spans="1:3" ht="30" x14ac:dyDescent="0.25">
      <c r="A9287" s="25" t="s">
        <v>40242</v>
      </c>
      <c r="B9287" s="26" t="s">
        <v>40243</v>
      </c>
      <c r="C9287" s="26" t="s">
        <v>40244</v>
      </c>
    </row>
    <row r="9288" spans="1:3" x14ac:dyDescent="0.25">
      <c r="A9288" s="25" t="s">
        <v>40245</v>
      </c>
      <c r="B9288" s="26" t="s">
        <v>40246</v>
      </c>
      <c r="C9288" s="26" t="s">
        <v>40247</v>
      </c>
    </row>
    <row r="9289" spans="1:3" x14ac:dyDescent="0.25">
      <c r="A9289" s="25" t="s">
        <v>40248</v>
      </c>
      <c r="B9289" s="26" t="s">
        <v>40249</v>
      </c>
      <c r="C9289" s="26" t="s">
        <v>40250</v>
      </c>
    </row>
    <row r="9290" spans="1:3" x14ac:dyDescent="0.25">
      <c r="A9290" s="25" t="s">
        <v>11866</v>
      </c>
      <c r="B9290" s="26" t="s">
        <v>40251</v>
      </c>
      <c r="C9290" s="26" t="s">
        <v>40252</v>
      </c>
    </row>
    <row r="9291" spans="1:3" x14ac:dyDescent="0.25">
      <c r="A9291" s="25" t="s">
        <v>40253</v>
      </c>
      <c r="B9291" s="26" t="s">
        <v>40254</v>
      </c>
      <c r="C9291" s="26" t="s">
        <v>40255</v>
      </c>
    </row>
    <row r="9292" spans="1:3" ht="30" x14ac:dyDescent="0.25">
      <c r="A9292" s="25" t="s">
        <v>40256</v>
      </c>
      <c r="B9292" s="26" t="s">
        <v>40257</v>
      </c>
      <c r="C9292" s="26" t="s">
        <v>40258</v>
      </c>
    </row>
    <row r="9293" spans="1:3" x14ac:dyDescent="0.25">
      <c r="A9293" s="25" t="s">
        <v>9391</v>
      </c>
      <c r="B9293" s="26" t="s">
        <v>49835</v>
      </c>
      <c r="C9293" s="26" t="s">
        <v>49836</v>
      </c>
    </row>
    <row r="9294" spans="1:3" x14ac:dyDescent="0.25">
      <c r="A9294" s="25" t="s">
        <v>40259</v>
      </c>
      <c r="B9294" s="26" t="s">
        <v>40260</v>
      </c>
      <c r="C9294" s="26" t="s">
        <v>40261</v>
      </c>
    </row>
    <row r="9295" spans="1:3" x14ac:dyDescent="0.25">
      <c r="A9295" s="25" t="s">
        <v>49837</v>
      </c>
      <c r="B9295" s="26" t="s">
        <v>49838</v>
      </c>
      <c r="C9295" s="26" t="s">
        <v>49839</v>
      </c>
    </row>
    <row r="9296" spans="1:3" x14ac:dyDescent="0.25">
      <c r="A9296" s="25" t="s">
        <v>40262</v>
      </c>
      <c r="B9296" s="26" t="s">
        <v>40263</v>
      </c>
      <c r="C9296" s="26" t="s">
        <v>40264</v>
      </c>
    </row>
    <row r="9297" spans="1:3" x14ac:dyDescent="0.25">
      <c r="A9297" s="25" t="s">
        <v>11792</v>
      </c>
      <c r="B9297" s="26" t="s">
        <v>40265</v>
      </c>
      <c r="C9297" s="26" t="s">
        <v>40266</v>
      </c>
    </row>
    <row r="9298" spans="1:3" x14ac:dyDescent="0.25">
      <c r="A9298" s="25" t="s">
        <v>49840</v>
      </c>
      <c r="B9298" s="26" t="s">
        <v>49841</v>
      </c>
      <c r="C9298" s="26" t="s">
        <v>49842</v>
      </c>
    </row>
    <row r="9299" spans="1:3" x14ac:dyDescent="0.25">
      <c r="A9299" s="25" t="s">
        <v>49843</v>
      </c>
      <c r="B9299" s="26" t="s">
        <v>49844</v>
      </c>
      <c r="C9299" s="26" t="s">
        <v>49845</v>
      </c>
    </row>
    <row r="9300" spans="1:3" x14ac:dyDescent="0.25">
      <c r="A9300" s="25" t="s">
        <v>40267</v>
      </c>
      <c r="B9300" s="26" t="s">
        <v>40268</v>
      </c>
      <c r="C9300" s="26" t="s">
        <v>40269</v>
      </c>
    </row>
    <row r="9301" spans="1:3" ht="30" x14ac:dyDescent="0.25">
      <c r="A9301" s="25" t="s">
        <v>40270</v>
      </c>
      <c r="B9301" s="26" t="s">
        <v>40271</v>
      </c>
      <c r="C9301" s="26" t="s">
        <v>40272</v>
      </c>
    </row>
    <row r="9302" spans="1:3" x14ac:dyDescent="0.25">
      <c r="A9302" s="25" t="s">
        <v>40273</v>
      </c>
      <c r="B9302" s="26" t="s">
        <v>40274</v>
      </c>
      <c r="C9302" s="26" t="s">
        <v>40275</v>
      </c>
    </row>
    <row r="9303" spans="1:3" ht="30" x14ac:dyDescent="0.25">
      <c r="A9303" s="25" t="s">
        <v>40276</v>
      </c>
      <c r="B9303" s="26" t="s">
        <v>40277</v>
      </c>
      <c r="C9303" s="26" t="s">
        <v>40278</v>
      </c>
    </row>
    <row r="9304" spans="1:3" ht="45" x14ac:dyDescent="0.25">
      <c r="A9304" s="25" t="s">
        <v>49846</v>
      </c>
      <c r="B9304" s="26" t="s">
        <v>49847</v>
      </c>
      <c r="C9304" s="26" t="s">
        <v>49848</v>
      </c>
    </row>
    <row r="9305" spans="1:3" ht="30" x14ac:dyDescent="0.25">
      <c r="A9305" s="25" t="s">
        <v>40279</v>
      </c>
      <c r="B9305" s="26" t="s">
        <v>40280</v>
      </c>
      <c r="C9305" s="26" t="s">
        <v>40281</v>
      </c>
    </row>
    <row r="9306" spans="1:3" x14ac:dyDescent="0.25">
      <c r="A9306" s="25" t="s">
        <v>40282</v>
      </c>
      <c r="B9306" s="26" t="s">
        <v>40283</v>
      </c>
      <c r="C9306" s="26" t="s">
        <v>40284</v>
      </c>
    </row>
    <row r="9307" spans="1:3" x14ac:dyDescent="0.25">
      <c r="A9307" s="25" t="s">
        <v>10511</v>
      </c>
      <c r="B9307" s="26" t="s">
        <v>40285</v>
      </c>
      <c r="C9307" s="26" t="s">
        <v>40286</v>
      </c>
    </row>
    <row r="9308" spans="1:3" x14ac:dyDescent="0.25">
      <c r="A9308" s="25" t="s">
        <v>49849</v>
      </c>
      <c r="B9308" s="26" t="s">
        <v>49850</v>
      </c>
      <c r="C9308" s="26" t="s">
        <v>49851</v>
      </c>
    </row>
    <row r="9309" spans="1:3" x14ac:dyDescent="0.25">
      <c r="A9309" s="25" t="s">
        <v>17326</v>
      </c>
      <c r="B9309" s="26" t="s">
        <v>17327</v>
      </c>
      <c r="C9309" s="26" t="s">
        <v>17328</v>
      </c>
    </row>
    <row r="9310" spans="1:3" ht="30" x14ac:dyDescent="0.25">
      <c r="A9310" s="25" t="s">
        <v>28175</v>
      </c>
      <c r="B9310" s="26" t="s">
        <v>28176</v>
      </c>
      <c r="C9310" s="26" t="s">
        <v>28177</v>
      </c>
    </row>
    <row r="9311" spans="1:3" x14ac:dyDescent="0.25">
      <c r="A9311" s="25" t="s">
        <v>28178</v>
      </c>
      <c r="B9311" s="26" t="s">
        <v>28179</v>
      </c>
      <c r="C9311" s="26" t="s">
        <v>28180</v>
      </c>
    </row>
    <row r="9312" spans="1:3" x14ac:dyDescent="0.25">
      <c r="A9312" s="25" t="s">
        <v>40287</v>
      </c>
      <c r="B9312" s="26" t="s">
        <v>40288</v>
      </c>
      <c r="C9312" s="26" t="s">
        <v>40289</v>
      </c>
    </row>
    <row r="9313" spans="1:3" ht="30" x14ac:dyDescent="0.25">
      <c r="A9313" s="25" t="s">
        <v>28181</v>
      </c>
      <c r="B9313" s="26" t="s">
        <v>28182</v>
      </c>
      <c r="C9313" s="26" t="s">
        <v>28183</v>
      </c>
    </row>
    <row r="9314" spans="1:3" x14ac:dyDescent="0.25">
      <c r="A9314" s="25" t="s">
        <v>9391</v>
      </c>
      <c r="B9314" s="26" t="s">
        <v>40290</v>
      </c>
      <c r="C9314" s="26" t="s">
        <v>40291</v>
      </c>
    </row>
    <row r="9315" spans="1:3" x14ac:dyDescent="0.25">
      <c r="A9315" s="25" t="s">
        <v>40292</v>
      </c>
      <c r="B9315" s="26" t="s">
        <v>40293</v>
      </c>
      <c r="C9315" s="26" t="s">
        <v>40294</v>
      </c>
    </row>
    <row r="9316" spans="1:3" ht="30" x14ac:dyDescent="0.25">
      <c r="A9316" s="25" t="s">
        <v>40295</v>
      </c>
      <c r="B9316" s="26" t="s">
        <v>40296</v>
      </c>
      <c r="C9316" s="26" t="s">
        <v>40297</v>
      </c>
    </row>
    <row r="9317" spans="1:3" x14ac:dyDescent="0.25">
      <c r="A9317" s="25" t="s">
        <v>40298</v>
      </c>
      <c r="B9317" s="26" t="s">
        <v>40299</v>
      </c>
      <c r="C9317" s="26" t="s">
        <v>40300</v>
      </c>
    </row>
    <row r="9318" spans="1:3" x14ac:dyDescent="0.25">
      <c r="A9318" s="25" t="s">
        <v>9391</v>
      </c>
      <c r="B9318" s="26" t="s">
        <v>40301</v>
      </c>
      <c r="C9318" s="26" t="s">
        <v>40302</v>
      </c>
    </row>
    <row r="9319" spans="1:3" x14ac:dyDescent="0.25">
      <c r="A9319" s="25" t="s">
        <v>9391</v>
      </c>
      <c r="B9319" s="26" t="s">
        <v>40303</v>
      </c>
      <c r="C9319" s="26" t="s">
        <v>40304</v>
      </c>
    </row>
    <row r="9320" spans="1:3" x14ac:dyDescent="0.25">
      <c r="A9320" s="25" t="s">
        <v>40305</v>
      </c>
      <c r="B9320" s="26" t="s">
        <v>40306</v>
      </c>
      <c r="C9320" s="26" t="s">
        <v>40307</v>
      </c>
    </row>
    <row r="9321" spans="1:3" ht="30" x14ac:dyDescent="0.25">
      <c r="A9321" s="25" t="s">
        <v>40308</v>
      </c>
      <c r="B9321" s="26" t="s">
        <v>40309</v>
      </c>
      <c r="C9321" s="26" t="s">
        <v>40310</v>
      </c>
    </row>
    <row r="9322" spans="1:3" x14ac:dyDescent="0.25">
      <c r="A9322" s="25" t="s">
        <v>40311</v>
      </c>
      <c r="B9322" s="26" t="s">
        <v>40312</v>
      </c>
      <c r="C9322" s="26" t="s">
        <v>40313</v>
      </c>
    </row>
    <row r="9323" spans="1:3" x14ac:dyDescent="0.25">
      <c r="A9323" s="25" t="s">
        <v>40314</v>
      </c>
      <c r="B9323" s="26" t="s">
        <v>40315</v>
      </c>
      <c r="C9323" s="26" t="s">
        <v>40316</v>
      </c>
    </row>
    <row r="9324" spans="1:3" x14ac:dyDescent="0.25">
      <c r="A9324" s="25" t="s">
        <v>40317</v>
      </c>
      <c r="B9324" s="26" t="s">
        <v>40318</v>
      </c>
      <c r="C9324" s="26" t="s">
        <v>40319</v>
      </c>
    </row>
    <row r="9325" spans="1:3" x14ac:dyDescent="0.25">
      <c r="A9325" s="25" t="s">
        <v>40320</v>
      </c>
      <c r="B9325" s="26" t="s">
        <v>40321</v>
      </c>
      <c r="C9325" s="26" t="s">
        <v>40322</v>
      </c>
    </row>
    <row r="9326" spans="1:3" ht="30" x14ac:dyDescent="0.25">
      <c r="A9326" s="25" t="s">
        <v>40323</v>
      </c>
      <c r="B9326" s="26" t="s">
        <v>40324</v>
      </c>
      <c r="C9326" s="26" t="s">
        <v>40325</v>
      </c>
    </row>
    <row r="9327" spans="1:3" x14ac:dyDescent="0.25">
      <c r="A9327" s="25" t="s">
        <v>10391</v>
      </c>
      <c r="B9327" s="26" t="s">
        <v>40326</v>
      </c>
      <c r="C9327" s="26" t="s">
        <v>40327</v>
      </c>
    </row>
    <row r="9328" spans="1:3" x14ac:dyDescent="0.25">
      <c r="A9328" s="25" t="s">
        <v>10496</v>
      </c>
      <c r="B9328" s="26" t="s">
        <v>40328</v>
      </c>
      <c r="C9328" s="26" t="s">
        <v>40329</v>
      </c>
    </row>
    <row r="9329" spans="1:3" x14ac:dyDescent="0.25">
      <c r="A9329" s="25" t="s">
        <v>10016</v>
      </c>
      <c r="B9329" s="26" t="s">
        <v>40330</v>
      </c>
      <c r="C9329" s="26" t="s">
        <v>40331</v>
      </c>
    </row>
    <row r="9330" spans="1:3" x14ac:dyDescent="0.25">
      <c r="A9330" s="25" t="s">
        <v>40332</v>
      </c>
      <c r="B9330" s="26" t="s">
        <v>40333</v>
      </c>
      <c r="C9330" s="26" t="s">
        <v>40334</v>
      </c>
    </row>
    <row r="9331" spans="1:3" x14ac:dyDescent="0.25">
      <c r="A9331" s="25" t="s">
        <v>11913</v>
      </c>
      <c r="B9331" s="26" t="s">
        <v>40335</v>
      </c>
      <c r="C9331" s="26" t="s">
        <v>40336</v>
      </c>
    </row>
    <row r="9332" spans="1:3" x14ac:dyDescent="0.25">
      <c r="A9332" s="25" t="s">
        <v>40337</v>
      </c>
      <c r="B9332" s="26" t="s">
        <v>40338</v>
      </c>
      <c r="C9332" s="26" t="s">
        <v>40339</v>
      </c>
    </row>
    <row r="9333" spans="1:3" x14ac:dyDescent="0.25">
      <c r="A9333" s="25" t="s">
        <v>40340</v>
      </c>
      <c r="B9333" s="26" t="s">
        <v>40341</v>
      </c>
      <c r="C9333" s="26" t="s">
        <v>40342</v>
      </c>
    </row>
    <row r="9334" spans="1:3" ht="30" x14ac:dyDescent="0.25">
      <c r="A9334" s="25" t="s">
        <v>40343</v>
      </c>
      <c r="B9334" s="26" t="s">
        <v>40344</v>
      </c>
      <c r="C9334" s="26" t="s">
        <v>40345</v>
      </c>
    </row>
    <row r="9335" spans="1:3" x14ac:dyDescent="0.25">
      <c r="A9335" s="25" t="s">
        <v>40346</v>
      </c>
      <c r="B9335" s="26" t="s">
        <v>40347</v>
      </c>
      <c r="C9335" s="26" t="s">
        <v>40348</v>
      </c>
    </row>
    <row r="9336" spans="1:3" x14ac:dyDescent="0.25">
      <c r="A9336" s="25" t="s">
        <v>40349</v>
      </c>
      <c r="B9336" s="26" t="s">
        <v>40350</v>
      </c>
      <c r="C9336" s="26" t="s">
        <v>40351</v>
      </c>
    </row>
    <row r="9337" spans="1:3" ht="30" x14ac:dyDescent="0.25">
      <c r="A9337" s="25" t="s">
        <v>40352</v>
      </c>
      <c r="B9337" s="26" t="s">
        <v>40353</v>
      </c>
      <c r="C9337" s="26" t="s">
        <v>40354</v>
      </c>
    </row>
    <row r="9338" spans="1:3" x14ac:dyDescent="0.25">
      <c r="A9338" s="25" t="s">
        <v>40355</v>
      </c>
      <c r="B9338" s="26" t="s">
        <v>40356</v>
      </c>
      <c r="C9338" s="26" t="s">
        <v>40357</v>
      </c>
    </row>
    <row r="9339" spans="1:3" x14ac:dyDescent="0.25">
      <c r="A9339" s="25" t="s">
        <v>10394</v>
      </c>
      <c r="B9339" s="26" t="s">
        <v>40358</v>
      </c>
      <c r="C9339" s="26" t="s">
        <v>40359</v>
      </c>
    </row>
    <row r="9340" spans="1:3" ht="30" x14ac:dyDescent="0.25">
      <c r="A9340" s="25" t="s">
        <v>11665</v>
      </c>
      <c r="B9340" s="26" t="s">
        <v>40360</v>
      </c>
      <c r="C9340" s="26" t="s">
        <v>40361</v>
      </c>
    </row>
    <row r="9341" spans="1:3" x14ac:dyDescent="0.25">
      <c r="A9341" s="25" t="s">
        <v>28184</v>
      </c>
      <c r="B9341" s="26" t="s">
        <v>28185</v>
      </c>
      <c r="C9341" s="26" t="s">
        <v>28186</v>
      </c>
    </row>
    <row r="9342" spans="1:3" x14ac:dyDescent="0.25">
      <c r="A9342" s="25" t="s">
        <v>28187</v>
      </c>
      <c r="B9342" s="26" t="s">
        <v>28188</v>
      </c>
      <c r="C9342" s="26" t="s">
        <v>28189</v>
      </c>
    </row>
    <row r="9343" spans="1:3" x14ac:dyDescent="0.25">
      <c r="A9343" s="25" t="s">
        <v>28190</v>
      </c>
      <c r="B9343" s="26" t="s">
        <v>28191</v>
      </c>
      <c r="C9343" s="26" t="s">
        <v>28192</v>
      </c>
    </row>
    <row r="9344" spans="1:3" x14ac:dyDescent="0.25">
      <c r="A9344" s="25" t="s">
        <v>17329</v>
      </c>
      <c r="B9344" s="26" t="s">
        <v>17330</v>
      </c>
      <c r="C9344" s="26" t="s">
        <v>17331</v>
      </c>
    </row>
    <row r="9345" spans="1:3" ht="30" x14ac:dyDescent="0.25">
      <c r="A9345" s="25" t="s">
        <v>40362</v>
      </c>
      <c r="B9345" s="26" t="s">
        <v>40363</v>
      </c>
      <c r="C9345" s="26" t="s">
        <v>40364</v>
      </c>
    </row>
    <row r="9346" spans="1:3" ht="30" x14ac:dyDescent="0.25">
      <c r="A9346" s="25" t="s">
        <v>9763</v>
      </c>
      <c r="B9346" s="26" t="s">
        <v>40365</v>
      </c>
      <c r="C9346" s="26" t="s">
        <v>40366</v>
      </c>
    </row>
    <row r="9347" spans="1:3" ht="30" x14ac:dyDescent="0.25">
      <c r="A9347" s="25" t="s">
        <v>40367</v>
      </c>
      <c r="B9347" s="26" t="s">
        <v>40368</v>
      </c>
      <c r="C9347" s="26" t="s">
        <v>40369</v>
      </c>
    </row>
    <row r="9348" spans="1:3" ht="30" x14ac:dyDescent="0.25">
      <c r="A9348" s="25" t="s">
        <v>18002</v>
      </c>
      <c r="B9348" s="26" t="s">
        <v>40370</v>
      </c>
      <c r="C9348" s="26" t="s">
        <v>40371</v>
      </c>
    </row>
    <row r="9349" spans="1:3" ht="45" x14ac:dyDescent="0.25">
      <c r="A9349" s="25" t="s">
        <v>9998</v>
      </c>
      <c r="B9349" s="26" t="s">
        <v>40372</v>
      </c>
      <c r="C9349" s="26" t="s">
        <v>40373</v>
      </c>
    </row>
    <row r="9350" spans="1:3" ht="30" x14ac:dyDescent="0.25">
      <c r="A9350" s="25" t="s">
        <v>40374</v>
      </c>
      <c r="B9350" s="26" t="s">
        <v>40375</v>
      </c>
      <c r="C9350" s="26" t="s">
        <v>40376</v>
      </c>
    </row>
    <row r="9351" spans="1:3" x14ac:dyDescent="0.25">
      <c r="A9351" s="25" t="s">
        <v>21020</v>
      </c>
      <c r="B9351" s="26" t="s">
        <v>40377</v>
      </c>
      <c r="C9351" s="26" t="s">
        <v>40378</v>
      </c>
    </row>
    <row r="9352" spans="1:3" x14ac:dyDescent="0.25">
      <c r="A9352" s="25" t="s">
        <v>28193</v>
      </c>
      <c r="B9352" s="26" t="s">
        <v>28194</v>
      </c>
      <c r="C9352" s="26" t="s">
        <v>28195</v>
      </c>
    </row>
    <row r="9353" spans="1:3" x14ac:dyDescent="0.25">
      <c r="A9353" s="25" t="s">
        <v>40379</v>
      </c>
      <c r="B9353" s="26" t="s">
        <v>40380</v>
      </c>
      <c r="C9353" s="26" t="s">
        <v>40381</v>
      </c>
    </row>
    <row r="9354" spans="1:3" x14ac:dyDescent="0.25">
      <c r="A9354" s="25" t="s">
        <v>12119</v>
      </c>
      <c r="B9354" s="26" t="s">
        <v>40382</v>
      </c>
      <c r="C9354" s="26" t="s">
        <v>40383</v>
      </c>
    </row>
    <row r="9355" spans="1:3" x14ac:dyDescent="0.25">
      <c r="A9355" s="25" t="s">
        <v>28196</v>
      </c>
      <c r="B9355" s="26" t="s">
        <v>28197</v>
      </c>
      <c r="C9355" s="26" t="s">
        <v>28198</v>
      </c>
    </row>
    <row r="9356" spans="1:3" ht="30" x14ac:dyDescent="0.25">
      <c r="A9356" s="25" t="s">
        <v>28199</v>
      </c>
      <c r="B9356" s="26" t="s">
        <v>28200</v>
      </c>
      <c r="C9356" s="26" t="s">
        <v>28201</v>
      </c>
    </row>
    <row r="9357" spans="1:3" x14ac:dyDescent="0.25">
      <c r="A9357" s="25" t="s">
        <v>28202</v>
      </c>
      <c r="B9357" s="26" t="s">
        <v>28203</v>
      </c>
      <c r="C9357" s="26" t="s">
        <v>28204</v>
      </c>
    </row>
    <row r="9358" spans="1:3" x14ac:dyDescent="0.25">
      <c r="A9358" s="25" t="s">
        <v>28205</v>
      </c>
      <c r="B9358" s="26" t="s">
        <v>28206</v>
      </c>
      <c r="C9358" s="26" t="s">
        <v>28207</v>
      </c>
    </row>
    <row r="9359" spans="1:3" x14ac:dyDescent="0.25">
      <c r="A9359" s="25" t="s">
        <v>18848</v>
      </c>
      <c r="B9359" s="26" t="s">
        <v>28208</v>
      </c>
      <c r="C9359" s="26" t="s">
        <v>28209</v>
      </c>
    </row>
    <row r="9360" spans="1:3" x14ac:dyDescent="0.25">
      <c r="A9360" s="25" t="s">
        <v>28210</v>
      </c>
      <c r="B9360" s="26" t="s">
        <v>28211</v>
      </c>
      <c r="C9360" s="26" t="s">
        <v>28212</v>
      </c>
    </row>
    <row r="9361" spans="1:3" x14ac:dyDescent="0.25">
      <c r="A9361" s="25" t="s">
        <v>28213</v>
      </c>
      <c r="B9361" s="26" t="s">
        <v>28214</v>
      </c>
      <c r="C9361" s="26" t="s">
        <v>28215</v>
      </c>
    </row>
    <row r="9362" spans="1:3" x14ac:dyDescent="0.25">
      <c r="A9362" s="25" t="s">
        <v>40384</v>
      </c>
      <c r="B9362" s="26" t="s">
        <v>40385</v>
      </c>
      <c r="C9362" s="26" t="s">
        <v>40386</v>
      </c>
    </row>
    <row r="9363" spans="1:3" x14ac:dyDescent="0.25">
      <c r="A9363" s="25" t="s">
        <v>40387</v>
      </c>
      <c r="B9363" s="26" t="s">
        <v>40388</v>
      </c>
      <c r="C9363" s="26" t="s">
        <v>40389</v>
      </c>
    </row>
    <row r="9364" spans="1:3" x14ac:dyDescent="0.25">
      <c r="A9364" s="25" t="s">
        <v>10996</v>
      </c>
      <c r="B9364" s="26" t="s">
        <v>40390</v>
      </c>
      <c r="C9364" s="26" t="s">
        <v>40391</v>
      </c>
    </row>
    <row r="9365" spans="1:3" x14ac:dyDescent="0.25">
      <c r="A9365" s="25" t="s">
        <v>28216</v>
      </c>
      <c r="B9365" s="26" t="s">
        <v>28217</v>
      </c>
      <c r="C9365" s="26" t="s">
        <v>28218</v>
      </c>
    </row>
    <row r="9366" spans="1:3" x14ac:dyDescent="0.25">
      <c r="A9366" s="25" t="s">
        <v>20978</v>
      </c>
      <c r="B9366" s="26" t="s">
        <v>40392</v>
      </c>
      <c r="C9366" s="26" t="s">
        <v>40393</v>
      </c>
    </row>
    <row r="9367" spans="1:3" x14ac:dyDescent="0.25">
      <c r="A9367" s="25" t="s">
        <v>28219</v>
      </c>
      <c r="B9367" s="26" t="s">
        <v>28220</v>
      </c>
      <c r="C9367" s="26" t="s">
        <v>28221</v>
      </c>
    </row>
    <row r="9368" spans="1:3" x14ac:dyDescent="0.25">
      <c r="A9368" s="25" t="s">
        <v>10127</v>
      </c>
      <c r="B9368" s="26" t="s">
        <v>40394</v>
      </c>
      <c r="C9368" s="26" t="s">
        <v>40395</v>
      </c>
    </row>
    <row r="9369" spans="1:3" x14ac:dyDescent="0.25">
      <c r="A9369" s="25" t="s">
        <v>28222</v>
      </c>
      <c r="B9369" s="26" t="s">
        <v>28223</v>
      </c>
      <c r="C9369" s="26" t="s">
        <v>28224</v>
      </c>
    </row>
    <row r="9370" spans="1:3" x14ac:dyDescent="0.25">
      <c r="A9370" s="25" t="s">
        <v>28225</v>
      </c>
      <c r="B9370" s="26" t="s">
        <v>28226</v>
      </c>
      <c r="C9370" s="26" t="s">
        <v>28227</v>
      </c>
    </row>
    <row r="9371" spans="1:3" ht="30" x14ac:dyDescent="0.25">
      <c r="A9371" s="25" t="s">
        <v>21112</v>
      </c>
      <c r="B9371" s="26" t="s">
        <v>40396</v>
      </c>
      <c r="C9371" s="26" t="s">
        <v>40397</v>
      </c>
    </row>
    <row r="9372" spans="1:3" x14ac:dyDescent="0.25">
      <c r="A9372" s="25" t="s">
        <v>28228</v>
      </c>
      <c r="B9372" s="26" t="s">
        <v>28229</v>
      </c>
      <c r="C9372" s="26" t="s">
        <v>28230</v>
      </c>
    </row>
    <row r="9373" spans="1:3" x14ac:dyDescent="0.25">
      <c r="A9373" s="25" t="s">
        <v>40398</v>
      </c>
      <c r="B9373" s="26" t="s">
        <v>40399</v>
      </c>
      <c r="C9373" s="26" t="s">
        <v>40400</v>
      </c>
    </row>
    <row r="9374" spans="1:3" x14ac:dyDescent="0.25">
      <c r="A9374" s="25" t="s">
        <v>28231</v>
      </c>
      <c r="B9374" s="26" t="s">
        <v>28232</v>
      </c>
      <c r="C9374" s="26" t="s">
        <v>28233</v>
      </c>
    </row>
    <row r="9375" spans="1:3" x14ac:dyDescent="0.25">
      <c r="A9375" s="25" t="s">
        <v>28234</v>
      </c>
      <c r="B9375" s="26" t="s">
        <v>28235</v>
      </c>
      <c r="C9375" s="26" t="s">
        <v>28236</v>
      </c>
    </row>
    <row r="9376" spans="1:3" x14ac:dyDescent="0.25">
      <c r="A9376" s="25" t="s">
        <v>28237</v>
      </c>
      <c r="B9376" s="26" t="s">
        <v>28238</v>
      </c>
      <c r="C9376" s="26" t="s">
        <v>28239</v>
      </c>
    </row>
    <row r="9377" spans="1:3" x14ac:dyDescent="0.25">
      <c r="A9377" s="25" t="s">
        <v>12122</v>
      </c>
      <c r="B9377" s="26" t="s">
        <v>40401</v>
      </c>
      <c r="C9377" s="26" t="s">
        <v>40402</v>
      </c>
    </row>
    <row r="9378" spans="1:3" ht="30" x14ac:dyDescent="0.25">
      <c r="A9378" s="25" t="s">
        <v>40403</v>
      </c>
      <c r="B9378" s="26" t="s">
        <v>40404</v>
      </c>
      <c r="C9378" s="26" t="s">
        <v>40405</v>
      </c>
    </row>
    <row r="9379" spans="1:3" x14ac:dyDescent="0.25">
      <c r="A9379" s="25" t="s">
        <v>40406</v>
      </c>
      <c r="B9379" s="26" t="s">
        <v>40407</v>
      </c>
      <c r="C9379" s="26" t="s">
        <v>40408</v>
      </c>
    </row>
    <row r="9380" spans="1:3" x14ac:dyDescent="0.25">
      <c r="A9380" s="25" t="s">
        <v>10071</v>
      </c>
      <c r="B9380" s="26" t="s">
        <v>40409</v>
      </c>
      <c r="C9380" s="26" t="s">
        <v>40410</v>
      </c>
    </row>
    <row r="9381" spans="1:3" x14ac:dyDescent="0.25">
      <c r="A9381" s="25" t="s">
        <v>40411</v>
      </c>
      <c r="B9381" s="26" t="s">
        <v>40412</v>
      </c>
      <c r="C9381" s="26" t="s">
        <v>40413</v>
      </c>
    </row>
    <row r="9382" spans="1:3" x14ac:dyDescent="0.25">
      <c r="A9382" s="25" t="s">
        <v>12191</v>
      </c>
      <c r="B9382" s="26" t="s">
        <v>40414</v>
      </c>
      <c r="C9382" s="26" t="s">
        <v>40415</v>
      </c>
    </row>
    <row r="9383" spans="1:3" x14ac:dyDescent="0.25">
      <c r="A9383" s="25" t="s">
        <v>21086</v>
      </c>
      <c r="B9383" s="26" t="s">
        <v>40416</v>
      </c>
      <c r="C9383" s="26" t="s">
        <v>40417</v>
      </c>
    </row>
    <row r="9384" spans="1:3" x14ac:dyDescent="0.25">
      <c r="A9384" s="25" t="s">
        <v>40411</v>
      </c>
      <c r="B9384" s="26" t="s">
        <v>40418</v>
      </c>
      <c r="C9384" s="26" t="s">
        <v>40419</v>
      </c>
    </row>
    <row r="9385" spans="1:3" x14ac:dyDescent="0.25">
      <c r="A9385" s="25" t="s">
        <v>40420</v>
      </c>
      <c r="B9385" s="26" t="s">
        <v>40421</v>
      </c>
      <c r="C9385" s="26" t="s">
        <v>40422</v>
      </c>
    </row>
    <row r="9386" spans="1:3" x14ac:dyDescent="0.25">
      <c r="A9386" s="25" t="s">
        <v>10397</v>
      </c>
      <c r="B9386" s="26" t="s">
        <v>40423</v>
      </c>
      <c r="C9386" s="26" t="s">
        <v>40424</v>
      </c>
    </row>
    <row r="9387" spans="1:3" x14ac:dyDescent="0.25">
      <c r="A9387" s="25" t="s">
        <v>28240</v>
      </c>
      <c r="B9387" s="26" t="s">
        <v>28241</v>
      </c>
      <c r="C9387" s="26" t="s">
        <v>28242</v>
      </c>
    </row>
    <row r="9388" spans="1:3" ht="30" x14ac:dyDescent="0.25">
      <c r="A9388" s="25" t="s">
        <v>28243</v>
      </c>
      <c r="B9388" s="26" t="s">
        <v>28244</v>
      </c>
      <c r="C9388" s="26" t="s">
        <v>28245</v>
      </c>
    </row>
    <row r="9389" spans="1:3" x14ac:dyDescent="0.25">
      <c r="A9389" s="25" t="s">
        <v>10124</v>
      </c>
      <c r="B9389" s="26" t="s">
        <v>40425</v>
      </c>
      <c r="C9389" s="26" t="s">
        <v>40426</v>
      </c>
    </row>
    <row r="9390" spans="1:3" ht="30" x14ac:dyDescent="0.25">
      <c r="A9390" s="25" t="s">
        <v>28246</v>
      </c>
      <c r="B9390" s="26" t="s">
        <v>28247</v>
      </c>
      <c r="C9390" s="26" t="s">
        <v>28248</v>
      </c>
    </row>
    <row r="9391" spans="1:3" x14ac:dyDescent="0.25">
      <c r="A9391" s="25" t="s">
        <v>17332</v>
      </c>
      <c r="B9391" s="26" t="s">
        <v>17333</v>
      </c>
      <c r="C9391" s="26" t="s">
        <v>17334</v>
      </c>
    </row>
    <row r="9392" spans="1:3" x14ac:dyDescent="0.25">
      <c r="A9392" s="25" t="s">
        <v>11754</v>
      </c>
      <c r="B9392" s="26" t="s">
        <v>40427</v>
      </c>
      <c r="C9392" s="26" t="s">
        <v>40428</v>
      </c>
    </row>
    <row r="9393" spans="1:3" ht="30" x14ac:dyDescent="0.25">
      <c r="A9393" s="25" t="s">
        <v>40429</v>
      </c>
      <c r="B9393" s="26" t="s">
        <v>40430</v>
      </c>
      <c r="C9393" s="26" t="s">
        <v>40431</v>
      </c>
    </row>
    <row r="9394" spans="1:3" ht="30" x14ac:dyDescent="0.25">
      <c r="A9394" s="25" t="s">
        <v>28249</v>
      </c>
      <c r="B9394" s="26" t="s">
        <v>28250</v>
      </c>
      <c r="C9394" s="26" t="s">
        <v>28251</v>
      </c>
    </row>
    <row r="9395" spans="1:3" x14ac:dyDescent="0.25">
      <c r="A9395" s="25" t="s">
        <v>28252</v>
      </c>
      <c r="B9395" s="26" t="s">
        <v>28253</v>
      </c>
      <c r="C9395" s="26" t="s">
        <v>28254</v>
      </c>
    </row>
    <row r="9396" spans="1:3" x14ac:dyDescent="0.25">
      <c r="A9396" s="25" t="s">
        <v>11960</v>
      </c>
      <c r="B9396" s="26" t="s">
        <v>40432</v>
      </c>
      <c r="C9396" s="26" t="s">
        <v>40433</v>
      </c>
    </row>
    <row r="9397" spans="1:3" ht="45" x14ac:dyDescent="0.25">
      <c r="A9397" s="25" t="s">
        <v>11048</v>
      </c>
      <c r="B9397" s="26" t="s">
        <v>40434</v>
      </c>
      <c r="C9397" s="26" t="s">
        <v>40435</v>
      </c>
    </row>
    <row r="9398" spans="1:3" x14ac:dyDescent="0.25">
      <c r="A9398" s="25" t="s">
        <v>11506</v>
      </c>
      <c r="B9398" s="26" t="s">
        <v>40436</v>
      </c>
      <c r="C9398" s="26" t="s">
        <v>40437</v>
      </c>
    </row>
    <row r="9399" spans="1:3" ht="30" x14ac:dyDescent="0.25">
      <c r="A9399" s="25" t="s">
        <v>11653</v>
      </c>
      <c r="B9399" s="26" t="s">
        <v>40438</v>
      </c>
      <c r="C9399" s="26" t="s">
        <v>40439</v>
      </c>
    </row>
    <row r="9400" spans="1:3" x14ac:dyDescent="0.25">
      <c r="A9400" s="25" t="s">
        <v>28255</v>
      </c>
      <c r="B9400" s="26" t="s">
        <v>28256</v>
      </c>
      <c r="C9400" s="26" t="s">
        <v>28257</v>
      </c>
    </row>
    <row r="9401" spans="1:3" ht="30" x14ac:dyDescent="0.25">
      <c r="A9401" s="25" t="s">
        <v>31143</v>
      </c>
      <c r="B9401" s="26" t="s">
        <v>40440</v>
      </c>
      <c r="C9401" s="26" t="s">
        <v>40441</v>
      </c>
    </row>
    <row r="9402" spans="1:3" x14ac:dyDescent="0.25">
      <c r="A9402" s="25" t="s">
        <v>40442</v>
      </c>
      <c r="B9402" s="26" t="s">
        <v>40443</v>
      </c>
      <c r="C9402" s="26" t="s">
        <v>40444</v>
      </c>
    </row>
    <row r="9403" spans="1:3" x14ac:dyDescent="0.25">
      <c r="A9403" s="25" t="s">
        <v>28258</v>
      </c>
      <c r="B9403" s="26" t="s">
        <v>28259</v>
      </c>
      <c r="C9403" s="26" t="s">
        <v>28260</v>
      </c>
    </row>
    <row r="9404" spans="1:3" ht="30" x14ac:dyDescent="0.25">
      <c r="A9404" s="25" t="s">
        <v>40445</v>
      </c>
      <c r="B9404" s="26" t="s">
        <v>40446</v>
      </c>
      <c r="C9404" s="26" t="s">
        <v>40447</v>
      </c>
    </row>
    <row r="9405" spans="1:3" x14ac:dyDescent="0.25">
      <c r="A9405" s="25" t="s">
        <v>17335</v>
      </c>
      <c r="B9405" s="26" t="s">
        <v>17336</v>
      </c>
      <c r="C9405" s="26" t="s">
        <v>17337</v>
      </c>
    </row>
    <row r="9406" spans="1:3" x14ac:dyDescent="0.25">
      <c r="A9406" s="25" t="s">
        <v>40448</v>
      </c>
      <c r="B9406" s="26" t="s">
        <v>40449</v>
      </c>
      <c r="C9406" s="26" t="s">
        <v>40450</v>
      </c>
    </row>
    <row r="9407" spans="1:3" ht="30" x14ac:dyDescent="0.25">
      <c r="A9407" s="25" t="s">
        <v>40451</v>
      </c>
      <c r="B9407" s="26" t="s">
        <v>40452</v>
      </c>
      <c r="C9407" s="26" t="s">
        <v>40453</v>
      </c>
    </row>
    <row r="9408" spans="1:3" x14ac:dyDescent="0.25">
      <c r="A9408" s="25" t="s">
        <v>40454</v>
      </c>
      <c r="B9408" s="26" t="s">
        <v>40455</v>
      </c>
      <c r="C9408" s="26" t="s">
        <v>40456</v>
      </c>
    </row>
    <row r="9409" spans="1:3" x14ac:dyDescent="0.25">
      <c r="A9409" s="25" t="s">
        <v>40457</v>
      </c>
      <c r="B9409" s="26" t="s">
        <v>40458</v>
      </c>
      <c r="C9409" s="26" t="s">
        <v>40459</v>
      </c>
    </row>
    <row r="9410" spans="1:3" x14ac:dyDescent="0.25">
      <c r="A9410" s="25" t="s">
        <v>40460</v>
      </c>
      <c r="B9410" s="26" t="s">
        <v>40461</v>
      </c>
      <c r="C9410" s="26" t="s">
        <v>40462</v>
      </c>
    </row>
    <row r="9411" spans="1:3" x14ac:dyDescent="0.25">
      <c r="A9411" s="25" t="s">
        <v>9947</v>
      </c>
      <c r="B9411" s="26" t="s">
        <v>40463</v>
      </c>
      <c r="C9411" s="26" t="s">
        <v>40464</v>
      </c>
    </row>
    <row r="9412" spans="1:3" ht="30" x14ac:dyDescent="0.25">
      <c r="A9412" s="25" t="s">
        <v>40465</v>
      </c>
      <c r="B9412" s="26" t="s">
        <v>40466</v>
      </c>
      <c r="C9412" s="26" t="s">
        <v>40467</v>
      </c>
    </row>
    <row r="9413" spans="1:3" ht="30" x14ac:dyDescent="0.25">
      <c r="A9413" s="25" t="s">
        <v>10832</v>
      </c>
      <c r="B9413" s="26" t="s">
        <v>40468</v>
      </c>
      <c r="C9413" s="26" t="s">
        <v>40469</v>
      </c>
    </row>
    <row r="9414" spans="1:3" x14ac:dyDescent="0.25">
      <c r="A9414" s="25" t="s">
        <v>28261</v>
      </c>
      <c r="B9414" s="26" t="s">
        <v>28262</v>
      </c>
      <c r="C9414" s="26" t="s">
        <v>28263</v>
      </c>
    </row>
    <row r="9415" spans="1:3" ht="60" x14ac:dyDescent="0.25">
      <c r="A9415" s="25" t="s">
        <v>28264</v>
      </c>
      <c r="B9415" s="26" t="s">
        <v>28265</v>
      </c>
      <c r="C9415" s="26" t="s">
        <v>28266</v>
      </c>
    </row>
    <row r="9416" spans="1:3" x14ac:dyDescent="0.25">
      <c r="A9416" s="25" t="s">
        <v>21182</v>
      </c>
      <c r="B9416" s="26" t="s">
        <v>40470</v>
      </c>
      <c r="C9416" s="26" t="s">
        <v>40471</v>
      </c>
    </row>
    <row r="9417" spans="1:3" x14ac:dyDescent="0.25">
      <c r="A9417" s="25" t="s">
        <v>28267</v>
      </c>
      <c r="B9417" s="26" t="s">
        <v>28268</v>
      </c>
      <c r="C9417" s="26" t="s">
        <v>28269</v>
      </c>
    </row>
    <row r="9418" spans="1:3" x14ac:dyDescent="0.25">
      <c r="A9418" s="25" t="s">
        <v>40472</v>
      </c>
      <c r="B9418" s="26" t="s">
        <v>40473</v>
      </c>
      <c r="C9418" s="26" t="s">
        <v>40474</v>
      </c>
    </row>
    <row r="9419" spans="1:3" ht="30" x14ac:dyDescent="0.25">
      <c r="A9419" s="25" t="s">
        <v>28270</v>
      </c>
      <c r="B9419" s="26" t="s">
        <v>28271</v>
      </c>
      <c r="C9419" s="26" t="s">
        <v>28272</v>
      </c>
    </row>
    <row r="9420" spans="1:3" x14ac:dyDescent="0.25">
      <c r="A9420" s="25" t="s">
        <v>11650</v>
      </c>
      <c r="B9420" s="26" t="s">
        <v>40475</v>
      </c>
      <c r="C9420" s="26" t="s">
        <v>40476</v>
      </c>
    </row>
    <row r="9421" spans="1:3" ht="30" x14ac:dyDescent="0.25">
      <c r="A9421" s="25" t="s">
        <v>40477</v>
      </c>
      <c r="B9421" s="26" t="s">
        <v>40478</v>
      </c>
      <c r="C9421" s="26" t="s">
        <v>40479</v>
      </c>
    </row>
    <row r="9422" spans="1:3" ht="30" x14ac:dyDescent="0.25">
      <c r="A9422" s="25" t="s">
        <v>28273</v>
      </c>
      <c r="B9422" s="26" t="s">
        <v>28274</v>
      </c>
      <c r="C9422" s="26" t="s">
        <v>28275</v>
      </c>
    </row>
    <row r="9423" spans="1:3" x14ac:dyDescent="0.25">
      <c r="A9423" s="25" t="s">
        <v>28276</v>
      </c>
      <c r="B9423" s="26" t="s">
        <v>28277</v>
      </c>
      <c r="C9423" s="26" t="s">
        <v>28278</v>
      </c>
    </row>
    <row r="9424" spans="1:3" ht="30" x14ac:dyDescent="0.25">
      <c r="A9424" s="25" t="s">
        <v>40480</v>
      </c>
      <c r="B9424" s="26" t="s">
        <v>40481</v>
      </c>
      <c r="C9424" s="26" t="s">
        <v>40482</v>
      </c>
    </row>
    <row r="9425" spans="1:3" ht="30" x14ac:dyDescent="0.25">
      <c r="A9425" s="25" t="s">
        <v>28279</v>
      </c>
      <c r="B9425" s="26" t="s">
        <v>28280</v>
      </c>
      <c r="C9425" s="26" t="s">
        <v>28281</v>
      </c>
    </row>
    <row r="9426" spans="1:3" ht="45" x14ac:dyDescent="0.25">
      <c r="A9426" s="25" t="s">
        <v>28282</v>
      </c>
      <c r="B9426" s="26" t="s">
        <v>28283</v>
      </c>
      <c r="C9426" s="26" t="s">
        <v>28284</v>
      </c>
    </row>
    <row r="9427" spans="1:3" x14ac:dyDescent="0.25">
      <c r="A9427" s="25" t="s">
        <v>17338</v>
      </c>
      <c r="B9427" s="26" t="s">
        <v>17339</v>
      </c>
      <c r="C9427" s="26" t="s">
        <v>17340</v>
      </c>
    </row>
    <row r="9428" spans="1:3" x14ac:dyDescent="0.25">
      <c r="A9428" s="25" t="s">
        <v>30820</v>
      </c>
      <c r="B9428" s="26" t="s">
        <v>40483</v>
      </c>
      <c r="C9428" s="26" t="s">
        <v>40484</v>
      </c>
    </row>
    <row r="9429" spans="1:3" ht="45" x14ac:dyDescent="0.25">
      <c r="A9429" s="25" t="s">
        <v>28285</v>
      </c>
      <c r="B9429" s="26" t="s">
        <v>28286</v>
      </c>
      <c r="C9429" s="26" t="s">
        <v>28287</v>
      </c>
    </row>
    <row r="9430" spans="1:3" x14ac:dyDescent="0.25">
      <c r="A9430" s="25" t="s">
        <v>16364</v>
      </c>
      <c r="B9430" s="26" t="s">
        <v>28288</v>
      </c>
      <c r="C9430" s="26" t="s">
        <v>28289</v>
      </c>
    </row>
    <row r="9431" spans="1:3" x14ac:dyDescent="0.25">
      <c r="A9431" s="25" t="s">
        <v>28290</v>
      </c>
      <c r="B9431" s="26" t="s">
        <v>28291</v>
      </c>
      <c r="C9431" s="26" t="s">
        <v>28292</v>
      </c>
    </row>
    <row r="9432" spans="1:3" x14ac:dyDescent="0.25">
      <c r="A9432" s="25" t="s">
        <v>11781</v>
      </c>
      <c r="B9432" s="26" t="s">
        <v>40485</v>
      </c>
      <c r="C9432" s="26" t="s">
        <v>40486</v>
      </c>
    </row>
    <row r="9433" spans="1:3" x14ac:dyDescent="0.25">
      <c r="A9433" s="25" t="s">
        <v>40487</v>
      </c>
      <c r="B9433" s="26" t="s">
        <v>40488</v>
      </c>
      <c r="C9433" s="26" t="s">
        <v>40489</v>
      </c>
    </row>
    <row r="9434" spans="1:3" ht="30" x14ac:dyDescent="0.25">
      <c r="A9434" s="25" t="s">
        <v>21003</v>
      </c>
      <c r="B9434" s="26" t="s">
        <v>40490</v>
      </c>
      <c r="C9434" s="26" t="s">
        <v>40491</v>
      </c>
    </row>
    <row r="9435" spans="1:3" x14ac:dyDescent="0.25">
      <c r="A9435" s="25" t="s">
        <v>20773</v>
      </c>
      <c r="B9435" s="26" t="s">
        <v>40492</v>
      </c>
      <c r="C9435" s="26" t="s">
        <v>40493</v>
      </c>
    </row>
    <row r="9436" spans="1:3" ht="30" x14ac:dyDescent="0.25">
      <c r="A9436" s="25" t="s">
        <v>28293</v>
      </c>
      <c r="B9436" s="26" t="s">
        <v>28294</v>
      </c>
      <c r="C9436" s="26" t="s">
        <v>28295</v>
      </c>
    </row>
    <row r="9437" spans="1:3" x14ac:dyDescent="0.25">
      <c r="A9437" s="25" t="s">
        <v>11518</v>
      </c>
      <c r="B9437" s="26" t="s">
        <v>40494</v>
      </c>
      <c r="C9437" s="26" t="s">
        <v>40495</v>
      </c>
    </row>
    <row r="9438" spans="1:3" x14ac:dyDescent="0.25">
      <c r="A9438" s="25" t="s">
        <v>28296</v>
      </c>
      <c r="B9438" s="26" t="s">
        <v>28297</v>
      </c>
      <c r="C9438" s="26" t="s">
        <v>28298</v>
      </c>
    </row>
    <row r="9439" spans="1:3" x14ac:dyDescent="0.25">
      <c r="A9439" s="25" t="s">
        <v>28299</v>
      </c>
      <c r="B9439" s="26" t="s">
        <v>28300</v>
      </c>
      <c r="C9439" s="26" t="s">
        <v>28301</v>
      </c>
    </row>
    <row r="9440" spans="1:3" x14ac:dyDescent="0.25">
      <c r="A9440" s="25" t="s">
        <v>28302</v>
      </c>
      <c r="B9440" s="26" t="s">
        <v>28303</v>
      </c>
      <c r="C9440" s="26" t="s">
        <v>28304</v>
      </c>
    </row>
    <row r="9441" spans="1:3" x14ac:dyDescent="0.25">
      <c r="A9441" s="25" t="s">
        <v>28305</v>
      </c>
      <c r="B9441" s="26" t="s">
        <v>28306</v>
      </c>
      <c r="C9441" s="26" t="s">
        <v>28307</v>
      </c>
    </row>
    <row r="9442" spans="1:3" ht="30" x14ac:dyDescent="0.25">
      <c r="A9442" s="25" t="s">
        <v>10334</v>
      </c>
      <c r="B9442" s="26" t="s">
        <v>40496</v>
      </c>
      <c r="C9442" s="26" t="s">
        <v>40497</v>
      </c>
    </row>
    <row r="9443" spans="1:3" x14ac:dyDescent="0.25">
      <c r="A9443" s="25" t="s">
        <v>28308</v>
      </c>
      <c r="B9443" s="26" t="s">
        <v>28309</v>
      </c>
      <c r="C9443" s="26" t="s">
        <v>28310</v>
      </c>
    </row>
    <row r="9444" spans="1:3" ht="30" x14ac:dyDescent="0.25">
      <c r="A9444" s="25" t="s">
        <v>49852</v>
      </c>
      <c r="B9444" s="26" t="s">
        <v>49853</v>
      </c>
      <c r="C9444" s="26" t="s">
        <v>49854</v>
      </c>
    </row>
    <row r="9445" spans="1:3" x14ac:dyDescent="0.25">
      <c r="A9445" s="25" t="s">
        <v>28311</v>
      </c>
      <c r="B9445" s="26" t="s">
        <v>28312</v>
      </c>
      <c r="C9445" s="26" t="s">
        <v>28313</v>
      </c>
    </row>
    <row r="9446" spans="1:3" x14ac:dyDescent="0.25">
      <c r="A9446" s="25" t="s">
        <v>49855</v>
      </c>
      <c r="B9446" s="26" t="s">
        <v>49856</v>
      </c>
      <c r="C9446" s="26" t="s">
        <v>49857</v>
      </c>
    </row>
    <row r="9447" spans="1:3" ht="30" x14ac:dyDescent="0.25">
      <c r="A9447" s="25" t="s">
        <v>40498</v>
      </c>
      <c r="B9447" s="26" t="s">
        <v>40499</v>
      </c>
      <c r="C9447" s="26" t="s">
        <v>40500</v>
      </c>
    </row>
    <row r="9448" spans="1:3" x14ac:dyDescent="0.25">
      <c r="A9448" s="25" t="s">
        <v>21100</v>
      </c>
      <c r="B9448" s="26" t="s">
        <v>40501</v>
      </c>
      <c r="C9448" s="26" t="s">
        <v>40502</v>
      </c>
    </row>
    <row r="9449" spans="1:3" x14ac:dyDescent="0.25">
      <c r="A9449" s="25" t="s">
        <v>10169</v>
      </c>
      <c r="B9449" s="26" t="s">
        <v>40503</v>
      </c>
      <c r="C9449" s="26" t="s">
        <v>40504</v>
      </c>
    </row>
    <row r="9450" spans="1:3" x14ac:dyDescent="0.25">
      <c r="A9450" s="25" t="s">
        <v>40505</v>
      </c>
      <c r="B9450" s="26" t="s">
        <v>40506</v>
      </c>
      <c r="C9450" s="26" t="s">
        <v>40507</v>
      </c>
    </row>
    <row r="9451" spans="1:3" x14ac:dyDescent="0.25">
      <c r="A9451" s="25" t="s">
        <v>2069</v>
      </c>
      <c r="B9451" s="26" t="s">
        <v>40508</v>
      </c>
      <c r="C9451" s="26" t="s">
        <v>40509</v>
      </c>
    </row>
    <row r="9452" spans="1:3" ht="30" x14ac:dyDescent="0.25">
      <c r="A9452" s="25" t="s">
        <v>28314</v>
      </c>
      <c r="B9452" s="26" t="s">
        <v>28315</v>
      </c>
      <c r="C9452" s="26" t="s">
        <v>28316</v>
      </c>
    </row>
    <row r="9453" spans="1:3" ht="30" x14ac:dyDescent="0.25">
      <c r="A9453" s="25" t="s">
        <v>9697</v>
      </c>
      <c r="B9453" s="26" t="s">
        <v>40510</v>
      </c>
      <c r="C9453" s="26" t="s">
        <v>40511</v>
      </c>
    </row>
    <row r="9454" spans="1:3" ht="30" x14ac:dyDescent="0.25">
      <c r="A9454" s="25" t="s">
        <v>11677</v>
      </c>
      <c r="B9454" s="26" t="s">
        <v>40512</v>
      </c>
      <c r="C9454" s="26" t="s">
        <v>40513</v>
      </c>
    </row>
    <row r="9455" spans="1:3" x14ac:dyDescent="0.25">
      <c r="A9455" s="25" t="s">
        <v>28317</v>
      </c>
      <c r="B9455" s="26" t="s">
        <v>28318</v>
      </c>
      <c r="C9455" s="26" t="s">
        <v>28319</v>
      </c>
    </row>
    <row r="9456" spans="1:3" ht="30" x14ac:dyDescent="0.25">
      <c r="A9456" s="25" t="s">
        <v>28320</v>
      </c>
      <c r="B9456" s="26" t="s">
        <v>28321</v>
      </c>
      <c r="C9456" s="26" t="s">
        <v>28322</v>
      </c>
    </row>
    <row r="9457" spans="1:3" ht="30" x14ac:dyDescent="0.25">
      <c r="A9457" s="25" t="s">
        <v>49858</v>
      </c>
      <c r="B9457" s="26" t="s">
        <v>49859</v>
      </c>
      <c r="C9457" s="26" t="s">
        <v>49860</v>
      </c>
    </row>
    <row r="9458" spans="1:3" ht="30" x14ac:dyDescent="0.25">
      <c r="A9458" s="25" t="s">
        <v>49861</v>
      </c>
      <c r="B9458" s="26" t="s">
        <v>49862</v>
      </c>
      <c r="C9458" s="26" t="s">
        <v>49863</v>
      </c>
    </row>
    <row r="9459" spans="1:3" x14ac:dyDescent="0.25">
      <c r="A9459" s="25" t="s">
        <v>49864</v>
      </c>
      <c r="B9459" s="26" t="s">
        <v>49865</v>
      </c>
      <c r="C9459" s="26" t="s">
        <v>49866</v>
      </c>
    </row>
    <row r="9460" spans="1:3" ht="30" x14ac:dyDescent="0.25">
      <c r="A9460" s="25" t="s">
        <v>40514</v>
      </c>
      <c r="B9460" s="26" t="s">
        <v>40515</v>
      </c>
      <c r="C9460" s="26" t="s">
        <v>40516</v>
      </c>
    </row>
    <row r="9461" spans="1:3" x14ac:dyDescent="0.25">
      <c r="A9461" s="25" t="s">
        <v>28323</v>
      </c>
      <c r="B9461" s="26" t="s">
        <v>28324</v>
      </c>
      <c r="C9461" s="26" t="s">
        <v>28325</v>
      </c>
    </row>
    <row r="9462" spans="1:3" x14ac:dyDescent="0.25">
      <c r="A9462" s="25" t="s">
        <v>28326</v>
      </c>
      <c r="B9462" s="26" t="s">
        <v>28327</v>
      </c>
      <c r="C9462" s="26" t="s">
        <v>28328</v>
      </c>
    </row>
    <row r="9463" spans="1:3" ht="30" x14ac:dyDescent="0.25">
      <c r="A9463" s="25" t="s">
        <v>40514</v>
      </c>
      <c r="B9463" s="26" t="s">
        <v>40517</v>
      </c>
      <c r="C9463" s="26" t="s">
        <v>40518</v>
      </c>
    </row>
    <row r="9464" spans="1:3" x14ac:dyDescent="0.25">
      <c r="A9464" s="25" t="s">
        <v>40519</v>
      </c>
      <c r="B9464" s="26" t="s">
        <v>40520</v>
      </c>
      <c r="C9464" s="26" t="s">
        <v>40521</v>
      </c>
    </row>
    <row r="9465" spans="1:3" x14ac:dyDescent="0.25">
      <c r="A9465" s="25" t="s">
        <v>28329</v>
      </c>
      <c r="B9465" s="26" t="s">
        <v>28330</v>
      </c>
      <c r="C9465" s="26" t="s">
        <v>28331</v>
      </c>
    </row>
    <row r="9466" spans="1:3" x14ac:dyDescent="0.25">
      <c r="A9466" s="25" t="s">
        <v>17341</v>
      </c>
      <c r="B9466" s="26" t="s">
        <v>17342</v>
      </c>
      <c r="C9466" s="26" t="s">
        <v>17343</v>
      </c>
    </row>
    <row r="9467" spans="1:3" ht="30" x14ac:dyDescent="0.25">
      <c r="A9467" s="25" t="s">
        <v>17344</v>
      </c>
      <c r="B9467" s="26" t="s">
        <v>17345</v>
      </c>
      <c r="C9467" s="26" t="s">
        <v>17346</v>
      </c>
    </row>
    <row r="9468" spans="1:3" x14ac:dyDescent="0.25">
      <c r="A9468" s="25" t="s">
        <v>17347</v>
      </c>
      <c r="B9468" s="26" t="s">
        <v>17348</v>
      </c>
      <c r="C9468" s="26" t="s">
        <v>17349</v>
      </c>
    </row>
    <row r="9469" spans="1:3" x14ac:dyDescent="0.25">
      <c r="A9469" s="25" t="s">
        <v>28332</v>
      </c>
      <c r="B9469" s="26" t="s">
        <v>28333</v>
      </c>
      <c r="C9469" s="26" t="s">
        <v>28334</v>
      </c>
    </row>
    <row r="9470" spans="1:3" x14ac:dyDescent="0.25">
      <c r="A9470" s="25" t="s">
        <v>28335</v>
      </c>
      <c r="B9470" s="26" t="s">
        <v>28336</v>
      </c>
      <c r="C9470" s="26" t="s">
        <v>28337</v>
      </c>
    </row>
    <row r="9471" spans="1:3" x14ac:dyDescent="0.25">
      <c r="A9471" s="25" t="s">
        <v>10960</v>
      </c>
      <c r="B9471" s="26" t="s">
        <v>40522</v>
      </c>
      <c r="C9471" s="26" t="s">
        <v>40523</v>
      </c>
    </row>
    <row r="9472" spans="1:3" x14ac:dyDescent="0.25">
      <c r="A9472" s="25" t="s">
        <v>10960</v>
      </c>
      <c r="B9472" s="26" t="s">
        <v>40524</v>
      </c>
      <c r="C9472" s="26" t="s">
        <v>40525</v>
      </c>
    </row>
    <row r="9473" spans="1:3" x14ac:dyDescent="0.25">
      <c r="A9473" s="25" t="s">
        <v>28338</v>
      </c>
      <c r="B9473" s="26" t="s">
        <v>28339</v>
      </c>
      <c r="C9473" s="26" t="s">
        <v>28340</v>
      </c>
    </row>
    <row r="9474" spans="1:3" x14ac:dyDescent="0.25">
      <c r="A9474" s="25" t="s">
        <v>28341</v>
      </c>
      <c r="B9474" s="26" t="s">
        <v>28342</v>
      </c>
      <c r="C9474" s="26" t="s">
        <v>28343</v>
      </c>
    </row>
    <row r="9475" spans="1:3" x14ac:dyDescent="0.25">
      <c r="A9475" s="25" t="s">
        <v>28344</v>
      </c>
      <c r="B9475" s="26" t="s">
        <v>28345</v>
      </c>
      <c r="C9475" s="26" t="s">
        <v>28346</v>
      </c>
    </row>
    <row r="9476" spans="1:3" x14ac:dyDescent="0.25">
      <c r="A9476" s="25" t="s">
        <v>28347</v>
      </c>
      <c r="B9476" s="26" t="s">
        <v>28348</v>
      </c>
      <c r="C9476" s="26" t="s">
        <v>28349</v>
      </c>
    </row>
    <row r="9477" spans="1:3" ht="30" x14ac:dyDescent="0.25">
      <c r="A9477" s="25" t="s">
        <v>10706</v>
      </c>
      <c r="B9477" s="26" t="s">
        <v>40526</v>
      </c>
      <c r="C9477" s="26" t="s">
        <v>40527</v>
      </c>
    </row>
    <row r="9478" spans="1:3" x14ac:dyDescent="0.25">
      <c r="A9478" s="25" t="s">
        <v>28350</v>
      </c>
      <c r="B9478" s="26" t="s">
        <v>28351</v>
      </c>
      <c r="C9478" s="26" t="s">
        <v>28352</v>
      </c>
    </row>
    <row r="9479" spans="1:3" ht="30" x14ac:dyDescent="0.25">
      <c r="A9479" s="25" t="s">
        <v>28353</v>
      </c>
      <c r="B9479" s="26" t="s">
        <v>28354</v>
      </c>
      <c r="C9479" s="26" t="s">
        <v>28355</v>
      </c>
    </row>
    <row r="9480" spans="1:3" x14ac:dyDescent="0.25">
      <c r="A9480" s="25" t="s">
        <v>28356</v>
      </c>
      <c r="B9480" s="26" t="s">
        <v>28357</v>
      </c>
      <c r="C9480" s="26" t="s">
        <v>28358</v>
      </c>
    </row>
    <row r="9481" spans="1:3" x14ac:dyDescent="0.25">
      <c r="A9481" s="25" t="s">
        <v>24414</v>
      </c>
      <c r="B9481" s="26" t="s">
        <v>40528</v>
      </c>
      <c r="C9481" s="26" t="s">
        <v>40529</v>
      </c>
    </row>
    <row r="9482" spans="1:3" x14ac:dyDescent="0.25">
      <c r="A9482" s="25" t="s">
        <v>10232</v>
      </c>
      <c r="B9482" s="26" t="s">
        <v>40530</v>
      </c>
      <c r="C9482" s="26" t="s">
        <v>40531</v>
      </c>
    </row>
    <row r="9483" spans="1:3" x14ac:dyDescent="0.25">
      <c r="A9483" s="25" t="s">
        <v>40532</v>
      </c>
      <c r="B9483" s="26" t="s">
        <v>40533</v>
      </c>
      <c r="C9483" s="26" t="s">
        <v>40534</v>
      </c>
    </row>
    <row r="9484" spans="1:3" ht="30" x14ac:dyDescent="0.25">
      <c r="A9484" s="25" t="s">
        <v>21219</v>
      </c>
      <c r="B9484" s="26" t="s">
        <v>40535</v>
      </c>
      <c r="C9484" s="26" t="s">
        <v>40536</v>
      </c>
    </row>
    <row r="9485" spans="1:3" x14ac:dyDescent="0.25">
      <c r="A9485" s="25" t="s">
        <v>28359</v>
      </c>
      <c r="B9485" s="26" t="s">
        <v>28360</v>
      </c>
      <c r="C9485" s="26" t="s">
        <v>28361</v>
      </c>
    </row>
    <row r="9486" spans="1:3" x14ac:dyDescent="0.25">
      <c r="A9486" s="25" t="s">
        <v>40537</v>
      </c>
      <c r="B9486" s="26" t="s">
        <v>40538</v>
      </c>
      <c r="C9486" s="26" t="s">
        <v>40539</v>
      </c>
    </row>
    <row r="9487" spans="1:3" ht="30" x14ac:dyDescent="0.25">
      <c r="A9487" s="25" t="s">
        <v>40540</v>
      </c>
      <c r="B9487" s="26" t="s">
        <v>40541</v>
      </c>
      <c r="C9487" s="26" t="s">
        <v>40542</v>
      </c>
    </row>
    <row r="9488" spans="1:3" x14ac:dyDescent="0.25">
      <c r="A9488" s="25" t="s">
        <v>28362</v>
      </c>
      <c r="B9488" s="26" t="s">
        <v>28363</v>
      </c>
      <c r="C9488" s="26" t="s">
        <v>28364</v>
      </c>
    </row>
    <row r="9489" spans="1:3" ht="30" x14ac:dyDescent="0.25">
      <c r="A9489" s="25" t="s">
        <v>40543</v>
      </c>
      <c r="B9489" s="26" t="s">
        <v>40544</v>
      </c>
      <c r="C9489" s="26" t="s">
        <v>40545</v>
      </c>
    </row>
    <row r="9490" spans="1:3" ht="30" x14ac:dyDescent="0.25">
      <c r="A9490" s="25" t="s">
        <v>40546</v>
      </c>
      <c r="B9490" s="26" t="s">
        <v>40547</v>
      </c>
      <c r="C9490" s="26" t="s">
        <v>40548</v>
      </c>
    </row>
    <row r="9491" spans="1:3" x14ac:dyDescent="0.25">
      <c r="A9491" s="25" t="s">
        <v>40549</v>
      </c>
      <c r="B9491" s="26" t="s">
        <v>40550</v>
      </c>
      <c r="C9491" s="26" t="s">
        <v>40551</v>
      </c>
    </row>
    <row r="9492" spans="1:3" x14ac:dyDescent="0.25">
      <c r="A9492" s="25" t="s">
        <v>40552</v>
      </c>
      <c r="B9492" s="26" t="s">
        <v>40553</v>
      </c>
      <c r="C9492" s="26" t="s">
        <v>40554</v>
      </c>
    </row>
    <row r="9493" spans="1:3" ht="45" x14ac:dyDescent="0.25">
      <c r="A9493" s="25" t="s">
        <v>28365</v>
      </c>
      <c r="B9493" s="26" t="s">
        <v>28366</v>
      </c>
      <c r="C9493" s="26" t="s">
        <v>28367</v>
      </c>
    </row>
    <row r="9494" spans="1:3" x14ac:dyDescent="0.25">
      <c r="A9494" s="25" t="s">
        <v>10271</v>
      </c>
      <c r="B9494" s="26" t="s">
        <v>40555</v>
      </c>
      <c r="C9494" s="26" t="s">
        <v>40556</v>
      </c>
    </row>
    <row r="9495" spans="1:3" ht="30" x14ac:dyDescent="0.25">
      <c r="A9495" s="25" t="s">
        <v>40557</v>
      </c>
      <c r="B9495" s="26" t="s">
        <v>40558</v>
      </c>
      <c r="C9495" s="26" t="s">
        <v>40559</v>
      </c>
    </row>
    <row r="9496" spans="1:3" x14ac:dyDescent="0.25">
      <c r="A9496" s="25" t="s">
        <v>28368</v>
      </c>
      <c r="B9496" s="26" t="s">
        <v>28369</v>
      </c>
      <c r="C9496" s="26" t="s">
        <v>28370</v>
      </c>
    </row>
    <row r="9497" spans="1:3" ht="30" x14ac:dyDescent="0.25">
      <c r="A9497" s="25" t="s">
        <v>40560</v>
      </c>
      <c r="B9497" s="26" t="s">
        <v>40561</v>
      </c>
      <c r="C9497" s="26" t="s">
        <v>40562</v>
      </c>
    </row>
    <row r="9498" spans="1:3" ht="30" x14ac:dyDescent="0.25">
      <c r="A9498" s="25" t="s">
        <v>28371</v>
      </c>
      <c r="B9498" s="26" t="s">
        <v>28372</v>
      </c>
      <c r="C9498" s="26" t="s">
        <v>28373</v>
      </c>
    </row>
    <row r="9499" spans="1:3" x14ac:dyDescent="0.25">
      <c r="A9499" s="25" t="s">
        <v>20031</v>
      </c>
      <c r="B9499" s="26" t="s">
        <v>28374</v>
      </c>
      <c r="C9499" s="26" t="s">
        <v>28375</v>
      </c>
    </row>
    <row r="9500" spans="1:3" x14ac:dyDescent="0.25">
      <c r="A9500" s="25" t="s">
        <v>28376</v>
      </c>
      <c r="B9500" s="26" t="s">
        <v>28377</v>
      </c>
      <c r="C9500" s="26" t="s">
        <v>28378</v>
      </c>
    </row>
    <row r="9501" spans="1:3" ht="30" x14ac:dyDescent="0.25">
      <c r="A9501" s="25" t="s">
        <v>40563</v>
      </c>
      <c r="B9501" s="26" t="s">
        <v>40564</v>
      </c>
      <c r="C9501" s="26" t="s">
        <v>40565</v>
      </c>
    </row>
    <row r="9502" spans="1:3" x14ac:dyDescent="0.25">
      <c r="A9502" s="25" t="s">
        <v>28379</v>
      </c>
      <c r="B9502" s="26" t="s">
        <v>28380</v>
      </c>
      <c r="C9502" s="26" t="s">
        <v>28381</v>
      </c>
    </row>
    <row r="9503" spans="1:3" x14ac:dyDescent="0.25">
      <c r="A9503" s="25" t="s">
        <v>28382</v>
      </c>
      <c r="B9503" s="26" t="s">
        <v>28383</v>
      </c>
      <c r="C9503" s="26" t="s">
        <v>28384</v>
      </c>
    </row>
    <row r="9504" spans="1:3" x14ac:dyDescent="0.25">
      <c r="A9504" s="25" t="s">
        <v>10265</v>
      </c>
      <c r="B9504" s="26" t="s">
        <v>40566</v>
      </c>
      <c r="C9504" s="26" t="s">
        <v>40567</v>
      </c>
    </row>
    <row r="9505" spans="1:3" x14ac:dyDescent="0.25">
      <c r="A9505" s="25" t="s">
        <v>10724</v>
      </c>
      <c r="B9505" s="26" t="s">
        <v>40568</v>
      </c>
      <c r="C9505" s="26" t="s">
        <v>40569</v>
      </c>
    </row>
    <row r="9506" spans="1:3" x14ac:dyDescent="0.25">
      <c r="A9506" s="25" t="s">
        <v>40570</v>
      </c>
      <c r="B9506" s="26" t="s">
        <v>40571</v>
      </c>
      <c r="C9506" s="26" t="s">
        <v>40572</v>
      </c>
    </row>
    <row r="9507" spans="1:3" x14ac:dyDescent="0.25">
      <c r="A9507" s="25" t="s">
        <v>40573</v>
      </c>
      <c r="B9507" s="26" t="s">
        <v>40574</v>
      </c>
      <c r="C9507" s="26" t="s">
        <v>40575</v>
      </c>
    </row>
    <row r="9508" spans="1:3" ht="30" x14ac:dyDescent="0.25">
      <c r="A9508" s="25" t="s">
        <v>11331</v>
      </c>
      <c r="B9508" s="26" t="s">
        <v>40576</v>
      </c>
      <c r="C9508" s="26" t="s">
        <v>40577</v>
      </c>
    </row>
    <row r="9509" spans="1:3" x14ac:dyDescent="0.25">
      <c r="A9509" s="25" t="s">
        <v>11937</v>
      </c>
      <c r="B9509" s="26" t="s">
        <v>40578</v>
      </c>
      <c r="C9509" s="26" t="s">
        <v>40579</v>
      </c>
    </row>
    <row r="9510" spans="1:3" ht="30" x14ac:dyDescent="0.25">
      <c r="A9510" s="25" t="s">
        <v>28385</v>
      </c>
      <c r="B9510" s="26" t="s">
        <v>28386</v>
      </c>
      <c r="C9510" s="26" t="s">
        <v>28387</v>
      </c>
    </row>
    <row r="9511" spans="1:3" x14ac:dyDescent="0.25">
      <c r="A9511" s="25" t="s">
        <v>40580</v>
      </c>
      <c r="B9511" s="26" t="s">
        <v>40581</v>
      </c>
      <c r="C9511" s="26" t="s">
        <v>40582</v>
      </c>
    </row>
    <row r="9512" spans="1:3" x14ac:dyDescent="0.25">
      <c r="A9512" s="25" t="s">
        <v>28388</v>
      </c>
      <c r="B9512" s="26" t="s">
        <v>28389</v>
      </c>
      <c r="C9512" s="26" t="s">
        <v>28390</v>
      </c>
    </row>
    <row r="9513" spans="1:3" ht="30" x14ac:dyDescent="0.25">
      <c r="A9513" s="25" t="s">
        <v>28391</v>
      </c>
      <c r="B9513" s="26" t="s">
        <v>28392</v>
      </c>
      <c r="C9513" s="26" t="s">
        <v>28393</v>
      </c>
    </row>
    <row r="9514" spans="1:3" x14ac:dyDescent="0.25">
      <c r="A9514" s="25" t="s">
        <v>40583</v>
      </c>
      <c r="B9514" s="26" t="s">
        <v>40584</v>
      </c>
      <c r="C9514" s="26" t="s">
        <v>40585</v>
      </c>
    </row>
    <row r="9515" spans="1:3" ht="30" x14ac:dyDescent="0.25">
      <c r="A9515" s="25" t="s">
        <v>28394</v>
      </c>
      <c r="B9515" s="26" t="s">
        <v>28395</v>
      </c>
      <c r="C9515" s="26" t="s">
        <v>28396</v>
      </c>
    </row>
    <row r="9516" spans="1:3" x14ac:dyDescent="0.25">
      <c r="A9516" s="25" t="s">
        <v>40583</v>
      </c>
      <c r="B9516" s="26" t="s">
        <v>40586</v>
      </c>
      <c r="C9516" s="26" t="s">
        <v>40587</v>
      </c>
    </row>
    <row r="9517" spans="1:3" x14ac:dyDescent="0.25">
      <c r="A9517" s="25" t="s">
        <v>31113</v>
      </c>
      <c r="B9517" s="26" t="s">
        <v>40588</v>
      </c>
      <c r="C9517" s="26" t="s">
        <v>40589</v>
      </c>
    </row>
    <row r="9518" spans="1:3" x14ac:dyDescent="0.25">
      <c r="A9518" s="25" t="s">
        <v>40590</v>
      </c>
      <c r="B9518" s="26" t="s">
        <v>40591</v>
      </c>
      <c r="C9518" s="26" t="s">
        <v>40592</v>
      </c>
    </row>
    <row r="9519" spans="1:3" x14ac:dyDescent="0.25">
      <c r="A9519" s="25" t="s">
        <v>28397</v>
      </c>
      <c r="B9519" s="26" t="s">
        <v>28398</v>
      </c>
      <c r="C9519" s="26" t="s">
        <v>28399</v>
      </c>
    </row>
    <row r="9520" spans="1:3" ht="30" x14ac:dyDescent="0.25">
      <c r="A9520" s="25" t="s">
        <v>40593</v>
      </c>
      <c r="B9520" s="26" t="s">
        <v>40594</v>
      </c>
      <c r="C9520" s="26" t="s">
        <v>40595</v>
      </c>
    </row>
    <row r="9521" spans="1:3" ht="30" x14ac:dyDescent="0.25">
      <c r="A9521" s="25" t="s">
        <v>28400</v>
      </c>
      <c r="B9521" s="26" t="s">
        <v>28401</v>
      </c>
      <c r="C9521" s="26" t="s">
        <v>28402</v>
      </c>
    </row>
    <row r="9522" spans="1:3" x14ac:dyDescent="0.25">
      <c r="A9522" s="25" t="s">
        <v>40596</v>
      </c>
      <c r="B9522" s="26" t="s">
        <v>40597</v>
      </c>
      <c r="C9522" s="26" t="s">
        <v>40598</v>
      </c>
    </row>
    <row r="9523" spans="1:3" x14ac:dyDescent="0.25">
      <c r="A9523" s="25" t="s">
        <v>11361</v>
      </c>
      <c r="B9523" s="26" t="s">
        <v>40599</v>
      </c>
      <c r="C9523" s="26" t="s">
        <v>40600</v>
      </c>
    </row>
    <row r="9524" spans="1:3" x14ac:dyDescent="0.25">
      <c r="A9524" s="25" t="s">
        <v>13220</v>
      </c>
      <c r="B9524" s="26" t="s">
        <v>28403</v>
      </c>
      <c r="C9524" s="26" t="s">
        <v>28404</v>
      </c>
    </row>
    <row r="9525" spans="1:3" x14ac:dyDescent="0.25">
      <c r="A9525" s="25" t="s">
        <v>28405</v>
      </c>
      <c r="B9525" s="26" t="s">
        <v>28406</v>
      </c>
      <c r="C9525" s="26" t="s">
        <v>28407</v>
      </c>
    </row>
    <row r="9526" spans="1:3" x14ac:dyDescent="0.25">
      <c r="A9526" s="25" t="s">
        <v>10213</v>
      </c>
      <c r="B9526" s="26" t="s">
        <v>40601</v>
      </c>
      <c r="C9526" s="26" t="s">
        <v>40602</v>
      </c>
    </row>
    <row r="9527" spans="1:3" x14ac:dyDescent="0.25">
      <c r="A9527" s="25" t="s">
        <v>28408</v>
      </c>
      <c r="B9527" s="26" t="s">
        <v>28409</v>
      </c>
      <c r="C9527" s="26" t="s">
        <v>28410</v>
      </c>
    </row>
    <row r="9528" spans="1:3" ht="30" x14ac:dyDescent="0.25">
      <c r="A9528" s="25" t="s">
        <v>40603</v>
      </c>
      <c r="B9528" s="26" t="s">
        <v>40604</v>
      </c>
      <c r="C9528" s="26" t="s">
        <v>40605</v>
      </c>
    </row>
    <row r="9529" spans="1:3" ht="30" x14ac:dyDescent="0.25">
      <c r="A9529" s="25" t="s">
        <v>28411</v>
      </c>
      <c r="B9529" s="26" t="s">
        <v>28412</v>
      </c>
      <c r="C9529" s="26" t="s">
        <v>28413</v>
      </c>
    </row>
    <row r="9530" spans="1:3" x14ac:dyDescent="0.25">
      <c r="A9530" s="25" t="s">
        <v>28414</v>
      </c>
      <c r="B9530" s="26" t="s">
        <v>28415</v>
      </c>
      <c r="C9530" s="26" t="s">
        <v>28416</v>
      </c>
    </row>
    <row r="9531" spans="1:3" x14ac:dyDescent="0.25">
      <c r="A9531" s="25" t="s">
        <v>28417</v>
      </c>
      <c r="B9531" s="26" t="s">
        <v>28418</v>
      </c>
      <c r="C9531" s="26" t="s">
        <v>28419</v>
      </c>
    </row>
    <row r="9532" spans="1:3" x14ac:dyDescent="0.25">
      <c r="A9532" s="25" t="s">
        <v>28420</v>
      </c>
      <c r="B9532" s="26" t="s">
        <v>28421</v>
      </c>
      <c r="C9532" s="26" t="s">
        <v>28422</v>
      </c>
    </row>
    <row r="9533" spans="1:3" ht="30" x14ac:dyDescent="0.25">
      <c r="A9533" s="25" t="s">
        <v>40606</v>
      </c>
      <c r="B9533" s="26" t="s">
        <v>40607</v>
      </c>
      <c r="C9533" s="26" t="s">
        <v>40608</v>
      </c>
    </row>
    <row r="9534" spans="1:3" ht="30" x14ac:dyDescent="0.25">
      <c r="A9534" s="25" t="s">
        <v>40609</v>
      </c>
      <c r="B9534" s="26" t="s">
        <v>40610</v>
      </c>
      <c r="C9534" s="26" t="s">
        <v>40611</v>
      </c>
    </row>
    <row r="9535" spans="1:3" ht="30" x14ac:dyDescent="0.25">
      <c r="A9535" s="25" t="s">
        <v>40612</v>
      </c>
      <c r="B9535" s="26" t="s">
        <v>40613</v>
      </c>
      <c r="C9535" s="26" t="s">
        <v>40614</v>
      </c>
    </row>
    <row r="9536" spans="1:3" ht="30" x14ac:dyDescent="0.25">
      <c r="A9536" s="25" t="s">
        <v>40615</v>
      </c>
      <c r="B9536" s="26" t="s">
        <v>40616</v>
      </c>
      <c r="C9536" s="26" t="s">
        <v>40617</v>
      </c>
    </row>
    <row r="9537" spans="1:3" x14ac:dyDescent="0.25">
      <c r="A9537" s="25" t="s">
        <v>10993</v>
      </c>
      <c r="B9537" s="26" t="s">
        <v>40618</v>
      </c>
      <c r="C9537" s="26" t="s">
        <v>40619</v>
      </c>
    </row>
    <row r="9538" spans="1:3" x14ac:dyDescent="0.25">
      <c r="A9538" s="25" t="s">
        <v>28423</v>
      </c>
      <c r="B9538" s="26" t="s">
        <v>28424</v>
      </c>
      <c r="C9538" s="26" t="s">
        <v>28425</v>
      </c>
    </row>
    <row r="9539" spans="1:3" ht="30" x14ac:dyDescent="0.25">
      <c r="A9539" s="25" t="s">
        <v>40620</v>
      </c>
      <c r="B9539" s="26" t="s">
        <v>40621</v>
      </c>
      <c r="C9539" s="26" t="s">
        <v>40622</v>
      </c>
    </row>
    <row r="9540" spans="1:3" ht="30" x14ac:dyDescent="0.25">
      <c r="A9540" s="25" t="s">
        <v>40623</v>
      </c>
      <c r="B9540" s="26" t="s">
        <v>40624</v>
      </c>
      <c r="C9540" s="26" t="s">
        <v>40625</v>
      </c>
    </row>
    <row r="9541" spans="1:3" ht="30" x14ac:dyDescent="0.25">
      <c r="A9541" s="25" t="s">
        <v>40626</v>
      </c>
      <c r="B9541" s="26" t="s">
        <v>40627</v>
      </c>
      <c r="C9541" s="26" t="s">
        <v>40628</v>
      </c>
    </row>
    <row r="9542" spans="1:3" x14ac:dyDescent="0.25">
      <c r="A9542" s="25" t="s">
        <v>40629</v>
      </c>
      <c r="B9542" s="26" t="s">
        <v>40630</v>
      </c>
      <c r="C9542" s="26" t="s">
        <v>40631</v>
      </c>
    </row>
    <row r="9543" spans="1:3" ht="30" x14ac:dyDescent="0.25">
      <c r="A9543" s="25" t="s">
        <v>40632</v>
      </c>
      <c r="B9543" s="26" t="s">
        <v>40633</v>
      </c>
      <c r="C9543" s="26" t="s">
        <v>40634</v>
      </c>
    </row>
    <row r="9544" spans="1:3" ht="30" x14ac:dyDescent="0.25">
      <c r="A9544" s="25" t="s">
        <v>40635</v>
      </c>
      <c r="B9544" s="26" t="s">
        <v>40636</v>
      </c>
      <c r="C9544" s="26" t="s">
        <v>40637</v>
      </c>
    </row>
    <row r="9545" spans="1:3" x14ac:dyDescent="0.25">
      <c r="A9545" s="25" t="s">
        <v>10659</v>
      </c>
      <c r="B9545" s="26" t="s">
        <v>40638</v>
      </c>
      <c r="C9545" s="26" t="s">
        <v>40639</v>
      </c>
    </row>
    <row r="9546" spans="1:3" ht="30" x14ac:dyDescent="0.25">
      <c r="A9546" s="25" t="s">
        <v>40640</v>
      </c>
      <c r="B9546" s="26" t="s">
        <v>40641</v>
      </c>
      <c r="C9546" s="26" t="s">
        <v>40642</v>
      </c>
    </row>
    <row r="9547" spans="1:3" ht="30" x14ac:dyDescent="0.25">
      <c r="A9547" s="25" t="s">
        <v>28426</v>
      </c>
      <c r="B9547" s="26" t="s">
        <v>28427</v>
      </c>
      <c r="C9547" s="26" t="s">
        <v>28428</v>
      </c>
    </row>
    <row r="9548" spans="1:3" ht="30" x14ac:dyDescent="0.25">
      <c r="A9548" s="25" t="s">
        <v>40643</v>
      </c>
      <c r="B9548" s="26" t="s">
        <v>40644</v>
      </c>
      <c r="C9548" s="26" t="s">
        <v>40645</v>
      </c>
    </row>
    <row r="9549" spans="1:3" x14ac:dyDescent="0.25">
      <c r="A9549" s="25" t="s">
        <v>28429</v>
      </c>
      <c r="B9549" s="26" t="s">
        <v>28430</v>
      </c>
      <c r="C9549" s="26" t="s">
        <v>28431</v>
      </c>
    </row>
    <row r="9550" spans="1:3" ht="30" x14ac:dyDescent="0.25">
      <c r="A9550" s="25" t="s">
        <v>28432</v>
      </c>
      <c r="B9550" s="26" t="s">
        <v>28433</v>
      </c>
      <c r="C9550" s="26" t="s">
        <v>28434</v>
      </c>
    </row>
    <row r="9551" spans="1:3" x14ac:dyDescent="0.25">
      <c r="A9551" s="25" t="s">
        <v>19125</v>
      </c>
      <c r="B9551" s="26" t="s">
        <v>28435</v>
      </c>
      <c r="C9551" s="26" t="s">
        <v>28436</v>
      </c>
    </row>
    <row r="9552" spans="1:3" x14ac:dyDescent="0.25">
      <c r="A9552" s="25" t="s">
        <v>31309</v>
      </c>
      <c r="B9552" s="26" t="s">
        <v>40646</v>
      </c>
      <c r="C9552" s="26" t="s">
        <v>40647</v>
      </c>
    </row>
    <row r="9553" spans="1:3" x14ac:dyDescent="0.25">
      <c r="A9553" s="25" t="s">
        <v>40648</v>
      </c>
      <c r="B9553" s="26" t="s">
        <v>40649</v>
      </c>
      <c r="C9553" s="26" t="s">
        <v>40650</v>
      </c>
    </row>
    <row r="9554" spans="1:3" x14ac:dyDescent="0.25">
      <c r="A9554" s="25" t="s">
        <v>40651</v>
      </c>
      <c r="B9554" s="26" t="s">
        <v>40652</v>
      </c>
      <c r="C9554" s="26" t="s">
        <v>40653</v>
      </c>
    </row>
    <row r="9555" spans="1:3" ht="30" x14ac:dyDescent="0.25">
      <c r="A9555" s="25" t="s">
        <v>40654</v>
      </c>
      <c r="B9555" s="26" t="s">
        <v>40655</v>
      </c>
      <c r="C9555" s="26" t="s">
        <v>40656</v>
      </c>
    </row>
    <row r="9556" spans="1:3" ht="30" x14ac:dyDescent="0.25">
      <c r="A9556" s="25" t="s">
        <v>28437</v>
      </c>
      <c r="B9556" s="26" t="s">
        <v>28438</v>
      </c>
      <c r="C9556" s="26" t="s">
        <v>28439</v>
      </c>
    </row>
    <row r="9557" spans="1:3" x14ac:dyDescent="0.25">
      <c r="A9557" s="25" t="s">
        <v>28440</v>
      </c>
      <c r="B9557" s="26" t="s">
        <v>28441</v>
      </c>
      <c r="C9557" s="26" t="s">
        <v>28442</v>
      </c>
    </row>
    <row r="9558" spans="1:3" x14ac:dyDescent="0.25">
      <c r="A9558" s="25" t="s">
        <v>17350</v>
      </c>
      <c r="B9558" s="26" t="s">
        <v>17351</v>
      </c>
      <c r="C9558" s="26" t="s">
        <v>17352</v>
      </c>
    </row>
    <row r="9559" spans="1:3" x14ac:dyDescent="0.25">
      <c r="A9559" s="25" t="s">
        <v>40657</v>
      </c>
      <c r="B9559" s="26" t="s">
        <v>40658</v>
      </c>
      <c r="C9559" s="26" t="s">
        <v>40659</v>
      </c>
    </row>
    <row r="9560" spans="1:3" x14ac:dyDescent="0.25">
      <c r="A9560" s="25" t="s">
        <v>40660</v>
      </c>
      <c r="B9560" s="26" t="s">
        <v>40661</v>
      </c>
      <c r="C9560" s="26" t="s">
        <v>40662</v>
      </c>
    </row>
    <row r="9561" spans="1:3" ht="30" x14ac:dyDescent="0.25">
      <c r="A9561" s="25" t="s">
        <v>9860</v>
      </c>
      <c r="B9561" s="26" t="s">
        <v>40663</v>
      </c>
      <c r="C9561" s="26" t="s">
        <v>40664</v>
      </c>
    </row>
    <row r="9562" spans="1:3" x14ac:dyDescent="0.25">
      <c r="A9562" s="25" t="s">
        <v>28443</v>
      </c>
      <c r="B9562" s="26" t="s">
        <v>28444</v>
      </c>
      <c r="C9562" s="26" t="s">
        <v>28445</v>
      </c>
    </row>
    <row r="9563" spans="1:3" x14ac:dyDescent="0.25">
      <c r="A9563" s="25" t="s">
        <v>40665</v>
      </c>
      <c r="B9563" s="26" t="s">
        <v>40666</v>
      </c>
      <c r="C9563" s="26" t="s">
        <v>40667</v>
      </c>
    </row>
    <row r="9564" spans="1:3" x14ac:dyDescent="0.25">
      <c r="A9564" s="25" t="s">
        <v>28446</v>
      </c>
      <c r="B9564" s="26" t="s">
        <v>28447</v>
      </c>
      <c r="C9564" s="26" t="s">
        <v>28448</v>
      </c>
    </row>
    <row r="9565" spans="1:3" x14ac:dyDescent="0.25">
      <c r="A9565" s="25" t="s">
        <v>28449</v>
      </c>
      <c r="B9565" s="26" t="s">
        <v>28450</v>
      </c>
      <c r="C9565" s="26" t="s">
        <v>28451</v>
      </c>
    </row>
    <row r="9566" spans="1:3" x14ac:dyDescent="0.25">
      <c r="A9566" s="25" t="s">
        <v>28452</v>
      </c>
      <c r="B9566" s="26" t="s">
        <v>28453</v>
      </c>
      <c r="C9566" s="26" t="s">
        <v>28454</v>
      </c>
    </row>
    <row r="9567" spans="1:3" x14ac:dyDescent="0.25">
      <c r="A9567" s="25" t="s">
        <v>28455</v>
      </c>
      <c r="B9567" s="26" t="s">
        <v>28456</v>
      </c>
      <c r="C9567" s="26" t="s">
        <v>28457</v>
      </c>
    </row>
    <row r="9568" spans="1:3" x14ac:dyDescent="0.25">
      <c r="A9568" s="25" t="s">
        <v>28458</v>
      </c>
      <c r="B9568" s="26" t="s">
        <v>28459</v>
      </c>
      <c r="C9568" s="26" t="s">
        <v>28460</v>
      </c>
    </row>
    <row r="9569" spans="1:3" x14ac:dyDescent="0.25">
      <c r="A9569" s="25" t="s">
        <v>10939</v>
      </c>
      <c r="B9569" s="26" t="s">
        <v>40668</v>
      </c>
      <c r="C9569" s="26" t="s">
        <v>40669</v>
      </c>
    </row>
    <row r="9570" spans="1:3" x14ac:dyDescent="0.25">
      <c r="A9570" s="25" t="s">
        <v>28461</v>
      </c>
      <c r="B9570" s="26" t="s">
        <v>28462</v>
      </c>
      <c r="C9570" s="26" t="s">
        <v>28463</v>
      </c>
    </row>
    <row r="9571" spans="1:3" x14ac:dyDescent="0.25">
      <c r="A9571" s="25" t="s">
        <v>28464</v>
      </c>
      <c r="B9571" s="26" t="s">
        <v>28465</v>
      </c>
      <c r="C9571" s="26" t="s">
        <v>28466</v>
      </c>
    </row>
    <row r="9572" spans="1:3" x14ac:dyDescent="0.25">
      <c r="A9572" s="25" t="s">
        <v>28467</v>
      </c>
      <c r="B9572" s="26" t="s">
        <v>28468</v>
      </c>
      <c r="C9572" s="26" t="s">
        <v>28469</v>
      </c>
    </row>
    <row r="9573" spans="1:3" x14ac:dyDescent="0.25">
      <c r="A9573" s="25" t="s">
        <v>28470</v>
      </c>
      <c r="B9573" s="26" t="s">
        <v>28471</v>
      </c>
      <c r="C9573" s="26" t="s">
        <v>28472</v>
      </c>
    </row>
    <row r="9574" spans="1:3" x14ac:dyDescent="0.25">
      <c r="A9574" s="25" t="s">
        <v>17353</v>
      </c>
      <c r="B9574" s="26" t="s">
        <v>17354</v>
      </c>
      <c r="C9574" s="26" t="s">
        <v>17355</v>
      </c>
    </row>
    <row r="9575" spans="1:3" x14ac:dyDescent="0.25">
      <c r="A9575" s="25" t="s">
        <v>28473</v>
      </c>
      <c r="B9575" s="26" t="s">
        <v>28474</v>
      </c>
      <c r="C9575" s="26" t="s">
        <v>28475</v>
      </c>
    </row>
    <row r="9576" spans="1:3" x14ac:dyDescent="0.25">
      <c r="A9576" s="25" t="s">
        <v>28476</v>
      </c>
      <c r="B9576" s="26" t="s">
        <v>28477</v>
      </c>
      <c r="C9576" s="26" t="s">
        <v>28478</v>
      </c>
    </row>
    <row r="9577" spans="1:3" x14ac:dyDescent="0.25">
      <c r="A9577" s="25" t="s">
        <v>11418</v>
      </c>
      <c r="B9577" s="26" t="s">
        <v>40670</v>
      </c>
      <c r="C9577" s="26" t="s">
        <v>40671</v>
      </c>
    </row>
    <row r="9578" spans="1:3" x14ac:dyDescent="0.25">
      <c r="A9578" s="25" t="s">
        <v>11418</v>
      </c>
      <c r="B9578" s="26" t="s">
        <v>40672</v>
      </c>
      <c r="C9578" s="26" t="s">
        <v>40673</v>
      </c>
    </row>
    <row r="9579" spans="1:3" x14ac:dyDescent="0.25">
      <c r="A9579" s="25" t="s">
        <v>11418</v>
      </c>
      <c r="B9579" s="26" t="s">
        <v>40674</v>
      </c>
      <c r="C9579" s="26" t="s">
        <v>40675</v>
      </c>
    </row>
    <row r="9580" spans="1:3" x14ac:dyDescent="0.25">
      <c r="A9580" s="25" t="s">
        <v>28479</v>
      </c>
      <c r="B9580" s="26" t="s">
        <v>28480</v>
      </c>
      <c r="C9580" s="26" t="s">
        <v>28481</v>
      </c>
    </row>
    <row r="9581" spans="1:3" x14ac:dyDescent="0.25">
      <c r="A9581" s="25" t="s">
        <v>28482</v>
      </c>
      <c r="B9581" s="26" t="s">
        <v>28483</v>
      </c>
      <c r="C9581" s="26" t="s">
        <v>28484</v>
      </c>
    </row>
    <row r="9582" spans="1:3" x14ac:dyDescent="0.25">
      <c r="A9582" s="25" t="s">
        <v>10443</v>
      </c>
      <c r="B9582" s="26" t="s">
        <v>40676</v>
      </c>
      <c r="C9582" s="26" t="s">
        <v>40677</v>
      </c>
    </row>
    <row r="9583" spans="1:3" ht="30" x14ac:dyDescent="0.25">
      <c r="A9583" s="25" t="s">
        <v>40678</v>
      </c>
      <c r="B9583" s="26" t="s">
        <v>40679</v>
      </c>
      <c r="C9583" s="26" t="s">
        <v>40680</v>
      </c>
    </row>
    <row r="9584" spans="1:3" x14ac:dyDescent="0.25">
      <c r="A9584" s="25" t="s">
        <v>28485</v>
      </c>
      <c r="B9584" s="26" t="s">
        <v>28486</v>
      </c>
      <c r="C9584" s="26" t="s">
        <v>28487</v>
      </c>
    </row>
    <row r="9585" spans="1:3" x14ac:dyDescent="0.25">
      <c r="A9585" s="25" t="s">
        <v>28488</v>
      </c>
      <c r="B9585" s="26" t="s">
        <v>28489</v>
      </c>
      <c r="C9585" s="26" t="s">
        <v>28490</v>
      </c>
    </row>
    <row r="9586" spans="1:3" ht="30" x14ac:dyDescent="0.25">
      <c r="A9586" s="25" t="s">
        <v>28491</v>
      </c>
      <c r="B9586" s="26" t="s">
        <v>28492</v>
      </c>
      <c r="C9586" s="26" t="s">
        <v>28493</v>
      </c>
    </row>
    <row r="9587" spans="1:3" ht="30" x14ac:dyDescent="0.25">
      <c r="A9587" s="25" t="s">
        <v>20963</v>
      </c>
      <c r="B9587" s="26" t="s">
        <v>40681</v>
      </c>
      <c r="C9587" s="26" t="s">
        <v>40682</v>
      </c>
    </row>
    <row r="9588" spans="1:3" ht="30" x14ac:dyDescent="0.25">
      <c r="A9588" s="25" t="s">
        <v>20963</v>
      </c>
      <c r="B9588" s="26" t="s">
        <v>40683</v>
      </c>
      <c r="C9588" s="26" t="s">
        <v>40684</v>
      </c>
    </row>
    <row r="9589" spans="1:3" ht="30" x14ac:dyDescent="0.25">
      <c r="A9589" s="25" t="s">
        <v>20963</v>
      </c>
      <c r="B9589" s="26" t="s">
        <v>40685</v>
      </c>
      <c r="C9589" s="26" t="s">
        <v>40686</v>
      </c>
    </row>
    <row r="9590" spans="1:3" x14ac:dyDescent="0.25">
      <c r="A9590" s="25" t="s">
        <v>28494</v>
      </c>
      <c r="B9590" s="26" t="s">
        <v>28495</v>
      </c>
      <c r="C9590" s="26" t="s">
        <v>28496</v>
      </c>
    </row>
    <row r="9591" spans="1:3" ht="30" x14ac:dyDescent="0.25">
      <c r="A9591" s="25" t="s">
        <v>21040</v>
      </c>
      <c r="B9591" s="26" t="s">
        <v>40687</v>
      </c>
      <c r="C9591" s="26" t="s">
        <v>40688</v>
      </c>
    </row>
    <row r="9592" spans="1:3" ht="30" x14ac:dyDescent="0.25">
      <c r="A9592" s="25" t="s">
        <v>40689</v>
      </c>
      <c r="B9592" s="26" t="s">
        <v>40690</v>
      </c>
      <c r="C9592" s="26" t="s">
        <v>40691</v>
      </c>
    </row>
    <row r="9593" spans="1:3" x14ac:dyDescent="0.25">
      <c r="A9593" s="25" t="s">
        <v>28497</v>
      </c>
      <c r="B9593" s="26" t="s">
        <v>28498</v>
      </c>
      <c r="C9593" s="26" t="s">
        <v>28499</v>
      </c>
    </row>
    <row r="9594" spans="1:3" x14ac:dyDescent="0.25">
      <c r="A9594" s="25" t="s">
        <v>9926</v>
      </c>
      <c r="B9594" s="26" t="s">
        <v>40692</v>
      </c>
      <c r="C9594" s="26" t="s">
        <v>40693</v>
      </c>
    </row>
    <row r="9595" spans="1:3" ht="30" x14ac:dyDescent="0.25">
      <c r="A9595" s="25" t="s">
        <v>40694</v>
      </c>
      <c r="B9595" s="26" t="s">
        <v>40695</v>
      </c>
      <c r="C9595" s="26" t="s">
        <v>40696</v>
      </c>
    </row>
    <row r="9596" spans="1:3" ht="30" x14ac:dyDescent="0.25">
      <c r="A9596" s="25" t="s">
        <v>28500</v>
      </c>
      <c r="B9596" s="26" t="s">
        <v>28501</v>
      </c>
      <c r="C9596" s="26" t="s">
        <v>28502</v>
      </c>
    </row>
    <row r="9597" spans="1:3" ht="30" x14ac:dyDescent="0.25">
      <c r="A9597" s="25" t="s">
        <v>21226</v>
      </c>
      <c r="B9597" s="26" t="s">
        <v>40697</v>
      </c>
      <c r="C9597" s="26" t="s">
        <v>40698</v>
      </c>
    </row>
    <row r="9598" spans="1:3" x14ac:dyDescent="0.25">
      <c r="A9598" s="25" t="s">
        <v>28503</v>
      </c>
      <c r="B9598" s="26" t="s">
        <v>28504</v>
      </c>
      <c r="C9598" s="26" t="s">
        <v>28505</v>
      </c>
    </row>
    <row r="9599" spans="1:3" ht="30" x14ac:dyDescent="0.25">
      <c r="A9599" s="25" t="s">
        <v>28506</v>
      </c>
      <c r="B9599" s="26" t="s">
        <v>28507</v>
      </c>
      <c r="C9599" s="26" t="s">
        <v>28508</v>
      </c>
    </row>
    <row r="9600" spans="1:3" x14ac:dyDescent="0.25">
      <c r="A9600" s="25" t="s">
        <v>17356</v>
      </c>
      <c r="B9600" s="26" t="s">
        <v>17357</v>
      </c>
      <c r="C9600" s="26" t="s">
        <v>17358</v>
      </c>
    </row>
    <row r="9601" spans="1:3" x14ac:dyDescent="0.25">
      <c r="A9601" s="25" t="s">
        <v>28509</v>
      </c>
      <c r="B9601" s="26" t="s">
        <v>28510</v>
      </c>
      <c r="C9601" s="26" t="s">
        <v>28511</v>
      </c>
    </row>
    <row r="9602" spans="1:3" x14ac:dyDescent="0.25">
      <c r="A9602" s="25" t="s">
        <v>28512</v>
      </c>
      <c r="B9602" s="26" t="s">
        <v>28513</v>
      </c>
      <c r="C9602" s="26" t="s">
        <v>28514</v>
      </c>
    </row>
    <row r="9603" spans="1:3" x14ac:dyDescent="0.25">
      <c r="A9603" s="25" t="s">
        <v>28515</v>
      </c>
      <c r="B9603" s="26" t="s">
        <v>28516</v>
      </c>
      <c r="C9603" s="26" t="s">
        <v>28517</v>
      </c>
    </row>
    <row r="9604" spans="1:3" x14ac:dyDescent="0.25">
      <c r="A9604" s="25" t="s">
        <v>28518</v>
      </c>
      <c r="B9604" s="26" t="s">
        <v>28519</v>
      </c>
      <c r="C9604" s="26" t="s">
        <v>28520</v>
      </c>
    </row>
    <row r="9605" spans="1:3" ht="30" x14ac:dyDescent="0.25">
      <c r="A9605" s="25" t="s">
        <v>9860</v>
      </c>
      <c r="B9605" s="26" t="s">
        <v>40699</v>
      </c>
      <c r="C9605" s="26" t="s">
        <v>40700</v>
      </c>
    </row>
    <row r="9606" spans="1:3" x14ac:dyDescent="0.25">
      <c r="A9606" s="25" t="s">
        <v>28521</v>
      </c>
      <c r="B9606" s="26" t="s">
        <v>28522</v>
      </c>
      <c r="C9606" s="26" t="s">
        <v>28523</v>
      </c>
    </row>
    <row r="9607" spans="1:3" x14ac:dyDescent="0.25">
      <c r="A9607" s="25" t="s">
        <v>28524</v>
      </c>
      <c r="B9607" s="26" t="s">
        <v>28525</v>
      </c>
      <c r="C9607" s="26" t="s">
        <v>28526</v>
      </c>
    </row>
    <row r="9608" spans="1:3" x14ac:dyDescent="0.25">
      <c r="A9608" s="25" t="s">
        <v>40701</v>
      </c>
      <c r="B9608" s="26" t="s">
        <v>40702</v>
      </c>
      <c r="C9608" s="26" t="s">
        <v>40703</v>
      </c>
    </row>
    <row r="9609" spans="1:3" x14ac:dyDescent="0.25">
      <c r="A9609" s="25" t="s">
        <v>40704</v>
      </c>
      <c r="B9609" s="26" t="s">
        <v>40705</v>
      </c>
      <c r="C9609" s="26" t="s">
        <v>40706</v>
      </c>
    </row>
    <row r="9610" spans="1:3" x14ac:dyDescent="0.25">
      <c r="A9610" s="25" t="s">
        <v>28527</v>
      </c>
      <c r="B9610" s="26" t="s">
        <v>28528</v>
      </c>
      <c r="C9610" s="26" t="s">
        <v>28529</v>
      </c>
    </row>
    <row r="9611" spans="1:3" ht="30" x14ac:dyDescent="0.25">
      <c r="A9611" s="25" t="s">
        <v>10068</v>
      </c>
      <c r="B9611" s="26" t="s">
        <v>40707</v>
      </c>
      <c r="C9611" s="26" t="s">
        <v>40708</v>
      </c>
    </row>
    <row r="9612" spans="1:3" ht="30" x14ac:dyDescent="0.25">
      <c r="A9612" s="25" t="s">
        <v>40709</v>
      </c>
      <c r="B9612" s="26" t="s">
        <v>40710</v>
      </c>
      <c r="C9612" s="26" t="s">
        <v>40711</v>
      </c>
    </row>
    <row r="9613" spans="1:3" ht="30" x14ac:dyDescent="0.25">
      <c r="A9613" s="25" t="s">
        <v>28530</v>
      </c>
      <c r="B9613" s="26" t="s">
        <v>28531</v>
      </c>
      <c r="C9613" s="26" t="s">
        <v>28532</v>
      </c>
    </row>
    <row r="9614" spans="1:3" x14ac:dyDescent="0.25">
      <c r="A9614" s="25" t="s">
        <v>21439</v>
      </c>
      <c r="B9614" s="26" t="s">
        <v>40712</v>
      </c>
      <c r="C9614" s="26" t="s">
        <v>40713</v>
      </c>
    </row>
    <row r="9615" spans="1:3" ht="30" x14ac:dyDescent="0.25">
      <c r="A9615" s="25" t="s">
        <v>28533</v>
      </c>
      <c r="B9615" s="26" t="s">
        <v>28534</v>
      </c>
      <c r="C9615" s="26" t="s">
        <v>28535</v>
      </c>
    </row>
    <row r="9616" spans="1:3" x14ac:dyDescent="0.25">
      <c r="A9616" s="25" t="s">
        <v>17359</v>
      </c>
      <c r="B9616" s="26" t="s">
        <v>17360</v>
      </c>
      <c r="C9616" s="26" t="s">
        <v>17361</v>
      </c>
    </row>
    <row r="9617" spans="1:3" x14ac:dyDescent="0.25">
      <c r="A9617" s="25" t="s">
        <v>10689</v>
      </c>
      <c r="B9617" s="26" t="s">
        <v>40714</v>
      </c>
      <c r="C9617" s="26" t="s">
        <v>40715</v>
      </c>
    </row>
    <row r="9618" spans="1:3" ht="45" x14ac:dyDescent="0.25">
      <c r="A9618" s="25" t="s">
        <v>28536</v>
      </c>
      <c r="B9618" s="26" t="s">
        <v>28537</v>
      </c>
      <c r="C9618" s="26" t="s">
        <v>28538</v>
      </c>
    </row>
    <row r="9619" spans="1:3" ht="30" x14ac:dyDescent="0.25">
      <c r="A9619" s="25" t="s">
        <v>28539</v>
      </c>
      <c r="B9619" s="26" t="s">
        <v>28540</v>
      </c>
      <c r="C9619" s="26" t="s">
        <v>28541</v>
      </c>
    </row>
    <row r="9620" spans="1:3" x14ac:dyDescent="0.25">
      <c r="A9620" s="25" t="s">
        <v>28542</v>
      </c>
      <c r="B9620" s="26" t="s">
        <v>28543</v>
      </c>
      <c r="C9620" s="26" t="s">
        <v>28544</v>
      </c>
    </row>
    <row r="9621" spans="1:3" x14ac:dyDescent="0.25">
      <c r="A9621" s="25" t="s">
        <v>28545</v>
      </c>
      <c r="B9621" s="26" t="s">
        <v>28546</v>
      </c>
      <c r="C9621" s="26" t="s">
        <v>28547</v>
      </c>
    </row>
    <row r="9622" spans="1:3" x14ac:dyDescent="0.25">
      <c r="A9622" s="25" t="s">
        <v>10446</v>
      </c>
      <c r="B9622" s="26" t="s">
        <v>40716</v>
      </c>
      <c r="C9622" s="26" t="s">
        <v>40717</v>
      </c>
    </row>
    <row r="9623" spans="1:3" ht="30" x14ac:dyDescent="0.25">
      <c r="A9623" s="25" t="s">
        <v>40718</v>
      </c>
      <c r="B9623" s="26" t="s">
        <v>40719</v>
      </c>
      <c r="C9623" s="26" t="s">
        <v>40720</v>
      </c>
    </row>
    <row r="9624" spans="1:3" ht="30" x14ac:dyDescent="0.25">
      <c r="A9624" s="25" t="s">
        <v>40721</v>
      </c>
      <c r="B9624" s="26" t="s">
        <v>40722</v>
      </c>
      <c r="C9624" s="26" t="s">
        <v>40723</v>
      </c>
    </row>
    <row r="9625" spans="1:3" ht="30" x14ac:dyDescent="0.25">
      <c r="A9625" s="25" t="s">
        <v>40724</v>
      </c>
      <c r="B9625" s="26" t="s">
        <v>40725</v>
      </c>
      <c r="C9625" s="26" t="s">
        <v>40726</v>
      </c>
    </row>
    <row r="9626" spans="1:3" x14ac:dyDescent="0.25">
      <c r="A9626" s="25" t="s">
        <v>40727</v>
      </c>
      <c r="B9626" s="26" t="s">
        <v>40728</v>
      </c>
      <c r="C9626" s="26" t="s">
        <v>40729</v>
      </c>
    </row>
    <row r="9627" spans="1:3" x14ac:dyDescent="0.25">
      <c r="A9627" s="25" t="s">
        <v>11886</v>
      </c>
      <c r="B9627" s="26" t="s">
        <v>40730</v>
      </c>
      <c r="C9627" s="26" t="s">
        <v>40731</v>
      </c>
    </row>
    <row r="9628" spans="1:3" x14ac:dyDescent="0.25">
      <c r="A9628" s="25" t="s">
        <v>40732</v>
      </c>
      <c r="B9628" s="26" t="s">
        <v>40733</v>
      </c>
      <c r="C9628" s="26" t="s">
        <v>40734</v>
      </c>
    </row>
    <row r="9629" spans="1:3" ht="30" x14ac:dyDescent="0.25">
      <c r="A9629" s="25" t="s">
        <v>9784</v>
      </c>
      <c r="B9629" s="26" t="s">
        <v>40735</v>
      </c>
      <c r="C9629" s="26" t="s">
        <v>40736</v>
      </c>
    </row>
    <row r="9630" spans="1:3" ht="30" x14ac:dyDescent="0.25">
      <c r="A9630" s="25" t="s">
        <v>40737</v>
      </c>
      <c r="B9630" s="26" t="s">
        <v>40738</v>
      </c>
      <c r="C9630" s="26" t="s">
        <v>40739</v>
      </c>
    </row>
    <row r="9631" spans="1:3" ht="30" x14ac:dyDescent="0.25">
      <c r="A9631" s="25" t="s">
        <v>40740</v>
      </c>
      <c r="B9631" s="26" t="s">
        <v>40741</v>
      </c>
      <c r="C9631" s="26" t="s">
        <v>40742</v>
      </c>
    </row>
    <row r="9632" spans="1:3" x14ac:dyDescent="0.25">
      <c r="A9632" s="25" t="s">
        <v>28548</v>
      </c>
      <c r="B9632" s="26" t="s">
        <v>28549</v>
      </c>
      <c r="C9632" s="26" t="s">
        <v>28550</v>
      </c>
    </row>
    <row r="9633" spans="1:3" x14ac:dyDescent="0.25">
      <c r="A9633" s="25" t="s">
        <v>9391</v>
      </c>
      <c r="B9633" s="26" t="s">
        <v>28551</v>
      </c>
      <c r="C9633" s="26" t="s">
        <v>28552</v>
      </c>
    </row>
    <row r="9634" spans="1:3" x14ac:dyDescent="0.25">
      <c r="A9634" s="25" t="s">
        <v>40743</v>
      </c>
      <c r="B9634" s="26" t="s">
        <v>40744</v>
      </c>
      <c r="C9634" s="26" t="s">
        <v>40745</v>
      </c>
    </row>
    <row r="9635" spans="1:3" x14ac:dyDescent="0.25">
      <c r="A9635" s="25" t="s">
        <v>11846</v>
      </c>
      <c r="B9635" s="26" t="s">
        <v>40746</v>
      </c>
      <c r="C9635" s="26" t="s">
        <v>40747</v>
      </c>
    </row>
    <row r="9636" spans="1:3" ht="30" x14ac:dyDescent="0.25">
      <c r="A9636" s="25" t="s">
        <v>40748</v>
      </c>
      <c r="B9636" s="26" t="s">
        <v>40749</v>
      </c>
      <c r="C9636" s="26" t="s">
        <v>40750</v>
      </c>
    </row>
    <row r="9637" spans="1:3" ht="30" x14ac:dyDescent="0.25">
      <c r="A9637" s="25" t="s">
        <v>40751</v>
      </c>
      <c r="B9637" s="26" t="s">
        <v>40752</v>
      </c>
      <c r="C9637" s="26" t="s">
        <v>40753</v>
      </c>
    </row>
    <row r="9638" spans="1:3" x14ac:dyDescent="0.25">
      <c r="A9638" s="25" t="s">
        <v>28553</v>
      </c>
      <c r="B9638" s="26" t="s">
        <v>28554</v>
      </c>
      <c r="C9638" s="26" t="s">
        <v>28555</v>
      </c>
    </row>
    <row r="9639" spans="1:3" ht="30" x14ac:dyDescent="0.25">
      <c r="A9639" s="25" t="s">
        <v>28556</v>
      </c>
      <c r="B9639" s="26" t="s">
        <v>28557</v>
      </c>
      <c r="C9639" s="26" t="s">
        <v>28558</v>
      </c>
    </row>
    <row r="9640" spans="1:3" x14ac:dyDescent="0.25">
      <c r="A9640" s="25" t="s">
        <v>28559</v>
      </c>
      <c r="B9640" s="26" t="s">
        <v>28560</v>
      </c>
      <c r="C9640" s="26" t="s">
        <v>28561</v>
      </c>
    </row>
    <row r="9641" spans="1:3" x14ac:dyDescent="0.25">
      <c r="A9641" s="25" t="s">
        <v>28562</v>
      </c>
      <c r="B9641" s="26" t="s">
        <v>28563</v>
      </c>
      <c r="C9641" s="26" t="s">
        <v>28564</v>
      </c>
    </row>
    <row r="9642" spans="1:3" x14ac:dyDescent="0.25">
      <c r="A9642" s="25" t="s">
        <v>40754</v>
      </c>
      <c r="B9642" s="26" t="s">
        <v>40755</v>
      </c>
      <c r="C9642" s="26" t="s">
        <v>40756</v>
      </c>
    </row>
    <row r="9643" spans="1:3" x14ac:dyDescent="0.25">
      <c r="A9643" s="25" t="s">
        <v>40757</v>
      </c>
      <c r="B9643" s="26" t="s">
        <v>40758</v>
      </c>
      <c r="C9643" s="26" t="s">
        <v>40759</v>
      </c>
    </row>
    <row r="9644" spans="1:3" x14ac:dyDescent="0.25">
      <c r="A9644" s="25" t="s">
        <v>28565</v>
      </c>
      <c r="B9644" s="26" t="s">
        <v>28566</v>
      </c>
      <c r="C9644" s="26" t="s">
        <v>28567</v>
      </c>
    </row>
    <row r="9645" spans="1:3" x14ac:dyDescent="0.25">
      <c r="A9645" s="25" t="s">
        <v>28568</v>
      </c>
      <c r="B9645" s="26" t="s">
        <v>28569</v>
      </c>
      <c r="C9645" s="26" t="s">
        <v>28570</v>
      </c>
    </row>
    <row r="9646" spans="1:3" x14ac:dyDescent="0.25">
      <c r="A9646" s="25" t="s">
        <v>28571</v>
      </c>
      <c r="B9646" s="26" t="s">
        <v>28572</v>
      </c>
      <c r="C9646" s="26" t="s">
        <v>28573</v>
      </c>
    </row>
    <row r="9647" spans="1:3" x14ac:dyDescent="0.25">
      <c r="A9647" s="25" t="s">
        <v>28574</v>
      </c>
      <c r="B9647" s="26" t="s">
        <v>28575</v>
      </c>
      <c r="C9647" s="26" t="s">
        <v>28576</v>
      </c>
    </row>
    <row r="9648" spans="1:3" ht="30" x14ac:dyDescent="0.25">
      <c r="A9648" s="25" t="s">
        <v>40760</v>
      </c>
      <c r="B9648" s="26" t="s">
        <v>40761</v>
      </c>
      <c r="C9648" s="26" t="s">
        <v>40762</v>
      </c>
    </row>
    <row r="9649" spans="1:3" ht="30" x14ac:dyDescent="0.25">
      <c r="A9649" s="25" t="s">
        <v>28577</v>
      </c>
      <c r="B9649" s="26" t="s">
        <v>28578</v>
      </c>
      <c r="C9649" s="26" t="s">
        <v>28579</v>
      </c>
    </row>
    <row r="9650" spans="1:3" x14ac:dyDescent="0.25">
      <c r="A9650" s="25" t="s">
        <v>28580</v>
      </c>
      <c r="B9650" s="26" t="s">
        <v>28581</v>
      </c>
      <c r="C9650" s="26" t="s">
        <v>28582</v>
      </c>
    </row>
    <row r="9651" spans="1:3" ht="30" x14ac:dyDescent="0.25">
      <c r="A9651" s="25" t="s">
        <v>40763</v>
      </c>
      <c r="B9651" s="26" t="s">
        <v>40764</v>
      </c>
      <c r="C9651" s="26" t="s">
        <v>40765</v>
      </c>
    </row>
    <row r="9652" spans="1:3" x14ac:dyDescent="0.25">
      <c r="A9652" s="25" t="s">
        <v>28583</v>
      </c>
      <c r="B9652" s="26" t="s">
        <v>28584</v>
      </c>
      <c r="C9652" s="26" t="s">
        <v>28585</v>
      </c>
    </row>
    <row r="9653" spans="1:3" x14ac:dyDescent="0.25">
      <c r="A9653" s="25" t="s">
        <v>28586</v>
      </c>
      <c r="B9653" s="26" t="s">
        <v>28587</v>
      </c>
      <c r="C9653" s="26" t="s">
        <v>28588</v>
      </c>
    </row>
    <row r="9654" spans="1:3" ht="30" x14ac:dyDescent="0.25">
      <c r="A9654" s="25" t="s">
        <v>40766</v>
      </c>
      <c r="B9654" s="26" t="s">
        <v>40767</v>
      </c>
      <c r="C9654" s="26" t="s">
        <v>40768</v>
      </c>
    </row>
    <row r="9655" spans="1:3" ht="30" x14ac:dyDescent="0.25">
      <c r="A9655" s="25" t="s">
        <v>40766</v>
      </c>
      <c r="B9655" s="26" t="s">
        <v>40769</v>
      </c>
      <c r="C9655" s="26" t="s">
        <v>40770</v>
      </c>
    </row>
    <row r="9656" spans="1:3" ht="30" x14ac:dyDescent="0.25">
      <c r="A9656" s="25" t="s">
        <v>21403</v>
      </c>
      <c r="B9656" s="26" t="s">
        <v>40771</v>
      </c>
      <c r="C9656" s="26" t="s">
        <v>40772</v>
      </c>
    </row>
    <row r="9657" spans="1:3" ht="30" x14ac:dyDescent="0.25">
      <c r="A9657" s="25" t="s">
        <v>40773</v>
      </c>
      <c r="B9657" s="26" t="s">
        <v>40774</v>
      </c>
      <c r="C9657" s="26" t="s">
        <v>40775</v>
      </c>
    </row>
    <row r="9658" spans="1:3" ht="30" x14ac:dyDescent="0.25">
      <c r="A9658" s="25" t="s">
        <v>40773</v>
      </c>
      <c r="B9658" s="26" t="s">
        <v>40776</v>
      </c>
      <c r="C9658" s="26" t="s">
        <v>40777</v>
      </c>
    </row>
    <row r="9659" spans="1:3" x14ac:dyDescent="0.25">
      <c r="A9659" s="25" t="s">
        <v>40778</v>
      </c>
      <c r="B9659" s="26" t="s">
        <v>40779</v>
      </c>
      <c r="C9659" s="26" t="s">
        <v>40780</v>
      </c>
    </row>
    <row r="9660" spans="1:3" ht="30" x14ac:dyDescent="0.25">
      <c r="A9660" s="25" t="s">
        <v>28589</v>
      </c>
      <c r="B9660" s="26" t="s">
        <v>28590</v>
      </c>
      <c r="C9660" s="26" t="s">
        <v>28591</v>
      </c>
    </row>
    <row r="9661" spans="1:3" ht="30" x14ac:dyDescent="0.25">
      <c r="A9661" s="25" t="s">
        <v>21525</v>
      </c>
      <c r="B9661" s="26" t="s">
        <v>40781</v>
      </c>
      <c r="C9661" s="26" t="s">
        <v>40782</v>
      </c>
    </row>
    <row r="9662" spans="1:3" ht="30" x14ac:dyDescent="0.25">
      <c r="A9662" s="25" t="s">
        <v>28592</v>
      </c>
      <c r="B9662" s="26" t="s">
        <v>28593</v>
      </c>
      <c r="C9662" s="26" t="s">
        <v>28594</v>
      </c>
    </row>
    <row r="9663" spans="1:3" ht="45" x14ac:dyDescent="0.25">
      <c r="A9663" s="25" t="s">
        <v>28595</v>
      </c>
      <c r="B9663" s="26" t="s">
        <v>28596</v>
      </c>
      <c r="C9663" s="26" t="s">
        <v>28597</v>
      </c>
    </row>
    <row r="9664" spans="1:3" ht="30" x14ac:dyDescent="0.25">
      <c r="A9664" s="25" t="s">
        <v>28598</v>
      </c>
      <c r="B9664" s="26" t="s">
        <v>28599</v>
      </c>
      <c r="C9664" s="26" t="s">
        <v>28600</v>
      </c>
    </row>
    <row r="9665" spans="1:3" ht="30" x14ac:dyDescent="0.25">
      <c r="A9665" s="25" t="s">
        <v>40783</v>
      </c>
      <c r="B9665" s="26" t="s">
        <v>40784</v>
      </c>
      <c r="C9665" s="26" t="s">
        <v>40785</v>
      </c>
    </row>
    <row r="9666" spans="1:3" x14ac:dyDescent="0.25">
      <c r="A9666" s="25" t="s">
        <v>28601</v>
      </c>
      <c r="B9666" s="26" t="s">
        <v>28602</v>
      </c>
      <c r="C9666" s="26" t="s">
        <v>28603</v>
      </c>
    </row>
    <row r="9667" spans="1:3" ht="30" x14ac:dyDescent="0.25">
      <c r="A9667" s="25" t="s">
        <v>28604</v>
      </c>
      <c r="B9667" s="26" t="s">
        <v>28605</v>
      </c>
      <c r="C9667" s="26" t="s">
        <v>28606</v>
      </c>
    </row>
    <row r="9668" spans="1:3" ht="30" x14ac:dyDescent="0.25">
      <c r="A9668" s="25" t="s">
        <v>28607</v>
      </c>
      <c r="B9668" s="26" t="s">
        <v>28608</v>
      </c>
      <c r="C9668" s="26" t="s">
        <v>28609</v>
      </c>
    </row>
    <row r="9669" spans="1:3" x14ac:dyDescent="0.25">
      <c r="A9669" s="25" t="s">
        <v>28610</v>
      </c>
      <c r="B9669" s="26" t="s">
        <v>28611</v>
      </c>
      <c r="C9669" s="26" t="s">
        <v>28612</v>
      </c>
    </row>
    <row r="9670" spans="1:3" ht="30" x14ac:dyDescent="0.25">
      <c r="A9670" s="25" t="s">
        <v>28613</v>
      </c>
      <c r="B9670" s="26" t="s">
        <v>28614</v>
      </c>
      <c r="C9670" s="26" t="s">
        <v>28615</v>
      </c>
    </row>
    <row r="9671" spans="1:3" x14ac:dyDescent="0.25">
      <c r="A9671" s="25" t="s">
        <v>28616</v>
      </c>
      <c r="B9671" s="26" t="s">
        <v>28617</v>
      </c>
      <c r="C9671" s="26" t="s">
        <v>28618</v>
      </c>
    </row>
    <row r="9672" spans="1:3" x14ac:dyDescent="0.25">
      <c r="A9672" s="25" t="s">
        <v>40786</v>
      </c>
      <c r="B9672" s="26" t="s">
        <v>40787</v>
      </c>
      <c r="C9672" s="26" t="s">
        <v>40788</v>
      </c>
    </row>
    <row r="9673" spans="1:3" x14ac:dyDescent="0.25">
      <c r="A9673" s="25" t="s">
        <v>28619</v>
      </c>
      <c r="B9673" s="26" t="s">
        <v>28620</v>
      </c>
      <c r="C9673" s="26" t="s">
        <v>28621</v>
      </c>
    </row>
    <row r="9674" spans="1:3" x14ac:dyDescent="0.25">
      <c r="A9674" s="25" t="s">
        <v>28622</v>
      </c>
      <c r="B9674" s="26" t="s">
        <v>28623</v>
      </c>
      <c r="C9674" s="26" t="s">
        <v>28624</v>
      </c>
    </row>
    <row r="9675" spans="1:3" x14ac:dyDescent="0.25">
      <c r="A9675" s="25" t="s">
        <v>17362</v>
      </c>
      <c r="B9675" s="26" t="s">
        <v>17363</v>
      </c>
      <c r="C9675" s="26" t="s">
        <v>17364</v>
      </c>
    </row>
    <row r="9676" spans="1:3" x14ac:dyDescent="0.25">
      <c r="A9676" s="25" t="s">
        <v>28625</v>
      </c>
      <c r="B9676" s="26" t="s">
        <v>28626</v>
      </c>
      <c r="C9676" s="26" t="s">
        <v>28627</v>
      </c>
    </row>
    <row r="9677" spans="1:3" x14ac:dyDescent="0.25">
      <c r="A9677" s="25" t="s">
        <v>28628</v>
      </c>
      <c r="B9677" s="26" t="s">
        <v>28629</v>
      </c>
      <c r="C9677" s="26" t="s">
        <v>28630</v>
      </c>
    </row>
    <row r="9678" spans="1:3" ht="30" x14ac:dyDescent="0.25">
      <c r="A9678" s="25" t="s">
        <v>40789</v>
      </c>
      <c r="B9678" s="26" t="s">
        <v>40790</v>
      </c>
      <c r="C9678" s="26" t="s">
        <v>40791</v>
      </c>
    </row>
    <row r="9679" spans="1:3" x14ac:dyDescent="0.25">
      <c r="A9679" s="25" t="s">
        <v>28631</v>
      </c>
      <c r="B9679" s="26" t="s">
        <v>28632</v>
      </c>
      <c r="C9679" s="26" t="s">
        <v>28633</v>
      </c>
    </row>
    <row r="9680" spans="1:3" ht="30" x14ac:dyDescent="0.25">
      <c r="A9680" s="25" t="s">
        <v>28634</v>
      </c>
      <c r="B9680" s="26" t="s">
        <v>28635</v>
      </c>
      <c r="C9680" s="26" t="s">
        <v>28636</v>
      </c>
    </row>
    <row r="9681" spans="1:3" x14ac:dyDescent="0.25">
      <c r="A9681" s="25" t="s">
        <v>28637</v>
      </c>
      <c r="B9681" s="26" t="s">
        <v>28638</v>
      </c>
      <c r="C9681" s="26" t="s">
        <v>28639</v>
      </c>
    </row>
    <row r="9682" spans="1:3" x14ac:dyDescent="0.25">
      <c r="A9682" s="25" t="s">
        <v>9849</v>
      </c>
      <c r="B9682" s="26" t="s">
        <v>40792</v>
      </c>
      <c r="C9682" s="26" t="s">
        <v>40793</v>
      </c>
    </row>
    <row r="9683" spans="1:3" x14ac:dyDescent="0.25">
      <c r="A9683" s="25" t="s">
        <v>28640</v>
      </c>
      <c r="B9683" s="26" t="s">
        <v>28641</v>
      </c>
      <c r="C9683" s="26" t="s">
        <v>28642</v>
      </c>
    </row>
    <row r="9684" spans="1:3" x14ac:dyDescent="0.25">
      <c r="A9684" s="25" t="s">
        <v>9849</v>
      </c>
      <c r="B9684" s="26" t="s">
        <v>40794</v>
      </c>
      <c r="C9684" s="26" t="s">
        <v>40795</v>
      </c>
    </row>
    <row r="9685" spans="1:3" x14ac:dyDescent="0.25">
      <c r="A9685" s="25" t="s">
        <v>40796</v>
      </c>
      <c r="B9685" s="26" t="s">
        <v>40797</v>
      </c>
      <c r="C9685" s="26" t="s">
        <v>40798</v>
      </c>
    </row>
    <row r="9686" spans="1:3" x14ac:dyDescent="0.25">
      <c r="A9686" s="25" t="s">
        <v>28643</v>
      </c>
      <c r="B9686" s="26" t="s">
        <v>28644</v>
      </c>
      <c r="C9686" s="26" t="s">
        <v>28645</v>
      </c>
    </row>
    <row r="9687" spans="1:3" x14ac:dyDescent="0.25">
      <c r="A9687" s="25" t="s">
        <v>28646</v>
      </c>
      <c r="B9687" s="26" t="s">
        <v>28647</v>
      </c>
      <c r="C9687" s="26" t="s">
        <v>28648</v>
      </c>
    </row>
    <row r="9688" spans="1:3" x14ac:dyDescent="0.25">
      <c r="A9688" s="25" t="s">
        <v>17365</v>
      </c>
      <c r="B9688" s="26" t="s">
        <v>17366</v>
      </c>
      <c r="C9688" s="26" t="s">
        <v>17367</v>
      </c>
    </row>
    <row r="9689" spans="1:3" x14ac:dyDescent="0.25">
      <c r="A9689" s="25" t="s">
        <v>17368</v>
      </c>
      <c r="B9689" s="26" t="s">
        <v>17369</v>
      </c>
      <c r="C9689" s="26" t="s">
        <v>17370</v>
      </c>
    </row>
    <row r="9690" spans="1:3" x14ac:dyDescent="0.25">
      <c r="A9690" s="25" t="s">
        <v>28649</v>
      </c>
      <c r="B9690" s="26" t="s">
        <v>28650</v>
      </c>
      <c r="C9690" s="26" t="s">
        <v>28651</v>
      </c>
    </row>
    <row r="9691" spans="1:3" ht="30" x14ac:dyDescent="0.25">
      <c r="A9691" s="25" t="s">
        <v>40799</v>
      </c>
      <c r="B9691" s="26" t="s">
        <v>40800</v>
      </c>
      <c r="C9691" s="26" t="s">
        <v>40801</v>
      </c>
    </row>
    <row r="9692" spans="1:3" ht="30" x14ac:dyDescent="0.25">
      <c r="A9692" s="25" t="s">
        <v>40802</v>
      </c>
      <c r="B9692" s="26" t="s">
        <v>40803</v>
      </c>
      <c r="C9692" s="26" t="s">
        <v>40804</v>
      </c>
    </row>
    <row r="9693" spans="1:3" x14ac:dyDescent="0.25">
      <c r="A9693" s="25" t="s">
        <v>40805</v>
      </c>
      <c r="B9693" s="26" t="s">
        <v>40806</v>
      </c>
      <c r="C9693" s="26" t="s">
        <v>40807</v>
      </c>
    </row>
    <row r="9694" spans="1:3" ht="30" x14ac:dyDescent="0.25">
      <c r="A9694" s="25" t="s">
        <v>31445</v>
      </c>
      <c r="B9694" s="26" t="s">
        <v>40808</v>
      </c>
      <c r="C9694" s="26" t="s">
        <v>40809</v>
      </c>
    </row>
    <row r="9695" spans="1:3" x14ac:dyDescent="0.25">
      <c r="A9695" s="25" t="s">
        <v>10438</v>
      </c>
      <c r="B9695" s="26" t="s">
        <v>40810</v>
      </c>
      <c r="C9695" s="26" t="s">
        <v>40811</v>
      </c>
    </row>
    <row r="9696" spans="1:3" x14ac:dyDescent="0.25">
      <c r="A9696" s="25" t="s">
        <v>17371</v>
      </c>
      <c r="B9696" s="26" t="s">
        <v>17372</v>
      </c>
      <c r="C9696" s="26" t="s">
        <v>17373</v>
      </c>
    </row>
    <row r="9697" spans="1:3" x14ac:dyDescent="0.25">
      <c r="A9697" s="25" t="s">
        <v>17374</v>
      </c>
      <c r="B9697" s="26" t="s">
        <v>17375</v>
      </c>
      <c r="C9697" s="26" t="s">
        <v>17376</v>
      </c>
    </row>
    <row r="9698" spans="1:3" ht="30" x14ac:dyDescent="0.25">
      <c r="A9698" s="25" t="s">
        <v>40812</v>
      </c>
      <c r="B9698" s="26" t="s">
        <v>40813</v>
      </c>
      <c r="C9698" s="26" t="s">
        <v>40814</v>
      </c>
    </row>
    <row r="9699" spans="1:3" ht="30" x14ac:dyDescent="0.25">
      <c r="A9699" s="25" t="s">
        <v>28652</v>
      </c>
      <c r="B9699" s="26" t="s">
        <v>28653</v>
      </c>
      <c r="C9699" s="26" t="s">
        <v>28654</v>
      </c>
    </row>
    <row r="9700" spans="1:3" x14ac:dyDescent="0.25">
      <c r="A9700" s="25" t="s">
        <v>28655</v>
      </c>
      <c r="B9700" s="26" t="s">
        <v>28656</v>
      </c>
      <c r="C9700" s="26" t="s">
        <v>28657</v>
      </c>
    </row>
    <row r="9701" spans="1:3" ht="30" x14ac:dyDescent="0.25">
      <c r="A9701" s="25" t="s">
        <v>28658</v>
      </c>
      <c r="B9701" s="26" t="s">
        <v>28659</v>
      </c>
      <c r="C9701" s="26" t="s">
        <v>28660</v>
      </c>
    </row>
    <row r="9702" spans="1:3" x14ac:dyDescent="0.25">
      <c r="A9702" s="25" t="s">
        <v>28661</v>
      </c>
      <c r="B9702" s="26" t="s">
        <v>28662</v>
      </c>
      <c r="C9702" s="26" t="s">
        <v>28663</v>
      </c>
    </row>
    <row r="9703" spans="1:3" ht="30" x14ac:dyDescent="0.25">
      <c r="A9703" s="25" t="s">
        <v>28664</v>
      </c>
      <c r="B9703" s="26" t="s">
        <v>28665</v>
      </c>
      <c r="C9703" s="26" t="s">
        <v>28666</v>
      </c>
    </row>
    <row r="9704" spans="1:3" ht="30" x14ac:dyDescent="0.25">
      <c r="A9704" s="25" t="s">
        <v>28667</v>
      </c>
      <c r="B9704" s="26" t="s">
        <v>28668</v>
      </c>
      <c r="C9704" s="26" t="s">
        <v>28669</v>
      </c>
    </row>
    <row r="9705" spans="1:3" x14ac:dyDescent="0.25">
      <c r="A9705" s="25" t="s">
        <v>28670</v>
      </c>
      <c r="B9705" s="26" t="s">
        <v>28671</v>
      </c>
      <c r="C9705" s="26" t="s">
        <v>28672</v>
      </c>
    </row>
    <row r="9706" spans="1:3" x14ac:dyDescent="0.25">
      <c r="A9706" s="25" t="s">
        <v>40815</v>
      </c>
      <c r="B9706" s="26" t="s">
        <v>40816</v>
      </c>
      <c r="C9706" s="26" t="s">
        <v>40817</v>
      </c>
    </row>
    <row r="9707" spans="1:3" ht="30" x14ac:dyDescent="0.25">
      <c r="A9707" s="25" t="s">
        <v>40818</v>
      </c>
      <c r="B9707" s="26" t="s">
        <v>40819</v>
      </c>
      <c r="C9707" s="26" t="s">
        <v>40820</v>
      </c>
    </row>
    <row r="9708" spans="1:3" ht="30" x14ac:dyDescent="0.25">
      <c r="A9708" s="25" t="s">
        <v>40821</v>
      </c>
      <c r="B9708" s="26" t="s">
        <v>40822</v>
      </c>
      <c r="C9708" s="26" t="s">
        <v>40823</v>
      </c>
    </row>
    <row r="9709" spans="1:3" x14ac:dyDescent="0.25">
      <c r="A9709" s="25" t="s">
        <v>40824</v>
      </c>
      <c r="B9709" s="26" t="s">
        <v>40825</v>
      </c>
      <c r="C9709" s="26" t="s">
        <v>40826</v>
      </c>
    </row>
    <row r="9710" spans="1:3" x14ac:dyDescent="0.25">
      <c r="A9710" s="25" t="s">
        <v>28673</v>
      </c>
      <c r="B9710" s="26" t="s">
        <v>28674</v>
      </c>
      <c r="C9710" s="26" t="s">
        <v>28675</v>
      </c>
    </row>
    <row r="9711" spans="1:3" x14ac:dyDescent="0.25">
      <c r="A9711" s="25" t="s">
        <v>11594</v>
      </c>
      <c r="B9711" s="26" t="s">
        <v>40827</v>
      </c>
      <c r="C9711" s="26" t="s">
        <v>40828</v>
      </c>
    </row>
    <row r="9712" spans="1:3" x14ac:dyDescent="0.25">
      <c r="A9712" s="25" t="s">
        <v>28676</v>
      </c>
      <c r="B9712" s="26" t="s">
        <v>28677</v>
      </c>
      <c r="C9712" s="26" t="s">
        <v>28678</v>
      </c>
    </row>
    <row r="9713" spans="1:3" ht="30" x14ac:dyDescent="0.25">
      <c r="A9713" s="25" t="s">
        <v>28679</v>
      </c>
      <c r="B9713" s="26" t="s">
        <v>28680</v>
      </c>
      <c r="C9713" s="26" t="s">
        <v>28681</v>
      </c>
    </row>
    <row r="9714" spans="1:3" x14ac:dyDescent="0.25">
      <c r="A9714" s="25" t="s">
        <v>17377</v>
      </c>
      <c r="B9714" s="26" t="s">
        <v>17378</v>
      </c>
      <c r="C9714" s="26" t="s">
        <v>17379</v>
      </c>
    </row>
    <row r="9715" spans="1:3" x14ac:dyDescent="0.25">
      <c r="A9715" s="25" t="s">
        <v>28682</v>
      </c>
      <c r="B9715" s="26" t="s">
        <v>28683</v>
      </c>
      <c r="C9715" s="26" t="s">
        <v>28684</v>
      </c>
    </row>
    <row r="9716" spans="1:3" x14ac:dyDescent="0.25">
      <c r="A9716" s="25" t="s">
        <v>28685</v>
      </c>
      <c r="B9716" s="26" t="s">
        <v>28686</v>
      </c>
      <c r="C9716" s="26" t="s">
        <v>28687</v>
      </c>
    </row>
    <row r="9717" spans="1:3" x14ac:dyDescent="0.25">
      <c r="A9717" s="25" t="s">
        <v>40829</v>
      </c>
      <c r="B9717" s="26" t="s">
        <v>40830</v>
      </c>
      <c r="C9717" s="26" t="s">
        <v>40831</v>
      </c>
    </row>
    <row r="9718" spans="1:3" ht="30" x14ac:dyDescent="0.25">
      <c r="A9718" s="25" t="s">
        <v>40832</v>
      </c>
      <c r="B9718" s="26" t="s">
        <v>40833</v>
      </c>
      <c r="C9718" s="26" t="s">
        <v>40834</v>
      </c>
    </row>
    <row r="9719" spans="1:3" ht="30" x14ac:dyDescent="0.25">
      <c r="A9719" s="25" t="s">
        <v>17380</v>
      </c>
      <c r="B9719" s="26" t="s">
        <v>17381</v>
      </c>
      <c r="C9719" s="26" t="s">
        <v>17382</v>
      </c>
    </row>
    <row r="9720" spans="1:3" ht="30" x14ac:dyDescent="0.25">
      <c r="A9720" s="25" t="s">
        <v>40835</v>
      </c>
      <c r="B9720" s="26" t="s">
        <v>40836</v>
      </c>
      <c r="C9720" s="26" t="s">
        <v>40837</v>
      </c>
    </row>
    <row r="9721" spans="1:3" ht="30" x14ac:dyDescent="0.25">
      <c r="A9721" s="25" t="s">
        <v>28688</v>
      </c>
      <c r="B9721" s="26" t="s">
        <v>28689</v>
      </c>
      <c r="C9721" s="26" t="s">
        <v>28690</v>
      </c>
    </row>
    <row r="9722" spans="1:3" x14ac:dyDescent="0.25">
      <c r="A9722" s="25" t="s">
        <v>28691</v>
      </c>
      <c r="B9722" s="26" t="s">
        <v>28692</v>
      </c>
      <c r="C9722" s="26" t="s">
        <v>28693</v>
      </c>
    </row>
    <row r="9723" spans="1:3" x14ac:dyDescent="0.25">
      <c r="A9723" s="25" t="s">
        <v>28694</v>
      </c>
      <c r="B9723" s="26" t="s">
        <v>28695</v>
      </c>
      <c r="C9723" s="26" t="s">
        <v>28696</v>
      </c>
    </row>
    <row r="9724" spans="1:3" x14ac:dyDescent="0.25">
      <c r="A9724" s="25" t="s">
        <v>17383</v>
      </c>
      <c r="B9724" s="26" t="s">
        <v>17384</v>
      </c>
      <c r="C9724" s="26" t="s">
        <v>17385</v>
      </c>
    </row>
    <row r="9725" spans="1:3" ht="30" x14ac:dyDescent="0.25">
      <c r="A9725" s="25" t="s">
        <v>17386</v>
      </c>
      <c r="B9725" s="26" t="s">
        <v>17387</v>
      </c>
      <c r="C9725" s="26" t="s">
        <v>17388</v>
      </c>
    </row>
    <row r="9726" spans="1:3" ht="30" x14ac:dyDescent="0.25">
      <c r="A9726" s="25" t="s">
        <v>28697</v>
      </c>
      <c r="B9726" s="26" t="s">
        <v>28698</v>
      </c>
      <c r="C9726" s="26" t="s">
        <v>28699</v>
      </c>
    </row>
    <row r="9727" spans="1:3" ht="30" x14ac:dyDescent="0.25">
      <c r="A9727" s="25" t="s">
        <v>40838</v>
      </c>
      <c r="B9727" s="26" t="s">
        <v>40839</v>
      </c>
      <c r="C9727" s="26" t="s">
        <v>40840</v>
      </c>
    </row>
    <row r="9728" spans="1:3" x14ac:dyDescent="0.25">
      <c r="A9728" s="25" t="s">
        <v>17389</v>
      </c>
      <c r="B9728" s="26" t="s">
        <v>17390</v>
      </c>
      <c r="C9728" s="26" t="s">
        <v>17391</v>
      </c>
    </row>
    <row r="9729" spans="1:3" x14ac:dyDescent="0.25">
      <c r="A9729" s="25" t="s">
        <v>28700</v>
      </c>
      <c r="B9729" s="26" t="s">
        <v>28701</v>
      </c>
      <c r="C9729" s="26" t="s">
        <v>28702</v>
      </c>
    </row>
    <row r="9730" spans="1:3" ht="30" x14ac:dyDescent="0.25">
      <c r="A9730" s="25" t="s">
        <v>28703</v>
      </c>
      <c r="B9730" s="26" t="s">
        <v>28704</v>
      </c>
      <c r="C9730" s="26" t="s">
        <v>28705</v>
      </c>
    </row>
    <row r="9731" spans="1:3" x14ac:dyDescent="0.25">
      <c r="A9731" s="25" t="s">
        <v>28706</v>
      </c>
      <c r="B9731" s="26" t="s">
        <v>28707</v>
      </c>
      <c r="C9731" s="26" t="s">
        <v>28708</v>
      </c>
    </row>
    <row r="9732" spans="1:3" x14ac:dyDescent="0.25">
      <c r="A9732" s="25" t="s">
        <v>28709</v>
      </c>
      <c r="B9732" s="26" t="s">
        <v>28710</v>
      </c>
      <c r="C9732" s="26" t="s">
        <v>28711</v>
      </c>
    </row>
    <row r="9733" spans="1:3" x14ac:dyDescent="0.25">
      <c r="A9733" s="25" t="s">
        <v>17392</v>
      </c>
      <c r="B9733" s="26" t="s">
        <v>17393</v>
      </c>
      <c r="C9733" s="26" t="s">
        <v>17394</v>
      </c>
    </row>
    <row r="9734" spans="1:3" x14ac:dyDescent="0.25">
      <c r="A9734" s="25" t="s">
        <v>40841</v>
      </c>
      <c r="B9734" s="26" t="s">
        <v>40842</v>
      </c>
      <c r="C9734" s="26" t="s">
        <v>40843</v>
      </c>
    </row>
    <row r="9735" spans="1:3" x14ac:dyDescent="0.25">
      <c r="A9735" s="25" t="s">
        <v>21097</v>
      </c>
      <c r="B9735" s="26" t="s">
        <v>40844</v>
      </c>
      <c r="C9735" s="26" t="s">
        <v>40845</v>
      </c>
    </row>
    <row r="9736" spans="1:3" x14ac:dyDescent="0.25">
      <c r="A9736" s="25" t="s">
        <v>28712</v>
      </c>
      <c r="B9736" s="26" t="s">
        <v>28713</v>
      </c>
      <c r="C9736" s="26" t="s">
        <v>28714</v>
      </c>
    </row>
    <row r="9737" spans="1:3" x14ac:dyDescent="0.25">
      <c r="A9737" s="25" t="s">
        <v>11807</v>
      </c>
      <c r="B9737" s="26" t="s">
        <v>40846</v>
      </c>
      <c r="C9737" s="26" t="s">
        <v>40847</v>
      </c>
    </row>
    <row r="9738" spans="1:3" x14ac:dyDescent="0.25">
      <c r="A9738" s="25" t="s">
        <v>28715</v>
      </c>
      <c r="B9738" s="26" t="s">
        <v>28716</v>
      </c>
      <c r="C9738" s="26" t="s">
        <v>28717</v>
      </c>
    </row>
    <row r="9739" spans="1:3" ht="30" x14ac:dyDescent="0.25">
      <c r="A9739" s="25" t="s">
        <v>28718</v>
      </c>
      <c r="B9739" s="26" t="s">
        <v>28719</v>
      </c>
      <c r="C9739" s="26" t="s">
        <v>28720</v>
      </c>
    </row>
    <row r="9740" spans="1:3" x14ac:dyDescent="0.25">
      <c r="A9740" s="25" t="s">
        <v>28721</v>
      </c>
      <c r="B9740" s="26" t="s">
        <v>28722</v>
      </c>
      <c r="C9740" s="26" t="s">
        <v>28723</v>
      </c>
    </row>
    <row r="9741" spans="1:3" x14ac:dyDescent="0.25">
      <c r="A9741" s="25" t="s">
        <v>23301</v>
      </c>
      <c r="B9741" s="26" t="s">
        <v>28724</v>
      </c>
      <c r="C9741" s="26" t="s">
        <v>28725</v>
      </c>
    </row>
    <row r="9742" spans="1:3" x14ac:dyDescent="0.25">
      <c r="A9742" s="25" t="s">
        <v>17395</v>
      </c>
      <c r="B9742" s="26" t="s">
        <v>17396</v>
      </c>
      <c r="C9742" s="26" t="s">
        <v>17397</v>
      </c>
    </row>
    <row r="9743" spans="1:3" ht="30" x14ac:dyDescent="0.25">
      <c r="A9743" s="25" t="s">
        <v>40848</v>
      </c>
      <c r="B9743" s="26" t="s">
        <v>40849</v>
      </c>
      <c r="C9743" s="26" t="s">
        <v>40850</v>
      </c>
    </row>
    <row r="9744" spans="1:3" x14ac:dyDescent="0.25">
      <c r="A9744" s="25" t="s">
        <v>28726</v>
      </c>
      <c r="B9744" s="26" t="s">
        <v>28727</v>
      </c>
      <c r="C9744" s="26" t="s">
        <v>28728</v>
      </c>
    </row>
    <row r="9745" spans="1:3" ht="30" x14ac:dyDescent="0.25">
      <c r="A9745" s="25" t="s">
        <v>40851</v>
      </c>
      <c r="B9745" s="26" t="s">
        <v>40852</v>
      </c>
      <c r="C9745" s="26" t="s">
        <v>40853</v>
      </c>
    </row>
    <row r="9746" spans="1:3" ht="30" x14ac:dyDescent="0.25">
      <c r="A9746" s="25" t="s">
        <v>28729</v>
      </c>
      <c r="B9746" s="26" t="s">
        <v>28730</v>
      </c>
      <c r="C9746" s="26" t="s">
        <v>28731</v>
      </c>
    </row>
    <row r="9747" spans="1:3" x14ac:dyDescent="0.25">
      <c r="A9747" s="25" t="s">
        <v>28732</v>
      </c>
      <c r="B9747" s="26" t="s">
        <v>28733</v>
      </c>
      <c r="C9747" s="26" t="s">
        <v>28734</v>
      </c>
    </row>
    <row r="9748" spans="1:3" x14ac:dyDescent="0.25">
      <c r="A9748" s="25" t="s">
        <v>3346</v>
      </c>
      <c r="B9748" s="26" t="s">
        <v>28735</v>
      </c>
      <c r="C9748" s="26" t="s">
        <v>28736</v>
      </c>
    </row>
    <row r="9749" spans="1:3" x14ac:dyDescent="0.25">
      <c r="A9749" s="25" t="s">
        <v>10367</v>
      </c>
      <c r="B9749" s="26" t="s">
        <v>40854</v>
      </c>
      <c r="C9749" s="26" t="s">
        <v>40855</v>
      </c>
    </row>
    <row r="9750" spans="1:3" ht="30" x14ac:dyDescent="0.25">
      <c r="A9750" s="25" t="s">
        <v>28737</v>
      </c>
      <c r="B9750" s="26" t="s">
        <v>28738</v>
      </c>
      <c r="C9750" s="26" t="s">
        <v>28739</v>
      </c>
    </row>
    <row r="9751" spans="1:3" ht="30" x14ac:dyDescent="0.25">
      <c r="A9751" s="25" t="s">
        <v>12173</v>
      </c>
      <c r="B9751" s="26" t="s">
        <v>40856</v>
      </c>
      <c r="C9751" s="26" t="s">
        <v>40857</v>
      </c>
    </row>
    <row r="9752" spans="1:3" ht="30" x14ac:dyDescent="0.25">
      <c r="A9752" s="25" t="s">
        <v>28740</v>
      </c>
      <c r="B9752" s="26" t="s">
        <v>28741</v>
      </c>
      <c r="C9752" s="26" t="s">
        <v>28742</v>
      </c>
    </row>
    <row r="9753" spans="1:3" x14ac:dyDescent="0.25">
      <c r="A9753" s="25" t="s">
        <v>28743</v>
      </c>
      <c r="B9753" s="26" t="s">
        <v>28744</v>
      </c>
      <c r="C9753" s="26" t="s">
        <v>28745</v>
      </c>
    </row>
    <row r="9754" spans="1:3" x14ac:dyDescent="0.25">
      <c r="A9754" s="25" t="s">
        <v>40858</v>
      </c>
      <c r="B9754" s="26" t="s">
        <v>40859</v>
      </c>
      <c r="C9754" s="26" t="s">
        <v>40860</v>
      </c>
    </row>
    <row r="9755" spans="1:3" ht="30" x14ac:dyDescent="0.25">
      <c r="A9755" s="25" t="s">
        <v>17398</v>
      </c>
      <c r="B9755" s="26" t="s">
        <v>17399</v>
      </c>
      <c r="C9755" s="26" t="s">
        <v>17400</v>
      </c>
    </row>
    <row r="9756" spans="1:3" x14ac:dyDescent="0.25">
      <c r="A9756" s="25" t="s">
        <v>10981</v>
      </c>
      <c r="B9756" s="26" t="s">
        <v>40861</v>
      </c>
      <c r="C9756" s="26" t="s">
        <v>40862</v>
      </c>
    </row>
    <row r="9757" spans="1:3" x14ac:dyDescent="0.25">
      <c r="A9757" s="25" t="s">
        <v>28746</v>
      </c>
      <c r="B9757" s="26" t="s">
        <v>28747</v>
      </c>
      <c r="C9757" s="26" t="s">
        <v>28748</v>
      </c>
    </row>
    <row r="9758" spans="1:3" x14ac:dyDescent="0.25">
      <c r="A9758" s="25" t="s">
        <v>28749</v>
      </c>
      <c r="B9758" s="26" t="s">
        <v>28750</v>
      </c>
      <c r="C9758" s="26" t="s">
        <v>28751</v>
      </c>
    </row>
    <row r="9759" spans="1:3" ht="30" x14ac:dyDescent="0.25">
      <c r="A9759" s="25" t="s">
        <v>28752</v>
      </c>
      <c r="B9759" s="26" t="s">
        <v>28753</v>
      </c>
      <c r="C9759" s="26" t="s">
        <v>28754</v>
      </c>
    </row>
    <row r="9760" spans="1:3" x14ac:dyDescent="0.25">
      <c r="A9760" s="25" t="s">
        <v>9391</v>
      </c>
      <c r="B9760" s="26" t="s">
        <v>40863</v>
      </c>
      <c r="C9760" s="26" t="s">
        <v>40864</v>
      </c>
    </row>
    <row r="9761" spans="1:3" ht="30" x14ac:dyDescent="0.25">
      <c r="A9761" s="25" t="s">
        <v>28755</v>
      </c>
      <c r="B9761" s="26" t="s">
        <v>28756</v>
      </c>
      <c r="C9761" s="26" t="s">
        <v>28757</v>
      </c>
    </row>
    <row r="9762" spans="1:3" x14ac:dyDescent="0.25">
      <c r="A9762" s="25" t="s">
        <v>28758</v>
      </c>
      <c r="B9762" s="26" t="s">
        <v>28759</v>
      </c>
      <c r="C9762" s="26" t="s">
        <v>28760</v>
      </c>
    </row>
    <row r="9763" spans="1:3" x14ac:dyDescent="0.25">
      <c r="A9763" s="25" t="s">
        <v>28761</v>
      </c>
      <c r="B9763" s="26" t="s">
        <v>28762</v>
      </c>
      <c r="C9763" s="26" t="s">
        <v>28763</v>
      </c>
    </row>
    <row r="9764" spans="1:3" x14ac:dyDescent="0.25">
      <c r="A9764" s="25" t="s">
        <v>28764</v>
      </c>
      <c r="B9764" s="26" t="s">
        <v>28765</v>
      </c>
      <c r="C9764" s="26" t="s">
        <v>28766</v>
      </c>
    </row>
    <row r="9765" spans="1:3" ht="45" x14ac:dyDescent="0.25">
      <c r="A9765" s="25" t="s">
        <v>28767</v>
      </c>
      <c r="B9765" s="26" t="s">
        <v>28768</v>
      </c>
      <c r="C9765" s="26" t="s">
        <v>28769</v>
      </c>
    </row>
    <row r="9766" spans="1:3" x14ac:dyDescent="0.25">
      <c r="A9766" s="25" t="s">
        <v>28770</v>
      </c>
      <c r="B9766" s="26" t="s">
        <v>28771</v>
      </c>
      <c r="C9766" s="26" t="s">
        <v>28772</v>
      </c>
    </row>
    <row r="9767" spans="1:3" x14ac:dyDescent="0.25">
      <c r="A9767" s="25" t="s">
        <v>28773</v>
      </c>
      <c r="B9767" s="26" t="s">
        <v>28774</v>
      </c>
      <c r="C9767" s="26" t="s">
        <v>28775</v>
      </c>
    </row>
    <row r="9768" spans="1:3" x14ac:dyDescent="0.25">
      <c r="A9768" s="25" t="s">
        <v>28776</v>
      </c>
      <c r="B9768" s="26" t="s">
        <v>28777</v>
      </c>
      <c r="C9768" s="26" t="s">
        <v>28778</v>
      </c>
    </row>
    <row r="9769" spans="1:3" x14ac:dyDescent="0.25">
      <c r="A9769" s="25" t="s">
        <v>28779</v>
      </c>
      <c r="B9769" s="26" t="s">
        <v>28780</v>
      </c>
      <c r="C9769" s="26" t="s">
        <v>28781</v>
      </c>
    </row>
    <row r="9770" spans="1:3" ht="30" x14ac:dyDescent="0.25">
      <c r="A9770" s="25" t="s">
        <v>28782</v>
      </c>
      <c r="B9770" s="26" t="s">
        <v>28783</v>
      </c>
      <c r="C9770" s="26" t="s">
        <v>28784</v>
      </c>
    </row>
    <row r="9771" spans="1:3" x14ac:dyDescent="0.25">
      <c r="A9771" s="25" t="s">
        <v>10999</v>
      </c>
      <c r="B9771" s="26" t="s">
        <v>40865</v>
      </c>
      <c r="C9771" s="26" t="s">
        <v>40866</v>
      </c>
    </row>
    <row r="9772" spans="1:3" x14ac:dyDescent="0.25">
      <c r="A9772" s="25" t="s">
        <v>28785</v>
      </c>
      <c r="B9772" s="26" t="s">
        <v>28786</v>
      </c>
      <c r="C9772" s="26" t="s">
        <v>28787</v>
      </c>
    </row>
    <row r="9773" spans="1:3" x14ac:dyDescent="0.25">
      <c r="A9773" s="25" t="s">
        <v>17401</v>
      </c>
      <c r="B9773" s="26" t="s">
        <v>17402</v>
      </c>
      <c r="C9773" s="26" t="s">
        <v>17403</v>
      </c>
    </row>
    <row r="9774" spans="1:3" ht="30" x14ac:dyDescent="0.25">
      <c r="A9774" s="25" t="s">
        <v>28788</v>
      </c>
      <c r="B9774" s="26" t="s">
        <v>28789</v>
      </c>
      <c r="C9774" s="26" t="s">
        <v>28790</v>
      </c>
    </row>
    <row r="9775" spans="1:3" x14ac:dyDescent="0.25">
      <c r="A9775" s="25" t="s">
        <v>40867</v>
      </c>
      <c r="B9775" s="26" t="s">
        <v>40868</v>
      </c>
      <c r="C9775" s="26" t="s">
        <v>40869</v>
      </c>
    </row>
    <row r="9776" spans="1:3" ht="45" x14ac:dyDescent="0.25">
      <c r="A9776" s="25" t="s">
        <v>40870</v>
      </c>
      <c r="B9776" s="26" t="s">
        <v>40871</v>
      </c>
      <c r="C9776" s="26" t="s">
        <v>40872</v>
      </c>
    </row>
    <row r="9777" spans="1:3" x14ac:dyDescent="0.25">
      <c r="A9777" s="25" t="s">
        <v>9938</v>
      </c>
      <c r="B9777" s="26" t="s">
        <v>40873</v>
      </c>
      <c r="C9777" s="26" t="s">
        <v>40874</v>
      </c>
    </row>
    <row r="9778" spans="1:3" x14ac:dyDescent="0.25">
      <c r="A9778" s="25" t="s">
        <v>28791</v>
      </c>
      <c r="B9778" s="26" t="s">
        <v>28792</v>
      </c>
      <c r="C9778" s="26" t="s">
        <v>28793</v>
      </c>
    </row>
    <row r="9779" spans="1:3" ht="30" x14ac:dyDescent="0.25">
      <c r="A9779" s="25" t="s">
        <v>40875</v>
      </c>
      <c r="B9779" s="26" t="s">
        <v>40876</v>
      </c>
      <c r="C9779" s="26" t="s">
        <v>40877</v>
      </c>
    </row>
    <row r="9780" spans="1:3" ht="30" x14ac:dyDescent="0.25">
      <c r="A9780" s="25" t="s">
        <v>28794</v>
      </c>
      <c r="B9780" s="26" t="s">
        <v>28795</v>
      </c>
      <c r="C9780" s="26" t="s">
        <v>28796</v>
      </c>
    </row>
    <row r="9781" spans="1:3" x14ac:dyDescent="0.25">
      <c r="A9781" s="25" t="s">
        <v>28797</v>
      </c>
      <c r="B9781" s="26" t="s">
        <v>28798</v>
      </c>
      <c r="C9781" s="26" t="s">
        <v>28799</v>
      </c>
    </row>
    <row r="9782" spans="1:3" ht="30" x14ac:dyDescent="0.25">
      <c r="A9782" s="25" t="s">
        <v>28800</v>
      </c>
      <c r="B9782" s="26" t="s">
        <v>28801</v>
      </c>
      <c r="C9782" s="26" t="s">
        <v>28802</v>
      </c>
    </row>
    <row r="9783" spans="1:3" x14ac:dyDescent="0.25">
      <c r="A9783" s="25" t="s">
        <v>28803</v>
      </c>
      <c r="B9783" s="26" t="s">
        <v>28804</v>
      </c>
      <c r="C9783" s="26" t="s">
        <v>28805</v>
      </c>
    </row>
    <row r="9784" spans="1:3" x14ac:dyDescent="0.25">
      <c r="A9784" s="25" t="s">
        <v>28806</v>
      </c>
      <c r="B9784" s="26" t="s">
        <v>28807</v>
      </c>
      <c r="C9784" s="26" t="s">
        <v>28808</v>
      </c>
    </row>
    <row r="9785" spans="1:3" x14ac:dyDescent="0.25">
      <c r="A9785" s="25" t="s">
        <v>28809</v>
      </c>
      <c r="B9785" s="26" t="s">
        <v>28810</v>
      </c>
      <c r="C9785" s="26" t="s">
        <v>28811</v>
      </c>
    </row>
    <row r="9786" spans="1:3" x14ac:dyDescent="0.25">
      <c r="A9786" s="25" t="s">
        <v>28809</v>
      </c>
      <c r="B9786" s="26" t="s">
        <v>28812</v>
      </c>
      <c r="C9786" s="26" t="s">
        <v>28813</v>
      </c>
    </row>
    <row r="9787" spans="1:3" x14ac:dyDescent="0.25">
      <c r="A9787" s="25" t="s">
        <v>28814</v>
      </c>
      <c r="B9787" s="26" t="s">
        <v>28815</v>
      </c>
      <c r="C9787" s="26" t="s">
        <v>28816</v>
      </c>
    </row>
    <row r="9788" spans="1:3" ht="45" x14ac:dyDescent="0.25">
      <c r="A9788" s="25" t="s">
        <v>28817</v>
      </c>
      <c r="B9788" s="26" t="s">
        <v>28818</v>
      </c>
      <c r="C9788" s="26" t="s">
        <v>28819</v>
      </c>
    </row>
    <row r="9789" spans="1:3" x14ac:dyDescent="0.25">
      <c r="A9789" s="25" t="s">
        <v>40878</v>
      </c>
      <c r="B9789" s="26" t="s">
        <v>40879</v>
      </c>
      <c r="C9789" s="26" t="s">
        <v>40880</v>
      </c>
    </row>
    <row r="9790" spans="1:3" ht="30" x14ac:dyDescent="0.25">
      <c r="A9790" s="25" t="s">
        <v>28820</v>
      </c>
      <c r="B9790" s="26" t="s">
        <v>28821</v>
      </c>
      <c r="C9790" s="26" t="s">
        <v>28822</v>
      </c>
    </row>
    <row r="9791" spans="1:3" ht="30" x14ac:dyDescent="0.25">
      <c r="A9791" s="25" t="s">
        <v>40881</v>
      </c>
      <c r="B9791" s="26" t="s">
        <v>40882</v>
      </c>
      <c r="C9791" s="26" t="s">
        <v>40883</v>
      </c>
    </row>
    <row r="9792" spans="1:3" x14ac:dyDescent="0.25">
      <c r="A9792" s="25" t="s">
        <v>40884</v>
      </c>
      <c r="B9792" s="26" t="s">
        <v>40885</v>
      </c>
      <c r="C9792" s="26" t="s">
        <v>40886</v>
      </c>
    </row>
    <row r="9793" spans="1:3" ht="30" x14ac:dyDescent="0.25">
      <c r="A9793" s="25" t="s">
        <v>11907</v>
      </c>
      <c r="B9793" s="26" t="s">
        <v>40887</v>
      </c>
      <c r="C9793" s="26" t="s">
        <v>40888</v>
      </c>
    </row>
    <row r="9794" spans="1:3" x14ac:dyDescent="0.25">
      <c r="A9794" s="25" t="s">
        <v>17404</v>
      </c>
      <c r="B9794" s="26" t="s">
        <v>17405</v>
      </c>
      <c r="C9794" s="26" t="s">
        <v>17406</v>
      </c>
    </row>
    <row r="9795" spans="1:3" ht="30" x14ac:dyDescent="0.25">
      <c r="A9795" s="25" t="s">
        <v>17407</v>
      </c>
      <c r="B9795" s="26" t="s">
        <v>17408</v>
      </c>
      <c r="C9795" s="26" t="s">
        <v>17409</v>
      </c>
    </row>
    <row r="9796" spans="1:3" x14ac:dyDescent="0.25">
      <c r="A9796" s="25" t="s">
        <v>28823</v>
      </c>
      <c r="B9796" s="26" t="s">
        <v>28824</v>
      </c>
      <c r="C9796" s="26" t="s">
        <v>28825</v>
      </c>
    </row>
    <row r="9797" spans="1:3" x14ac:dyDescent="0.25">
      <c r="A9797" s="25" t="s">
        <v>21271</v>
      </c>
      <c r="B9797" s="26" t="s">
        <v>40889</v>
      </c>
      <c r="C9797" s="26" t="s">
        <v>40890</v>
      </c>
    </row>
    <row r="9798" spans="1:3" x14ac:dyDescent="0.25">
      <c r="A9798" s="25" t="s">
        <v>28826</v>
      </c>
      <c r="B9798" s="26" t="s">
        <v>28827</v>
      </c>
      <c r="C9798" s="26" t="s">
        <v>28828</v>
      </c>
    </row>
    <row r="9799" spans="1:3" x14ac:dyDescent="0.25">
      <c r="A9799" s="25" t="s">
        <v>28826</v>
      </c>
      <c r="B9799" s="26" t="s">
        <v>28829</v>
      </c>
      <c r="C9799" s="26" t="s">
        <v>28830</v>
      </c>
    </row>
    <row r="9800" spans="1:3" x14ac:dyDescent="0.25">
      <c r="A9800" s="25" t="s">
        <v>28831</v>
      </c>
      <c r="B9800" s="26" t="s">
        <v>28832</v>
      </c>
      <c r="C9800" s="26" t="s">
        <v>28833</v>
      </c>
    </row>
    <row r="9801" spans="1:3" ht="30" x14ac:dyDescent="0.25">
      <c r="A9801" s="25" t="s">
        <v>40891</v>
      </c>
      <c r="B9801" s="26" t="s">
        <v>40892</v>
      </c>
      <c r="C9801" s="26" t="s">
        <v>40893</v>
      </c>
    </row>
    <row r="9802" spans="1:3" x14ac:dyDescent="0.25">
      <c r="A9802" s="25" t="s">
        <v>28834</v>
      </c>
      <c r="B9802" s="26" t="s">
        <v>28835</v>
      </c>
      <c r="C9802" s="26" t="s">
        <v>28836</v>
      </c>
    </row>
    <row r="9803" spans="1:3" x14ac:dyDescent="0.25">
      <c r="A9803" s="25" t="s">
        <v>17410</v>
      </c>
      <c r="B9803" s="26" t="s">
        <v>17411</v>
      </c>
      <c r="C9803" s="26" t="s">
        <v>17412</v>
      </c>
    </row>
    <row r="9804" spans="1:3" x14ac:dyDescent="0.25">
      <c r="A9804" s="25" t="s">
        <v>17413</v>
      </c>
      <c r="B9804" s="26" t="s">
        <v>17414</v>
      </c>
      <c r="C9804" s="26" t="s">
        <v>17415</v>
      </c>
    </row>
    <row r="9805" spans="1:3" x14ac:dyDescent="0.25">
      <c r="A9805" s="25" t="s">
        <v>28837</v>
      </c>
      <c r="B9805" s="26" t="s">
        <v>28838</v>
      </c>
      <c r="C9805" s="26" t="s">
        <v>28839</v>
      </c>
    </row>
    <row r="9806" spans="1:3" x14ac:dyDescent="0.25">
      <c r="A9806" s="25" t="s">
        <v>17416</v>
      </c>
      <c r="B9806" s="26" t="s">
        <v>17417</v>
      </c>
      <c r="C9806" s="26" t="s">
        <v>17418</v>
      </c>
    </row>
    <row r="9807" spans="1:3" x14ac:dyDescent="0.25">
      <c r="A9807" s="25" t="s">
        <v>17419</v>
      </c>
      <c r="B9807" s="26" t="s">
        <v>17420</v>
      </c>
      <c r="C9807" s="26" t="s">
        <v>17421</v>
      </c>
    </row>
    <row r="9808" spans="1:3" x14ac:dyDescent="0.25">
      <c r="A9808" s="25" t="s">
        <v>28840</v>
      </c>
      <c r="B9808" s="26" t="s">
        <v>28841</v>
      </c>
      <c r="C9808" s="26" t="s">
        <v>28842</v>
      </c>
    </row>
    <row r="9809" spans="1:3" x14ac:dyDescent="0.25">
      <c r="A9809" s="25" t="s">
        <v>40894</v>
      </c>
      <c r="B9809" s="26" t="s">
        <v>40895</v>
      </c>
      <c r="C9809" s="26" t="s">
        <v>40896</v>
      </c>
    </row>
    <row r="9810" spans="1:3" ht="30" x14ac:dyDescent="0.25">
      <c r="A9810" s="25" t="s">
        <v>40897</v>
      </c>
      <c r="B9810" s="26" t="s">
        <v>40898</v>
      </c>
      <c r="C9810" s="26" t="s">
        <v>40899</v>
      </c>
    </row>
    <row r="9811" spans="1:3" ht="30" x14ac:dyDescent="0.25">
      <c r="A9811" s="25" t="s">
        <v>17422</v>
      </c>
      <c r="B9811" s="26" t="s">
        <v>17423</v>
      </c>
      <c r="C9811" s="26" t="s">
        <v>17424</v>
      </c>
    </row>
    <row r="9812" spans="1:3" x14ac:dyDescent="0.25">
      <c r="A9812" s="25" t="s">
        <v>17425</v>
      </c>
      <c r="B9812" s="26" t="s">
        <v>17426</v>
      </c>
      <c r="C9812" s="26" t="s">
        <v>17427</v>
      </c>
    </row>
    <row r="9813" spans="1:3" x14ac:dyDescent="0.25">
      <c r="A9813" s="25" t="s">
        <v>28843</v>
      </c>
      <c r="B9813" s="26" t="s">
        <v>28844</v>
      </c>
      <c r="C9813" s="26" t="s">
        <v>28845</v>
      </c>
    </row>
    <row r="9814" spans="1:3" x14ac:dyDescent="0.25">
      <c r="A9814" s="25" t="s">
        <v>28846</v>
      </c>
      <c r="B9814" s="26" t="s">
        <v>28847</v>
      </c>
      <c r="C9814" s="26" t="s">
        <v>28848</v>
      </c>
    </row>
    <row r="9815" spans="1:3" x14ac:dyDescent="0.25">
      <c r="A9815" s="25" t="s">
        <v>28849</v>
      </c>
      <c r="B9815" s="26" t="s">
        <v>28850</v>
      </c>
      <c r="C9815" s="26" t="s">
        <v>28851</v>
      </c>
    </row>
    <row r="9816" spans="1:3" x14ac:dyDescent="0.25">
      <c r="A9816" s="25" t="s">
        <v>11567</v>
      </c>
      <c r="B9816" s="26" t="s">
        <v>40900</v>
      </c>
      <c r="C9816" s="26" t="s">
        <v>40901</v>
      </c>
    </row>
    <row r="9817" spans="1:3" ht="45" x14ac:dyDescent="0.25">
      <c r="A9817" s="25" t="s">
        <v>40902</v>
      </c>
      <c r="B9817" s="26" t="s">
        <v>40903</v>
      </c>
      <c r="C9817" s="26" t="s">
        <v>40904</v>
      </c>
    </row>
    <row r="9818" spans="1:3" x14ac:dyDescent="0.25">
      <c r="A9818" s="25" t="s">
        <v>21406</v>
      </c>
      <c r="B9818" s="26" t="s">
        <v>40905</v>
      </c>
      <c r="C9818" s="26" t="s">
        <v>40906</v>
      </c>
    </row>
    <row r="9819" spans="1:3" x14ac:dyDescent="0.25">
      <c r="A9819" s="25" t="s">
        <v>28852</v>
      </c>
      <c r="B9819" s="26" t="s">
        <v>28853</v>
      </c>
      <c r="C9819" s="26" t="s">
        <v>28854</v>
      </c>
    </row>
    <row r="9820" spans="1:3" ht="30" x14ac:dyDescent="0.25">
      <c r="A9820" s="25" t="s">
        <v>28855</v>
      </c>
      <c r="B9820" s="26" t="s">
        <v>28856</v>
      </c>
      <c r="C9820" s="26" t="s">
        <v>28857</v>
      </c>
    </row>
    <row r="9821" spans="1:3" ht="30" x14ac:dyDescent="0.25">
      <c r="A9821" s="25" t="s">
        <v>28858</v>
      </c>
      <c r="B9821" s="26" t="s">
        <v>28859</v>
      </c>
      <c r="C9821" s="26" t="s">
        <v>28860</v>
      </c>
    </row>
    <row r="9822" spans="1:3" ht="30" x14ac:dyDescent="0.25">
      <c r="A9822" s="25" t="s">
        <v>28861</v>
      </c>
      <c r="B9822" s="26" t="s">
        <v>28862</v>
      </c>
      <c r="C9822" s="26" t="s">
        <v>28863</v>
      </c>
    </row>
    <row r="9823" spans="1:3" ht="30" x14ac:dyDescent="0.25">
      <c r="A9823" s="25" t="s">
        <v>28864</v>
      </c>
      <c r="B9823" s="26" t="s">
        <v>28865</v>
      </c>
      <c r="C9823" s="26" t="s">
        <v>28866</v>
      </c>
    </row>
    <row r="9824" spans="1:3" x14ac:dyDescent="0.25">
      <c r="A9824" s="25" t="s">
        <v>28867</v>
      </c>
      <c r="B9824" s="26" t="s">
        <v>28868</v>
      </c>
      <c r="C9824" s="26" t="s">
        <v>28869</v>
      </c>
    </row>
    <row r="9825" spans="1:3" ht="30" x14ac:dyDescent="0.25">
      <c r="A9825" s="25" t="s">
        <v>28870</v>
      </c>
      <c r="B9825" s="26" t="s">
        <v>28871</v>
      </c>
      <c r="C9825" s="26" t="s">
        <v>28872</v>
      </c>
    </row>
    <row r="9826" spans="1:3" ht="30" x14ac:dyDescent="0.25">
      <c r="A9826" s="25" t="s">
        <v>28873</v>
      </c>
      <c r="B9826" s="26" t="s">
        <v>28874</v>
      </c>
      <c r="C9826" s="26" t="s">
        <v>28875</v>
      </c>
    </row>
    <row r="9827" spans="1:3" x14ac:dyDescent="0.25">
      <c r="A9827" s="25" t="s">
        <v>28876</v>
      </c>
      <c r="B9827" s="26" t="s">
        <v>28877</v>
      </c>
      <c r="C9827" s="26" t="s">
        <v>28878</v>
      </c>
    </row>
    <row r="9828" spans="1:3" ht="30" x14ac:dyDescent="0.25">
      <c r="A9828" s="25" t="s">
        <v>17428</v>
      </c>
      <c r="B9828" s="26" t="s">
        <v>17429</v>
      </c>
      <c r="C9828" s="26" t="s">
        <v>17430</v>
      </c>
    </row>
    <row r="9829" spans="1:3" x14ac:dyDescent="0.25">
      <c r="A9829" s="25" t="s">
        <v>28879</v>
      </c>
      <c r="B9829" s="26" t="s">
        <v>28880</v>
      </c>
      <c r="C9829" s="26" t="s">
        <v>28881</v>
      </c>
    </row>
    <row r="9830" spans="1:3" x14ac:dyDescent="0.25">
      <c r="A9830" s="25" t="s">
        <v>17431</v>
      </c>
      <c r="B9830" s="26" t="s">
        <v>17432</v>
      </c>
      <c r="C9830" s="26" t="s">
        <v>17433</v>
      </c>
    </row>
    <row r="9831" spans="1:3" x14ac:dyDescent="0.25">
      <c r="A9831" s="25" t="s">
        <v>28882</v>
      </c>
      <c r="B9831" s="26" t="s">
        <v>28883</v>
      </c>
      <c r="C9831" s="26" t="s">
        <v>28884</v>
      </c>
    </row>
    <row r="9832" spans="1:3" ht="30" x14ac:dyDescent="0.25">
      <c r="A9832" s="25" t="s">
        <v>28885</v>
      </c>
      <c r="B9832" s="26" t="s">
        <v>28886</v>
      </c>
      <c r="C9832" s="26" t="s">
        <v>28887</v>
      </c>
    </row>
    <row r="9833" spans="1:3" x14ac:dyDescent="0.25">
      <c r="A9833" s="25" t="s">
        <v>40907</v>
      </c>
      <c r="B9833" s="26" t="s">
        <v>40908</v>
      </c>
      <c r="C9833" s="26" t="s">
        <v>40909</v>
      </c>
    </row>
    <row r="9834" spans="1:3" ht="30" x14ac:dyDescent="0.25">
      <c r="A9834" s="25" t="s">
        <v>28888</v>
      </c>
      <c r="B9834" s="26" t="s">
        <v>28889</v>
      </c>
      <c r="C9834" s="26" t="s">
        <v>28890</v>
      </c>
    </row>
    <row r="9835" spans="1:3" ht="30" x14ac:dyDescent="0.25">
      <c r="A9835" s="25" t="s">
        <v>28891</v>
      </c>
      <c r="B9835" s="26" t="s">
        <v>28892</v>
      </c>
      <c r="C9835" s="26" t="s">
        <v>28893</v>
      </c>
    </row>
    <row r="9836" spans="1:3" x14ac:dyDescent="0.25">
      <c r="A9836" s="25" t="s">
        <v>28894</v>
      </c>
      <c r="B9836" s="26" t="s">
        <v>28895</v>
      </c>
      <c r="C9836" s="26" t="s">
        <v>28896</v>
      </c>
    </row>
    <row r="9837" spans="1:3" x14ac:dyDescent="0.25">
      <c r="A9837" s="25" t="s">
        <v>28897</v>
      </c>
      <c r="B9837" s="26" t="s">
        <v>28898</v>
      </c>
      <c r="C9837" s="26" t="s">
        <v>28899</v>
      </c>
    </row>
    <row r="9838" spans="1:3" x14ac:dyDescent="0.25">
      <c r="A9838" s="25" t="s">
        <v>28900</v>
      </c>
      <c r="B9838" s="26" t="s">
        <v>28901</v>
      </c>
      <c r="C9838" s="26" t="s">
        <v>28902</v>
      </c>
    </row>
    <row r="9839" spans="1:3" x14ac:dyDescent="0.25">
      <c r="A9839" s="25" t="s">
        <v>40910</v>
      </c>
      <c r="B9839" s="26" t="s">
        <v>40911</v>
      </c>
      <c r="C9839" s="26" t="s">
        <v>40912</v>
      </c>
    </row>
    <row r="9840" spans="1:3" ht="30" x14ac:dyDescent="0.25">
      <c r="A9840" s="25" t="s">
        <v>30941</v>
      </c>
      <c r="B9840" s="26" t="s">
        <v>40913</v>
      </c>
      <c r="C9840" s="26" t="s">
        <v>40914</v>
      </c>
    </row>
    <row r="9841" spans="1:3" x14ac:dyDescent="0.25">
      <c r="A9841" s="25" t="s">
        <v>28903</v>
      </c>
      <c r="B9841" s="26" t="s">
        <v>28904</v>
      </c>
      <c r="C9841" s="26" t="s">
        <v>28905</v>
      </c>
    </row>
    <row r="9842" spans="1:3" ht="30" x14ac:dyDescent="0.25">
      <c r="A9842" s="25" t="s">
        <v>17434</v>
      </c>
      <c r="B9842" s="26" t="s">
        <v>17435</v>
      </c>
      <c r="C9842" s="26" t="s">
        <v>17436</v>
      </c>
    </row>
    <row r="9843" spans="1:3" x14ac:dyDescent="0.25">
      <c r="A9843" s="25" t="s">
        <v>28906</v>
      </c>
      <c r="B9843" s="26" t="s">
        <v>28907</v>
      </c>
      <c r="C9843" s="26" t="s">
        <v>28908</v>
      </c>
    </row>
    <row r="9844" spans="1:3" x14ac:dyDescent="0.25">
      <c r="A9844" s="25" t="s">
        <v>9778</v>
      </c>
      <c r="B9844" s="26" t="s">
        <v>17437</v>
      </c>
      <c r="C9844" s="26" t="s">
        <v>17438</v>
      </c>
    </row>
    <row r="9845" spans="1:3" x14ac:dyDescent="0.25">
      <c r="A9845" s="25" t="s">
        <v>28909</v>
      </c>
      <c r="B9845" s="26" t="s">
        <v>28910</v>
      </c>
      <c r="C9845" s="26" t="s">
        <v>28911</v>
      </c>
    </row>
    <row r="9846" spans="1:3" x14ac:dyDescent="0.25">
      <c r="A9846" s="25" t="s">
        <v>28912</v>
      </c>
      <c r="B9846" s="26" t="s">
        <v>28913</v>
      </c>
      <c r="C9846" s="26" t="s">
        <v>28914</v>
      </c>
    </row>
    <row r="9847" spans="1:3" x14ac:dyDescent="0.25">
      <c r="A9847" s="25" t="s">
        <v>28915</v>
      </c>
      <c r="B9847" s="26" t="s">
        <v>28916</v>
      </c>
      <c r="C9847" s="26" t="s">
        <v>28917</v>
      </c>
    </row>
    <row r="9848" spans="1:3" x14ac:dyDescent="0.25">
      <c r="A9848" s="25" t="s">
        <v>28918</v>
      </c>
      <c r="B9848" s="26" t="s">
        <v>28919</v>
      </c>
      <c r="C9848" s="26" t="s">
        <v>28920</v>
      </c>
    </row>
    <row r="9849" spans="1:3" x14ac:dyDescent="0.25">
      <c r="A9849" s="25" t="s">
        <v>12113</v>
      </c>
      <c r="B9849" s="26" t="s">
        <v>17439</v>
      </c>
      <c r="C9849" s="26" t="s">
        <v>17440</v>
      </c>
    </row>
    <row r="9850" spans="1:3" x14ac:dyDescent="0.25">
      <c r="A9850" s="25" t="s">
        <v>17441</v>
      </c>
      <c r="B9850" s="26" t="s">
        <v>17442</v>
      </c>
      <c r="C9850" s="26" t="s">
        <v>17443</v>
      </c>
    </row>
    <row r="9851" spans="1:3" x14ac:dyDescent="0.25">
      <c r="A9851" s="25" t="s">
        <v>17444</v>
      </c>
      <c r="B9851" s="26" t="s">
        <v>17445</v>
      </c>
      <c r="C9851" s="26" t="s">
        <v>17446</v>
      </c>
    </row>
    <row r="9852" spans="1:3" x14ac:dyDescent="0.25">
      <c r="A9852" s="25" t="s">
        <v>10724</v>
      </c>
      <c r="B9852" s="26" t="s">
        <v>17447</v>
      </c>
      <c r="C9852" s="26" t="s">
        <v>17448</v>
      </c>
    </row>
    <row r="9853" spans="1:3" ht="30" x14ac:dyDescent="0.25">
      <c r="A9853" s="25" t="s">
        <v>9805</v>
      </c>
      <c r="B9853" s="26" t="s">
        <v>17449</v>
      </c>
      <c r="C9853" s="26" t="s">
        <v>17450</v>
      </c>
    </row>
    <row r="9854" spans="1:3" ht="30" x14ac:dyDescent="0.25">
      <c r="A9854" s="25" t="s">
        <v>17451</v>
      </c>
      <c r="B9854" s="26" t="s">
        <v>17452</v>
      </c>
      <c r="C9854" s="26" t="s">
        <v>17453</v>
      </c>
    </row>
    <row r="9855" spans="1:3" x14ac:dyDescent="0.25">
      <c r="A9855" s="25" t="s">
        <v>17454</v>
      </c>
      <c r="B9855" s="26" t="s">
        <v>17455</v>
      </c>
      <c r="C9855" s="26" t="s">
        <v>17456</v>
      </c>
    </row>
    <row r="9856" spans="1:3" ht="30" x14ac:dyDescent="0.25">
      <c r="A9856" s="25" t="s">
        <v>28921</v>
      </c>
      <c r="B9856" s="26" t="s">
        <v>28922</v>
      </c>
      <c r="C9856" s="26" t="s">
        <v>28923</v>
      </c>
    </row>
    <row r="9857" spans="1:3" x14ac:dyDescent="0.25">
      <c r="A9857" s="25" t="s">
        <v>28924</v>
      </c>
      <c r="B9857" s="26" t="s">
        <v>28925</v>
      </c>
      <c r="C9857" s="26" t="s">
        <v>28926</v>
      </c>
    </row>
    <row r="9858" spans="1:3" x14ac:dyDescent="0.25">
      <c r="A9858" s="25" t="s">
        <v>17457</v>
      </c>
      <c r="B9858" s="26" t="s">
        <v>17458</v>
      </c>
      <c r="C9858" s="26" t="s">
        <v>17459</v>
      </c>
    </row>
    <row r="9859" spans="1:3" x14ac:dyDescent="0.25">
      <c r="A9859" s="25" t="s">
        <v>10457</v>
      </c>
      <c r="B9859" s="26" t="s">
        <v>40915</v>
      </c>
      <c r="C9859" s="26" t="s">
        <v>40916</v>
      </c>
    </row>
    <row r="9860" spans="1:3" x14ac:dyDescent="0.25">
      <c r="A9860" s="25" t="s">
        <v>11093</v>
      </c>
      <c r="B9860" s="26" t="s">
        <v>40917</v>
      </c>
      <c r="C9860" s="26" t="s">
        <v>40918</v>
      </c>
    </row>
    <row r="9861" spans="1:3" x14ac:dyDescent="0.25">
      <c r="A9861" s="25" t="s">
        <v>40919</v>
      </c>
      <c r="B9861" s="26" t="s">
        <v>40920</v>
      </c>
      <c r="C9861" s="26" t="s">
        <v>40921</v>
      </c>
    </row>
    <row r="9862" spans="1:3" x14ac:dyDescent="0.25">
      <c r="A9862" s="25" t="s">
        <v>40922</v>
      </c>
      <c r="B9862" s="26" t="s">
        <v>40923</v>
      </c>
      <c r="C9862" s="26" t="s">
        <v>40924</v>
      </c>
    </row>
    <row r="9863" spans="1:3" x14ac:dyDescent="0.25">
      <c r="A9863" s="25" t="s">
        <v>17460</v>
      </c>
      <c r="B9863" s="26" t="s">
        <v>17461</v>
      </c>
      <c r="C9863" s="26" t="s">
        <v>17462</v>
      </c>
    </row>
    <row r="9864" spans="1:3" x14ac:dyDescent="0.25">
      <c r="A9864" s="25" t="s">
        <v>28927</v>
      </c>
      <c r="B9864" s="26" t="s">
        <v>28928</v>
      </c>
      <c r="C9864" s="26" t="s">
        <v>28929</v>
      </c>
    </row>
    <row r="9865" spans="1:3" ht="30" x14ac:dyDescent="0.25">
      <c r="A9865" s="25" t="s">
        <v>17463</v>
      </c>
      <c r="B9865" s="26" t="s">
        <v>17464</v>
      </c>
      <c r="C9865" s="26" t="s">
        <v>17465</v>
      </c>
    </row>
    <row r="9866" spans="1:3" ht="45" x14ac:dyDescent="0.25">
      <c r="A9866" s="25" t="s">
        <v>11057</v>
      </c>
      <c r="B9866" s="26" t="s">
        <v>17466</v>
      </c>
      <c r="C9866" s="26" t="s">
        <v>17467</v>
      </c>
    </row>
    <row r="9867" spans="1:3" x14ac:dyDescent="0.25">
      <c r="A9867" s="25" t="s">
        <v>28930</v>
      </c>
      <c r="B9867" s="26" t="s">
        <v>28931</v>
      </c>
      <c r="C9867" s="26" t="s">
        <v>28932</v>
      </c>
    </row>
    <row r="9868" spans="1:3" ht="30" x14ac:dyDescent="0.25">
      <c r="A9868" s="25" t="s">
        <v>28933</v>
      </c>
      <c r="B9868" s="26" t="s">
        <v>28934</v>
      </c>
      <c r="C9868" s="26" t="s">
        <v>28935</v>
      </c>
    </row>
    <row r="9869" spans="1:3" x14ac:dyDescent="0.25">
      <c r="A9869" s="25" t="s">
        <v>17468</v>
      </c>
      <c r="B9869" s="26" t="s">
        <v>17469</v>
      </c>
      <c r="C9869" s="26" t="s">
        <v>17470</v>
      </c>
    </row>
    <row r="9870" spans="1:3" x14ac:dyDescent="0.25">
      <c r="A9870" s="25" t="s">
        <v>17471</v>
      </c>
      <c r="B9870" s="26" t="s">
        <v>17472</v>
      </c>
      <c r="C9870" s="26" t="s">
        <v>17473</v>
      </c>
    </row>
    <row r="9871" spans="1:3" x14ac:dyDescent="0.25">
      <c r="A9871" s="25" t="s">
        <v>17474</v>
      </c>
      <c r="B9871" s="26" t="s">
        <v>17475</v>
      </c>
      <c r="C9871" s="26" t="s">
        <v>17476</v>
      </c>
    </row>
    <row r="9872" spans="1:3" x14ac:dyDescent="0.25">
      <c r="A9872" s="25" t="s">
        <v>17477</v>
      </c>
      <c r="B9872" s="26" t="s">
        <v>17478</v>
      </c>
      <c r="C9872" s="26" t="s">
        <v>17479</v>
      </c>
    </row>
    <row r="9873" spans="1:3" x14ac:dyDescent="0.25">
      <c r="A9873" s="25" t="s">
        <v>17480</v>
      </c>
      <c r="B9873" s="26" t="s">
        <v>17481</v>
      </c>
      <c r="C9873" s="26" t="s">
        <v>17482</v>
      </c>
    </row>
    <row r="9874" spans="1:3" x14ac:dyDescent="0.25">
      <c r="A9874" s="25" t="s">
        <v>17483</v>
      </c>
      <c r="B9874" s="26" t="s">
        <v>17484</v>
      </c>
      <c r="C9874" s="26" t="s">
        <v>17485</v>
      </c>
    </row>
    <row r="9875" spans="1:3" x14ac:dyDescent="0.25">
      <c r="A9875" s="25" t="s">
        <v>28936</v>
      </c>
      <c r="B9875" s="26" t="s">
        <v>28937</v>
      </c>
      <c r="C9875" s="26" t="s">
        <v>28938</v>
      </c>
    </row>
    <row r="9876" spans="1:3" ht="30" x14ac:dyDescent="0.25">
      <c r="A9876" s="25" t="s">
        <v>40925</v>
      </c>
      <c r="B9876" s="26" t="s">
        <v>40926</v>
      </c>
      <c r="C9876" s="26" t="s">
        <v>40927</v>
      </c>
    </row>
    <row r="9877" spans="1:3" ht="30" x14ac:dyDescent="0.25">
      <c r="A9877" s="25" t="s">
        <v>28939</v>
      </c>
      <c r="B9877" s="26" t="s">
        <v>28940</v>
      </c>
      <c r="C9877" s="26" t="s">
        <v>28941</v>
      </c>
    </row>
    <row r="9878" spans="1:3" x14ac:dyDescent="0.25">
      <c r="A9878" s="25" t="s">
        <v>17486</v>
      </c>
      <c r="B9878" s="26" t="s">
        <v>17487</v>
      </c>
      <c r="C9878" s="26" t="s">
        <v>17488</v>
      </c>
    </row>
    <row r="9879" spans="1:3" x14ac:dyDescent="0.25">
      <c r="A9879" s="25" t="s">
        <v>28942</v>
      </c>
      <c r="B9879" s="26" t="s">
        <v>28943</v>
      </c>
      <c r="C9879" s="26" t="s">
        <v>28944</v>
      </c>
    </row>
    <row r="9880" spans="1:3" x14ac:dyDescent="0.25">
      <c r="A9880" s="25" t="s">
        <v>17489</v>
      </c>
      <c r="B9880" s="26" t="s">
        <v>17490</v>
      </c>
      <c r="C9880" s="26" t="s">
        <v>17491</v>
      </c>
    </row>
    <row r="9881" spans="1:3" x14ac:dyDescent="0.25">
      <c r="A9881" s="25" t="s">
        <v>28945</v>
      </c>
      <c r="B9881" s="26" t="s">
        <v>28946</v>
      </c>
      <c r="C9881" s="26" t="s">
        <v>28947</v>
      </c>
    </row>
    <row r="9882" spans="1:3" x14ac:dyDescent="0.25">
      <c r="A9882" s="25" t="s">
        <v>20611</v>
      </c>
      <c r="B9882" s="26" t="s">
        <v>28948</v>
      </c>
      <c r="C9882" s="26" t="s">
        <v>28949</v>
      </c>
    </row>
    <row r="9883" spans="1:3" x14ac:dyDescent="0.25">
      <c r="A9883" s="25" t="s">
        <v>17492</v>
      </c>
      <c r="B9883" s="26" t="s">
        <v>17493</v>
      </c>
      <c r="C9883" s="26" t="s">
        <v>17494</v>
      </c>
    </row>
    <row r="9884" spans="1:3" x14ac:dyDescent="0.25">
      <c r="A9884" s="25" t="s">
        <v>17495</v>
      </c>
      <c r="B9884" s="26" t="s">
        <v>17496</v>
      </c>
      <c r="C9884" s="26" t="s">
        <v>17497</v>
      </c>
    </row>
    <row r="9885" spans="1:3" x14ac:dyDescent="0.25">
      <c r="A9885" s="25" t="s">
        <v>17498</v>
      </c>
      <c r="B9885" s="26" t="s">
        <v>17499</v>
      </c>
      <c r="C9885" s="26" t="s">
        <v>17500</v>
      </c>
    </row>
    <row r="9886" spans="1:3" ht="30" x14ac:dyDescent="0.25">
      <c r="A9886" s="25" t="s">
        <v>11996</v>
      </c>
      <c r="B9886" s="26" t="s">
        <v>17501</v>
      </c>
      <c r="C9886" s="26" t="s">
        <v>17502</v>
      </c>
    </row>
    <row r="9887" spans="1:3" x14ac:dyDescent="0.25">
      <c r="A9887" s="25" t="s">
        <v>17503</v>
      </c>
      <c r="B9887" s="26" t="s">
        <v>17504</v>
      </c>
      <c r="C9887" s="26" t="s">
        <v>17505</v>
      </c>
    </row>
    <row r="9888" spans="1:3" x14ac:dyDescent="0.25">
      <c r="A9888" s="25" t="s">
        <v>28950</v>
      </c>
      <c r="B9888" s="26" t="s">
        <v>28951</v>
      </c>
      <c r="C9888" s="26" t="s">
        <v>28952</v>
      </c>
    </row>
    <row r="9889" spans="1:3" ht="30" x14ac:dyDescent="0.25">
      <c r="A9889" s="25" t="s">
        <v>17506</v>
      </c>
      <c r="B9889" s="26" t="s">
        <v>17507</v>
      </c>
      <c r="C9889" s="26" t="s">
        <v>17508</v>
      </c>
    </row>
    <row r="9890" spans="1:3" ht="30" x14ac:dyDescent="0.25">
      <c r="A9890" s="25" t="s">
        <v>9890</v>
      </c>
      <c r="B9890" s="26" t="s">
        <v>17509</v>
      </c>
      <c r="C9890" s="26" t="s">
        <v>17510</v>
      </c>
    </row>
    <row r="9891" spans="1:3" x14ac:dyDescent="0.25">
      <c r="A9891" s="25" t="s">
        <v>40928</v>
      </c>
      <c r="B9891" s="26" t="s">
        <v>40929</v>
      </c>
      <c r="C9891" s="26" t="s">
        <v>40930</v>
      </c>
    </row>
    <row r="9892" spans="1:3" x14ac:dyDescent="0.25">
      <c r="A9892" s="25" t="s">
        <v>28953</v>
      </c>
      <c r="B9892" s="26" t="s">
        <v>28954</v>
      </c>
      <c r="C9892" s="26" t="s">
        <v>28955</v>
      </c>
    </row>
    <row r="9893" spans="1:3" x14ac:dyDescent="0.25">
      <c r="A9893" s="25" t="s">
        <v>17511</v>
      </c>
      <c r="B9893" s="26" t="s">
        <v>17512</v>
      </c>
      <c r="C9893" s="26" t="s">
        <v>17513</v>
      </c>
    </row>
    <row r="9894" spans="1:3" x14ac:dyDescent="0.25">
      <c r="A9894" s="25" t="s">
        <v>12182</v>
      </c>
      <c r="B9894" s="26" t="s">
        <v>17514</v>
      </c>
      <c r="C9894" s="26" t="s">
        <v>17515</v>
      </c>
    </row>
    <row r="9895" spans="1:3" x14ac:dyDescent="0.25">
      <c r="A9895" s="25" t="s">
        <v>10337</v>
      </c>
      <c r="B9895" s="26" t="s">
        <v>17516</v>
      </c>
      <c r="C9895" s="26" t="s">
        <v>17517</v>
      </c>
    </row>
    <row r="9896" spans="1:3" x14ac:dyDescent="0.25">
      <c r="A9896" s="25" t="s">
        <v>17518</v>
      </c>
      <c r="B9896" s="26" t="s">
        <v>17519</v>
      </c>
      <c r="C9896" s="26" t="s">
        <v>17520</v>
      </c>
    </row>
    <row r="9897" spans="1:3" x14ac:dyDescent="0.25">
      <c r="A9897" s="25" t="s">
        <v>9781</v>
      </c>
      <c r="B9897" s="26" t="s">
        <v>40931</v>
      </c>
      <c r="C9897" s="26" t="s">
        <v>40932</v>
      </c>
    </row>
    <row r="9898" spans="1:3" ht="30" x14ac:dyDescent="0.25">
      <c r="A9898" s="25" t="s">
        <v>28956</v>
      </c>
      <c r="B9898" s="26" t="s">
        <v>28957</v>
      </c>
      <c r="C9898" s="26" t="s">
        <v>28958</v>
      </c>
    </row>
    <row r="9899" spans="1:3" ht="30" x14ac:dyDescent="0.25">
      <c r="A9899" s="25" t="s">
        <v>40933</v>
      </c>
      <c r="B9899" s="26" t="s">
        <v>40934</v>
      </c>
      <c r="C9899" s="26" t="s">
        <v>40935</v>
      </c>
    </row>
    <row r="9900" spans="1:3" x14ac:dyDescent="0.25">
      <c r="A9900" s="25" t="s">
        <v>28959</v>
      </c>
      <c r="B9900" s="26" t="s">
        <v>28960</v>
      </c>
      <c r="C9900" s="26" t="s">
        <v>28961</v>
      </c>
    </row>
    <row r="9901" spans="1:3" x14ac:dyDescent="0.25">
      <c r="A9901" s="25" t="s">
        <v>40936</v>
      </c>
      <c r="B9901" s="26" t="s">
        <v>40937</v>
      </c>
      <c r="C9901" s="26" t="s">
        <v>40938</v>
      </c>
    </row>
    <row r="9902" spans="1:3" x14ac:dyDescent="0.25">
      <c r="A9902" s="25" t="s">
        <v>17521</v>
      </c>
      <c r="B9902" s="26" t="s">
        <v>17522</v>
      </c>
      <c r="C9902" s="26" t="s">
        <v>17523</v>
      </c>
    </row>
    <row r="9903" spans="1:3" x14ac:dyDescent="0.25">
      <c r="A9903" s="25" t="s">
        <v>17524</v>
      </c>
      <c r="B9903" s="26" t="s">
        <v>17525</v>
      </c>
      <c r="C9903" s="26" t="s">
        <v>17526</v>
      </c>
    </row>
    <row r="9904" spans="1:3" ht="30" x14ac:dyDescent="0.25">
      <c r="A9904" s="25" t="s">
        <v>17527</v>
      </c>
      <c r="B9904" s="26" t="s">
        <v>17528</v>
      </c>
      <c r="C9904" s="26" t="s">
        <v>17529</v>
      </c>
    </row>
    <row r="9905" spans="1:3" ht="30" x14ac:dyDescent="0.25">
      <c r="A9905" s="25" t="s">
        <v>17530</v>
      </c>
      <c r="B9905" s="26" t="s">
        <v>17531</v>
      </c>
      <c r="C9905" s="26" t="s">
        <v>17532</v>
      </c>
    </row>
    <row r="9906" spans="1:3" ht="30" x14ac:dyDescent="0.25">
      <c r="A9906" s="25" t="s">
        <v>17533</v>
      </c>
      <c r="B9906" s="26" t="s">
        <v>17534</v>
      </c>
      <c r="C9906" s="26" t="s">
        <v>17535</v>
      </c>
    </row>
    <row r="9907" spans="1:3" ht="30" x14ac:dyDescent="0.25">
      <c r="A9907" s="25" t="s">
        <v>40939</v>
      </c>
      <c r="B9907" s="26" t="s">
        <v>40940</v>
      </c>
      <c r="C9907" s="26" t="s">
        <v>40941</v>
      </c>
    </row>
    <row r="9908" spans="1:3" x14ac:dyDescent="0.25">
      <c r="A9908" s="25" t="s">
        <v>28962</v>
      </c>
      <c r="B9908" s="26" t="s">
        <v>28963</v>
      </c>
      <c r="C9908" s="26" t="s">
        <v>28964</v>
      </c>
    </row>
    <row r="9909" spans="1:3" ht="30" x14ac:dyDescent="0.25">
      <c r="A9909" s="25" t="s">
        <v>10454</v>
      </c>
      <c r="B9909" s="26" t="s">
        <v>40942</v>
      </c>
      <c r="C9909" s="26" t="s">
        <v>40943</v>
      </c>
    </row>
    <row r="9910" spans="1:3" x14ac:dyDescent="0.25">
      <c r="A9910" s="25" t="s">
        <v>28965</v>
      </c>
      <c r="B9910" s="26" t="s">
        <v>28966</v>
      </c>
      <c r="C9910" s="26" t="s">
        <v>28967</v>
      </c>
    </row>
    <row r="9911" spans="1:3" x14ac:dyDescent="0.25">
      <c r="A9911" s="25" t="s">
        <v>17536</v>
      </c>
      <c r="B9911" s="26" t="s">
        <v>17537</v>
      </c>
      <c r="C9911" s="26" t="s">
        <v>17538</v>
      </c>
    </row>
    <row r="9912" spans="1:3" ht="30" x14ac:dyDescent="0.25">
      <c r="A9912" s="25" t="s">
        <v>28968</v>
      </c>
      <c r="B9912" s="26" t="s">
        <v>28969</v>
      </c>
      <c r="C9912" s="26" t="s">
        <v>28970</v>
      </c>
    </row>
    <row r="9913" spans="1:3" x14ac:dyDescent="0.25">
      <c r="A9913" s="25" t="s">
        <v>28971</v>
      </c>
      <c r="B9913" s="26" t="s">
        <v>28972</v>
      </c>
      <c r="C9913" s="26" t="s">
        <v>28973</v>
      </c>
    </row>
    <row r="9914" spans="1:3" x14ac:dyDescent="0.25">
      <c r="A9914" s="25" t="s">
        <v>17539</v>
      </c>
      <c r="B9914" s="26" t="s">
        <v>17540</v>
      </c>
      <c r="C9914" s="26" t="s">
        <v>17541</v>
      </c>
    </row>
    <row r="9915" spans="1:3" x14ac:dyDescent="0.25">
      <c r="A9915" s="25" t="s">
        <v>17542</v>
      </c>
      <c r="B9915" s="26" t="s">
        <v>17543</v>
      </c>
      <c r="C9915" s="26" t="s">
        <v>17544</v>
      </c>
    </row>
    <row r="9916" spans="1:3" x14ac:dyDescent="0.25">
      <c r="A9916" s="25" t="s">
        <v>10469</v>
      </c>
      <c r="B9916" s="26" t="s">
        <v>40944</v>
      </c>
      <c r="C9916" s="26" t="s">
        <v>40945</v>
      </c>
    </row>
    <row r="9917" spans="1:3" x14ac:dyDescent="0.25">
      <c r="A9917" s="25" t="s">
        <v>28974</v>
      </c>
      <c r="B9917" s="26" t="s">
        <v>28975</v>
      </c>
      <c r="C9917" s="26" t="s">
        <v>28976</v>
      </c>
    </row>
    <row r="9918" spans="1:3" ht="30" x14ac:dyDescent="0.25">
      <c r="A9918" s="25" t="s">
        <v>17545</v>
      </c>
      <c r="B9918" s="26" t="s">
        <v>17546</v>
      </c>
      <c r="C9918" s="26" t="s">
        <v>17547</v>
      </c>
    </row>
    <row r="9919" spans="1:3" ht="30" x14ac:dyDescent="0.25">
      <c r="A9919" s="25" t="s">
        <v>17548</v>
      </c>
      <c r="B9919" s="26" t="s">
        <v>17549</v>
      </c>
      <c r="C9919" s="26" t="s">
        <v>17550</v>
      </c>
    </row>
    <row r="9920" spans="1:3" x14ac:dyDescent="0.25">
      <c r="A9920" s="25" t="s">
        <v>17551</v>
      </c>
      <c r="B9920" s="26" t="s">
        <v>17552</v>
      </c>
      <c r="C9920" s="26" t="s">
        <v>17553</v>
      </c>
    </row>
    <row r="9921" spans="1:3" x14ac:dyDescent="0.25">
      <c r="A9921" s="25" t="s">
        <v>17554</v>
      </c>
      <c r="B9921" s="26" t="s">
        <v>17555</v>
      </c>
      <c r="C9921" s="26" t="s">
        <v>17556</v>
      </c>
    </row>
    <row r="9922" spans="1:3" ht="30" x14ac:dyDescent="0.25">
      <c r="A9922" s="25" t="s">
        <v>28977</v>
      </c>
      <c r="B9922" s="26" t="s">
        <v>28978</v>
      </c>
      <c r="C9922" s="26" t="s">
        <v>28979</v>
      </c>
    </row>
    <row r="9923" spans="1:3" x14ac:dyDescent="0.25">
      <c r="A9923" s="25" t="s">
        <v>17557</v>
      </c>
      <c r="B9923" s="26" t="s">
        <v>17558</v>
      </c>
      <c r="C9923" s="26" t="s">
        <v>17559</v>
      </c>
    </row>
    <row r="9924" spans="1:3" x14ac:dyDescent="0.25">
      <c r="A9924" s="25" t="s">
        <v>28980</v>
      </c>
      <c r="B9924" s="26" t="s">
        <v>28981</v>
      </c>
      <c r="C9924" s="26" t="s">
        <v>28982</v>
      </c>
    </row>
    <row r="9925" spans="1:3" x14ac:dyDescent="0.25">
      <c r="A9925" s="25" t="s">
        <v>28983</v>
      </c>
      <c r="B9925" s="26" t="s">
        <v>28984</v>
      </c>
      <c r="C9925" s="26" t="s">
        <v>28985</v>
      </c>
    </row>
    <row r="9926" spans="1:3" x14ac:dyDescent="0.25">
      <c r="A9926" s="25" t="s">
        <v>17560</v>
      </c>
      <c r="B9926" s="26" t="s">
        <v>17561</v>
      </c>
      <c r="C9926" s="26" t="s">
        <v>17562</v>
      </c>
    </row>
    <row r="9927" spans="1:3" x14ac:dyDescent="0.25">
      <c r="A9927" s="25" t="s">
        <v>17563</v>
      </c>
      <c r="B9927" s="26" t="s">
        <v>17564</v>
      </c>
      <c r="C9927" s="26" t="s">
        <v>17565</v>
      </c>
    </row>
    <row r="9928" spans="1:3" x14ac:dyDescent="0.25">
      <c r="A9928" s="25" t="s">
        <v>17566</v>
      </c>
      <c r="B9928" s="26" t="s">
        <v>17567</v>
      </c>
      <c r="C9928" s="26" t="s">
        <v>17568</v>
      </c>
    </row>
    <row r="9929" spans="1:3" x14ac:dyDescent="0.25">
      <c r="A9929" s="25" t="s">
        <v>40946</v>
      </c>
      <c r="B9929" s="26" t="s">
        <v>40947</v>
      </c>
      <c r="C9929" s="26" t="s">
        <v>40948</v>
      </c>
    </row>
    <row r="9930" spans="1:3" ht="30" x14ac:dyDescent="0.25">
      <c r="A9930" s="25" t="s">
        <v>17569</v>
      </c>
      <c r="B9930" s="26" t="s">
        <v>17570</v>
      </c>
      <c r="C9930" s="26" t="s">
        <v>17571</v>
      </c>
    </row>
    <row r="9931" spans="1:3" x14ac:dyDescent="0.25">
      <c r="A9931" s="25" t="s">
        <v>17572</v>
      </c>
      <c r="B9931" s="26" t="s">
        <v>17573</v>
      </c>
      <c r="C9931" s="26" t="s">
        <v>17574</v>
      </c>
    </row>
    <row r="9932" spans="1:3" x14ac:dyDescent="0.25">
      <c r="A9932" s="25" t="s">
        <v>10650</v>
      </c>
      <c r="B9932" s="26" t="s">
        <v>17575</v>
      </c>
      <c r="C9932" s="26" t="s">
        <v>17576</v>
      </c>
    </row>
    <row r="9933" spans="1:3" ht="30" x14ac:dyDescent="0.25">
      <c r="A9933" s="25" t="s">
        <v>17577</v>
      </c>
      <c r="B9933" s="26" t="s">
        <v>17578</v>
      </c>
      <c r="C9933" s="26" t="s">
        <v>17579</v>
      </c>
    </row>
    <row r="9934" spans="1:3" x14ac:dyDescent="0.25">
      <c r="A9934" s="25" t="s">
        <v>17580</v>
      </c>
      <c r="B9934" s="26" t="s">
        <v>17581</v>
      </c>
      <c r="C9934" s="26" t="s">
        <v>17582</v>
      </c>
    </row>
    <row r="9935" spans="1:3" x14ac:dyDescent="0.25">
      <c r="A9935" s="25" t="s">
        <v>17583</v>
      </c>
      <c r="B9935" s="26" t="s">
        <v>17584</v>
      </c>
      <c r="C9935" s="26" t="s">
        <v>17585</v>
      </c>
    </row>
    <row r="9936" spans="1:3" x14ac:dyDescent="0.25">
      <c r="A9936" s="25" t="s">
        <v>17586</v>
      </c>
      <c r="B9936" s="26" t="s">
        <v>17587</v>
      </c>
      <c r="C9936" s="26" t="s">
        <v>17588</v>
      </c>
    </row>
    <row r="9937" spans="1:3" ht="30" x14ac:dyDescent="0.25">
      <c r="A9937" s="25" t="s">
        <v>28986</v>
      </c>
      <c r="B9937" s="26" t="s">
        <v>28987</v>
      </c>
      <c r="C9937" s="26" t="s">
        <v>28988</v>
      </c>
    </row>
    <row r="9938" spans="1:3" x14ac:dyDescent="0.25">
      <c r="A9938" s="25" t="s">
        <v>28989</v>
      </c>
      <c r="B9938" s="26" t="s">
        <v>28990</v>
      </c>
      <c r="C9938" s="26" t="s">
        <v>28991</v>
      </c>
    </row>
    <row r="9939" spans="1:3" x14ac:dyDescent="0.25">
      <c r="A9939" s="25" t="s">
        <v>17589</v>
      </c>
      <c r="B9939" s="26" t="s">
        <v>17590</v>
      </c>
      <c r="C9939" s="26" t="s">
        <v>17591</v>
      </c>
    </row>
    <row r="9940" spans="1:3" ht="30" x14ac:dyDescent="0.25">
      <c r="A9940" s="25" t="s">
        <v>17592</v>
      </c>
      <c r="B9940" s="26" t="s">
        <v>17593</v>
      </c>
      <c r="C9940" s="26" t="s">
        <v>17594</v>
      </c>
    </row>
    <row r="9941" spans="1:3" x14ac:dyDescent="0.25">
      <c r="A9941" s="25" t="s">
        <v>28992</v>
      </c>
      <c r="B9941" s="26" t="s">
        <v>28993</v>
      </c>
      <c r="C9941" s="26" t="s">
        <v>28994</v>
      </c>
    </row>
    <row r="9942" spans="1:3" x14ac:dyDescent="0.25">
      <c r="A9942" s="25" t="s">
        <v>17595</v>
      </c>
      <c r="B9942" s="26" t="s">
        <v>17596</v>
      </c>
      <c r="C9942" s="26" t="s">
        <v>17597</v>
      </c>
    </row>
    <row r="9943" spans="1:3" x14ac:dyDescent="0.25">
      <c r="A9943" s="25" t="s">
        <v>17598</v>
      </c>
      <c r="B9943" s="26" t="s">
        <v>17599</v>
      </c>
      <c r="C9943" s="26" t="s">
        <v>17600</v>
      </c>
    </row>
    <row r="9944" spans="1:3" x14ac:dyDescent="0.25">
      <c r="A9944" s="25" t="s">
        <v>17601</v>
      </c>
      <c r="B9944" s="26" t="s">
        <v>17602</v>
      </c>
      <c r="C9944" s="26" t="s">
        <v>17603</v>
      </c>
    </row>
    <row r="9945" spans="1:3" ht="30" x14ac:dyDescent="0.25">
      <c r="A9945" s="25" t="s">
        <v>17604</v>
      </c>
      <c r="B9945" s="26" t="s">
        <v>17605</v>
      </c>
      <c r="C9945" s="26" t="s">
        <v>17606</v>
      </c>
    </row>
    <row r="9946" spans="1:3" x14ac:dyDescent="0.25">
      <c r="A9946" s="25" t="s">
        <v>28995</v>
      </c>
      <c r="B9946" s="26" t="s">
        <v>28996</v>
      </c>
      <c r="C9946" s="26" t="s">
        <v>28997</v>
      </c>
    </row>
    <row r="9947" spans="1:3" ht="30" x14ac:dyDescent="0.25">
      <c r="A9947" s="25" t="s">
        <v>17607</v>
      </c>
      <c r="B9947" s="26" t="s">
        <v>17608</v>
      </c>
      <c r="C9947" s="26" t="s">
        <v>17609</v>
      </c>
    </row>
    <row r="9948" spans="1:3" x14ac:dyDescent="0.25">
      <c r="A9948" s="25" t="s">
        <v>17610</v>
      </c>
      <c r="B9948" s="26" t="s">
        <v>17611</v>
      </c>
      <c r="C9948" s="26" t="s">
        <v>17612</v>
      </c>
    </row>
    <row r="9949" spans="1:3" x14ac:dyDescent="0.25">
      <c r="A9949" s="25" t="s">
        <v>10993</v>
      </c>
      <c r="B9949" s="26" t="s">
        <v>17613</v>
      </c>
      <c r="C9949" s="26" t="s">
        <v>17614</v>
      </c>
    </row>
    <row r="9950" spans="1:3" ht="30" x14ac:dyDescent="0.25">
      <c r="A9950" s="25" t="s">
        <v>10449</v>
      </c>
      <c r="B9950" s="26" t="s">
        <v>17615</v>
      </c>
      <c r="C9950" s="26" t="s">
        <v>17616</v>
      </c>
    </row>
    <row r="9951" spans="1:3" x14ac:dyDescent="0.25">
      <c r="A9951" s="25" t="s">
        <v>17617</v>
      </c>
      <c r="B9951" s="26" t="s">
        <v>17618</v>
      </c>
      <c r="C9951" s="26" t="s">
        <v>17619</v>
      </c>
    </row>
    <row r="9952" spans="1:3" x14ac:dyDescent="0.25">
      <c r="A9952" s="25" t="s">
        <v>28998</v>
      </c>
      <c r="B9952" s="26" t="s">
        <v>28999</v>
      </c>
      <c r="C9952" s="26" t="s">
        <v>29000</v>
      </c>
    </row>
    <row r="9953" spans="1:3" x14ac:dyDescent="0.25">
      <c r="A9953" s="25" t="s">
        <v>29001</v>
      </c>
      <c r="B9953" s="26" t="s">
        <v>29002</v>
      </c>
      <c r="C9953" s="26" t="s">
        <v>29003</v>
      </c>
    </row>
    <row r="9954" spans="1:3" x14ac:dyDescent="0.25">
      <c r="A9954" s="25" t="s">
        <v>29004</v>
      </c>
      <c r="B9954" s="26" t="s">
        <v>29005</v>
      </c>
      <c r="C9954" s="26" t="s">
        <v>29006</v>
      </c>
    </row>
    <row r="9955" spans="1:3" x14ac:dyDescent="0.25">
      <c r="A9955" s="25" t="s">
        <v>17620</v>
      </c>
      <c r="B9955" s="26" t="s">
        <v>17621</v>
      </c>
      <c r="C9955" s="26" t="s">
        <v>17622</v>
      </c>
    </row>
    <row r="9956" spans="1:3" x14ac:dyDescent="0.25">
      <c r="A9956" s="25" t="s">
        <v>17623</v>
      </c>
      <c r="B9956" s="26" t="s">
        <v>17624</v>
      </c>
      <c r="C9956" s="26" t="s">
        <v>17625</v>
      </c>
    </row>
    <row r="9957" spans="1:3" x14ac:dyDescent="0.25">
      <c r="A9957" s="25" t="s">
        <v>17626</v>
      </c>
      <c r="B9957" s="26" t="s">
        <v>17627</v>
      </c>
      <c r="C9957" s="26" t="s">
        <v>17628</v>
      </c>
    </row>
    <row r="9958" spans="1:3" x14ac:dyDescent="0.25">
      <c r="A9958" s="25" t="s">
        <v>17629</v>
      </c>
      <c r="B9958" s="26" t="s">
        <v>17630</v>
      </c>
      <c r="C9958" s="26" t="s">
        <v>17631</v>
      </c>
    </row>
    <row r="9959" spans="1:3" x14ac:dyDescent="0.25">
      <c r="A9959" s="25" t="s">
        <v>17632</v>
      </c>
      <c r="B9959" s="26" t="s">
        <v>17633</v>
      </c>
      <c r="C9959" s="26" t="s">
        <v>17634</v>
      </c>
    </row>
    <row r="9960" spans="1:3" x14ac:dyDescent="0.25">
      <c r="A9960" s="25" t="s">
        <v>17454</v>
      </c>
      <c r="B9960" s="26" t="s">
        <v>40949</v>
      </c>
      <c r="C9960" s="26" t="s">
        <v>40950</v>
      </c>
    </row>
    <row r="9961" spans="1:3" ht="30" x14ac:dyDescent="0.25">
      <c r="A9961" s="25" t="s">
        <v>29007</v>
      </c>
      <c r="B9961" s="26" t="s">
        <v>29008</v>
      </c>
      <c r="C9961" s="26" t="s">
        <v>29009</v>
      </c>
    </row>
    <row r="9962" spans="1:3" x14ac:dyDescent="0.25">
      <c r="A9962" s="25" t="s">
        <v>17635</v>
      </c>
      <c r="B9962" s="26" t="s">
        <v>17636</v>
      </c>
      <c r="C9962" s="26" t="s">
        <v>17637</v>
      </c>
    </row>
    <row r="9963" spans="1:3" ht="30" x14ac:dyDescent="0.25">
      <c r="A9963" s="25" t="s">
        <v>29010</v>
      </c>
      <c r="B9963" s="26" t="s">
        <v>29011</v>
      </c>
      <c r="C9963" s="26" t="s">
        <v>29012</v>
      </c>
    </row>
    <row r="9964" spans="1:3" x14ac:dyDescent="0.25">
      <c r="A9964" s="25" t="s">
        <v>9977</v>
      </c>
      <c r="B9964" s="26" t="s">
        <v>17638</v>
      </c>
      <c r="C9964" s="26" t="s">
        <v>17639</v>
      </c>
    </row>
    <row r="9965" spans="1:3" ht="30" x14ac:dyDescent="0.25">
      <c r="A9965" s="25" t="s">
        <v>29013</v>
      </c>
      <c r="B9965" s="26" t="s">
        <v>29014</v>
      </c>
      <c r="C9965" s="26" t="s">
        <v>29015</v>
      </c>
    </row>
    <row r="9966" spans="1:3" x14ac:dyDescent="0.25">
      <c r="A9966" s="25" t="s">
        <v>29016</v>
      </c>
      <c r="B9966" s="26" t="s">
        <v>29017</v>
      </c>
      <c r="C9966" s="26" t="s">
        <v>29018</v>
      </c>
    </row>
    <row r="9967" spans="1:3" ht="30" x14ac:dyDescent="0.25">
      <c r="A9967" s="25" t="s">
        <v>29019</v>
      </c>
      <c r="B9967" s="26" t="s">
        <v>29020</v>
      </c>
      <c r="C9967" s="26" t="s">
        <v>29021</v>
      </c>
    </row>
    <row r="9968" spans="1:3" x14ac:dyDescent="0.25">
      <c r="A9968" s="25" t="s">
        <v>29022</v>
      </c>
      <c r="B9968" s="26" t="s">
        <v>29023</v>
      </c>
      <c r="C9968" s="26" t="s">
        <v>29024</v>
      </c>
    </row>
    <row r="9969" spans="1:3" ht="30" x14ac:dyDescent="0.25">
      <c r="A9969" s="25" t="s">
        <v>40951</v>
      </c>
      <c r="B9969" s="26" t="s">
        <v>40952</v>
      </c>
      <c r="C9969" s="26" t="s">
        <v>40953</v>
      </c>
    </row>
    <row r="9970" spans="1:3" x14ac:dyDescent="0.25">
      <c r="A9970" s="25" t="s">
        <v>29025</v>
      </c>
      <c r="B9970" s="26" t="s">
        <v>29026</v>
      </c>
      <c r="C9970" s="26" t="s">
        <v>29027</v>
      </c>
    </row>
    <row r="9971" spans="1:3" ht="30" x14ac:dyDescent="0.25">
      <c r="A9971" s="25" t="s">
        <v>17640</v>
      </c>
      <c r="B9971" s="26" t="s">
        <v>17641</v>
      </c>
      <c r="C9971" s="26" t="s">
        <v>17642</v>
      </c>
    </row>
    <row r="9972" spans="1:3" x14ac:dyDescent="0.25">
      <c r="A9972" s="25" t="s">
        <v>17643</v>
      </c>
      <c r="B9972" s="26" t="s">
        <v>17644</v>
      </c>
      <c r="C9972" s="26" t="s">
        <v>17645</v>
      </c>
    </row>
    <row r="9973" spans="1:3" ht="30" x14ac:dyDescent="0.25">
      <c r="A9973" s="25" t="s">
        <v>17646</v>
      </c>
      <c r="B9973" s="26" t="s">
        <v>17647</v>
      </c>
      <c r="C9973" s="26" t="s">
        <v>17648</v>
      </c>
    </row>
    <row r="9974" spans="1:3" x14ac:dyDescent="0.25">
      <c r="A9974" s="25" t="s">
        <v>29028</v>
      </c>
      <c r="B9974" s="26" t="s">
        <v>29029</v>
      </c>
      <c r="C9974" s="26" t="s">
        <v>29030</v>
      </c>
    </row>
    <row r="9975" spans="1:3" x14ac:dyDescent="0.25">
      <c r="A9975" s="25" t="s">
        <v>29031</v>
      </c>
      <c r="B9975" s="26" t="s">
        <v>29032</v>
      </c>
      <c r="C9975" s="26" t="s">
        <v>29033</v>
      </c>
    </row>
    <row r="9976" spans="1:3" ht="30" x14ac:dyDescent="0.25">
      <c r="A9976" s="25" t="s">
        <v>29034</v>
      </c>
      <c r="B9976" s="26" t="s">
        <v>29035</v>
      </c>
      <c r="C9976" s="26" t="s">
        <v>29036</v>
      </c>
    </row>
    <row r="9977" spans="1:3" x14ac:dyDescent="0.25">
      <c r="A9977" s="25" t="s">
        <v>29037</v>
      </c>
      <c r="B9977" s="26" t="s">
        <v>29038</v>
      </c>
      <c r="C9977" s="26" t="s">
        <v>29039</v>
      </c>
    </row>
    <row r="9978" spans="1:3" x14ac:dyDescent="0.25">
      <c r="A9978" s="25" t="s">
        <v>29040</v>
      </c>
      <c r="B9978" s="26" t="s">
        <v>29041</v>
      </c>
      <c r="C9978" s="26" t="s">
        <v>29042</v>
      </c>
    </row>
    <row r="9979" spans="1:3" x14ac:dyDescent="0.25">
      <c r="A9979" s="25" t="s">
        <v>11576</v>
      </c>
      <c r="B9979" s="26" t="s">
        <v>40954</v>
      </c>
      <c r="C9979" s="26" t="s">
        <v>40955</v>
      </c>
    </row>
    <row r="9980" spans="1:3" x14ac:dyDescent="0.25">
      <c r="A9980" s="25" t="s">
        <v>40956</v>
      </c>
      <c r="B9980" s="26" t="s">
        <v>40957</v>
      </c>
      <c r="C9980" s="26" t="s">
        <v>40958</v>
      </c>
    </row>
    <row r="9981" spans="1:3" x14ac:dyDescent="0.25">
      <c r="A9981" s="25" t="s">
        <v>29043</v>
      </c>
      <c r="B9981" s="26" t="s">
        <v>29044</v>
      </c>
      <c r="C9981" s="26" t="s">
        <v>29045</v>
      </c>
    </row>
    <row r="9982" spans="1:3" x14ac:dyDescent="0.25">
      <c r="A9982" s="25" t="s">
        <v>40959</v>
      </c>
      <c r="B9982" s="26" t="s">
        <v>40960</v>
      </c>
      <c r="C9982" s="26" t="s">
        <v>40961</v>
      </c>
    </row>
    <row r="9983" spans="1:3" ht="30" x14ac:dyDescent="0.25">
      <c r="A9983" s="25" t="s">
        <v>29046</v>
      </c>
      <c r="B9983" s="26" t="s">
        <v>29047</v>
      </c>
      <c r="C9983" s="26" t="s">
        <v>29048</v>
      </c>
    </row>
    <row r="9984" spans="1:3" x14ac:dyDescent="0.25">
      <c r="A9984" s="25" t="s">
        <v>29049</v>
      </c>
      <c r="B9984" s="26" t="s">
        <v>29050</v>
      </c>
      <c r="C9984" s="26" t="s">
        <v>29051</v>
      </c>
    </row>
    <row r="9985" spans="1:3" x14ac:dyDescent="0.25">
      <c r="A9985" s="25" t="s">
        <v>12194</v>
      </c>
      <c r="B9985" s="26" t="s">
        <v>17649</v>
      </c>
      <c r="C9985" s="26" t="s">
        <v>17650</v>
      </c>
    </row>
    <row r="9986" spans="1:3" x14ac:dyDescent="0.25">
      <c r="A9986" s="25" t="s">
        <v>17651</v>
      </c>
      <c r="B9986" s="26" t="s">
        <v>17652</v>
      </c>
      <c r="C9986" s="26" t="s">
        <v>17653</v>
      </c>
    </row>
    <row r="9987" spans="1:3" x14ac:dyDescent="0.25">
      <c r="A9987" s="25" t="s">
        <v>17654</v>
      </c>
      <c r="B9987" s="26" t="s">
        <v>17655</v>
      </c>
      <c r="C9987" s="26" t="s">
        <v>17656</v>
      </c>
    </row>
    <row r="9988" spans="1:3" x14ac:dyDescent="0.25">
      <c r="A9988" s="25" t="s">
        <v>9715</v>
      </c>
      <c r="B9988" s="26" t="s">
        <v>17657</v>
      </c>
      <c r="C9988" s="26" t="s">
        <v>17658</v>
      </c>
    </row>
    <row r="9989" spans="1:3" x14ac:dyDescent="0.25">
      <c r="A9989" s="25" t="s">
        <v>29052</v>
      </c>
      <c r="B9989" s="26" t="s">
        <v>29053</v>
      </c>
      <c r="C9989" s="26" t="s">
        <v>29054</v>
      </c>
    </row>
    <row r="9990" spans="1:3" x14ac:dyDescent="0.25">
      <c r="A9990" s="25" t="s">
        <v>17659</v>
      </c>
      <c r="B9990" s="26" t="s">
        <v>17660</v>
      </c>
      <c r="C9990" s="26" t="s">
        <v>17661</v>
      </c>
    </row>
    <row r="9991" spans="1:3" x14ac:dyDescent="0.25">
      <c r="A9991" s="25" t="s">
        <v>17662</v>
      </c>
      <c r="B9991" s="26" t="s">
        <v>17663</v>
      </c>
      <c r="C9991" s="26" t="s">
        <v>17664</v>
      </c>
    </row>
    <row r="9992" spans="1:3" x14ac:dyDescent="0.25">
      <c r="A9992" s="25" t="s">
        <v>17665</v>
      </c>
      <c r="B9992" s="26" t="s">
        <v>17666</v>
      </c>
      <c r="C9992" s="26" t="s">
        <v>17667</v>
      </c>
    </row>
    <row r="9993" spans="1:3" ht="30" x14ac:dyDescent="0.25">
      <c r="A9993" s="25" t="s">
        <v>17668</v>
      </c>
      <c r="B9993" s="26" t="s">
        <v>17669</v>
      </c>
      <c r="C9993" s="26" t="s">
        <v>17670</v>
      </c>
    </row>
    <row r="9994" spans="1:3" ht="30" x14ac:dyDescent="0.25">
      <c r="A9994" s="25" t="s">
        <v>17671</v>
      </c>
      <c r="B9994" s="26" t="s">
        <v>17672</v>
      </c>
      <c r="C9994" s="26" t="s">
        <v>17673</v>
      </c>
    </row>
    <row r="9995" spans="1:3" x14ac:dyDescent="0.25">
      <c r="A9995" s="25" t="s">
        <v>17674</v>
      </c>
      <c r="B9995" s="26" t="s">
        <v>17675</v>
      </c>
      <c r="C9995" s="26" t="s">
        <v>17676</v>
      </c>
    </row>
    <row r="9996" spans="1:3" ht="30" x14ac:dyDescent="0.25">
      <c r="A9996" s="25" t="s">
        <v>17677</v>
      </c>
      <c r="B9996" s="26" t="s">
        <v>17678</v>
      </c>
      <c r="C9996" s="26" t="s">
        <v>17679</v>
      </c>
    </row>
    <row r="9997" spans="1:3" ht="30" x14ac:dyDescent="0.25">
      <c r="A9997" s="25" t="s">
        <v>17680</v>
      </c>
      <c r="B9997" s="26" t="s">
        <v>17681</v>
      </c>
      <c r="C9997" s="26" t="s">
        <v>17682</v>
      </c>
    </row>
    <row r="9998" spans="1:3" x14ac:dyDescent="0.25">
      <c r="A9998" s="25" t="s">
        <v>29055</v>
      </c>
      <c r="B9998" s="26" t="s">
        <v>29056</v>
      </c>
      <c r="C9998" s="26" t="s">
        <v>29057</v>
      </c>
    </row>
    <row r="9999" spans="1:3" ht="30" x14ac:dyDescent="0.25">
      <c r="A9999" s="25" t="s">
        <v>29058</v>
      </c>
      <c r="B9999" s="26" t="s">
        <v>29059</v>
      </c>
      <c r="C9999" s="26" t="s">
        <v>29060</v>
      </c>
    </row>
    <row r="10000" spans="1:3" x14ac:dyDescent="0.25">
      <c r="A10000" s="25" t="s">
        <v>29061</v>
      </c>
      <c r="B10000" s="26" t="s">
        <v>29062</v>
      </c>
      <c r="C10000" s="26" t="s">
        <v>29063</v>
      </c>
    </row>
    <row r="10001" spans="1:3" ht="30" x14ac:dyDescent="0.25">
      <c r="A10001" s="25" t="s">
        <v>9911</v>
      </c>
      <c r="B10001" s="26" t="s">
        <v>17683</v>
      </c>
      <c r="C10001" s="26" t="s">
        <v>17684</v>
      </c>
    </row>
    <row r="10002" spans="1:3" x14ac:dyDescent="0.25">
      <c r="A10002" s="25" t="s">
        <v>29064</v>
      </c>
      <c r="B10002" s="26" t="s">
        <v>29065</v>
      </c>
      <c r="C10002" s="26" t="s">
        <v>29066</v>
      </c>
    </row>
    <row r="10003" spans="1:3" ht="30" x14ac:dyDescent="0.25">
      <c r="A10003" s="25" t="s">
        <v>17685</v>
      </c>
      <c r="B10003" s="26" t="s">
        <v>17686</v>
      </c>
      <c r="C10003" s="26" t="s">
        <v>17687</v>
      </c>
    </row>
    <row r="10004" spans="1:3" ht="30" x14ac:dyDescent="0.25">
      <c r="A10004" s="25" t="s">
        <v>17688</v>
      </c>
      <c r="B10004" s="26" t="s">
        <v>17689</v>
      </c>
      <c r="C10004" s="26" t="s">
        <v>17690</v>
      </c>
    </row>
    <row r="10005" spans="1:3" x14ac:dyDescent="0.25">
      <c r="A10005" s="25" t="s">
        <v>17691</v>
      </c>
      <c r="B10005" s="26" t="s">
        <v>17692</v>
      </c>
      <c r="C10005" s="26" t="s">
        <v>17693</v>
      </c>
    </row>
    <row r="10006" spans="1:3" x14ac:dyDescent="0.25">
      <c r="A10006" s="25" t="s">
        <v>2238</v>
      </c>
      <c r="B10006" s="26" t="s">
        <v>29067</v>
      </c>
      <c r="C10006" s="26" t="s">
        <v>29068</v>
      </c>
    </row>
    <row r="10007" spans="1:3" x14ac:dyDescent="0.25">
      <c r="A10007" s="25" t="s">
        <v>9992</v>
      </c>
      <c r="B10007" s="26" t="s">
        <v>17694</v>
      </c>
      <c r="C10007" s="26" t="s">
        <v>17695</v>
      </c>
    </row>
    <row r="10008" spans="1:3" x14ac:dyDescent="0.25">
      <c r="A10008" s="25" t="s">
        <v>29069</v>
      </c>
      <c r="B10008" s="26" t="s">
        <v>29070</v>
      </c>
      <c r="C10008" s="26" t="s">
        <v>29071</v>
      </c>
    </row>
    <row r="10009" spans="1:3" ht="30" x14ac:dyDescent="0.25">
      <c r="A10009" s="25" t="s">
        <v>17696</v>
      </c>
      <c r="B10009" s="26" t="s">
        <v>17697</v>
      </c>
      <c r="C10009" s="26" t="s">
        <v>17698</v>
      </c>
    </row>
    <row r="10010" spans="1:3" x14ac:dyDescent="0.25">
      <c r="A10010" s="25" t="s">
        <v>29072</v>
      </c>
      <c r="B10010" s="26" t="s">
        <v>29073</v>
      </c>
      <c r="C10010" s="26" t="s">
        <v>29074</v>
      </c>
    </row>
    <row r="10011" spans="1:3" x14ac:dyDescent="0.25">
      <c r="A10011" s="25" t="s">
        <v>29075</v>
      </c>
      <c r="B10011" s="26" t="s">
        <v>29076</v>
      </c>
      <c r="C10011" s="26" t="s">
        <v>29077</v>
      </c>
    </row>
    <row r="10012" spans="1:3" x14ac:dyDescent="0.25">
      <c r="A10012" s="25" t="s">
        <v>17699</v>
      </c>
      <c r="B10012" s="26" t="s">
        <v>17700</v>
      </c>
      <c r="C10012" s="26" t="s">
        <v>17701</v>
      </c>
    </row>
    <row r="10013" spans="1:3" x14ac:dyDescent="0.25">
      <c r="A10013" s="25" t="s">
        <v>17702</v>
      </c>
      <c r="B10013" s="26" t="s">
        <v>17703</v>
      </c>
      <c r="C10013" s="26" t="s">
        <v>17704</v>
      </c>
    </row>
    <row r="10014" spans="1:3" x14ac:dyDescent="0.25">
      <c r="A10014" s="25" t="s">
        <v>17705</v>
      </c>
      <c r="B10014" s="26" t="s">
        <v>17706</v>
      </c>
      <c r="C10014" s="26" t="s">
        <v>17707</v>
      </c>
    </row>
    <row r="10015" spans="1:3" ht="30" x14ac:dyDescent="0.25">
      <c r="A10015" s="25" t="s">
        <v>29078</v>
      </c>
      <c r="B10015" s="26" t="s">
        <v>29079</v>
      </c>
      <c r="C10015" s="26" t="s">
        <v>29080</v>
      </c>
    </row>
    <row r="10016" spans="1:3" x14ac:dyDescent="0.25">
      <c r="A10016" s="25" t="s">
        <v>17708</v>
      </c>
      <c r="B10016" s="26" t="s">
        <v>17709</v>
      </c>
      <c r="C10016" s="26" t="s">
        <v>17710</v>
      </c>
    </row>
    <row r="10017" spans="1:3" ht="30" x14ac:dyDescent="0.25">
      <c r="A10017" s="25" t="s">
        <v>40962</v>
      </c>
      <c r="B10017" s="26" t="s">
        <v>40963</v>
      </c>
      <c r="C10017" s="26" t="s">
        <v>40964</v>
      </c>
    </row>
    <row r="10018" spans="1:3" ht="30" x14ac:dyDescent="0.25">
      <c r="A10018" s="25" t="s">
        <v>40965</v>
      </c>
      <c r="B10018" s="26" t="s">
        <v>40966</v>
      </c>
      <c r="C10018" s="26" t="s">
        <v>40967</v>
      </c>
    </row>
    <row r="10019" spans="1:3" x14ac:dyDescent="0.25">
      <c r="A10019" s="25" t="s">
        <v>11030</v>
      </c>
      <c r="B10019" s="26" t="s">
        <v>40968</v>
      </c>
      <c r="C10019" s="26" t="s">
        <v>40969</v>
      </c>
    </row>
    <row r="10020" spans="1:3" x14ac:dyDescent="0.25">
      <c r="A10020" s="25" t="s">
        <v>20708</v>
      </c>
      <c r="B10020" s="26" t="s">
        <v>40970</v>
      </c>
      <c r="C10020" s="26" t="s">
        <v>40971</v>
      </c>
    </row>
    <row r="10021" spans="1:3" x14ac:dyDescent="0.25">
      <c r="A10021" s="25" t="s">
        <v>40972</v>
      </c>
      <c r="B10021" s="26" t="s">
        <v>40973</v>
      </c>
      <c r="C10021" s="26" t="s">
        <v>40974</v>
      </c>
    </row>
    <row r="10022" spans="1:3" x14ac:dyDescent="0.25">
      <c r="A10022" s="25" t="s">
        <v>29081</v>
      </c>
      <c r="B10022" s="26" t="s">
        <v>29082</v>
      </c>
      <c r="C10022" s="26" t="s">
        <v>29083</v>
      </c>
    </row>
    <row r="10023" spans="1:3" ht="30" x14ac:dyDescent="0.25">
      <c r="A10023" s="25" t="s">
        <v>17711</v>
      </c>
      <c r="B10023" s="26" t="s">
        <v>17712</v>
      </c>
      <c r="C10023" s="26" t="s">
        <v>17713</v>
      </c>
    </row>
    <row r="10024" spans="1:3" ht="30" x14ac:dyDescent="0.25">
      <c r="A10024" s="25" t="s">
        <v>9965</v>
      </c>
      <c r="B10024" s="26" t="s">
        <v>17714</v>
      </c>
      <c r="C10024" s="26" t="s">
        <v>17715</v>
      </c>
    </row>
    <row r="10025" spans="1:3" x14ac:dyDescent="0.25">
      <c r="A10025" s="25" t="s">
        <v>17716</v>
      </c>
      <c r="B10025" s="26" t="s">
        <v>17717</v>
      </c>
      <c r="C10025" s="26" t="s">
        <v>17718</v>
      </c>
    </row>
    <row r="10026" spans="1:3" x14ac:dyDescent="0.25">
      <c r="A10026" s="25" t="s">
        <v>17719</v>
      </c>
      <c r="B10026" s="26" t="s">
        <v>17720</v>
      </c>
      <c r="C10026" s="26" t="s">
        <v>17721</v>
      </c>
    </row>
    <row r="10027" spans="1:3" x14ac:dyDescent="0.25">
      <c r="A10027" s="25" t="s">
        <v>29084</v>
      </c>
      <c r="B10027" s="26" t="s">
        <v>29085</v>
      </c>
      <c r="C10027" s="26" t="s">
        <v>29086</v>
      </c>
    </row>
    <row r="10028" spans="1:3" x14ac:dyDescent="0.25">
      <c r="A10028" s="25" t="s">
        <v>17722</v>
      </c>
      <c r="B10028" s="26" t="s">
        <v>17723</v>
      </c>
      <c r="C10028" s="26" t="s">
        <v>17724</v>
      </c>
    </row>
    <row r="10029" spans="1:3" x14ac:dyDescent="0.25">
      <c r="A10029" s="25" t="s">
        <v>29087</v>
      </c>
      <c r="B10029" s="26" t="s">
        <v>29088</v>
      </c>
      <c r="C10029" s="26" t="s">
        <v>29089</v>
      </c>
    </row>
    <row r="10030" spans="1:3" x14ac:dyDescent="0.25">
      <c r="A10030" s="25" t="s">
        <v>29090</v>
      </c>
      <c r="B10030" s="26" t="s">
        <v>29091</v>
      </c>
      <c r="C10030" s="26" t="s">
        <v>29092</v>
      </c>
    </row>
    <row r="10031" spans="1:3" ht="30" x14ac:dyDescent="0.25">
      <c r="A10031" s="25" t="s">
        <v>17725</v>
      </c>
      <c r="B10031" s="26" t="s">
        <v>17726</v>
      </c>
      <c r="C10031" s="26" t="s">
        <v>17727</v>
      </c>
    </row>
    <row r="10032" spans="1:3" ht="30" x14ac:dyDescent="0.25">
      <c r="A10032" s="25" t="s">
        <v>17728</v>
      </c>
      <c r="B10032" s="26" t="s">
        <v>17729</v>
      </c>
      <c r="C10032" s="26" t="s">
        <v>17730</v>
      </c>
    </row>
    <row r="10033" spans="1:3" ht="30" x14ac:dyDescent="0.25">
      <c r="A10033" s="25" t="s">
        <v>17731</v>
      </c>
      <c r="B10033" s="26" t="s">
        <v>17732</v>
      </c>
      <c r="C10033" s="26" t="s">
        <v>17733</v>
      </c>
    </row>
    <row r="10034" spans="1:3" x14ac:dyDescent="0.25">
      <c r="A10034" s="25" t="s">
        <v>8597</v>
      </c>
      <c r="B10034" s="26" t="s">
        <v>29093</v>
      </c>
      <c r="C10034" s="26" t="s">
        <v>29094</v>
      </c>
    </row>
    <row r="10035" spans="1:3" x14ac:dyDescent="0.25">
      <c r="A10035" s="25" t="s">
        <v>29095</v>
      </c>
      <c r="B10035" s="26" t="s">
        <v>29096</v>
      </c>
      <c r="C10035" s="26" t="s">
        <v>29097</v>
      </c>
    </row>
    <row r="10036" spans="1:3" x14ac:dyDescent="0.25">
      <c r="A10036" s="25" t="s">
        <v>17734</v>
      </c>
      <c r="B10036" s="26" t="s">
        <v>17735</v>
      </c>
      <c r="C10036" s="26" t="s">
        <v>17736</v>
      </c>
    </row>
    <row r="10037" spans="1:3" ht="30" x14ac:dyDescent="0.25">
      <c r="A10037" s="25" t="s">
        <v>17737</v>
      </c>
      <c r="B10037" s="26" t="s">
        <v>17738</v>
      </c>
      <c r="C10037" s="26" t="s">
        <v>17739</v>
      </c>
    </row>
    <row r="10038" spans="1:3" x14ac:dyDescent="0.25">
      <c r="A10038" s="25" t="s">
        <v>17740</v>
      </c>
      <c r="B10038" s="26" t="s">
        <v>17741</v>
      </c>
      <c r="C10038" s="26" t="s">
        <v>17742</v>
      </c>
    </row>
    <row r="10039" spans="1:3" ht="30" x14ac:dyDescent="0.25">
      <c r="A10039" s="25" t="s">
        <v>17743</v>
      </c>
      <c r="B10039" s="26" t="s">
        <v>17744</v>
      </c>
      <c r="C10039" s="26" t="s">
        <v>17745</v>
      </c>
    </row>
    <row r="10040" spans="1:3" x14ac:dyDescent="0.25">
      <c r="A10040" s="25" t="s">
        <v>17746</v>
      </c>
      <c r="B10040" s="26" t="s">
        <v>17747</v>
      </c>
      <c r="C10040" s="26" t="s">
        <v>17748</v>
      </c>
    </row>
    <row r="10041" spans="1:3" ht="30" x14ac:dyDescent="0.25">
      <c r="A10041" s="25" t="s">
        <v>29098</v>
      </c>
      <c r="B10041" s="26" t="s">
        <v>29099</v>
      </c>
      <c r="C10041" s="26" t="s">
        <v>29100</v>
      </c>
    </row>
    <row r="10042" spans="1:3" ht="30" x14ac:dyDescent="0.25">
      <c r="A10042" s="25" t="s">
        <v>11674</v>
      </c>
      <c r="B10042" s="26" t="s">
        <v>17749</v>
      </c>
      <c r="C10042" s="26" t="s">
        <v>17750</v>
      </c>
    </row>
    <row r="10043" spans="1:3" x14ac:dyDescent="0.25">
      <c r="A10043" s="25" t="s">
        <v>10154</v>
      </c>
      <c r="B10043" s="26" t="s">
        <v>17751</v>
      </c>
      <c r="C10043" s="26" t="s">
        <v>17752</v>
      </c>
    </row>
    <row r="10044" spans="1:3" x14ac:dyDescent="0.25">
      <c r="A10044" s="25" t="s">
        <v>11343</v>
      </c>
      <c r="B10044" s="26" t="s">
        <v>17753</v>
      </c>
      <c r="C10044" s="26" t="s">
        <v>17754</v>
      </c>
    </row>
    <row r="10045" spans="1:3" x14ac:dyDescent="0.25">
      <c r="A10045" s="25" t="s">
        <v>17755</v>
      </c>
      <c r="B10045" s="26" t="s">
        <v>17756</v>
      </c>
      <c r="C10045" s="26" t="s">
        <v>17757</v>
      </c>
    </row>
    <row r="10046" spans="1:3" x14ac:dyDescent="0.25">
      <c r="A10046" s="25" t="s">
        <v>21359</v>
      </c>
      <c r="B10046" s="26" t="s">
        <v>40975</v>
      </c>
      <c r="C10046" s="26" t="s">
        <v>40976</v>
      </c>
    </row>
    <row r="10047" spans="1:3" ht="30" x14ac:dyDescent="0.25">
      <c r="A10047" s="25" t="s">
        <v>9914</v>
      </c>
      <c r="B10047" s="26" t="s">
        <v>40977</v>
      </c>
      <c r="C10047" s="26" t="s">
        <v>40978</v>
      </c>
    </row>
    <row r="10048" spans="1:3" x14ac:dyDescent="0.25">
      <c r="A10048" s="25" t="s">
        <v>11268</v>
      </c>
      <c r="B10048" s="26" t="s">
        <v>40979</v>
      </c>
      <c r="C10048" s="26" t="s">
        <v>40980</v>
      </c>
    </row>
    <row r="10049" spans="1:3" x14ac:dyDescent="0.25">
      <c r="A10049" s="25" t="s">
        <v>17758</v>
      </c>
      <c r="B10049" s="26" t="s">
        <v>17759</v>
      </c>
      <c r="C10049" s="26" t="s">
        <v>17760</v>
      </c>
    </row>
    <row r="10050" spans="1:3" ht="30" x14ac:dyDescent="0.25">
      <c r="A10050" s="25" t="s">
        <v>17761</v>
      </c>
      <c r="B10050" s="26" t="s">
        <v>17762</v>
      </c>
      <c r="C10050" s="26" t="s">
        <v>17763</v>
      </c>
    </row>
    <row r="10051" spans="1:3" ht="30" x14ac:dyDescent="0.25">
      <c r="A10051" s="25" t="s">
        <v>17764</v>
      </c>
      <c r="B10051" s="26" t="s">
        <v>17765</v>
      </c>
      <c r="C10051" s="26" t="s">
        <v>17766</v>
      </c>
    </row>
    <row r="10052" spans="1:3" x14ac:dyDescent="0.25">
      <c r="A10052" s="25" t="s">
        <v>17767</v>
      </c>
      <c r="B10052" s="26" t="s">
        <v>17768</v>
      </c>
      <c r="C10052" s="26" t="s">
        <v>17769</v>
      </c>
    </row>
    <row r="10053" spans="1:3" x14ac:dyDescent="0.25">
      <c r="A10053" s="25" t="s">
        <v>17770</v>
      </c>
      <c r="B10053" s="26" t="s">
        <v>17771</v>
      </c>
      <c r="C10053" s="26" t="s">
        <v>17772</v>
      </c>
    </row>
    <row r="10054" spans="1:3" x14ac:dyDescent="0.25">
      <c r="A10054" s="25" t="s">
        <v>17773</v>
      </c>
      <c r="B10054" s="26" t="s">
        <v>17774</v>
      </c>
      <c r="C10054" s="26" t="s">
        <v>17775</v>
      </c>
    </row>
    <row r="10055" spans="1:3" ht="30" x14ac:dyDescent="0.25">
      <c r="A10055" s="25" t="s">
        <v>17776</v>
      </c>
      <c r="B10055" s="26" t="s">
        <v>17777</v>
      </c>
      <c r="C10055" s="26" t="s">
        <v>17778</v>
      </c>
    </row>
    <row r="10056" spans="1:3" ht="30" x14ac:dyDescent="0.25">
      <c r="A10056" s="25" t="s">
        <v>29101</v>
      </c>
      <c r="B10056" s="26" t="s">
        <v>29102</v>
      </c>
      <c r="C10056" s="26" t="s">
        <v>29103</v>
      </c>
    </row>
    <row r="10057" spans="1:3" ht="30" x14ac:dyDescent="0.25">
      <c r="A10057" s="25" t="s">
        <v>17779</v>
      </c>
      <c r="B10057" s="26" t="s">
        <v>17780</v>
      </c>
      <c r="C10057" s="26" t="s">
        <v>17781</v>
      </c>
    </row>
    <row r="10058" spans="1:3" ht="30" x14ac:dyDescent="0.25">
      <c r="A10058" s="25" t="s">
        <v>29104</v>
      </c>
      <c r="B10058" s="26" t="s">
        <v>29105</v>
      </c>
      <c r="C10058" s="26" t="s">
        <v>29106</v>
      </c>
    </row>
    <row r="10059" spans="1:3" x14ac:dyDescent="0.25">
      <c r="A10059" s="25" t="s">
        <v>11418</v>
      </c>
      <c r="B10059" s="26" t="s">
        <v>17782</v>
      </c>
      <c r="C10059" s="26" t="s">
        <v>17783</v>
      </c>
    </row>
    <row r="10060" spans="1:3" x14ac:dyDescent="0.25">
      <c r="A10060" s="25" t="s">
        <v>29107</v>
      </c>
      <c r="B10060" s="26" t="s">
        <v>29108</v>
      </c>
      <c r="C10060" s="26" t="s">
        <v>29109</v>
      </c>
    </row>
    <row r="10061" spans="1:3" x14ac:dyDescent="0.25">
      <c r="A10061" s="25" t="s">
        <v>11418</v>
      </c>
      <c r="B10061" s="26" t="s">
        <v>17784</v>
      </c>
      <c r="C10061" s="26" t="s">
        <v>17785</v>
      </c>
    </row>
    <row r="10062" spans="1:3" x14ac:dyDescent="0.25">
      <c r="A10062" s="25" t="s">
        <v>29110</v>
      </c>
      <c r="B10062" s="26" t="s">
        <v>29111</v>
      </c>
      <c r="C10062" s="26" t="s">
        <v>29112</v>
      </c>
    </row>
    <row r="10063" spans="1:3" x14ac:dyDescent="0.25">
      <c r="A10063" s="25" t="s">
        <v>11913</v>
      </c>
      <c r="B10063" s="26" t="s">
        <v>17786</v>
      </c>
      <c r="C10063" s="26" t="s">
        <v>17787</v>
      </c>
    </row>
    <row r="10064" spans="1:3" x14ac:dyDescent="0.25">
      <c r="A10064" s="25" t="s">
        <v>17788</v>
      </c>
      <c r="B10064" s="26" t="s">
        <v>17789</v>
      </c>
      <c r="C10064" s="26" t="s">
        <v>17790</v>
      </c>
    </row>
    <row r="10065" spans="1:3" x14ac:dyDescent="0.25">
      <c r="A10065" s="25" t="s">
        <v>10460</v>
      </c>
      <c r="B10065" s="26" t="s">
        <v>17791</v>
      </c>
      <c r="C10065" s="26" t="s">
        <v>17792</v>
      </c>
    </row>
    <row r="10066" spans="1:3" ht="30" x14ac:dyDescent="0.25">
      <c r="A10066" s="25" t="s">
        <v>40981</v>
      </c>
      <c r="B10066" s="26" t="s">
        <v>40982</v>
      </c>
      <c r="C10066" s="26" t="s">
        <v>40983</v>
      </c>
    </row>
    <row r="10067" spans="1:3" ht="30" x14ac:dyDescent="0.25">
      <c r="A10067" s="25" t="s">
        <v>20924</v>
      </c>
      <c r="B10067" s="26" t="s">
        <v>40984</v>
      </c>
      <c r="C10067" s="26" t="s">
        <v>40985</v>
      </c>
    </row>
    <row r="10068" spans="1:3" x14ac:dyDescent="0.25">
      <c r="A10068" s="25" t="s">
        <v>17793</v>
      </c>
      <c r="B10068" s="26" t="s">
        <v>17794</v>
      </c>
      <c r="C10068" s="26" t="s">
        <v>17795</v>
      </c>
    </row>
    <row r="10069" spans="1:3" x14ac:dyDescent="0.25">
      <c r="A10069" s="25" t="s">
        <v>11060</v>
      </c>
      <c r="B10069" s="26" t="s">
        <v>17796</v>
      </c>
      <c r="C10069" s="26" t="s">
        <v>17797</v>
      </c>
    </row>
    <row r="10070" spans="1:3" ht="30" x14ac:dyDescent="0.25">
      <c r="A10070" s="25" t="s">
        <v>40986</v>
      </c>
      <c r="B10070" s="26" t="s">
        <v>40987</v>
      </c>
      <c r="C10070" s="26" t="s">
        <v>40988</v>
      </c>
    </row>
    <row r="10071" spans="1:3" ht="30" x14ac:dyDescent="0.25">
      <c r="A10071" s="25" t="s">
        <v>29113</v>
      </c>
      <c r="B10071" s="26" t="s">
        <v>29114</v>
      </c>
      <c r="C10071" s="26" t="s">
        <v>29115</v>
      </c>
    </row>
    <row r="10072" spans="1:3" ht="30" x14ac:dyDescent="0.25">
      <c r="A10072" s="25" t="s">
        <v>40989</v>
      </c>
      <c r="B10072" s="26" t="s">
        <v>40990</v>
      </c>
      <c r="C10072" s="26" t="s">
        <v>40991</v>
      </c>
    </row>
    <row r="10073" spans="1:3" ht="30" x14ac:dyDescent="0.25">
      <c r="A10073" s="25" t="s">
        <v>17798</v>
      </c>
      <c r="B10073" s="26" t="s">
        <v>17799</v>
      </c>
      <c r="C10073" s="26" t="s">
        <v>17800</v>
      </c>
    </row>
    <row r="10074" spans="1:3" ht="45" x14ac:dyDescent="0.25">
      <c r="A10074" s="25" t="s">
        <v>17801</v>
      </c>
      <c r="B10074" s="26" t="s">
        <v>17802</v>
      </c>
      <c r="C10074" s="26" t="s">
        <v>17803</v>
      </c>
    </row>
    <row r="10075" spans="1:3" x14ac:dyDescent="0.25">
      <c r="A10075" s="25" t="s">
        <v>10826</v>
      </c>
      <c r="B10075" s="26" t="s">
        <v>29116</v>
      </c>
      <c r="C10075" s="26" t="s">
        <v>29117</v>
      </c>
    </row>
    <row r="10076" spans="1:3" ht="30" x14ac:dyDescent="0.25">
      <c r="A10076" s="25" t="s">
        <v>40992</v>
      </c>
      <c r="B10076" s="26" t="s">
        <v>40993</v>
      </c>
      <c r="C10076" s="26" t="s">
        <v>40994</v>
      </c>
    </row>
    <row r="10077" spans="1:3" x14ac:dyDescent="0.25">
      <c r="A10077" s="25" t="s">
        <v>19995</v>
      </c>
      <c r="B10077" s="26" t="s">
        <v>40995</v>
      </c>
      <c r="C10077" s="26" t="s">
        <v>40996</v>
      </c>
    </row>
    <row r="10078" spans="1:3" x14ac:dyDescent="0.25">
      <c r="A10078" s="25" t="s">
        <v>40997</v>
      </c>
      <c r="B10078" s="26" t="s">
        <v>40998</v>
      </c>
      <c r="C10078" s="26" t="s">
        <v>40999</v>
      </c>
    </row>
    <row r="10079" spans="1:3" x14ac:dyDescent="0.25">
      <c r="A10079" s="25" t="s">
        <v>18863</v>
      </c>
      <c r="B10079" s="26" t="s">
        <v>41000</v>
      </c>
      <c r="C10079" s="26" t="s">
        <v>41001</v>
      </c>
    </row>
    <row r="10080" spans="1:3" x14ac:dyDescent="0.25">
      <c r="A10080" s="25" t="s">
        <v>29118</v>
      </c>
      <c r="B10080" s="26" t="s">
        <v>29119</v>
      </c>
      <c r="C10080" s="26" t="s">
        <v>29120</v>
      </c>
    </row>
    <row r="10081" spans="1:3" ht="30" x14ac:dyDescent="0.25">
      <c r="A10081" s="25" t="s">
        <v>17804</v>
      </c>
      <c r="B10081" s="26" t="s">
        <v>17805</v>
      </c>
      <c r="C10081" s="26" t="s">
        <v>17806</v>
      </c>
    </row>
    <row r="10082" spans="1:3" x14ac:dyDescent="0.25">
      <c r="A10082" s="25" t="s">
        <v>17807</v>
      </c>
      <c r="B10082" s="26" t="s">
        <v>17808</v>
      </c>
      <c r="C10082" s="26" t="s">
        <v>17809</v>
      </c>
    </row>
    <row r="10083" spans="1:3" ht="30" x14ac:dyDescent="0.25">
      <c r="A10083" s="25" t="s">
        <v>17810</v>
      </c>
      <c r="B10083" s="26" t="s">
        <v>17811</v>
      </c>
      <c r="C10083" s="26" t="s">
        <v>17812</v>
      </c>
    </row>
    <row r="10084" spans="1:3" ht="30" x14ac:dyDescent="0.25">
      <c r="A10084" s="25" t="s">
        <v>17813</v>
      </c>
      <c r="B10084" s="26" t="s">
        <v>17814</v>
      </c>
      <c r="C10084" s="26" t="s">
        <v>17815</v>
      </c>
    </row>
    <row r="10085" spans="1:3" x14ac:dyDescent="0.25">
      <c r="A10085" s="25" t="s">
        <v>17816</v>
      </c>
      <c r="B10085" s="26" t="s">
        <v>17817</v>
      </c>
      <c r="C10085" s="26" t="s">
        <v>17818</v>
      </c>
    </row>
    <row r="10086" spans="1:3" x14ac:dyDescent="0.25">
      <c r="A10086" s="25" t="s">
        <v>17819</v>
      </c>
      <c r="B10086" s="26" t="s">
        <v>17820</v>
      </c>
      <c r="C10086" s="26" t="s">
        <v>17821</v>
      </c>
    </row>
    <row r="10087" spans="1:3" x14ac:dyDescent="0.25">
      <c r="A10087" s="25" t="s">
        <v>12119</v>
      </c>
      <c r="B10087" s="26" t="s">
        <v>17822</v>
      </c>
      <c r="C10087" s="26" t="s">
        <v>17823</v>
      </c>
    </row>
    <row r="10088" spans="1:3" x14ac:dyDescent="0.25">
      <c r="A10088" s="25" t="s">
        <v>10071</v>
      </c>
      <c r="B10088" s="26" t="s">
        <v>17824</v>
      </c>
      <c r="C10088" s="26" t="s">
        <v>17825</v>
      </c>
    </row>
    <row r="10089" spans="1:3" ht="30" x14ac:dyDescent="0.25">
      <c r="A10089" s="25" t="s">
        <v>17826</v>
      </c>
      <c r="B10089" s="26" t="s">
        <v>17827</v>
      </c>
      <c r="C10089" s="26" t="s">
        <v>17828</v>
      </c>
    </row>
    <row r="10090" spans="1:3" x14ac:dyDescent="0.25">
      <c r="A10090" s="25" t="s">
        <v>11060</v>
      </c>
      <c r="B10090" s="26" t="s">
        <v>17829</v>
      </c>
      <c r="C10090" s="26" t="s">
        <v>17830</v>
      </c>
    </row>
    <row r="10091" spans="1:3" x14ac:dyDescent="0.25">
      <c r="A10091" s="25" t="s">
        <v>17831</v>
      </c>
      <c r="B10091" s="26" t="s">
        <v>17832</v>
      </c>
      <c r="C10091" s="26" t="s">
        <v>17833</v>
      </c>
    </row>
    <row r="10092" spans="1:3" ht="30" x14ac:dyDescent="0.25">
      <c r="A10092" s="25" t="s">
        <v>17834</v>
      </c>
      <c r="B10092" s="26" t="s">
        <v>17835</v>
      </c>
      <c r="C10092" s="26" t="s">
        <v>17836</v>
      </c>
    </row>
    <row r="10093" spans="1:3" x14ac:dyDescent="0.25">
      <c r="A10093" s="25" t="s">
        <v>10742</v>
      </c>
      <c r="B10093" s="26" t="s">
        <v>17837</v>
      </c>
      <c r="C10093" s="26" t="s">
        <v>17838</v>
      </c>
    </row>
    <row r="10094" spans="1:3" x14ac:dyDescent="0.25">
      <c r="A10094" s="25" t="s">
        <v>17839</v>
      </c>
      <c r="B10094" s="26" t="s">
        <v>17840</v>
      </c>
      <c r="C10094" s="26" t="s">
        <v>17841</v>
      </c>
    </row>
    <row r="10095" spans="1:3" x14ac:dyDescent="0.25">
      <c r="A10095" s="25" t="s">
        <v>11518</v>
      </c>
      <c r="B10095" s="26" t="s">
        <v>17842</v>
      </c>
      <c r="C10095" s="26" t="s">
        <v>17843</v>
      </c>
    </row>
    <row r="10096" spans="1:3" ht="30" x14ac:dyDescent="0.25">
      <c r="A10096" s="25" t="s">
        <v>17844</v>
      </c>
      <c r="B10096" s="26" t="s">
        <v>17845</v>
      </c>
      <c r="C10096" s="26" t="s">
        <v>17846</v>
      </c>
    </row>
    <row r="10097" spans="1:3" ht="30" x14ac:dyDescent="0.25">
      <c r="A10097" s="25" t="s">
        <v>17847</v>
      </c>
      <c r="B10097" s="26" t="s">
        <v>17848</v>
      </c>
      <c r="C10097" s="26" t="s">
        <v>17849</v>
      </c>
    </row>
    <row r="10098" spans="1:3" x14ac:dyDescent="0.25">
      <c r="A10098" s="25" t="s">
        <v>41002</v>
      </c>
      <c r="B10098" s="26" t="s">
        <v>41003</v>
      </c>
      <c r="C10098" s="26" t="s">
        <v>41004</v>
      </c>
    </row>
    <row r="10099" spans="1:3" ht="30" x14ac:dyDescent="0.25">
      <c r="A10099" s="25" t="s">
        <v>20898</v>
      </c>
      <c r="B10099" s="26" t="s">
        <v>41005</v>
      </c>
      <c r="C10099" s="26" t="s">
        <v>41006</v>
      </c>
    </row>
    <row r="10100" spans="1:3" ht="30" x14ac:dyDescent="0.25">
      <c r="A10100" s="25" t="s">
        <v>41007</v>
      </c>
      <c r="B10100" s="26" t="s">
        <v>41008</v>
      </c>
      <c r="C10100" s="26" t="s">
        <v>41009</v>
      </c>
    </row>
    <row r="10101" spans="1:3" ht="30" x14ac:dyDescent="0.25">
      <c r="A10101" s="25" t="s">
        <v>10886</v>
      </c>
      <c r="B10101" s="26" t="s">
        <v>29121</v>
      </c>
      <c r="C10101" s="26" t="s">
        <v>29122</v>
      </c>
    </row>
    <row r="10102" spans="1:3" ht="30" x14ac:dyDescent="0.25">
      <c r="A10102" s="25" t="s">
        <v>17850</v>
      </c>
      <c r="B10102" s="26" t="s">
        <v>17851</v>
      </c>
      <c r="C10102" s="26" t="s">
        <v>17852</v>
      </c>
    </row>
    <row r="10103" spans="1:3" x14ac:dyDescent="0.25">
      <c r="A10103" s="25" t="s">
        <v>17853</v>
      </c>
      <c r="B10103" s="26" t="s">
        <v>17854</v>
      </c>
      <c r="C10103" s="26" t="s">
        <v>17855</v>
      </c>
    </row>
    <row r="10104" spans="1:3" x14ac:dyDescent="0.25">
      <c r="A10104" s="25" t="s">
        <v>17856</v>
      </c>
      <c r="B10104" s="26" t="s">
        <v>17857</v>
      </c>
      <c r="C10104" s="26" t="s">
        <v>17858</v>
      </c>
    </row>
    <row r="10105" spans="1:3" ht="30" x14ac:dyDescent="0.25">
      <c r="A10105" s="25" t="s">
        <v>17859</v>
      </c>
      <c r="B10105" s="26" t="s">
        <v>17860</v>
      </c>
      <c r="C10105" s="26" t="s">
        <v>17861</v>
      </c>
    </row>
    <row r="10106" spans="1:3" x14ac:dyDescent="0.25">
      <c r="A10106" s="25" t="s">
        <v>17862</v>
      </c>
      <c r="B10106" s="26" t="s">
        <v>17863</v>
      </c>
      <c r="C10106" s="26" t="s">
        <v>17864</v>
      </c>
    </row>
    <row r="10107" spans="1:3" x14ac:dyDescent="0.25">
      <c r="A10107" s="25" t="s">
        <v>17865</v>
      </c>
      <c r="B10107" s="26" t="s">
        <v>17866</v>
      </c>
      <c r="C10107" s="26" t="s">
        <v>17867</v>
      </c>
    </row>
    <row r="10108" spans="1:3" x14ac:dyDescent="0.25">
      <c r="A10108" s="25" t="s">
        <v>17865</v>
      </c>
      <c r="B10108" s="26" t="s">
        <v>17868</v>
      </c>
      <c r="C10108" s="26" t="s">
        <v>17869</v>
      </c>
    </row>
    <row r="10109" spans="1:3" x14ac:dyDescent="0.25">
      <c r="A10109" s="25" t="s">
        <v>17865</v>
      </c>
      <c r="B10109" s="26" t="s">
        <v>17870</v>
      </c>
      <c r="C10109" s="26" t="s">
        <v>17871</v>
      </c>
    </row>
    <row r="10110" spans="1:3" ht="45" x14ac:dyDescent="0.25">
      <c r="A10110" s="25" t="s">
        <v>17872</v>
      </c>
      <c r="B10110" s="26" t="s">
        <v>17873</v>
      </c>
      <c r="C10110" s="26" t="s">
        <v>17874</v>
      </c>
    </row>
    <row r="10111" spans="1:3" x14ac:dyDescent="0.25">
      <c r="A10111" s="25" t="s">
        <v>17875</v>
      </c>
      <c r="B10111" s="26" t="s">
        <v>17876</v>
      </c>
      <c r="C10111" s="26" t="s">
        <v>17877</v>
      </c>
    </row>
    <row r="10112" spans="1:3" x14ac:dyDescent="0.25">
      <c r="A10112" s="25" t="s">
        <v>17878</v>
      </c>
      <c r="B10112" s="26" t="s">
        <v>17879</v>
      </c>
      <c r="C10112" s="26" t="s">
        <v>17880</v>
      </c>
    </row>
    <row r="10113" spans="1:3" x14ac:dyDescent="0.25">
      <c r="A10113" s="25" t="s">
        <v>17881</v>
      </c>
      <c r="B10113" s="26" t="s">
        <v>17882</v>
      </c>
      <c r="C10113" s="26" t="s">
        <v>17883</v>
      </c>
    </row>
    <row r="10114" spans="1:3" x14ac:dyDescent="0.25">
      <c r="A10114" s="25" t="s">
        <v>17884</v>
      </c>
      <c r="B10114" s="26" t="s">
        <v>17885</v>
      </c>
      <c r="C10114" s="26" t="s">
        <v>17886</v>
      </c>
    </row>
    <row r="10115" spans="1:3" x14ac:dyDescent="0.25">
      <c r="A10115" s="25" t="s">
        <v>17887</v>
      </c>
      <c r="B10115" s="26" t="s">
        <v>17888</v>
      </c>
      <c r="C10115" s="26" t="s">
        <v>17889</v>
      </c>
    </row>
    <row r="10116" spans="1:3" ht="30" x14ac:dyDescent="0.25">
      <c r="A10116" s="25" t="s">
        <v>29123</v>
      </c>
      <c r="B10116" s="26" t="s">
        <v>29124</v>
      </c>
      <c r="C10116" s="26" t="s">
        <v>29125</v>
      </c>
    </row>
    <row r="10117" spans="1:3" x14ac:dyDescent="0.25">
      <c r="A10117" s="25" t="s">
        <v>9814</v>
      </c>
      <c r="B10117" s="26" t="s">
        <v>41010</v>
      </c>
      <c r="C10117" s="26" t="s">
        <v>41011</v>
      </c>
    </row>
    <row r="10118" spans="1:3" x14ac:dyDescent="0.25">
      <c r="A10118" s="25" t="s">
        <v>29126</v>
      </c>
      <c r="B10118" s="26" t="s">
        <v>29127</v>
      </c>
      <c r="C10118" s="26" t="s">
        <v>29128</v>
      </c>
    </row>
    <row r="10119" spans="1:3" x14ac:dyDescent="0.25">
      <c r="A10119" s="25" t="s">
        <v>9814</v>
      </c>
      <c r="B10119" s="26" t="s">
        <v>41012</v>
      </c>
      <c r="C10119" s="26" t="s">
        <v>41013</v>
      </c>
    </row>
    <row r="10120" spans="1:3" x14ac:dyDescent="0.25">
      <c r="A10120" s="25" t="s">
        <v>29129</v>
      </c>
      <c r="B10120" s="26" t="s">
        <v>29130</v>
      </c>
      <c r="C10120" s="26" t="s">
        <v>29131</v>
      </c>
    </row>
    <row r="10121" spans="1:3" ht="30" x14ac:dyDescent="0.25">
      <c r="A10121" s="25" t="s">
        <v>29132</v>
      </c>
      <c r="B10121" s="26" t="s">
        <v>29133</v>
      </c>
      <c r="C10121" s="26" t="s">
        <v>29134</v>
      </c>
    </row>
    <row r="10122" spans="1:3" x14ac:dyDescent="0.25">
      <c r="A10122" s="25" t="s">
        <v>17890</v>
      </c>
      <c r="B10122" s="26" t="s">
        <v>17891</v>
      </c>
      <c r="C10122" s="26" t="s">
        <v>17892</v>
      </c>
    </row>
    <row r="10123" spans="1:3" x14ac:dyDescent="0.25">
      <c r="A10123" s="25" t="s">
        <v>17893</v>
      </c>
      <c r="B10123" s="26" t="s">
        <v>17894</v>
      </c>
      <c r="C10123" s="26" t="s">
        <v>17895</v>
      </c>
    </row>
    <row r="10124" spans="1:3" x14ac:dyDescent="0.25">
      <c r="A10124" s="25" t="s">
        <v>17896</v>
      </c>
      <c r="B10124" s="26" t="s">
        <v>17897</v>
      </c>
      <c r="C10124" s="26" t="s">
        <v>17898</v>
      </c>
    </row>
    <row r="10125" spans="1:3" x14ac:dyDescent="0.25">
      <c r="A10125" s="25" t="s">
        <v>29135</v>
      </c>
      <c r="B10125" s="26" t="s">
        <v>29136</v>
      </c>
      <c r="C10125" s="26" t="s">
        <v>29137</v>
      </c>
    </row>
    <row r="10126" spans="1:3" x14ac:dyDescent="0.25">
      <c r="A10126" s="25" t="s">
        <v>17899</v>
      </c>
      <c r="B10126" s="26" t="s">
        <v>17900</v>
      </c>
      <c r="C10126" s="26" t="s">
        <v>17901</v>
      </c>
    </row>
    <row r="10127" spans="1:3" x14ac:dyDescent="0.25">
      <c r="A10127" s="25" t="s">
        <v>17902</v>
      </c>
      <c r="B10127" s="26" t="s">
        <v>17903</v>
      </c>
      <c r="C10127" s="26" t="s">
        <v>17904</v>
      </c>
    </row>
    <row r="10128" spans="1:3" x14ac:dyDescent="0.25">
      <c r="A10128" s="25" t="s">
        <v>11343</v>
      </c>
      <c r="B10128" s="26" t="s">
        <v>29138</v>
      </c>
      <c r="C10128" s="26" t="s">
        <v>29139</v>
      </c>
    </row>
    <row r="10129" spans="1:3" x14ac:dyDescent="0.25">
      <c r="A10129" s="25" t="s">
        <v>17905</v>
      </c>
      <c r="B10129" s="26" t="s">
        <v>17906</v>
      </c>
      <c r="C10129" s="26" t="s">
        <v>17907</v>
      </c>
    </row>
    <row r="10130" spans="1:3" ht="30" x14ac:dyDescent="0.25">
      <c r="A10130" s="25" t="s">
        <v>11748</v>
      </c>
      <c r="B10130" s="26" t="s">
        <v>17908</v>
      </c>
      <c r="C10130" s="26" t="s">
        <v>17909</v>
      </c>
    </row>
    <row r="10131" spans="1:3" x14ac:dyDescent="0.25">
      <c r="A10131" s="25" t="s">
        <v>17910</v>
      </c>
      <c r="B10131" s="26" t="s">
        <v>17911</v>
      </c>
      <c r="C10131" s="26" t="s">
        <v>17912</v>
      </c>
    </row>
    <row r="10132" spans="1:3" ht="30" x14ac:dyDescent="0.25">
      <c r="A10132" s="25" t="s">
        <v>9935</v>
      </c>
      <c r="B10132" s="26" t="s">
        <v>17913</v>
      </c>
      <c r="C10132" s="26" t="s">
        <v>17914</v>
      </c>
    </row>
    <row r="10133" spans="1:3" x14ac:dyDescent="0.25">
      <c r="A10133" s="25" t="s">
        <v>17915</v>
      </c>
      <c r="B10133" s="26" t="s">
        <v>17916</v>
      </c>
      <c r="C10133" s="26" t="s">
        <v>17917</v>
      </c>
    </row>
    <row r="10134" spans="1:3" ht="30" x14ac:dyDescent="0.25">
      <c r="A10134" s="25" t="s">
        <v>29140</v>
      </c>
      <c r="B10134" s="26" t="s">
        <v>29141</v>
      </c>
      <c r="C10134" s="26" t="s">
        <v>29142</v>
      </c>
    </row>
    <row r="10135" spans="1:3" x14ac:dyDescent="0.25">
      <c r="A10135" s="25" t="s">
        <v>29143</v>
      </c>
      <c r="B10135" s="26" t="s">
        <v>29144</v>
      </c>
      <c r="C10135" s="26" t="s">
        <v>29145</v>
      </c>
    </row>
    <row r="10136" spans="1:3" x14ac:dyDescent="0.25">
      <c r="A10136" s="25" t="s">
        <v>29146</v>
      </c>
      <c r="B10136" s="26" t="s">
        <v>29147</v>
      </c>
      <c r="C10136" s="26" t="s">
        <v>29148</v>
      </c>
    </row>
    <row r="10137" spans="1:3" x14ac:dyDescent="0.25">
      <c r="A10137" s="25" t="s">
        <v>9995</v>
      </c>
      <c r="B10137" s="26" t="s">
        <v>29149</v>
      </c>
      <c r="C10137" s="26" t="s">
        <v>29150</v>
      </c>
    </row>
    <row r="10138" spans="1:3" x14ac:dyDescent="0.25">
      <c r="A10138" s="25" t="s">
        <v>29151</v>
      </c>
      <c r="B10138" s="26" t="s">
        <v>29152</v>
      </c>
      <c r="C10138" s="26" t="s">
        <v>29153</v>
      </c>
    </row>
    <row r="10139" spans="1:3" x14ac:dyDescent="0.25">
      <c r="A10139" s="25" t="s">
        <v>29154</v>
      </c>
      <c r="B10139" s="26" t="s">
        <v>29155</v>
      </c>
      <c r="C10139" s="26" t="s">
        <v>29156</v>
      </c>
    </row>
    <row r="10140" spans="1:3" x14ac:dyDescent="0.25">
      <c r="A10140" s="25" t="s">
        <v>17918</v>
      </c>
      <c r="B10140" s="26" t="s">
        <v>17919</v>
      </c>
      <c r="C10140" s="26" t="s">
        <v>17920</v>
      </c>
    </row>
    <row r="10141" spans="1:3" x14ac:dyDescent="0.25">
      <c r="A10141" s="25" t="s">
        <v>9706</v>
      </c>
      <c r="B10141" s="26" t="s">
        <v>17921</v>
      </c>
      <c r="C10141" s="26" t="s">
        <v>17922</v>
      </c>
    </row>
    <row r="10142" spans="1:3" ht="30" x14ac:dyDescent="0.25">
      <c r="A10142" s="25" t="s">
        <v>18073</v>
      </c>
      <c r="B10142" s="26" t="s">
        <v>29157</v>
      </c>
      <c r="C10142" s="26" t="s">
        <v>29158</v>
      </c>
    </row>
    <row r="10143" spans="1:3" x14ac:dyDescent="0.25">
      <c r="A10143" s="25" t="s">
        <v>29159</v>
      </c>
      <c r="B10143" s="26" t="s">
        <v>29160</v>
      </c>
      <c r="C10143" s="26" t="s">
        <v>29161</v>
      </c>
    </row>
    <row r="10144" spans="1:3" x14ac:dyDescent="0.25">
      <c r="A10144" s="25" t="s">
        <v>29162</v>
      </c>
      <c r="B10144" s="26" t="s">
        <v>29163</v>
      </c>
      <c r="C10144" s="26" t="s">
        <v>29164</v>
      </c>
    </row>
    <row r="10145" spans="1:3" ht="30" x14ac:dyDescent="0.25">
      <c r="A10145" s="25" t="s">
        <v>11591</v>
      </c>
      <c r="B10145" s="26" t="s">
        <v>17923</v>
      </c>
      <c r="C10145" s="26" t="s">
        <v>17924</v>
      </c>
    </row>
    <row r="10146" spans="1:3" ht="30" x14ac:dyDescent="0.25">
      <c r="A10146" s="25" t="s">
        <v>17592</v>
      </c>
      <c r="B10146" s="26" t="s">
        <v>29165</v>
      </c>
      <c r="C10146" s="26" t="s">
        <v>29166</v>
      </c>
    </row>
    <row r="10147" spans="1:3" x14ac:dyDescent="0.25">
      <c r="A10147" s="25" t="s">
        <v>29167</v>
      </c>
      <c r="B10147" s="26" t="s">
        <v>29168</v>
      </c>
      <c r="C10147" s="26" t="s">
        <v>29169</v>
      </c>
    </row>
    <row r="10148" spans="1:3" x14ac:dyDescent="0.25">
      <c r="A10148" s="25" t="s">
        <v>11547</v>
      </c>
      <c r="B10148" s="26" t="s">
        <v>29170</v>
      </c>
      <c r="C10148" s="26" t="s">
        <v>29171</v>
      </c>
    </row>
    <row r="10149" spans="1:3" x14ac:dyDescent="0.25">
      <c r="A10149" s="25" t="s">
        <v>10207</v>
      </c>
      <c r="B10149" s="26" t="s">
        <v>29172</v>
      </c>
      <c r="C10149" s="26" t="s">
        <v>29173</v>
      </c>
    </row>
    <row r="10150" spans="1:3" x14ac:dyDescent="0.25">
      <c r="A10150" s="25" t="s">
        <v>29174</v>
      </c>
      <c r="B10150" s="26" t="s">
        <v>29175</v>
      </c>
      <c r="C10150" s="26" t="s">
        <v>29176</v>
      </c>
    </row>
    <row r="10151" spans="1:3" x14ac:dyDescent="0.25">
      <c r="A10151" s="25" t="s">
        <v>29177</v>
      </c>
      <c r="B10151" s="26" t="s">
        <v>29178</v>
      </c>
      <c r="C10151" s="26" t="s">
        <v>29179</v>
      </c>
    </row>
    <row r="10152" spans="1:3" ht="30" x14ac:dyDescent="0.25">
      <c r="A10152" s="25" t="s">
        <v>17925</v>
      </c>
      <c r="B10152" s="26" t="s">
        <v>17926</v>
      </c>
      <c r="C10152" s="26" t="s">
        <v>17927</v>
      </c>
    </row>
    <row r="10153" spans="1:3" x14ac:dyDescent="0.25">
      <c r="A10153" s="25" t="s">
        <v>10298</v>
      </c>
      <c r="B10153" s="26" t="s">
        <v>17928</v>
      </c>
      <c r="C10153" s="26" t="s">
        <v>17929</v>
      </c>
    </row>
    <row r="10154" spans="1:3" ht="30" x14ac:dyDescent="0.25">
      <c r="A10154" s="25" t="s">
        <v>17930</v>
      </c>
      <c r="B10154" s="26" t="s">
        <v>17931</v>
      </c>
      <c r="C10154" s="26" t="s">
        <v>17932</v>
      </c>
    </row>
    <row r="10155" spans="1:3" ht="30" x14ac:dyDescent="0.25">
      <c r="A10155" s="25" t="s">
        <v>12146</v>
      </c>
      <c r="B10155" s="26" t="s">
        <v>29180</v>
      </c>
      <c r="C10155" s="26" t="s">
        <v>29181</v>
      </c>
    </row>
    <row r="10156" spans="1:3" x14ac:dyDescent="0.25">
      <c r="A10156" s="25" t="s">
        <v>17933</v>
      </c>
      <c r="B10156" s="26" t="s">
        <v>17934</v>
      </c>
      <c r="C10156" s="26" t="s">
        <v>17935</v>
      </c>
    </row>
    <row r="10157" spans="1:3" x14ac:dyDescent="0.25">
      <c r="A10157" s="25" t="s">
        <v>17936</v>
      </c>
      <c r="B10157" s="26" t="s">
        <v>17937</v>
      </c>
      <c r="C10157" s="26" t="s">
        <v>17938</v>
      </c>
    </row>
    <row r="10158" spans="1:3" x14ac:dyDescent="0.25">
      <c r="A10158" s="25" t="s">
        <v>17939</v>
      </c>
      <c r="B10158" s="26" t="s">
        <v>17940</v>
      </c>
      <c r="C10158" s="26" t="s">
        <v>17941</v>
      </c>
    </row>
    <row r="10159" spans="1:3" x14ac:dyDescent="0.25">
      <c r="A10159" s="25" t="s">
        <v>29182</v>
      </c>
      <c r="B10159" s="26" t="s">
        <v>29183</v>
      </c>
      <c r="C10159" s="26" t="s">
        <v>29184</v>
      </c>
    </row>
    <row r="10160" spans="1:3" ht="30" x14ac:dyDescent="0.25">
      <c r="A10160" s="25" t="s">
        <v>17942</v>
      </c>
      <c r="B10160" s="26" t="s">
        <v>17943</v>
      </c>
      <c r="C10160" s="26" t="s">
        <v>17944</v>
      </c>
    </row>
    <row r="10161" spans="1:3" x14ac:dyDescent="0.25">
      <c r="A10161" s="25" t="s">
        <v>17945</v>
      </c>
      <c r="B10161" s="26" t="s">
        <v>17946</v>
      </c>
      <c r="C10161" s="26" t="s">
        <v>17947</v>
      </c>
    </row>
    <row r="10162" spans="1:3" x14ac:dyDescent="0.25">
      <c r="A10162" s="25" t="s">
        <v>17948</v>
      </c>
      <c r="B10162" s="26" t="s">
        <v>17949</v>
      </c>
      <c r="C10162" s="26" t="s">
        <v>17950</v>
      </c>
    </row>
    <row r="10163" spans="1:3" x14ac:dyDescent="0.25">
      <c r="A10163" s="25" t="s">
        <v>17951</v>
      </c>
      <c r="B10163" s="26" t="s">
        <v>17952</v>
      </c>
      <c r="C10163" s="26" t="s">
        <v>17953</v>
      </c>
    </row>
    <row r="10164" spans="1:3" ht="30" x14ac:dyDescent="0.25">
      <c r="A10164" s="25" t="s">
        <v>17954</v>
      </c>
      <c r="B10164" s="26" t="s">
        <v>17955</v>
      </c>
      <c r="C10164" s="26" t="s">
        <v>17956</v>
      </c>
    </row>
    <row r="10165" spans="1:3" x14ac:dyDescent="0.25">
      <c r="A10165" s="25" t="s">
        <v>10960</v>
      </c>
      <c r="B10165" s="26" t="s">
        <v>17957</v>
      </c>
      <c r="C10165" s="26" t="s">
        <v>17958</v>
      </c>
    </row>
    <row r="10166" spans="1:3" ht="30" x14ac:dyDescent="0.25">
      <c r="A10166" s="25" t="s">
        <v>17959</v>
      </c>
      <c r="B10166" s="26" t="s">
        <v>17960</v>
      </c>
      <c r="C10166" s="26" t="s">
        <v>17961</v>
      </c>
    </row>
    <row r="10167" spans="1:3" ht="30" x14ac:dyDescent="0.25">
      <c r="A10167" s="25" t="s">
        <v>29185</v>
      </c>
      <c r="B10167" s="26" t="s">
        <v>29186</v>
      </c>
      <c r="C10167" s="26" t="s">
        <v>29187</v>
      </c>
    </row>
    <row r="10168" spans="1:3" x14ac:dyDescent="0.25">
      <c r="A10168" s="25" t="s">
        <v>29188</v>
      </c>
      <c r="B10168" s="26" t="s">
        <v>29189</v>
      </c>
      <c r="C10168" s="26" t="s">
        <v>29190</v>
      </c>
    </row>
    <row r="10169" spans="1:3" x14ac:dyDescent="0.25">
      <c r="A10169" s="25" t="s">
        <v>11459</v>
      </c>
      <c r="B10169" s="26" t="s">
        <v>17962</v>
      </c>
      <c r="C10169" s="26" t="s">
        <v>17963</v>
      </c>
    </row>
    <row r="10170" spans="1:3" x14ac:dyDescent="0.25">
      <c r="A10170" s="25" t="s">
        <v>29191</v>
      </c>
      <c r="B10170" s="26" t="s">
        <v>29192</v>
      </c>
      <c r="C10170" s="26" t="s">
        <v>29193</v>
      </c>
    </row>
    <row r="10171" spans="1:3" x14ac:dyDescent="0.25">
      <c r="A10171" s="25" t="s">
        <v>10376</v>
      </c>
      <c r="B10171" s="26" t="s">
        <v>17964</v>
      </c>
      <c r="C10171" s="26" t="s">
        <v>17965</v>
      </c>
    </row>
    <row r="10172" spans="1:3" x14ac:dyDescent="0.25">
      <c r="A10172" s="25" t="s">
        <v>12209</v>
      </c>
      <c r="B10172" s="26" t="s">
        <v>29194</v>
      </c>
      <c r="C10172" s="26" t="s">
        <v>29195</v>
      </c>
    </row>
    <row r="10173" spans="1:3" x14ac:dyDescent="0.25">
      <c r="A10173" s="25" t="s">
        <v>27547</v>
      </c>
      <c r="B10173" s="26" t="s">
        <v>39475</v>
      </c>
      <c r="C10173" s="26" t="s">
        <v>39476</v>
      </c>
    </row>
    <row r="10174" spans="1:3" x14ac:dyDescent="0.25">
      <c r="A10174" s="25" t="s">
        <v>29196</v>
      </c>
      <c r="B10174" s="26" t="s">
        <v>29197</v>
      </c>
      <c r="C10174" s="26" t="s">
        <v>29198</v>
      </c>
    </row>
    <row r="10175" spans="1:3" x14ac:dyDescent="0.25">
      <c r="A10175" s="25" t="s">
        <v>29199</v>
      </c>
      <c r="B10175" s="26" t="s">
        <v>29200</v>
      </c>
      <c r="C10175" s="26" t="s">
        <v>29201</v>
      </c>
    </row>
    <row r="10176" spans="1:3" ht="30" x14ac:dyDescent="0.25">
      <c r="A10176" s="25" t="s">
        <v>17966</v>
      </c>
      <c r="B10176" s="26" t="s">
        <v>17967</v>
      </c>
      <c r="C10176" s="26" t="s">
        <v>17968</v>
      </c>
    </row>
    <row r="10177" spans="1:3" x14ac:dyDescent="0.25">
      <c r="A10177" s="25" t="s">
        <v>29202</v>
      </c>
      <c r="B10177" s="26" t="s">
        <v>29203</v>
      </c>
      <c r="C10177" s="26" t="s">
        <v>29204</v>
      </c>
    </row>
    <row r="10178" spans="1:3" ht="30" x14ac:dyDescent="0.25">
      <c r="A10178" s="25" t="s">
        <v>17966</v>
      </c>
      <c r="B10178" s="26" t="s">
        <v>17969</v>
      </c>
      <c r="C10178" s="26" t="s">
        <v>17970</v>
      </c>
    </row>
    <row r="10179" spans="1:3" x14ac:dyDescent="0.25">
      <c r="A10179" s="25" t="s">
        <v>17971</v>
      </c>
      <c r="B10179" s="26" t="s">
        <v>17972</v>
      </c>
      <c r="C10179" s="26" t="s">
        <v>17973</v>
      </c>
    </row>
    <row r="10180" spans="1:3" x14ac:dyDescent="0.25">
      <c r="A10180" s="25" t="s">
        <v>29205</v>
      </c>
      <c r="B10180" s="26" t="s">
        <v>29206</v>
      </c>
      <c r="C10180" s="26" t="s">
        <v>29207</v>
      </c>
    </row>
    <row r="10181" spans="1:3" ht="30" x14ac:dyDescent="0.25">
      <c r="A10181" s="25" t="s">
        <v>29208</v>
      </c>
      <c r="B10181" s="26" t="s">
        <v>29209</v>
      </c>
      <c r="C10181" s="26" t="s">
        <v>29210</v>
      </c>
    </row>
    <row r="10182" spans="1:3" x14ac:dyDescent="0.25">
      <c r="A10182" s="25" t="s">
        <v>29211</v>
      </c>
      <c r="B10182" s="26" t="s">
        <v>29212</v>
      </c>
      <c r="C10182" s="26" t="s">
        <v>29213</v>
      </c>
    </row>
    <row r="10183" spans="1:3" x14ac:dyDescent="0.25">
      <c r="A10183" s="25" t="s">
        <v>17974</v>
      </c>
      <c r="B10183" s="26" t="s">
        <v>17975</v>
      </c>
      <c r="C10183" s="26" t="s">
        <v>17976</v>
      </c>
    </row>
    <row r="10184" spans="1:3" ht="30" x14ac:dyDescent="0.25">
      <c r="A10184" s="25" t="s">
        <v>29214</v>
      </c>
      <c r="B10184" s="26" t="s">
        <v>29215</v>
      </c>
      <c r="C10184" s="26" t="s">
        <v>29216</v>
      </c>
    </row>
    <row r="10185" spans="1:3" x14ac:dyDescent="0.25">
      <c r="A10185" s="25" t="s">
        <v>17977</v>
      </c>
      <c r="B10185" s="26" t="s">
        <v>17978</v>
      </c>
      <c r="C10185" s="26" t="s">
        <v>17979</v>
      </c>
    </row>
    <row r="10186" spans="1:3" x14ac:dyDescent="0.25">
      <c r="A10186" s="25" t="s">
        <v>29217</v>
      </c>
      <c r="B10186" s="26" t="s">
        <v>29218</v>
      </c>
      <c r="C10186" s="26" t="s">
        <v>29219</v>
      </c>
    </row>
    <row r="10187" spans="1:3" x14ac:dyDescent="0.25">
      <c r="A10187" s="25" t="s">
        <v>29220</v>
      </c>
      <c r="B10187" s="26" t="s">
        <v>29221</v>
      </c>
      <c r="C10187" s="26" t="s">
        <v>29222</v>
      </c>
    </row>
    <row r="10188" spans="1:3" x14ac:dyDescent="0.25">
      <c r="A10188" s="25" t="s">
        <v>29223</v>
      </c>
      <c r="B10188" s="26" t="s">
        <v>29224</v>
      </c>
      <c r="C10188" s="26" t="s">
        <v>29225</v>
      </c>
    </row>
    <row r="10189" spans="1:3" x14ac:dyDescent="0.25">
      <c r="A10189" s="25" t="s">
        <v>29226</v>
      </c>
      <c r="B10189" s="26" t="s">
        <v>29227</v>
      </c>
      <c r="C10189" s="26" t="s">
        <v>29228</v>
      </c>
    </row>
    <row r="10190" spans="1:3" ht="30" x14ac:dyDescent="0.25">
      <c r="A10190" s="25" t="s">
        <v>29229</v>
      </c>
      <c r="B10190" s="26" t="s">
        <v>29230</v>
      </c>
      <c r="C10190" s="26" t="s">
        <v>29231</v>
      </c>
    </row>
    <row r="10191" spans="1:3" x14ac:dyDescent="0.25">
      <c r="A10191" s="25" t="s">
        <v>29232</v>
      </c>
      <c r="B10191" s="26" t="s">
        <v>29233</v>
      </c>
      <c r="C10191" s="26" t="s">
        <v>29234</v>
      </c>
    </row>
    <row r="10192" spans="1:3" x14ac:dyDescent="0.25">
      <c r="A10192" s="25" t="s">
        <v>29235</v>
      </c>
      <c r="B10192" s="26" t="s">
        <v>29236</v>
      </c>
      <c r="C10192" s="26" t="s">
        <v>29237</v>
      </c>
    </row>
    <row r="10193" spans="1:3" x14ac:dyDescent="0.25">
      <c r="A10193" s="25" t="s">
        <v>29238</v>
      </c>
      <c r="B10193" s="26" t="s">
        <v>29239</v>
      </c>
      <c r="C10193" s="26" t="s">
        <v>29240</v>
      </c>
    </row>
    <row r="10194" spans="1:3" x14ac:dyDescent="0.25">
      <c r="A10194" s="25" t="s">
        <v>17980</v>
      </c>
      <c r="B10194" s="26" t="s">
        <v>17981</v>
      </c>
      <c r="C10194" s="26" t="s">
        <v>17982</v>
      </c>
    </row>
    <row r="10195" spans="1:3" x14ac:dyDescent="0.25">
      <c r="A10195" s="25" t="s">
        <v>11429</v>
      </c>
      <c r="B10195" s="26" t="s">
        <v>29241</v>
      </c>
      <c r="C10195" s="26" t="s">
        <v>29242</v>
      </c>
    </row>
    <row r="10196" spans="1:3" x14ac:dyDescent="0.25">
      <c r="A10196" s="25" t="s">
        <v>17983</v>
      </c>
      <c r="B10196" s="26" t="s">
        <v>17984</v>
      </c>
      <c r="C10196" s="26" t="s">
        <v>17985</v>
      </c>
    </row>
    <row r="10197" spans="1:3" x14ac:dyDescent="0.25">
      <c r="A10197" s="25" t="s">
        <v>17986</v>
      </c>
      <c r="B10197" s="26" t="s">
        <v>17987</v>
      </c>
      <c r="C10197" s="26" t="s">
        <v>17988</v>
      </c>
    </row>
    <row r="10198" spans="1:3" x14ac:dyDescent="0.25">
      <c r="A10198" s="25" t="s">
        <v>29243</v>
      </c>
      <c r="B10198" s="26" t="s">
        <v>29244</v>
      </c>
      <c r="C10198" s="26" t="s">
        <v>29245</v>
      </c>
    </row>
    <row r="10199" spans="1:3" ht="30" x14ac:dyDescent="0.25">
      <c r="A10199" s="25" t="s">
        <v>29246</v>
      </c>
      <c r="B10199" s="26" t="s">
        <v>29247</v>
      </c>
      <c r="C10199" s="26" t="s">
        <v>29248</v>
      </c>
    </row>
    <row r="10200" spans="1:3" x14ac:dyDescent="0.25">
      <c r="A10200" s="25" t="s">
        <v>29249</v>
      </c>
      <c r="B10200" s="26" t="s">
        <v>29250</v>
      </c>
      <c r="C10200" s="26" t="s">
        <v>29251</v>
      </c>
    </row>
    <row r="10201" spans="1:3" x14ac:dyDescent="0.25">
      <c r="A10201" s="25" t="s">
        <v>17989</v>
      </c>
      <c r="B10201" s="26" t="s">
        <v>17990</v>
      </c>
      <c r="C10201" s="26" t="s">
        <v>17991</v>
      </c>
    </row>
    <row r="10202" spans="1:3" ht="30" x14ac:dyDescent="0.25">
      <c r="A10202" s="25" t="s">
        <v>17992</v>
      </c>
      <c r="B10202" s="26" t="s">
        <v>17993</v>
      </c>
      <c r="C10202" s="26" t="s">
        <v>17994</v>
      </c>
    </row>
    <row r="10203" spans="1:3" x14ac:dyDescent="0.25">
      <c r="A10203" s="25" t="s">
        <v>17995</v>
      </c>
      <c r="B10203" s="26" t="s">
        <v>17996</v>
      </c>
      <c r="C10203" s="26" t="s">
        <v>17997</v>
      </c>
    </row>
    <row r="10204" spans="1:3" ht="30" x14ac:dyDescent="0.25">
      <c r="A10204" s="25" t="s">
        <v>12014</v>
      </c>
      <c r="B10204" s="26" t="s">
        <v>17998</v>
      </c>
      <c r="C10204" s="26" t="s">
        <v>17999</v>
      </c>
    </row>
    <row r="10205" spans="1:3" ht="30" x14ac:dyDescent="0.25">
      <c r="A10205" s="25" t="s">
        <v>11200</v>
      </c>
      <c r="B10205" s="26" t="s">
        <v>18000</v>
      </c>
      <c r="C10205" s="26" t="s">
        <v>18001</v>
      </c>
    </row>
    <row r="10206" spans="1:3" ht="30" x14ac:dyDescent="0.25">
      <c r="A10206" s="25" t="s">
        <v>18002</v>
      </c>
      <c r="B10206" s="26" t="s">
        <v>18003</v>
      </c>
      <c r="C10206" s="26" t="s">
        <v>18004</v>
      </c>
    </row>
    <row r="10207" spans="1:3" ht="30" x14ac:dyDescent="0.25">
      <c r="A10207" s="25" t="s">
        <v>29252</v>
      </c>
      <c r="B10207" s="26" t="s">
        <v>29253</v>
      </c>
      <c r="C10207" s="26" t="s">
        <v>29254</v>
      </c>
    </row>
    <row r="10208" spans="1:3" ht="30" x14ac:dyDescent="0.25">
      <c r="A10208" s="25" t="s">
        <v>18005</v>
      </c>
      <c r="B10208" s="26" t="s">
        <v>18006</v>
      </c>
      <c r="C10208" s="26" t="s">
        <v>18007</v>
      </c>
    </row>
    <row r="10209" spans="1:3" ht="30" x14ac:dyDescent="0.25">
      <c r="A10209" s="25" t="s">
        <v>29255</v>
      </c>
      <c r="B10209" s="26" t="s">
        <v>29256</v>
      </c>
      <c r="C10209" s="26" t="s">
        <v>29257</v>
      </c>
    </row>
    <row r="10210" spans="1:3" x14ac:dyDescent="0.25">
      <c r="A10210" s="25" t="s">
        <v>29258</v>
      </c>
      <c r="B10210" s="26" t="s">
        <v>29259</v>
      </c>
      <c r="C10210" s="26" t="s">
        <v>29260</v>
      </c>
    </row>
    <row r="10211" spans="1:3" ht="45" x14ac:dyDescent="0.25">
      <c r="A10211" s="25" t="s">
        <v>18008</v>
      </c>
      <c r="B10211" s="26" t="s">
        <v>18009</v>
      </c>
      <c r="C10211" s="26" t="s">
        <v>18010</v>
      </c>
    </row>
    <row r="10212" spans="1:3" x14ac:dyDescent="0.25">
      <c r="A10212" s="25" t="s">
        <v>29261</v>
      </c>
      <c r="B10212" s="26" t="s">
        <v>29262</v>
      </c>
      <c r="C10212" s="26" t="s">
        <v>29263</v>
      </c>
    </row>
    <row r="10213" spans="1:3" ht="30" x14ac:dyDescent="0.25">
      <c r="A10213" s="25" t="s">
        <v>29264</v>
      </c>
      <c r="B10213" s="26" t="s">
        <v>29265</v>
      </c>
      <c r="C10213" s="26" t="s">
        <v>29266</v>
      </c>
    </row>
    <row r="10214" spans="1:3" x14ac:dyDescent="0.25">
      <c r="A10214" s="25" t="s">
        <v>18011</v>
      </c>
      <c r="B10214" s="26" t="s">
        <v>18012</v>
      </c>
      <c r="C10214" s="26" t="s">
        <v>18013</v>
      </c>
    </row>
    <row r="10215" spans="1:3" x14ac:dyDescent="0.25">
      <c r="A10215" s="25" t="s">
        <v>29267</v>
      </c>
      <c r="B10215" s="26" t="s">
        <v>29268</v>
      </c>
      <c r="C10215" s="26" t="s">
        <v>29269</v>
      </c>
    </row>
    <row r="10216" spans="1:3" x14ac:dyDescent="0.25">
      <c r="A10216" s="25" t="s">
        <v>11005</v>
      </c>
      <c r="B10216" s="26" t="s">
        <v>18014</v>
      </c>
      <c r="C10216" s="26" t="s">
        <v>18015</v>
      </c>
    </row>
    <row r="10217" spans="1:3" x14ac:dyDescent="0.25">
      <c r="A10217" s="25" t="s">
        <v>18016</v>
      </c>
      <c r="B10217" s="26" t="s">
        <v>18017</v>
      </c>
      <c r="C10217" s="26" t="s">
        <v>18018</v>
      </c>
    </row>
    <row r="10218" spans="1:3" x14ac:dyDescent="0.25">
      <c r="A10218" s="25" t="s">
        <v>29270</v>
      </c>
      <c r="B10218" s="26" t="s">
        <v>29271</v>
      </c>
      <c r="C10218" s="26" t="s">
        <v>29272</v>
      </c>
    </row>
    <row r="10219" spans="1:3" x14ac:dyDescent="0.25">
      <c r="A10219" s="25" t="s">
        <v>18019</v>
      </c>
      <c r="B10219" s="26" t="s">
        <v>18020</v>
      </c>
      <c r="C10219" s="26" t="s">
        <v>18021</v>
      </c>
    </row>
    <row r="10220" spans="1:3" ht="30" x14ac:dyDescent="0.25">
      <c r="A10220" s="25" t="s">
        <v>18022</v>
      </c>
      <c r="B10220" s="26" t="s">
        <v>18023</v>
      </c>
      <c r="C10220" s="26" t="s">
        <v>18024</v>
      </c>
    </row>
    <row r="10221" spans="1:3" x14ac:dyDescent="0.25">
      <c r="A10221" s="25" t="s">
        <v>18025</v>
      </c>
      <c r="B10221" s="26" t="s">
        <v>18026</v>
      </c>
      <c r="C10221" s="26" t="s">
        <v>18027</v>
      </c>
    </row>
    <row r="10222" spans="1:3" x14ac:dyDescent="0.25">
      <c r="A10222" s="25" t="s">
        <v>18028</v>
      </c>
      <c r="B10222" s="26" t="s">
        <v>18029</v>
      </c>
      <c r="C10222" s="26" t="s">
        <v>18030</v>
      </c>
    </row>
    <row r="10223" spans="1:3" x14ac:dyDescent="0.25">
      <c r="A10223" s="25" t="s">
        <v>18031</v>
      </c>
      <c r="B10223" s="26" t="s">
        <v>18032</v>
      </c>
      <c r="C10223" s="26" t="s">
        <v>18033</v>
      </c>
    </row>
    <row r="10224" spans="1:3" x14ac:dyDescent="0.25">
      <c r="A10224" s="25" t="s">
        <v>18034</v>
      </c>
      <c r="B10224" s="26" t="s">
        <v>18035</v>
      </c>
      <c r="C10224" s="26" t="s">
        <v>18036</v>
      </c>
    </row>
    <row r="10225" spans="1:3" x14ac:dyDescent="0.25">
      <c r="A10225" s="25" t="s">
        <v>18037</v>
      </c>
      <c r="B10225" s="26" t="s">
        <v>18038</v>
      </c>
      <c r="C10225" s="26" t="s">
        <v>18039</v>
      </c>
    </row>
    <row r="10226" spans="1:3" ht="30" x14ac:dyDescent="0.25">
      <c r="A10226" s="25" t="s">
        <v>18040</v>
      </c>
      <c r="B10226" s="26" t="s">
        <v>18041</v>
      </c>
      <c r="C10226" s="26" t="s">
        <v>18042</v>
      </c>
    </row>
    <row r="10227" spans="1:3" ht="30" x14ac:dyDescent="0.25">
      <c r="A10227" s="25" t="s">
        <v>10426</v>
      </c>
      <c r="B10227" s="26" t="s">
        <v>18043</v>
      </c>
      <c r="C10227" s="26" t="s">
        <v>18044</v>
      </c>
    </row>
    <row r="10228" spans="1:3" x14ac:dyDescent="0.25">
      <c r="A10228" s="25" t="s">
        <v>10229</v>
      </c>
      <c r="B10228" s="26" t="s">
        <v>18045</v>
      </c>
      <c r="C10228" s="26" t="s">
        <v>18046</v>
      </c>
    </row>
    <row r="10229" spans="1:3" x14ac:dyDescent="0.25">
      <c r="A10229" s="25" t="s">
        <v>18047</v>
      </c>
      <c r="B10229" s="26" t="s">
        <v>18048</v>
      </c>
      <c r="C10229" s="26" t="s">
        <v>18049</v>
      </c>
    </row>
    <row r="10230" spans="1:3" ht="30" x14ac:dyDescent="0.25">
      <c r="A10230" s="25" t="s">
        <v>10523</v>
      </c>
      <c r="B10230" s="26" t="s">
        <v>18050</v>
      </c>
      <c r="C10230" s="26" t="s">
        <v>18051</v>
      </c>
    </row>
    <row r="10231" spans="1:3" ht="45" x14ac:dyDescent="0.25">
      <c r="A10231" s="25" t="s">
        <v>18052</v>
      </c>
      <c r="B10231" s="26" t="s">
        <v>18053</v>
      </c>
      <c r="C10231" s="26" t="s">
        <v>18054</v>
      </c>
    </row>
    <row r="10232" spans="1:3" ht="30" x14ac:dyDescent="0.25">
      <c r="A10232" s="25" t="s">
        <v>18055</v>
      </c>
      <c r="B10232" s="26" t="s">
        <v>18056</v>
      </c>
      <c r="C10232" s="26" t="s">
        <v>18057</v>
      </c>
    </row>
    <row r="10233" spans="1:3" x14ac:dyDescent="0.25">
      <c r="A10233" s="25" t="s">
        <v>18058</v>
      </c>
      <c r="B10233" s="26" t="s">
        <v>18059</v>
      </c>
      <c r="C10233" s="26" t="s">
        <v>18060</v>
      </c>
    </row>
    <row r="10234" spans="1:3" ht="45" x14ac:dyDescent="0.25">
      <c r="A10234" s="25" t="s">
        <v>18061</v>
      </c>
      <c r="B10234" s="26" t="s">
        <v>18062</v>
      </c>
      <c r="C10234" s="26" t="s">
        <v>18063</v>
      </c>
    </row>
    <row r="10235" spans="1:3" ht="30" x14ac:dyDescent="0.25">
      <c r="A10235" s="25" t="s">
        <v>18064</v>
      </c>
      <c r="B10235" s="26" t="s">
        <v>18065</v>
      </c>
      <c r="C10235" s="26" t="s">
        <v>18066</v>
      </c>
    </row>
    <row r="10236" spans="1:3" ht="45" x14ac:dyDescent="0.25">
      <c r="A10236" s="25" t="s">
        <v>18067</v>
      </c>
      <c r="B10236" s="26" t="s">
        <v>18068</v>
      </c>
      <c r="C10236" s="26" t="s">
        <v>18069</v>
      </c>
    </row>
    <row r="10237" spans="1:3" x14ac:dyDescent="0.25">
      <c r="A10237" s="25" t="s">
        <v>18070</v>
      </c>
      <c r="B10237" s="26" t="s">
        <v>18071</v>
      </c>
      <c r="C10237" s="26" t="s">
        <v>18072</v>
      </c>
    </row>
    <row r="10238" spans="1:3" ht="30" x14ac:dyDescent="0.25">
      <c r="A10238" s="25" t="s">
        <v>18073</v>
      </c>
      <c r="B10238" s="26" t="s">
        <v>18074</v>
      </c>
      <c r="C10238" s="26" t="s">
        <v>18075</v>
      </c>
    </row>
    <row r="10239" spans="1:3" ht="30" x14ac:dyDescent="0.25">
      <c r="A10239" s="25" t="s">
        <v>18076</v>
      </c>
      <c r="B10239" s="26" t="s">
        <v>18077</v>
      </c>
      <c r="C10239" s="26" t="s">
        <v>18078</v>
      </c>
    </row>
    <row r="10240" spans="1:3" x14ac:dyDescent="0.25">
      <c r="A10240" s="25" t="s">
        <v>10057</v>
      </c>
      <c r="B10240" s="26" t="s">
        <v>18079</v>
      </c>
      <c r="C10240" s="26" t="s">
        <v>18080</v>
      </c>
    </row>
    <row r="10241" spans="1:3" x14ac:dyDescent="0.25">
      <c r="A10241" s="25" t="s">
        <v>10057</v>
      </c>
      <c r="B10241" s="26" t="s">
        <v>18081</v>
      </c>
      <c r="C10241" s="26" t="s">
        <v>18082</v>
      </c>
    </row>
    <row r="10242" spans="1:3" x14ac:dyDescent="0.25">
      <c r="A10242" s="25" t="s">
        <v>18083</v>
      </c>
      <c r="B10242" s="26" t="s">
        <v>18084</v>
      </c>
      <c r="C10242" s="26" t="s">
        <v>18085</v>
      </c>
    </row>
    <row r="10243" spans="1:3" x14ac:dyDescent="0.25">
      <c r="A10243" s="25" t="s">
        <v>18086</v>
      </c>
      <c r="B10243" s="26" t="s">
        <v>18087</v>
      </c>
      <c r="C10243" s="26" t="s">
        <v>18088</v>
      </c>
    </row>
    <row r="10244" spans="1:3" x14ac:dyDescent="0.25">
      <c r="A10244" s="25" t="s">
        <v>11689</v>
      </c>
      <c r="B10244" s="26" t="s">
        <v>18089</v>
      </c>
      <c r="C10244" s="26" t="s">
        <v>18090</v>
      </c>
    </row>
    <row r="10245" spans="1:3" x14ac:dyDescent="0.25">
      <c r="A10245" s="25" t="s">
        <v>18091</v>
      </c>
      <c r="B10245" s="26" t="s">
        <v>18092</v>
      </c>
      <c r="C10245" s="26" t="s">
        <v>18093</v>
      </c>
    </row>
    <row r="10246" spans="1:3" x14ac:dyDescent="0.25">
      <c r="A10246" s="25" t="s">
        <v>18094</v>
      </c>
      <c r="B10246" s="26" t="s">
        <v>18095</v>
      </c>
      <c r="C10246" s="26" t="s">
        <v>18096</v>
      </c>
    </row>
    <row r="10247" spans="1:3" ht="30" x14ac:dyDescent="0.25">
      <c r="A10247" s="25" t="s">
        <v>18097</v>
      </c>
      <c r="B10247" s="26" t="s">
        <v>18098</v>
      </c>
      <c r="C10247" s="26" t="s">
        <v>18099</v>
      </c>
    </row>
    <row r="10248" spans="1:3" x14ac:dyDescent="0.25">
      <c r="A10248" s="25" t="s">
        <v>29273</v>
      </c>
      <c r="B10248" s="26" t="s">
        <v>29274</v>
      </c>
      <c r="C10248" s="26" t="s">
        <v>29275</v>
      </c>
    </row>
    <row r="10249" spans="1:3" x14ac:dyDescent="0.25">
      <c r="A10249" s="25" t="s">
        <v>18100</v>
      </c>
      <c r="B10249" s="26" t="s">
        <v>18101</v>
      </c>
      <c r="C10249" s="26" t="s">
        <v>18102</v>
      </c>
    </row>
    <row r="10250" spans="1:3" ht="30" x14ac:dyDescent="0.25">
      <c r="A10250" s="25" t="s">
        <v>18103</v>
      </c>
      <c r="B10250" s="26" t="s">
        <v>18104</v>
      </c>
      <c r="C10250" s="26" t="s">
        <v>18105</v>
      </c>
    </row>
    <row r="10251" spans="1:3" x14ac:dyDescent="0.25">
      <c r="A10251" s="25" t="s">
        <v>18106</v>
      </c>
      <c r="B10251" s="26" t="s">
        <v>18107</v>
      </c>
      <c r="C10251" s="26" t="s">
        <v>18108</v>
      </c>
    </row>
    <row r="10252" spans="1:3" x14ac:dyDescent="0.25">
      <c r="A10252" s="25" t="s">
        <v>29276</v>
      </c>
      <c r="B10252" s="26" t="s">
        <v>29277</v>
      </c>
      <c r="C10252" s="26" t="s">
        <v>29278</v>
      </c>
    </row>
    <row r="10253" spans="1:3" x14ac:dyDescent="0.25">
      <c r="A10253" s="25" t="s">
        <v>11858</v>
      </c>
      <c r="B10253" s="26" t="s">
        <v>18109</v>
      </c>
      <c r="C10253" s="26" t="s">
        <v>18110</v>
      </c>
    </row>
    <row r="10254" spans="1:3" x14ac:dyDescent="0.25">
      <c r="A10254" s="25" t="s">
        <v>29279</v>
      </c>
      <c r="B10254" s="26" t="s">
        <v>29280</v>
      </c>
      <c r="C10254" s="26" t="s">
        <v>29281</v>
      </c>
    </row>
    <row r="10255" spans="1:3" x14ac:dyDescent="0.25">
      <c r="A10255" s="25" t="s">
        <v>11576</v>
      </c>
      <c r="B10255" s="26" t="s">
        <v>18111</v>
      </c>
      <c r="C10255" s="26" t="s">
        <v>18112</v>
      </c>
    </row>
    <row r="10256" spans="1:3" x14ac:dyDescent="0.25">
      <c r="A10256" s="25" t="s">
        <v>29282</v>
      </c>
      <c r="B10256" s="26" t="s">
        <v>29283</v>
      </c>
      <c r="C10256" s="26" t="s">
        <v>29284</v>
      </c>
    </row>
    <row r="10257" spans="1:3" x14ac:dyDescent="0.25">
      <c r="A10257" s="25" t="s">
        <v>29285</v>
      </c>
      <c r="B10257" s="26" t="s">
        <v>29286</v>
      </c>
      <c r="C10257" s="26" t="s">
        <v>29287</v>
      </c>
    </row>
    <row r="10258" spans="1:3" x14ac:dyDescent="0.25">
      <c r="A10258" s="25" t="s">
        <v>29288</v>
      </c>
      <c r="B10258" s="26" t="s">
        <v>29289</v>
      </c>
      <c r="C10258" s="26" t="s">
        <v>29290</v>
      </c>
    </row>
    <row r="10259" spans="1:3" ht="30" x14ac:dyDescent="0.25">
      <c r="A10259" s="25" t="s">
        <v>29291</v>
      </c>
      <c r="B10259" s="26" t="s">
        <v>29292</v>
      </c>
      <c r="C10259" s="26" t="s">
        <v>29293</v>
      </c>
    </row>
    <row r="10260" spans="1:3" x14ac:dyDescent="0.25">
      <c r="A10260" s="25" t="s">
        <v>18113</v>
      </c>
      <c r="B10260" s="26" t="s">
        <v>18114</v>
      </c>
      <c r="C10260" s="26" t="s">
        <v>18115</v>
      </c>
    </row>
    <row r="10261" spans="1:3" x14ac:dyDescent="0.25">
      <c r="A10261" s="25" t="s">
        <v>29294</v>
      </c>
      <c r="B10261" s="26" t="s">
        <v>29295</v>
      </c>
      <c r="C10261" s="26" t="s">
        <v>29296</v>
      </c>
    </row>
    <row r="10262" spans="1:3" x14ac:dyDescent="0.25">
      <c r="A10262" s="25" t="s">
        <v>29297</v>
      </c>
      <c r="B10262" s="26" t="s">
        <v>29298</v>
      </c>
      <c r="C10262" s="26" t="s">
        <v>29299</v>
      </c>
    </row>
    <row r="10263" spans="1:3" x14ac:dyDescent="0.25">
      <c r="A10263" s="25" t="s">
        <v>29300</v>
      </c>
      <c r="B10263" s="26" t="s">
        <v>29301</v>
      </c>
      <c r="C10263" s="26" t="s">
        <v>29302</v>
      </c>
    </row>
    <row r="10264" spans="1:3" ht="45" x14ac:dyDescent="0.25">
      <c r="A10264" s="25" t="s">
        <v>18116</v>
      </c>
      <c r="B10264" s="26" t="s">
        <v>18117</v>
      </c>
      <c r="C10264" s="26" t="s">
        <v>18118</v>
      </c>
    </row>
    <row r="10265" spans="1:3" ht="45" x14ac:dyDescent="0.25">
      <c r="A10265" s="25" t="s">
        <v>18119</v>
      </c>
      <c r="B10265" s="26" t="s">
        <v>18120</v>
      </c>
      <c r="C10265" s="26" t="s">
        <v>18121</v>
      </c>
    </row>
    <row r="10266" spans="1:3" x14ac:dyDescent="0.25">
      <c r="A10266" s="25" t="s">
        <v>29303</v>
      </c>
      <c r="B10266" s="26" t="s">
        <v>29304</v>
      </c>
      <c r="C10266" s="26" t="s">
        <v>29305</v>
      </c>
    </row>
    <row r="10267" spans="1:3" ht="30" x14ac:dyDescent="0.25">
      <c r="A10267" s="25" t="s">
        <v>29306</v>
      </c>
      <c r="B10267" s="26" t="s">
        <v>29307</v>
      </c>
      <c r="C10267" s="26" t="s">
        <v>29308</v>
      </c>
    </row>
    <row r="10268" spans="1:3" x14ac:dyDescent="0.25">
      <c r="A10268" s="25" t="s">
        <v>18122</v>
      </c>
      <c r="B10268" s="26" t="s">
        <v>18123</v>
      </c>
      <c r="C10268" s="26" t="s">
        <v>18124</v>
      </c>
    </row>
    <row r="10269" spans="1:3" x14ac:dyDescent="0.25">
      <c r="A10269" s="25" t="s">
        <v>18125</v>
      </c>
      <c r="B10269" s="26" t="s">
        <v>18126</v>
      </c>
      <c r="C10269" s="26" t="s">
        <v>18127</v>
      </c>
    </row>
    <row r="10270" spans="1:3" x14ac:dyDescent="0.25">
      <c r="A10270" s="25" t="s">
        <v>18128</v>
      </c>
      <c r="B10270" s="26" t="s">
        <v>18129</v>
      </c>
      <c r="C10270" s="26" t="s">
        <v>18130</v>
      </c>
    </row>
    <row r="10271" spans="1:3" ht="30" x14ac:dyDescent="0.25">
      <c r="A10271" s="25" t="s">
        <v>18131</v>
      </c>
      <c r="B10271" s="26" t="s">
        <v>18132</v>
      </c>
      <c r="C10271" s="26" t="s">
        <v>18133</v>
      </c>
    </row>
    <row r="10272" spans="1:3" ht="30" x14ac:dyDescent="0.25">
      <c r="A10272" s="25" t="s">
        <v>29309</v>
      </c>
      <c r="B10272" s="26" t="s">
        <v>29310</v>
      </c>
      <c r="C10272" s="26" t="s">
        <v>29311</v>
      </c>
    </row>
    <row r="10273" spans="1:3" x14ac:dyDescent="0.25">
      <c r="A10273" s="25" t="s">
        <v>18134</v>
      </c>
      <c r="B10273" s="26" t="s">
        <v>18135</v>
      </c>
      <c r="C10273" s="26" t="s">
        <v>18136</v>
      </c>
    </row>
    <row r="10274" spans="1:3" ht="30" x14ac:dyDescent="0.25">
      <c r="A10274" s="25" t="s">
        <v>29312</v>
      </c>
      <c r="B10274" s="26" t="s">
        <v>29313</v>
      </c>
      <c r="C10274" s="26" t="s">
        <v>29314</v>
      </c>
    </row>
    <row r="10275" spans="1:3" ht="30" x14ac:dyDescent="0.25">
      <c r="A10275" s="25" t="s">
        <v>18137</v>
      </c>
      <c r="B10275" s="26" t="s">
        <v>18138</v>
      </c>
      <c r="C10275" s="26" t="s">
        <v>18139</v>
      </c>
    </row>
    <row r="10276" spans="1:3" ht="30" x14ac:dyDescent="0.25">
      <c r="A10276" s="25" t="s">
        <v>18140</v>
      </c>
      <c r="B10276" s="26" t="s">
        <v>18141</v>
      </c>
      <c r="C10276" s="26" t="s">
        <v>18142</v>
      </c>
    </row>
    <row r="10277" spans="1:3" ht="30" x14ac:dyDescent="0.25">
      <c r="A10277" s="25" t="s">
        <v>18143</v>
      </c>
      <c r="B10277" s="26" t="s">
        <v>18144</v>
      </c>
      <c r="C10277" s="26" t="s">
        <v>18145</v>
      </c>
    </row>
    <row r="10278" spans="1:3" ht="30" x14ac:dyDescent="0.25">
      <c r="A10278" s="25" t="s">
        <v>18146</v>
      </c>
      <c r="B10278" s="26" t="s">
        <v>18147</v>
      </c>
      <c r="C10278" s="26" t="s">
        <v>18148</v>
      </c>
    </row>
    <row r="10279" spans="1:3" ht="30" x14ac:dyDescent="0.25">
      <c r="A10279" s="25" t="s">
        <v>18149</v>
      </c>
      <c r="B10279" s="26" t="s">
        <v>18150</v>
      </c>
      <c r="C10279" s="26" t="s">
        <v>18151</v>
      </c>
    </row>
    <row r="10280" spans="1:3" ht="30" x14ac:dyDescent="0.25">
      <c r="A10280" s="25" t="s">
        <v>18152</v>
      </c>
      <c r="B10280" s="26" t="s">
        <v>18153</v>
      </c>
      <c r="C10280" s="26" t="s">
        <v>18154</v>
      </c>
    </row>
    <row r="10281" spans="1:3" ht="30" x14ac:dyDescent="0.25">
      <c r="A10281" s="25" t="s">
        <v>29315</v>
      </c>
      <c r="B10281" s="26" t="s">
        <v>29316</v>
      </c>
      <c r="C10281" s="26" t="s">
        <v>29317</v>
      </c>
    </row>
    <row r="10282" spans="1:3" x14ac:dyDescent="0.25">
      <c r="A10282" s="25" t="s">
        <v>29318</v>
      </c>
      <c r="B10282" s="26" t="s">
        <v>29319</v>
      </c>
      <c r="C10282" s="26" t="s">
        <v>29320</v>
      </c>
    </row>
    <row r="10283" spans="1:3" x14ac:dyDescent="0.25">
      <c r="A10283" s="25" t="s">
        <v>29321</v>
      </c>
      <c r="B10283" s="26" t="s">
        <v>29322</v>
      </c>
      <c r="C10283" s="26" t="s">
        <v>29323</v>
      </c>
    </row>
    <row r="10284" spans="1:3" ht="30" x14ac:dyDescent="0.25">
      <c r="A10284" s="25" t="s">
        <v>18155</v>
      </c>
      <c r="B10284" s="26" t="s">
        <v>18156</v>
      </c>
      <c r="C10284" s="26" t="s">
        <v>18157</v>
      </c>
    </row>
    <row r="10285" spans="1:3" x14ac:dyDescent="0.25">
      <c r="A10285" s="25" t="s">
        <v>29324</v>
      </c>
      <c r="B10285" s="26" t="s">
        <v>29325</v>
      </c>
      <c r="C10285" s="26" t="s">
        <v>29326</v>
      </c>
    </row>
    <row r="10286" spans="1:3" ht="30" x14ac:dyDescent="0.25">
      <c r="A10286" s="25" t="s">
        <v>18158</v>
      </c>
      <c r="B10286" s="26" t="s">
        <v>18159</v>
      </c>
      <c r="C10286" s="26" t="s">
        <v>18160</v>
      </c>
    </row>
    <row r="10287" spans="1:3" x14ac:dyDescent="0.25">
      <c r="A10287" s="25" t="s">
        <v>29327</v>
      </c>
      <c r="B10287" s="26" t="s">
        <v>29328</v>
      </c>
      <c r="C10287" s="26" t="s">
        <v>29329</v>
      </c>
    </row>
    <row r="10288" spans="1:3" x14ac:dyDescent="0.25">
      <c r="A10288" s="25" t="s">
        <v>29330</v>
      </c>
      <c r="B10288" s="26" t="s">
        <v>29331</v>
      </c>
      <c r="C10288" s="26" t="s">
        <v>29332</v>
      </c>
    </row>
    <row r="10289" spans="1:3" x14ac:dyDescent="0.25">
      <c r="A10289" s="25" t="s">
        <v>29333</v>
      </c>
      <c r="B10289" s="26" t="s">
        <v>29334</v>
      </c>
      <c r="C10289" s="26" t="s">
        <v>29335</v>
      </c>
    </row>
    <row r="10290" spans="1:3" x14ac:dyDescent="0.25">
      <c r="A10290" s="25" t="s">
        <v>29336</v>
      </c>
      <c r="B10290" s="26" t="s">
        <v>29337</v>
      </c>
      <c r="C10290" s="26" t="s">
        <v>29338</v>
      </c>
    </row>
    <row r="10291" spans="1:3" ht="30" x14ac:dyDescent="0.25">
      <c r="A10291" s="25" t="s">
        <v>29339</v>
      </c>
      <c r="B10291" s="26" t="s">
        <v>29340</v>
      </c>
      <c r="C10291" s="26" t="s">
        <v>29341</v>
      </c>
    </row>
    <row r="10292" spans="1:3" ht="30" x14ac:dyDescent="0.25">
      <c r="A10292" s="25" t="s">
        <v>29342</v>
      </c>
      <c r="B10292" s="26" t="s">
        <v>29343</v>
      </c>
      <c r="C10292" s="26" t="s">
        <v>29344</v>
      </c>
    </row>
    <row r="10293" spans="1:3" x14ac:dyDescent="0.25">
      <c r="A10293" s="25" t="s">
        <v>29345</v>
      </c>
      <c r="B10293" s="26" t="s">
        <v>29346</v>
      </c>
      <c r="C10293" s="26" t="s">
        <v>29347</v>
      </c>
    </row>
    <row r="10294" spans="1:3" ht="30" x14ac:dyDescent="0.25">
      <c r="A10294" s="25" t="s">
        <v>18161</v>
      </c>
      <c r="B10294" s="26" t="s">
        <v>18162</v>
      </c>
      <c r="C10294" s="26" t="s">
        <v>18163</v>
      </c>
    </row>
    <row r="10295" spans="1:3" x14ac:dyDescent="0.25">
      <c r="A10295" s="25" t="s">
        <v>18164</v>
      </c>
      <c r="B10295" s="26" t="s">
        <v>18165</v>
      </c>
      <c r="C10295" s="26" t="s">
        <v>18166</v>
      </c>
    </row>
    <row r="10296" spans="1:3" x14ac:dyDescent="0.25">
      <c r="A10296" s="25" t="s">
        <v>29348</v>
      </c>
      <c r="B10296" s="26" t="s">
        <v>29349</v>
      </c>
      <c r="C10296" s="26" t="s">
        <v>29350</v>
      </c>
    </row>
    <row r="10297" spans="1:3" x14ac:dyDescent="0.25">
      <c r="A10297" s="25" t="s">
        <v>18167</v>
      </c>
      <c r="B10297" s="26" t="s">
        <v>18168</v>
      </c>
      <c r="C10297" s="26" t="s">
        <v>18169</v>
      </c>
    </row>
    <row r="10298" spans="1:3" ht="30" x14ac:dyDescent="0.25">
      <c r="A10298" s="25" t="s">
        <v>29351</v>
      </c>
      <c r="B10298" s="26" t="s">
        <v>29352</v>
      </c>
      <c r="C10298" s="26" t="s">
        <v>29353</v>
      </c>
    </row>
    <row r="10299" spans="1:3" x14ac:dyDescent="0.25">
      <c r="A10299" s="25" t="s">
        <v>29354</v>
      </c>
      <c r="B10299" s="26" t="s">
        <v>29355</v>
      </c>
      <c r="C10299" s="26" t="s">
        <v>29356</v>
      </c>
    </row>
    <row r="10300" spans="1:3" x14ac:dyDescent="0.25">
      <c r="A10300" s="25" t="s">
        <v>10680</v>
      </c>
      <c r="B10300" s="26" t="s">
        <v>29357</v>
      </c>
      <c r="C10300" s="26" t="s">
        <v>29358</v>
      </c>
    </row>
    <row r="10301" spans="1:3" x14ac:dyDescent="0.25">
      <c r="A10301" s="25" t="s">
        <v>18170</v>
      </c>
      <c r="B10301" s="26" t="s">
        <v>18171</v>
      </c>
      <c r="C10301" s="26" t="s">
        <v>18172</v>
      </c>
    </row>
    <row r="10302" spans="1:3" x14ac:dyDescent="0.25">
      <c r="A10302" s="25" t="s">
        <v>10811</v>
      </c>
      <c r="B10302" s="26" t="s">
        <v>29359</v>
      </c>
      <c r="C10302" s="26" t="s">
        <v>29360</v>
      </c>
    </row>
    <row r="10303" spans="1:3" x14ac:dyDescent="0.25">
      <c r="A10303" s="25" t="s">
        <v>29361</v>
      </c>
      <c r="B10303" s="26" t="s">
        <v>29362</v>
      </c>
      <c r="C10303" s="26" t="s">
        <v>29363</v>
      </c>
    </row>
    <row r="10304" spans="1:3" x14ac:dyDescent="0.25">
      <c r="A10304" s="25" t="s">
        <v>18173</v>
      </c>
      <c r="B10304" s="26" t="s">
        <v>18174</v>
      </c>
      <c r="C10304" s="26" t="s">
        <v>18175</v>
      </c>
    </row>
    <row r="10305" spans="1:3" x14ac:dyDescent="0.25">
      <c r="A10305" s="25" t="s">
        <v>18176</v>
      </c>
      <c r="B10305" s="26" t="s">
        <v>18177</v>
      </c>
      <c r="C10305" s="26" t="s">
        <v>18178</v>
      </c>
    </row>
    <row r="10306" spans="1:3" x14ac:dyDescent="0.25">
      <c r="A10306" s="25" t="s">
        <v>29364</v>
      </c>
      <c r="B10306" s="26" t="s">
        <v>29365</v>
      </c>
      <c r="C10306" s="26" t="s">
        <v>29366</v>
      </c>
    </row>
    <row r="10307" spans="1:3" x14ac:dyDescent="0.25">
      <c r="A10307" s="25" t="s">
        <v>10638</v>
      </c>
      <c r="B10307" s="26" t="s">
        <v>29367</v>
      </c>
      <c r="C10307" s="26" t="s">
        <v>29368</v>
      </c>
    </row>
    <row r="10308" spans="1:3" ht="30" x14ac:dyDescent="0.25">
      <c r="A10308" s="25" t="s">
        <v>18179</v>
      </c>
      <c r="B10308" s="26" t="s">
        <v>18180</v>
      </c>
      <c r="C10308" s="26" t="s">
        <v>18181</v>
      </c>
    </row>
    <row r="10309" spans="1:3" x14ac:dyDescent="0.25">
      <c r="A10309" s="25" t="s">
        <v>29369</v>
      </c>
      <c r="B10309" s="26" t="s">
        <v>29370</v>
      </c>
      <c r="C10309" s="26" t="s">
        <v>29371</v>
      </c>
    </row>
    <row r="10310" spans="1:3" x14ac:dyDescent="0.25">
      <c r="A10310" s="25" t="s">
        <v>29372</v>
      </c>
      <c r="B10310" s="26" t="s">
        <v>29373</v>
      </c>
      <c r="C10310" s="26" t="s">
        <v>29374</v>
      </c>
    </row>
    <row r="10311" spans="1:3" x14ac:dyDescent="0.25">
      <c r="A10311" s="25" t="s">
        <v>12017</v>
      </c>
      <c r="B10311" s="26" t="s">
        <v>29375</v>
      </c>
      <c r="C10311" s="26" t="s">
        <v>29376</v>
      </c>
    </row>
    <row r="10312" spans="1:3" ht="30" x14ac:dyDescent="0.25">
      <c r="A10312" s="25" t="s">
        <v>10204</v>
      </c>
      <c r="B10312" s="26" t="s">
        <v>29377</v>
      </c>
      <c r="C10312" s="26" t="s">
        <v>29378</v>
      </c>
    </row>
    <row r="10313" spans="1:3" x14ac:dyDescent="0.25">
      <c r="A10313" s="25" t="s">
        <v>29379</v>
      </c>
      <c r="B10313" s="26" t="s">
        <v>29380</v>
      </c>
      <c r="C10313" s="26" t="s">
        <v>29381</v>
      </c>
    </row>
    <row r="10314" spans="1:3" x14ac:dyDescent="0.25">
      <c r="A10314" s="25" t="s">
        <v>29382</v>
      </c>
      <c r="B10314" s="26" t="s">
        <v>29383</v>
      </c>
      <c r="C10314" s="26" t="s">
        <v>29384</v>
      </c>
    </row>
    <row r="10315" spans="1:3" x14ac:dyDescent="0.25">
      <c r="A10315" s="25" t="s">
        <v>29385</v>
      </c>
      <c r="B10315" s="26" t="s">
        <v>29386</v>
      </c>
      <c r="C10315" s="26" t="s">
        <v>29387</v>
      </c>
    </row>
    <row r="10316" spans="1:3" ht="30" x14ac:dyDescent="0.25">
      <c r="A10316" s="25" t="s">
        <v>29388</v>
      </c>
      <c r="B10316" s="26" t="s">
        <v>29389</v>
      </c>
      <c r="C10316" s="26" t="s">
        <v>29390</v>
      </c>
    </row>
    <row r="10317" spans="1:3" x14ac:dyDescent="0.25">
      <c r="A10317" s="25" t="s">
        <v>29391</v>
      </c>
      <c r="B10317" s="26" t="s">
        <v>29392</v>
      </c>
      <c r="C10317" s="26" t="s">
        <v>29393</v>
      </c>
    </row>
    <row r="10318" spans="1:3" x14ac:dyDescent="0.25">
      <c r="A10318" s="25" t="s">
        <v>18182</v>
      </c>
      <c r="B10318" s="26" t="s">
        <v>18183</v>
      </c>
      <c r="C10318" s="26" t="s">
        <v>18184</v>
      </c>
    </row>
    <row r="10319" spans="1:3" x14ac:dyDescent="0.25">
      <c r="A10319" s="25" t="s">
        <v>18185</v>
      </c>
      <c r="B10319" s="26" t="s">
        <v>18186</v>
      </c>
      <c r="C10319" s="26" t="s">
        <v>18187</v>
      </c>
    </row>
    <row r="10320" spans="1:3" ht="45" x14ac:dyDescent="0.25">
      <c r="A10320" s="25" t="s">
        <v>29394</v>
      </c>
      <c r="B10320" s="26" t="s">
        <v>29395</v>
      </c>
      <c r="C10320" s="26" t="s">
        <v>29396</v>
      </c>
    </row>
    <row r="10321" spans="1:3" x14ac:dyDescent="0.25">
      <c r="A10321" s="25" t="s">
        <v>29397</v>
      </c>
      <c r="B10321" s="26" t="s">
        <v>29398</v>
      </c>
      <c r="C10321" s="26" t="s">
        <v>29399</v>
      </c>
    </row>
    <row r="10322" spans="1:3" ht="30" x14ac:dyDescent="0.25">
      <c r="A10322" s="25" t="s">
        <v>21362</v>
      </c>
      <c r="B10322" s="26" t="s">
        <v>29400</v>
      </c>
      <c r="C10322" s="26" t="s">
        <v>29401</v>
      </c>
    </row>
    <row r="10323" spans="1:3" x14ac:dyDescent="0.25">
      <c r="A10323" s="25" t="s">
        <v>18188</v>
      </c>
      <c r="B10323" s="26" t="s">
        <v>18189</v>
      </c>
      <c r="C10323" s="26" t="s">
        <v>18190</v>
      </c>
    </row>
    <row r="10324" spans="1:3" ht="30" x14ac:dyDescent="0.25">
      <c r="A10324" s="25" t="s">
        <v>29402</v>
      </c>
      <c r="B10324" s="26" t="s">
        <v>29403</v>
      </c>
      <c r="C10324" s="26" t="s">
        <v>29404</v>
      </c>
    </row>
    <row r="10325" spans="1:3" x14ac:dyDescent="0.25">
      <c r="A10325" s="25" t="s">
        <v>29405</v>
      </c>
      <c r="B10325" s="26" t="s">
        <v>29406</v>
      </c>
      <c r="C10325" s="26" t="s">
        <v>29407</v>
      </c>
    </row>
    <row r="10326" spans="1:3" ht="30" x14ac:dyDescent="0.25">
      <c r="A10326" s="25" t="s">
        <v>18191</v>
      </c>
      <c r="B10326" s="26" t="s">
        <v>18192</v>
      </c>
      <c r="C10326" s="26" t="s">
        <v>18193</v>
      </c>
    </row>
    <row r="10327" spans="1:3" ht="45" x14ac:dyDescent="0.25">
      <c r="A10327" s="25" t="s">
        <v>29408</v>
      </c>
      <c r="B10327" s="26" t="s">
        <v>29409</v>
      </c>
      <c r="C10327" s="26" t="s">
        <v>29410</v>
      </c>
    </row>
    <row r="10328" spans="1:3" x14ac:dyDescent="0.25">
      <c r="A10328" s="25" t="s">
        <v>18194</v>
      </c>
      <c r="B10328" s="26" t="s">
        <v>18195</v>
      </c>
      <c r="C10328" s="26" t="s">
        <v>18196</v>
      </c>
    </row>
    <row r="10329" spans="1:3" x14ac:dyDescent="0.25">
      <c r="A10329" s="25" t="s">
        <v>18197</v>
      </c>
      <c r="B10329" s="26" t="s">
        <v>18198</v>
      </c>
      <c r="C10329" s="26" t="s">
        <v>18199</v>
      </c>
    </row>
    <row r="10330" spans="1:3" x14ac:dyDescent="0.25">
      <c r="A10330" s="25" t="s">
        <v>18200</v>
      </c>
      <c r="B10330" s="26" t="s">
        <v>18201</v>
      </c>
      <c r="C10330" s="26" t="s">
        <v>18202</v>
      </c>
    </row>
    <row r="10331" spans="1:3" x14ac:dyDescent="0.25">
      <c r="A10331" s="25" t="s">
        <v>29411</v>
      </c>
      <c r="B10331" s="26" t="s">
        <v>29412</v>
      </c>
      <c r="C10331" s="26" t="s">
        <v>29413</v>
      </c>
    </row>
    <row r="10332" spans="1:3" x14ac:dyDescent="0.25">
      <c r="A10332" s="25" t="s">
        <v>11429</v>
      </c>
      <c r="B10332" s="26" t="s">
        <v>29414</v>
      </c>
      <c r="C10332" s="26" t="s">
        <v>29415</v>
      </c>
    </row>
    <row r="10333" spans="1:3" x14ac:dyDescent="0.25">
      <c r="A10333" s="25" t="s">
        <v>29416</v>
      </c>
      <c r="B10333" s="26" t="s">
        <v>29417</v>
      </c>
      <c r="C10333" s="26" t="s">
        <v>29418</v>
      </c>
    </row>
    <row r="10334" spans="1:3" ht="30" x14ac:dyDescent="0.25">
      <c r="A10334" s="25" t="s">
        <v>29419</v>
      </c>
      <c r="B10334" s="26" t="s">
        <v>29420</v>
      </c>
      <c r="C10334" s="26" t="s">
        <v>29421</v>
      </c>
    </row>
    <row r="10335" spans="1:3" ht="30" x14ac:dyDescent="0.25">
      <c r="A10335" s="25" t="s">
        <v>18203</v>
      </c>
      <c r="B10335" s="26" t="s">
        <v>18204</v>
      </c>
      <c r="C10335" s="26" t="s">
        <v>18205</v>
      </c>
    </row>
    <row r="10336" spans="1:3" x14ac:dyDescent="0.25">
      <c r="A10336" s="25" t="s">
        <v>29422</v>
      </c>
      <c r="B10336" s="26" t="s">
        <v>29423</v>
      </c>
      <c r="C10336" s="26" t="s">
        <v>29424</v>
      </c>
    </row>
    <row r="10337" spans="1:3" ht="30" x14ac:dyDescent="0.25">
      <c r="A10337" s="25" t="s">
        <v>29425</v>
      </c>
      <c r="B10337" s="26" t="s">
        <v>29426</v>
      </c>
      <c r="C10337" s="26" t="s">
        <v>29427</v>
      </c>
    </row>
    <row r="10338" spans="1:3" ht="30" x14ac:dyDescent="0.25">
      <c r="A10338" s="25" t="s">
        <v>29428</v>
      </c>
      <c r="B10338" s="26" t="s">
        <v>29429</v>
      </c>
      <c r="C10338" s="26" t="s">
        <v>29430</v>
      </c>
    </row>
    <row r="10339" spans="1:3" x14ac:dyDescent="0.25">
      <c r="A10339" s="25" t="s">
        <v>29431</v>
      </c>
      <c r="B10339" s="26" t="s">
        <v>29432</v>
      </c>
      <c r="C10339" s="26" t="s">
        <v>29433</v>
      </c>
    </row>
    <row r="10340" spans="1:3" ht="30" x14ac:dyDescent="0.25">
      <c r="A10340" s="25" t="s">
        <v>29434</v>
      </c>
      <c r="B10340" s="26" t="s">
        <v>29435</v>
      </c>
      <c r="C10340" s="26" t="s">
        <v>29436</v>
      </c>
    </row>
    <row r="10341" spans="1:3" ht="30" x14ac:dyDescent="0.25">
      <c r="A10341" s="25" t="s">
        <v>11117</v>
      </c>
      <c r="B10341" s="26" t="s">
        <v>29437</v>
      </c>
      <c r="C10341" s="26" t="s">
        <v>29438</v>
      </c>
    </row>
    <row r="10342" spans="1:3" ht="30" x14ac:dyDescent="0.25">
      <c r="A10342" s="25" t="s">
        <v>29439</v>
      </c>
      <c r="B10342" s="26" t="s">
        <v>29440</v>
      </c>
      <c r="C10342" s="26" t="s">
        <v>29441</v>
      </c>
    </row>
    <row r="10343" spans="1:3" x14ac:dyDescent="0.25">
      <c r="A10343" s="25" t="s">
        <v>10656</v>
      </c>
      <c r="B10343" s="26" t="s">
        <v>18206</v>
      </c>
      <c r="C10343" s="26" t="s">
        <v>18207</v>
      </c>
    </row>
    <row r="10344" spans="1:3" x14ac:dyDescent="0.25">
      <c r="A10344" s="25" t="s">
        <v>29442</v>
      </c>
      <c r="B10344" s="26" t="s">
        <v>29443</v>
      </c>
      <c r="C10344" s="26" t="s">
        <v>29444</v>
      </c>
    </row>
    <row r="10345" spans="1:3" x14ac:dyDescent="0.25">
      <c r="A10345" s="25" t="s">
        <v>18208</v>
      </c>
      <c r="B10345" s="26" t="s">
        <v>18209</v>
      </c>
      <c r="C10345" s="26" t="s">
        <v>18210</v>
      </c>
    </row>
    <row r="10346" spans="1:3" x14ac:dyDescent="0.25">
      <c r="A10346" s="25" t="s">
        <v>12002</v>
      </c>
      <c r="B10346" s="26" t="s">
        <v>18211</v>
      </c>
      <c r="C10346" s="26" t="s">
        <v>18212</v>
      </c>
    </row>
    <row r="10347" spans="1:3" ht="30" x14ac:dyDescent="0.25">
      <c r="A10347" s="25" t="s">
        <v>29445</v>
      </c>
      <c r="B10347" s="26" t="s">
        <v>29446</v>
      </c>
      <c r="C10347" s="26" t="s">
        <v>29447</v>
      </c>
    </row>
    <row r="10348" spans="1:3" x14ac:dyDescent="0.25">
      <c r="A10348" s="25" t="s">
        <v>18213</v>
      </c>
      <c r="B10348" s="26" t="s">
        <v>18214</v>
      </c>
      <c r="C10348" s="26" t="s">
        <v>18215</v>
      </c>
    </row>
    <row r="10349" spans="1:3" x14ac:dyDescent="0.25">
      <c r="A10349" s="25" t="s">
        <v>29448</v>
      </c>
      <c r="B10349" s="26" t="s">
        <v>29449</v>
      </c>
      <c r="C10349" s="26" t="s">
        <v>29450</v>
      </c>
    </row>
    <row r="10350" spans="1:3" x14ac:dyDescent="0.25">
      <c r="A10350" s="25" t="s">
        <v>18216</v>
      </c>
      <c r="B10350" s="26" t="s">
        <v>18217</v>
      </c>
      <c r="C10350" s="26" t="s">
        <v>18218</v>
      </c>
    </row>
    <row r="10351" spans="1:3" ht="30" x14ac:dyDescent="0.25">
      <c r="A10351" s="25" t="s">
        <v>29451</v>
      </c>
      <c r="B10351" s="26" t="s">
        <v>29452</v>
      </c>
      <c r="C10351" s="26" t="s">
        <v>29453</v>
      </c>
    </row>
    <row r="10352" spans="1:3" x14ac:dyDescent="0.25">
      <c r="A10352" s="25" t="s">
        <v>18219</v>
      </c>
      <c r="B10352" s="26" t="s">
        <v>18220</v>
      </c>
      <c r="C10352" s="26" t="s">
        <v>18221</v>
      </c>
    </row>
    <row r="10353" spans="1:3" x14ac:dyDescent="0.25">
      <c r="A10353" s="25" t="s">
        <v>11008</v>
      </c>
      <c r="B10353" s="26" t="s">
        <v>29454</v>
      </c>
      <c r="C10353" s="26" t="s">
        <v>29455</v>
      </c>
    </row>
    <row r="10354" spans="1:3" x14ac:dyDescent="0.25">
      <c r="A10354" s="25" t="s">
        <v>18222</v>
      </c>
      <c r="B10354" s="26" t="s">
        <v>18223</v>
      </c>
      <c r="C10354" s="26" t="s">
        <v>18224</v>
      </c>
    </row>
    <row r="10355" spans="1:3" ht="30" x14ac:dyDescent="0.25">
      <c r="A10355" s="25" t="s">
        <v>29456</v>
      </c>
      <c r="B10355" s="26" t="s">
        <v>29457</v>
      </c>
      <c r="C10355" s="26" t="s">
        <v>29458</v>
      </c>
    </row>
    <row r="10356" spans="1:3" x14ac:dyDescent="0.25">
      <c r="A10356" s="25" t="s">
        <v>29459</v>
      </c>
      <c r="B10356" s="26" t="s">
        <v>29460</v>
      </c>
      <c r="C10356" s="26" t="s">
        <v>29461</v>
      </c>
    </row>
    <row r="10357" spans="1:3" x14ac:dyDescent="0.25">
      <c r="A10357" s="25" t="s">
        <v>29462</v>
      </c>
      <c r="B10357" s="26" t="s">
        <v>29463</v>
      </c>
      <c r="C10357" s="26" t="s">
        <v>29464</v>
      </c>
    </row>
    <row r="10358" spans="1:3" x14ac:dyDescent="0.25">
      <c r="A10358" s="25" t="s">
        <v>29465</v>
      </c>
      <c r="B10358" s="26" t="s">
        <v>29466</v>
      </c>
      <c r="C10358" s="26" t="s">
        <v>29467</v>
      </c>
    </row>
    <row r="10359" spans="1:3" ht="30" x14ac:dyDescent="0.25">
      <c r="A10359" s="25" t="s">
        <v>29468</v>
      </c>
      <c r="B10359" s="26" t="s">
        <v>29469</v>
      </c>
      <c r="C10359" s="26" t="s">
        <v>29470</v>
      </c>
    </row>
    <row r="10360" spans="1:3" x14ac:dyDescent="0.25">
      <c r="A10360" s="25" t="s">
        <v>29471</v>
      </c>
      <c r="B10360" s="26" t="s">
        <v>29472</v>
      </c>
      <c r="C10360" s="26" t="s">
        <v>29473</v>
      </c>
    </row>
    <row r="10361" spans="1:3" ht="30" x14ac:dyDescent="0.25">
      <c r="A10361" s="25" t="s">
        <v>29474</v>
      </c>
      <c r="B10361" s="26" t="s">
        <v>29475</v>
      </c>
      <c r="C10361" s="26" t="s">
        <v>29476</v>
      </c>
    </row>
    <row r="10362" spans="1:3" ht="45" x14ac:dyDescent="0.25">
      <c r="A10362" s="25" t="s">
        <v>29477</v>
      </c>
      <c r="B10362" s="26" t="s">
        <v>29478</v>
      </c>
      <c r="C10362" s="26" t="s">
        <v>29479</v>
      </c>
    </row>
    <row r="10363" spans="1:3" x14ac:dyDescent="0.25">
      <c r="A10363" s="25" t="s">
        <v>29480</v>
      </c>
      <c r="B10363" s="26" t="s">
        <v>29481</v>
      </c>
      <c r="C10363" s="26" t="s">
        <v>29482</v>
      </c>
    </row>
    <row r="10364" spans="1:3" x14ac:dyDescent="0.25">
      <c r="A10364" s="25" t="s">
        <v>29483</v>
      </c>
      <c r="B10364" s="26" t="s">
        <v>29484</v>
      </c>
      <c r="C10364" s="26" t="s">
        <v>29485</v>
      </c>
    </row>
    <row r="10365" spans="1:3" x14ac:dyDescent="0.25">
      <c r="A10365" s="25" t="s">
        <v>29486</v>
      </c>
      <c r="B10365" s="26" t="s">
        <v>29487</v>
      </c>
      <c r="C10365" s="26" t="s">
        <v>29488</v>
      </c>
    </row>
    <row r="10366" spans="1:3" ht="30" x14ac:dyDescent="0.25">
      <c r="A10366" s="25" t="s">
        <v>29489</v>
      </c>
      <c r="B10366" s="26" t="s">
        <v>29490</v>
      </c>
      <c r="C10366" s="26" t="s">
        <v>29491</v>
      </c>
    </row>
    <row r="10367" spans="1:3" ht="30" x14ac:dyDescent="0.25">
      <c r="A10367" s="25" t="s">
        <v>18225</v>
      </c>
      <c r="B10367" s="26" t="s">
        <v>18226</v>
      </c>
      <c r="C10367" s="26" t="s">
        <v>18227</v>
      </c>
    </row>
    <row r="10368" spans="1:3" x14ac:dyDescent="0.25">
      <c r="A10368" s="25" t="s">
        <v>29492</v>
      </c>
      <c r="B10368" s="26" t="s">
        <v>29493</v>
      </c>
      <c r="C10368" s="26" t="s">
        <v>29494</v>
      </c>
    </row>
    <row r="10369" spans="1:3" x14ac:dyDescent="0.25">
      <c r="A10369" s="25" t="s">
        <v>29495</v>
      </c>
      <c r="B10369" s="26" t="s">
        <v>29496</v>
      </c>
      <c r="C10369" s="26" t="s">
        <v>29497</v>
      </c>
    </row>
    <row r="10370" spans="1:3" x14ac:dyDescent="0.25">
      <c r="A10370" s="25" t="s">
        <v>29498</v>
      </c>
      <c r="B10370" s="26" t="s">
        <v>29499</v>
      </c>
      <c r="C10370" s="26" t="s">
        <v>29500</v>
      </c>
    </row>
    <row r="10371" spans="1:3" ht="30" x14ac:dyDescent="0.25">
      <c r="A10371" s="25" t="s">
        <v>29501</v>
      </c>
      <c r="B10371" s="26" t="s">
        <v>29502</v>
      </c>
      <c r="C10371" s="26" t="s">
        <v>29503</v>
      </c>
    </row>
    <row r="10372" spans="1:3" ht="30" x14ac:dyDescent="0.25">
      <c r="A10372" s="25" t="s">
        <v>29504</v>
      </c>
      <c r="B10372" s="26" t="s">
        <v>29505</v>
      </c>
      <c r="C10372" s="26" t="s">
        <v>29506</v>
      </c>
    </row>
    <row r="10373" spans="1:3" x14ac:dyDescent="0.25">
      <c r="A10373" s="25" t="s">
        <v>29507</v>
      </c>
      <c r="B10373" s="26" t="s">
        <v>29508</v>
      </c>
      <c r="C10373" s="26" t="s">
        <v>29509</v>
      </c>
    </row>
    <row r="10374" spans="1:3" x14ac:dyDescent="0.25">
      <c r="A10374" s="25" t="s">
        <v>29510</v>
      </c>
      <c r="B10374" s="26" t="s">
        <v>29511</v>
      </c>
      <c r="C10374" s="26" t="s">
        <v>29512</v>
      </c>
    </row>
    <row r="10375" spans="1:3" x14ac:dyDescent="0.25">
      <c r="A10375" s="25" t="s">
        <v>29513</v>
      </c>
      <c r="B10375" s="26" t="s">
        <v>29514</v>
      </c>
      <c r="C10375" s="26" t="s">
        <v>29515</v>
      </c>
    </row>
    <row r="10376" spans="1:3" x14ac:dyDescent="0.25">
      <c r="A10376" s="25" t="s">
        <v>18228</v>
      </c>
      <c r="B10376" s="26" t="s">
        <v>18229</v>
      </c>
      <c r="C10376" s="26" t="s">
        <v>18230</v>
      </c>
    </row>
    <row r="10377" spans="1:3" ht="30" x14ac:dyDescent="0.25">
      <c r="A10377" s="25" t="s">
        <v>12023</v>
      </c>
      <c r="B10377" s="26" t="s">
        <v>29516</v>
      </c>
      <c r="C10377" s="26" t="s">
        <v>29517</v>
      </c>
    </row>
    <row r="10378" spans="1:3" x14ac:dyDescent="0.25">
      <c r="A10378" s="25" t="s">
        <v>1500</v>
      </c>
      <c r="B10378" s="26" t="s">
        <v>18231</v>
      </c>
      <c r="C10378" s="26" t="s">
        <v>18232</v>
      </c>
    </row>
    <row r="10379" spans="1:3" ht="30" x14ac:dyDescent="0.25">
      <c r="A10379" s="25" t="s">
        <v>29518</v>
      </c>
      <c r="B10379" s="26" t="s">
        <v>29519</v>
      </c>
      <c r="C10379" s="26" t="s">
        <v>29520</v>
      </c>
    </row>
    <row r="10380" spans="1:3" ht="30" x14ac:dyDescent="0.25">
      <c r="A10380" s="25" t="s">
        <v>29521</v>
      </c>
      <c r="B10380" s="26" t="s">
        <v>29522</v>
      </c>
      <c r="C10380" s="26" t="s">
        <v>29523</v>
      </c>
    </row>
    <row r="10381" spans="1:3" ht="30" x14ac:dyDescent="0.25">
      <c r="A10381" s="25" t="s">
        <v>29524</v>
      </c>
      <c r="B10381" s="26" t="s">
        <v>29525</v>
      </c>
      <c r="C10381" s="26" t="s">
        <v>29526</v>
      </c>
    </row>
    <row r="10382" spans="1:3" x14ac:dyDescent="0.25">
      <c r="A10382" s="25" t="s">
        <v>10175</v>
      </c>
      <c r="B10382" s="26" t="s">
        <v>29527</v>
      </c>
      <c r="C10382" s="26" t="s">
        <v>29528</v>
      </c>
    </row>
    <row r="10383" spans="1:3" x14ac:dyDescent="0.25">
      <c r="A10383" s="25" t="s">
        <v>21229</v>
      </c>
      <c r="B10383" s="26" t="s">
        <v>29529</v>
      </c>
      <c r="C10383" s="26" t="s">
        <v>29530</v>
      </c>
    </row>
    <row r="10384" spans="1:3" x14ac:dyDescent="0.25">
      <c r="A10384" s="25" t="s">
        <v>18100</v>
      </c>
      <c r="B10384" s="26" t="s">
        <v>29531</v>
      </c>
      <c r="C10384" s="26" t="s">
        <v>29532</v>
      </c>
    </row>
    <row r="10385" spans="1:3" x14ac:dyDescent="0.25">
      <c r="A10385" s="25" t="s">
        <v>29533</v>
      </c>
      <c r="B10385" s="26" t="s">
        <v>29534</v>
      </c>
      <c r="C10385" s="26" t="s">
        <v>29535</v>
      </c>
    </row>
    <row r="10386" spans="1:3" x14ac:dyDescent="0.25">
      <c r="A10386" s="25" t="s">
        <v>29536</v>
      </c>
      <c r="B10386" s="26" t="s">
        <v>29537</v>
      </c>
      <c r="C10386" s="26" t="s">
        <v>29538</v>
      </c>
    </row>
    <row r="10387" spans="1:3" x14ac:dyDescent="0.25">
      <c r="A10387" s="25" t="s">
        <v>29539</v>
      </c>
      <c r="B10387" s="26" t="s">
        <v>29540</v>
      </c>
      <c r="C10387" s="26" t="s">
        <v>29541</v>
      </c>
    </row>
    <row r="10388" spans="1:3" x14ac:dyDescent="0.25">
      <c r="A10388" s="25" t="s">
        <v>29542</v>
      </c>
      <c r="B10388" s="26" t="s">
        <v>29543</v>
      </c>
      <c r="C10388" s="26" t="s">
        <v>29544</v>
      </c>
    </row>
    <row r="10389" spans="1:3" x14ac:dyDescent="0.25">
      <c r="A10389" s="25" t="s">
        <v>29545</v>
      </c>
      <c r="B10389" s="26" t="s">
        <v>29546</v>
      </c>
      <c r="C10389" s="26" t="s">
        <v>29547</v>
      </c>
    </row>
    <row r="10390" spans="1:3" ht="30" x14ac:dyDescent="0.25">
      <c r="A10390" s="25" t="s">
        <v>29548</v>
      </c>
      <c r="B10390" s="26" t="s">
        <v>29549</v>
      </c>
      <c r="C10390" s="26" t="s">
        <v>29550</v>
      </c>
    </row>
    <row r="10391" spans="1:3" ht="30" x14ac:dyDescent="0.25">
      <c r="A10391" s="25" t="s">
        <v>29551</v>
      </c>
      <c r="B10391" s="26" t="s">
        <v>29552</v>
      </c>
      <c r="C10391" s="26" t="s">
        <v>29553</v>
      </c>
    </row>
    <row r="10392" spans="1:3" x14ac:dyDescent="0.25">
      <c r="A10392" s="25" t="s">
        <v>18233</v>
      </c>
      <c r="B10392" s="26" t="s">
        <v>18234</v>
      </c>
      <c r="C10392" s="26" t="s">
        <v>18235</v>
      </c>
    </row>
    <row r="10393" spans="1:3" x14ac:dyDescent="0.25">
      <c r="A10393" s="25" t="s">
        <v>12657</v>
      </c>
      <c r="B10393" s="26" t="s">
        <v>18236</v>
      </c>
      <c r="C10393" s="26" t="s">
        <v>18237</v>
      </c>
    </row>
    <row r="10394" spans="1:3" x14ac:dyDescent="0.25">
      <c r="A10394" s="25" t="s">
        <v>29554</v>
      </c>
      <c r="B10394" s="26" t="s">
        <v>29555</v>
      </c>
      <c r="C10394" s="26" t="s">
        <v>29556</v>
      </c>
    </row>
    <row r="10395" spans="1:3" ht="30" x14ac:dyDescent="0.25">
      <c r="A10395" s="25" t="s">
        <v>10751</v>
      </c>
      <c r="B10395" s="26" t="s">
        <v>29557</v>
      </c>
      <c r="C10395" s="26" t="s">
        <v>29558</v>
      </c>
    </row>
    <row r="10396" spans="1:3" x14ac:dyDescent="0.25">
      <c r="A10396" s="25" t="s">
        <v>29559</v>
      </c>
      <c r="B10396" s="26" t="s">
        <v>29560</v>
      </c>
      <c r="C10396" s="26" t="s">
        <v>29561</v>
      </c>
    </row>
    <row r="10397" spans="1:3" ht="30" x14ac:dyDescent="0.25">
      <c r="A10397" s="25" t="s">
        <v>29562</v>
      </c>
      <c r="B10397" s="26" t="s">
        <v>29563</v>
      </c>
      <c r="C10397" s="26" t="s">
        <v>29564</v>
      </c>
    </row>
    <row r="10398" spans="1:3" x14ac:dyDescent="0.25">
      <c r="A10398" s="25" t="s">
        <v>29565</v>
      </c>
      <c r="B10398" s="26" t="s">
        <v>29566</v>
      </c>
      <c r="C10398" s="26" t="s">
        <v>29567</v>
      </c>
    </row>
    <row r="10399" spans="1:3" ht="30" x14ac:dyDescent="0.25">
      <c r="A10399" s="25" t="s">
        <v>29568</v>
      </c>
      <c r="B10399" s="26" t="s">
        <v>29569</v>
      </c>
      <c r="C10399" s="26" t="s">
        <v>29570</v>
      </c>
    </row>
    <row r="10400" spans="1:3" x14ac:dyDescent="0.25">
      <c r="A10400" s="25" t="s">
        <v>11594</v>
      </c>
      <c r="B10400" s="26" t="s">
        <v>29571</v>
      </c>
      <c r="C10400" s="26" t="s">
        <v>29572</v>
      </c>
    </row>
    <row r="10401" spans="1:3" x14ac:dyDescent="0.25">
      <c r="A10401" s="25" t="s">
        <v>29573</v>
      </c>
      <c r="B10401" s="26" t="s">
        <v>29574</v>
      </c>
      <c r="C10401" s="26" t="s">
        <v>29575</v>
      </c>
    </row>
    <row r="10402" spans="1:3" x14ac:dyDescent="0.25">
      <c r="A10402" s="25" t="s">
        <v>18238</v>
      </c>
      <c r="B10402" s="26" t="s">
        <v>18239</v>
      </c>
      <c r="C10402" s="26" t="s">
        <v>18240</v>
      </c>
    </row>
    <row r="10403" spans="1:3" ht="30" x14ac:dyDescent="0.25">
      <c r="A10403" s="25" t="s">
        <v>29576</v>
      </c>
      <c r="B10403" s="26" t="s">
        <v>29577</v>
      </c>
      <c r="C10403" s="26" t="s">
        <v>29578</v>
      </c>
    </row>
    <row r="10404" spans="1:3" x14ac:dyDescent="0.25">
      <c r="A10404" s="25" t="s">
        <v>29579</v>
      </c>
      <c r="B10404" s="26" t="s">
        <v>29580</v>
      </c>
      <c r="C10404" s="26" t="s">
        <v>29581</v>
      </c>
    </row>
    <row r="10405" spans="1:3" ht="30" x14ac:dyDescent="0.25">
      <c r="A10405" s="25" t="s">
        <v>29582</v>
      </c>
      <c r="B10405" s="26" t="s">
        <v>29583</v>
      </c>
      <c r="C10405" s="26" t="s">
        <v>29584</v>
      </c>
    </row>
    <row r="10406" spans="1:3" x14ac:dyDescent="0.25">
      <c r="A10406" s="25" t="s">
        <v>29585</v>
      </c>
      <c r="B10406" s="26" t="s">
        <v>29586</v>
      </c>
      <c r="C10406" s="26" t="s">
        <v>29587</v>
      </c>
    </row>
    <row r="10407" spans="1:3" ht="30" x14ac:dyDescent="0.25">
      <c r="A10407" s="25" t="s">
        <v>29588</v>
      </c>
      <c r="B10407" s="26" t="s">
        <v>29589</v>
      </c>
      <c r="C10407" s="26" t="s">
        <v>29590</v>
      </c>
    </row>
    <row r="10408" spans="1:3" x14ac:dyDescent="0.25">
      <c r="A10408" s="25" t="s">
        <v>29591</v>
      </c>
      <c r="B10408" s="26" t="s">
        <v>29592</v>
      </c>
      <c r="C10408" s="26" t="s">
        <v>29593</v>
      </c>
    </row>
    <row r="10409" spans="1:3" ht="30" x14ac:dyDescent="0.25">
      <c r="A10409" s="25" t="s">
        <v>29594</v>
      </c>
      <c r="B10409" s="26" t="s">
        <v>29595</v>
      </c>
      <c r="C10409" s="26" t="s">
        <v>29596</v>
      </c>
    </row>
    <row r="10410" spans="1:3" x14ac:dyDescent="0.25">
      <c r="A10410" s="25" t="s">
        <v>29597</v>
      </c>
      <c r="B10410" s="26" t="s">
        <v>29598</v>
      </c>
      <c r="C10410" s="26" t="s">
        <v>29599</v>
      </c>
    </row>
    <row r="10411" spans="1:3" x14ac:dyDescent="0.25">
      <c r="A10411" s="25" t="s">
        <v>18241</v>
      </c>
      <c r="B10411" s="26" t="s">
        <v>18242</v>
      </c>
      <c r="C10411" s="26" t="s">
        <v>18243</v>
      </c>
    </row>
    <row r="10412" spans="1:3" x14ac:dyDescent="0.25">
      <c r="A10412" s="25" t="s">
        <v>29600</v>
      </c>
      <c r="B10412" s="26" t="s">
        <v>29601</v>
      </c>
      <c r="C10412" s="26" t="s">
        <v>29602</v>
      </c>
    </row>
    <row r="10413" spans="1:3" x14ac:dyDescent="0.25">
      <c r="A10413" s="25" t="s">
        <v>18244</v>
      </c>
      <c r="B10413" s="26" t="s">
        <v>18245</v>
      </c>
      <c r="C10413" s="26" t="s">
        <v>18246</v>
      </c>
    </row>
    <row r="10414" spans="1:3" ht="30" x14ac:dyDescent="0.25">
      <c r="A10414" s="25" t="s">
        <v>29603</v>
      </c>
      <c r="B10414" s="26" t="s">
        <v>29604</v>
      </c>
      <c r="C10414" s="26" t="s">
        <v>29605</v>
      </c>
    </row>
    <row r="10415" spans="1:3" ht="30" x14ac:dyDescent="0.25">
      <c r="A10415" s="25" t="s">
        <v>29606</v>
      </c>
      <c r="B10415" s="26" t="s">
        <v>29607</v>
      </c>
      <c r="C10415" s="26" t="s">
        <v>29608</v>
      </c>
    </row>
    <row r="10416" spans="1:3" x14ac:dyDescent="0.25">
      <c r="A10416" s="25" t="s">
        <v>29609</v>
      </c>
      <c r="B10416" s="26" t="s">
        <v>29610</v>
      </c>
      <c r="C10416" s="26" t="s">
        <v>29611</v>
      </c>
    </row>
    <row r="10417" spans="1:3" x14ac:dyDescent="0.25">
      <c r="A10417" s="25" t="s">
        <v>18247</v>
      </c>
      <c r="B10417" s="26" t="s">
        <v>18248</v>
      </c>
      <c r="C10417" s="26" t="s">
        <v>18249</v>
      </c>
    </row>
    <row r="10418" spans="1:3" x14ac:dyDescent="0.25">
      <c r="A10418" s="25" t="s">
        <v>29612</v>
      </c>
      <c r="B10418" s="26" t="s">
        <v>29613</v>
      </c>
      <c r="C10418" s="26" t="s">
        <v>29614</v>
      </c>
    </row>
    <row r="10419" spans="1:3" ht="30" x14ac:dyDescent="0.25">
      <c r="A10419" s="25" t="s">
        <v>10730</v>
      </c>
      <c r="B10419" s="26" t="s">
        <v>29615</v>
      </c>
      <c r="C10419" s="26" t="s">
        <v>29616</v>
      </c>
    </row>
    <row r="10420" spans="1:3" x14ac:dyDescent="0.25">
      <c r="A10420" s="25" t="s">
        <v>18250</v>
      </c>
      <c r="B10420" s="26" t="s">
        <v>18251</v>
      </c>
      <c r="C10420" s="26" t="s">
        <v>18252</v>
      </c>
    </row>
    <row r="10421" spans="1:3" x14ac:dyDescent="0.25">
      <c r="A10421" s="25" t="s">
        <v>18253</v>
      </c>
      <c r="B10421" s="26" t="s">
        <v>18254</v>
      </c>
      <c r="C10421" s="26" t="s">
        <v>18255</v>
      </c>
    </row>
    <row r="10422" spans="1:3" x14ac:dyDescent="0.25">
      <c r="A10422" s="25" t="s">
        <v>29617</v>
      </c>
      <c r="B10422" s="26" t="s">
        <v>29618</v>
      </c>
      <c r="C10422" s="26" t="s">
        <v>29619</v>
      </c>
    </row>
    <row r="10423" spans="1:3" x14ac:dyDescent="0.25">
      <c r="A10423" s="25" t="s">
        <v>29620</v>
      </c>
      <c r="B10423" s="26" t="s">
        <v>29621</v>
      </c>
      <c r="C10423" s="26" t="s">
        <v>29622</v>
      </c>
    </row>
    <row r="10424" spans="1:3" x14ac:dyDescent="0.25">
      <c r="A10424" s="25" t="s">
        <v>29623</v>
      </c>
      <c r="B10424" s="26" t="s">
        <v>29624</v>
      </c>
      <c r="C10424" s="26" t="s">
        <v>29625</v>
      </c>
    </row>
    <row r="10425" spans="1:3" ht="30" x14ac:dyDescent="0.25">
      <c r="A10425" s="25" t="s">
        <v>11209</v>
      </c>
      <c r="B10425" s="26" t="s">
        <v>29626</v>
      </c>
      <c r="C10425" s="26" t="s">
        <v>29627</v>
      </c>
    </row>
    <row r="10426" spans="1:3" ht="30" x14ac:dyDescent="0.25">
      <c r="A10426" s="25" t="s">
        <v>29628</v>
      </c>
      <c r="B10426" s="26" t="s">
        <v>29629</v>
      </c>
      <c r="C10426" s="26" t="s">
        <v>29630</v>
      </c>
    </row>
    <row r="10427" spans="1:3" x14ac:dyDescent="0.25">
      <c r="A10427" s="25" t="s">
        <v>29631</v>
      </c>
      <c r="B10427" s="26" t="s">
        <v>29632</v>
      </c>
      <c r="C10427" s="26" t="s">
        <v>29633</v>
      </c>
    </row>
    <row r="10428" spans="1:3" x14ac:dyDescent="0.25">
      <c r="A10428" s="25" t="s">
        <v>29634</v>
      </c>
      <c r="B10428" s="26" t="s">
        <v>29635</v>
      </c>
      <c r="C10428" s="26" t="s">
        <v>29636</v>
      </c>
    </row>
    <row r="10429" spans="1:3" ht="30" x14ac:dyDescent="0.25">
      <c r="A10429" s="25" t="s">
        <v>11662</v>
      </c>
      <c r="B10429" s="26" t="s">
        <v>29637</v>
      </c>
      <c r="C10429" s="26" t="s">
        <v>29638</v>
      </c>
    </row>
    <row r="10430" spans="1:3" x14ac:dyDescent="0.25">
      <c r="A10430" s="25" t="s">
        <v>29639</v>
      </c>
      <c r="B10430" s="26" t="s">
        <v>29640</v>
      </c>
      <c r="C10430" s="26" t="s">
        <v>29641</v>
      </c>
    </row>
    <row r="10431" spans="1:3" x14ac:dyDescent="0.25">
      <c r="A10431" s="25" t="s">
        <v>29642</v>
      </c>
      <c r="B10431" s="26" t="s">
        <v>29643</v>
      </c>
      <c r="C10431" s="26" t="s">
        <v>29644</v>
      </c>
    </row>
    <row r="10432" spans="1:3" x14ac:dyDescent="0.25">
      <c r="A10432" s="25" t="s">
        <v>29645</v>
      </c>
      <c r="B10432" s="26" t="s">
        <v>29646</v>
      </c>
      <c r="C10432" s="26" t="s">
        <v>29647</v>
      </c>
    </row>
    <row r="10433" spans="1:3" x14ac:dyDescent="0.25">
      <c r="A10433" s="25" t="s">
        <v>29648</v>
      </c>
      <c r="B10433" s="26" t="s">
        <v>29649</v>
      </c>
      <c r="C10433" s="26" t="s">
        <v>29650</v>
      </c>
    </row>
    <row r="10434" spans="1:3" x14ac:dyDescent="0.25">
      <c r="A10434" s="25" t="s">
        <v>18256</v>
      </c>
      <c r="B10434" s="26" t="s">
        <v>18257</v>
      </c>
      <c r="C10434" s="26" t="s">
        <v>18258</v>
      </c>
    </row>
    <row r="10435" spans="1:3" ht="30" x14ac:dyDescent="0.25">
      <c r="A10435" s="25" t="s">
        <v>29651</v>
      </c>
      <c r="B10435" s="26" t="s">
        <v>29652</v>
      </c>
      <c r="C10435" s="26" t="s">
        <v>29653</v>
      </c>
    </row>
    <row r="10436" spans="1:3" ht="30" x14ac:dyDescent="0.25">
      <c r="A10436" s="25" t="s">
        <v>29654</v>
      </c>
      <c r="B10436" s="26" t="s">
        <v>29655</v>
      </c>
      <c r="C10436" s="26" t="s">
        <v>29656</v>
      </c>
    </row>
    <row r="10437" spans="1:3" ht="30" x14ac:dyDescent="0.25">
      <c r="A10437" s="25" t="s">
        <v>29657</v>
      </c>
      <c r="B10437" s="26" t="s">
        <v>29658</v>
      </c>
      <c r="C10437" s="26" t="s">
        <v>29659</v>
      </c>
    </row>
    <row r="10438" spans="1:3" x14ac:dyDescent="0.25">
      <c r="A10438" s="25" t="s">
        <v>29660</v>
      </c>
      <c r="B10438" s="26" t="s">
        <v>29661</v>
      </c>
      <c r="C10438" s="26" t="s">
        <v>29662</v>
      </c>
    </row>
    <row r="10439" spans="1:3" ht="30" x14ac:dyDescent="0.25">
      <c r="A10439" s="25" t="s">
        <v>29663</v>
      </c>
      <c r="B10439" s="26" t="s">
        <v>29664</v>
      </c>
      <c r="C10439" s="26" t="s">
        <v>29665</v>
      </c>
    </row>
    <row r="10440" spans="1:3" x14ac:dyDescent="0.25">
      <c r="A10440" s="25" t="s">
        <v>10942</v>
      </c>
      <c r="B10440" s="26" t="s">
        <v>29666</v>
      </c>
      <c r="C10440" s="26" t="s">
        <v>29667</v>
      </c>
    </row>
    <row r="10441" spans="1:3" x14ac:dyDescent="0.25">
      <c r="A10441" s="25" t="s">
        <v>9787</v>
      </c>
      <c r="B10441" s="26" t="s">
        <v>29668</v>
      </c>
      <c r="C10441" s="26" t="s">
        <v>29669</v>
      </c>
    </row>
    <row r="10442" spans="1:3" x14ac:dyDescent="0.25">
      <c r="A10442" s="25" t="s">
        <v>29670</v>
      </c>
      <c r="B10442" s="26" t="s">
        <v>29671</v>
      </c>
      <c r="C10442" s="26" t="s">
        <v>29672</v>
      </c>
    </row>
    <row r="10443" spans="1:3" x14ac:dyDescent="0.25">
      <c r="A10443" s="25" t="s">
        <v>29673</v>
      </c>
      <c r="B10443" s="26" t="s">
        <v>29674</v>
      </c>
      <c r="C10443" s="26" t="s">
        <v>29675</v>
      </c>
    </row>
    <row r="10444" spans="1:3" x14ac:dyDescent="0.25">
      <c r="A10444" s="25" t="s">
        <v>29676</v>
      </c>
      <c r="B10444" s="26" t="s">
        <v>29677</v>
      </c>
      <c r="C10444" s="26" t="s">
        <v>29678</v>
      </c>
    </row>
    <row r="10445" spans="1:3" x14ac:dyDescent="0.25">
      <c r="A10445" s="25" t="s">
        <v>29679</v>
      </c>
      <c r="B10445" s="26" t="s">
        <v>29680</v>
      </c>
      <c r="C10445" s="26" t="s">
        <v>29681</v>
      </c>
    </row>
    <row r="10446" spans="1:3" x14ac:dyDescent="0.25">
      <c r="A10446" s="25" t="s">
        <v>18259</v>
      </c>
      <c r="B10446" s="26" t="s">
        <v>18260</v>
      </c>
      <c r="C10446" s="26" t="s">
        <v>18261</v>
      </c>
    </row>
    <row r="10447" spans="1:3" x14ac:dyDescent="0.25">
      <c r="A10447" s="25" t="s">
        <v>9391</v>
      </c>
      <c r="B10447" s="26" t="s">
        <v>18262</v>
      </c>
      <c r="C10447" s="26" t="s">
        <v>18263</v>
      </c>
    </row>
    <row r="10448" spans="1:3" x14ac:dyDescent="0.25">
      <c r="A10448" s="25" t="s">
        <v>9391</v>
      </c>
      <c r="B10448" s="26" t="s">
        <v>29682</v>
      </c>
      <c r="C10448" s="26" t="s">
        <v>29683</v>
      </c>
    </row>
    <row r="10449" spans="1:3" ht="30" x14ac:dyDescent="0.25">
      <c r="A10449" s="25" t="s">
        <v>29684</v>
      </c>
      <c r="B10449" s="26" t="s">
        <v>29685</v>
      </c>
      <c r="C10449" s="26" t="s">
        <v>29686</v>
      </c>
    </row>
    <row r="10450" spans="1:3" ht="30" x14ac:dyDescent="0.25">
      <c r="A10450" s="25" t="s">
        <v>29687</v>
      </c>
      <c r="B10450" s="26" t="s">
        <v>29688</v>
      </c>
      <c r="C10450" s="26" t="s">
        <v>29689</v>
      </c>
    </row>
    <row r="10451" spans="1:3" x14ac:dyDescent="0.25">
      <c r="A10451" s="25" t="s">
        <v>29690</v>
      </c>
      <c r="B10451" s="26" t="s">
        <v>29691</v>
      </c>
      <c r="C10451" s="26" t="s">
        <v>29692</v>
      </c>
    </row>
    <row r="10452" spans="1:3" ht="30" x14ac:dyDescent="0.25">
      <c r="A10452" s="25" t="s">
        <v>29693</v>
      </c>
      <c r="B10452" s="26" t="s">
        <v>29694</v>
      </c>
      <c r="C10452" s="26" t="s">
        <v>29695</v>
      </c>
    </row>
    <row r="10453" spans="1:3" x14ac:dyDescent="0.25">
      <c r="A10453" s="25" t="s">
        <v>29696</v>
      </c>
      <c r="B10453" s="26" t="s">
        <v>29697</v>
      </c>
      <c r="C10453" s="26" t="s">
        <v>29698</v>
      </c>
    </row>
    <row r="10454" spans="1:3" x14ac:dyDescent="0.25">
      <c r="A10454" s="25" t="s">
        <v>11060</v>
      </c>
      <c r="B10454" s="26" t="s">
        <v>29699</v>
      </c>
      <c r="C10454" s="26" t="s">
        <v>29700</v>
      </c>
    </row>
    <row r="10455" spans="1:3" x14ac:dyDescent="0.25">
      <c r="A10455" s="25" t="s">
        <v>29701</v>
      </c>
      <c r="B10455" s="26" t="s">
        <v>29702</v>
      </c>
      <c r="C10455" s="26" t="s">
        <v>29703</v>
      </c>
    </row>
    <row r="10456" spans="1:3" ht="30" x14ac:dyDescent="0.25">
      <c r="A10456" s="25" t="s">
        <v>29704</v>
      </c>
      <c r="B10456" s="26" t="s">
        <v>29705</v>
      </c>
      <c r="C10456" s="26" t="s">
        <v>29706</v>
      </c>
    </row>
    <row r="10457" spans="1:3" ht="30" x14ac:dyDescent="0.25">
      <c r="A10457" s="25" t="s">
        <v>29707</v>
      </c>
      <c r="B10457" s="26" t="s">
        <v>29708</v>
      </c>
      <c r="C10457" s="26" t="s">
        <v>29709</v>
      </c>
    </row>
    <row r="10458" spans="1:3" x14ac:dyDescent="0.25">
      <c r="A10458" s="25" t="s">
        <v>29710</v>
      </c>
      <c r="B10458" s="26" t="s">
        <v>29711</v>
      </c>
      <c r="C10458" s="26" t="s">
        <v>29712</v>
      </c>
    </row>
    <row r="10459" spans="1:3" ht="30" x14ac:dyDescent="0.25">
      <c r="A10459" s="25" t="s">
        <v>29713</v>
      </c>
      <c r="B10459" s="26" t="s">
        <v>29714</v>
      </c>
      <c r="C10459" s="26" t="s">
        <v>29715</v>
      </c>
    </row>
    <row r="10460" spans="1:3" ht="30" x14ac:dyDescent="0.25">
      <c r="A10460" s="25" t="s">
        <v>29716</v>
      </c>
      <c r="B10460" s="26" t="s">
        <v>29717</v>
      </c>
      <c r="C10460" s="26" t="s">
        <v>29718</v>
      </c>
    </row>
    <row r="10461" spans="1:3" x14ac:dyDescent="0.25">
      <c r="A10461" s="25" t="s">
        <v>29719</v>
      </c>
      <c r="B10461" s="26" t="s">
        <v>29720</v>
      </c>
      <c r="C10461" s="26" t="s">
        <v>29721</v>
      </c>
    </row>
    <row r="10462" spans="1:3" ht="30" x14ac:dyDescent="0.25">
      <c r="A10462" s="25" t="s">
        <v>29722</v>
      </c>
      <c r="B10462" s="26" t="s">
        <v>29723</v>
      </c>
      <c r="C10462" s="26" t="s">
        <v>29724</v>
      </c>
    </row>
    <row r="10463" spans="1:3" x14ac:dyDescent="0.25">
      <c r="A10463" s="25" t="s">
        <v>10784</v>
      </c>
      <c r="B10463" s="26" t="s">
        <v>29725</v>
      </c>
      <c r="C10463" s="26" t="s">
        <v>29726</v>
      </c>
    </row>
    <row r="10464" spans="1:3" ht="30" x14ac:dyDescent="0.25">
      <c r="A10464" s="25" t="s">
        <v>10632</v>
      </c>
      <c r="B10464" s="26" t="s">
        <v>29727</v>
      </c>
      <c r="C10464" s="26" t="s">
        <v>29728</v>
      </c>
    </row>
    <row r="10465" spans="1:3" x14ac:dyDescent="0.25">
      <c r="A10465" s="25" t="s">
        <v>11512</v>
      </c>
      <c r="B10465" s="26" t="s">
        <v>29729</v>
      </c>
      <c r="C10465" s="26" t="s">
        <v>29730</v>
      </c>
    </row>
    <row r="10466" spans="1:3" x14ac:dyDescent="0.25">
      <c r="A10466" s="25" t="s">
        <v>9685</v>
      </c>
      <c r="B10466" s="26" t="s">
        <v>29731</v>
      </c>
      <c r="C10466" s="26" t="s">
        <v>29732</v>
      </c>
    </row>
    <row r="10467" spans="1:3" x14ac:dyDescent="0.25">
      <c r="A10467" s="25" t="s">
        <v>9685</v>
      </c>
      <c r="B10467" s="26" t="s">
        <v>29733</v>
      </c>
      <c r="C10467" s="26" t="s">
        <v>29734</v>
      </c>
    </row>
    <row r="10468" spans="1:3" x14ac:dyDescent="0.25">
      <c r="A10468" s="25" t="s">
        <v>29735</v>
      </c>
      <c r="B10468" s="26" t="s">
        <v>29736</v>
      </c>
      <c r="C10468" s="26" t="s">
        <v>29737</v>
      </c>
    </row>
    <row r="10469" spans="1:3" ht="30" x14ac:dyDescent="0.25">
      <c r="A10469" s="25" t="s">
        <v>18264</v>
      </c>
      <c r="B10469" s="26" t="s">
        <v>18265</v>
      </c>
      <c r="C10469" s="26" t="s">
        <v>18266</v>
      </c>
    </row>
    <row r="10470" spans="1:3" ht="30" x14ac:dyDescent="0.25">
      <c r="A10470" s="25" t="s">
        <v>29738</v>
      </c>
      <c r="B10470" s="26" t="s">
        <v>29739</v>
      </c>
      <c r="C10470" s="26" t="s">
        <v>29740</v>
      </c>
    </row>
    <row r="10471" spans="1:3" x14ac:dyDescent="0.25">
      <c r="A10471" s="25" t="s">
        <v>29741</v>
      </c>
      <c r="B10471" s="26" t="s">
        <v>29742</v>
      </c>
      <c r="C10471" s="26" t="s">
        <v>29743</v>
      </c>
    </row>
    <row r="10472" spans="1:3" x14ac:dyDescent="0.25">
      <c r="A10472" s="25" t="s">
        <v>18267</v>
      </c>
      <c r="B10472" s="26" t="s">
        <v>18268</v>
      </c>
      <c r="C10472" s="26" t="s">
        <v>18269</v>
      </c>
    </row>
    <row r="10473" spans="1:3" ht="30" x14ac:dyDescent="0.25">
      <c r="A10473" s="25" t="s">
        <v>29744</v>
      </c>
      <c r="B10473" s="26" t="s">
        <v>29745</v>
      </c>
      <c r="C10473" s="26" t="s">
        <v>29746</v>
      </c>
    </row>
    <row r="10474" spans="1:3" x14ac:dyDescent="0.25">
      <c r="A10474" s="25" t="s">
        <v>29747</v>
      </c>
      <c r="B10474" s="26" t="s">
        <v>29748</v>
      </c>
      <c r="C10474" s="26" t="s">
        <v>29749</v>
      </c>
    </row>
    <row r="10475" spans="1:3" x14ac:dyDescent="0.25">
      <c r="A10475" s="25" t="s">
        <v>29750</v>
      </c>
      <c r="B10475" s="26" t="s">
        <v>29751</v>
      </c>
      <c r="C10475" s="26" t="s">
        <v>29752</v>
      </c>
    </row>
    <row r="10476" spans="1:3" x14ac:dyDescent="0.25">
      <c r="A10476" s="25" t="s">
        <v>29753</v>
      </c>
      <c r="B10476" s="26" t="s">
        <v>29754</v>
      </c>
      <c r="C10476" s="26" t="s">
        <v>29755</v>
      </c>
    </row>
    <row r="10477" spans="1:3" x14ac:dyDescent="0.25">
      <c r="A10477" s="25" t="s">
        <v>11686</v>
      </c>
      <c r="B10477" s="26" t="s">
        <v>29756</v>
      </c>
      <c r="C10477" s="26" t="s">
        <v>29757</v>
      </c>
    </row>
    <row r="10478" spans="1:3" x14ac:dyDescent="0.25">
      <c r="A10478" s="25" t="s">
        <v>29758</v>
      </c>
      <c r="B10478" s="26" t="s">
        <v>29759</v>
      </c>
      <c r="C10478" s="26" t="s">
        <v>29760</v>
      </c>
    </row>
    <row r="10479" spans="1:3" x14ac:dyDescent="0.25">
      <c r="A10479" s="25" t="s">
        <v>18270</v>
      </c>
      <c r="B10479" s="26" t="s">
        <v>18271</v>
      </c>
      <c r="C10479" s="26" t="s">
        <v>18272</v>
      </c>
    </row>
    <row r="10480" spans="1:3" x14ac:dyDescent="0.25">
      <c r="A10480" s="25" t="s">
        <v>18273</v>
      </c>
      <c r="B10480" s="26" t="s">
        <v>18274</v>
      </c>
      <c r="C10480" s="26" t="s">
        <v>18275</v>
      </c>
    </row>
    <row r="10481" spans="1:3" ht="30" x14ac:dyDescent="0.25">
      <c r="A10481" s="25" t="s">
        <v>9805</v>
      </c>
      <c r="B10481" s="26" t="s">
        <v>29761</v>
      </c>
      <c r="C10481" s="26" t="s">
        <v>29762</v>
      </c>
    </row>
    <row r="10482" spans="1:3" ht="30" x14ac:dyDescent="0.25">
      <c r="A10482" s="25" t="s">
        <v>29763</v>
      </c>
      <c r="B10482" s="26" t="s">
        <v>29764</v>
      </c>
      <c r="C10482" s="26" t="s">
        <v>29765</v>
      </c>
    </row>
    <row r="10483" spans="1:3" x14ac:dyDescent="0.25">
      <c r="A10483" s="25" t="s">
        <v>29766</v>
      </c>
      <c r="B10483" s="26" t="s">
        <v>29767</v>
      </c>
      <c r="C10483" s="26" t="s">
        <v>29768</v>
      </c>
    </row>
    <row r="10484" spans="1:3" x14ac:dyDescent="0.25">
      <c r="A10484" s="25" t="s">
        <v>29769</v>
      </c>
      <c r="B10484" s="26" t="s">
        <v>29770</v>
      </c>
      <c r="C10484" s="26" t="s">
        <v>29771</v>
      </c>
    </row>
    <row r="10485" spans="1:3" x14ac:dyDescent="0.25">
      <c r="A10485" s="25" t="s">
        <v>29772</v>
      </c>
      <c r="B10485" s="26" t="s">
        <v>29773</v>
      </c>
      <c r="C10485" s="26" t="s">
        <v>29774</v>
      </c>
    </row>
    <row r="10486" spans="1:3" x14ac:dyDescent="0.25">
      <c r="A10486" s="25" t="s">
        <v>29775</v>
      </c>
      <c r="B10486" s="26" t="s">
        <v>29776</v>
      </c>
      <c r="C10486" s="26" t="s">
        <v>29777</v>
      </c>
    </row>
    <row r="10487" spans="1:3" x14ac:dyDescent="0.25">
      <c r="A10487" s="25" t="s">
        <v>18276</v>
      </c>
      <c r="B10487" s="26" t="s">
        <v>18277</v>
      </c>
      <c r="C10487" s="26" t="s">
        <v>18278</v>
      </c>
    </row>
    <row r="10488" spans="1:3" ht="30" x14ac:dyDescent="0.25">
      <c r="A10488" s="25" t="s">
        <v>29778</v>
      </c>
      <c r="B10488" s="26" t="s">
        <v>29779</v>
      </c>
      <c r="C10488" s="26" t="s">
        <v>29780</v>
      </c>
    </row>
    <row r="10489" spans="1:3" x14ac:dyDescent="0.25">
      <c r="A10489" s="25" t="s">
        <v>29781</v>
      </c>
      <c r="B10489" s="26" t="s">
        <v>29782</v>
      </c>
      <c r="C10489" s="26" t="s">
        <v>29783</v>
      </c>
    </row>
    <row r="10490" spans="1:3" ht="30" x14ac:dyDescent="0.25">
      <c r="A10490" s="25" t="s">
        <v>29784</v>
      </c>
      <c r="B10490" s="26" t="s">
        <v>29785</v>
      </c>
      <c r="C10490" s="26" t="s">
        <v>29786</v>
      </c>
    </row>
    <row r="10491" spans="1:3" x14ac:dyDescent="0.25">
      <c r="A10491" s="25" t="s">
        <v>29787</v>
      </c>
      <c r="B10491" s="26" t="s">
        <v>29788</v>
      </c>
      <c r="C10491" s="26" t="s">
        <v>29789</v>
      </c>
    </row>
    <row r="10492" spans="1:3" ht="30" x14ac:dyDescent="0.25">
      <c r="A10492" s="25" t="s">
        <v>29790</v>
      </c>
      <c r="B10492" s="26" t="s">
        <v>29791</v>
      </c>
      <c r="C10492" s="26" t="s">
        <v>29792</v>
      </c>
    </row>
    <row r="10493" spans="1:3" x14ac:dyDescent="0.25">
      <c r="A10493" s="25" t="s">
        <v>18279</v>
      </c>
      <c r="B10493" s="26" t="s">
        <v>18280</v>
      </c>
      <c r="C10493" s="26" t="s">
        <v>18281</v>
      </c>
    </row>
    <row r="10494" spans="1:3" x14ac:dyDescent="0.25">
      <c r="A10494" s="25" t="s">
        <v>29793</v>
      </c>
      <c r="B10494" s="26" t="s">
        <v>29794</v>
      </c>
      <c r="C10494" s="26" t="s">
        <v>29795</v>
      </c>
    </row>
    <row r="10495" spans="1:3" x14ac:dyDescent="0.25">
      <c r="A10495" s="25" t="s">
        <v>9983</v>
      </c>
      <c r="B10495" s="26" t="s">
        <v>29796</v>
      </c>
      <c r="C10495" s="26" t="s">
        <v>29797</v>
      </c>
    </row>
    <row r="10496" spans="1:3" ht="30" x14ac:dyDescent="0.25">
      <c r="A10496" s="25" t="s">
        <v>29798</v>
      </c>
      <c r="B10496" s="26" t="s">
        <v>29799</v>
      </c>
      <c r="C10496" s="26" t="s">
        <v>29800</v>
      </c>
    </row>
    <row r="10497" spans="1:3" x14ac:dyDescent="0.25">
      <c r="A10497" s="25" t="s">
        <v>29801</v>
      </c>
      <c r="B10497" s="26" t="s">
        <v>29802</v>
      </c>
      <c r="C10497" s="26" t="s">
        <v>29803</v>
      </c>
    </row>
    <row r="10498" spans="1:3" x14ac:dyDescent="0.25">
      <c r="A10498" s="25" t="s">
        <v>18282</v>
      </c>
      <c r="B10498" s="26" t="s">
        <v>18283</v>
      </c>
      <c r="C10498" s="26" t="s">
        <v>18284</v>
      </c>
    </row>
    <row r="10499" spans="1:3" x14ac:dyDescent="0.25">
      <c r="A10499" s="25" t="s">
        <v>29804</v>
      </c>
      <c r="B10499" s="26" t="s">
        <v>29805</v>
      </c>
      <c r="C10499" s="26" t="s">
        <v>29806</v>
      </c>
    </row>
    <row r="10500" spans="1:3" x14ac:dyDescent="0.25">
      <c r="A10500" s="25" t="s">
        <v>18285</v>
      </c>
      <c r="B10500" s="26" t="s">
        <v>18286</v>
      </c>
      <c r="C10500" s="26" t="s">
        <v>18287</v>
      </c>
    </row>
    <row r="10501" spans="1:3" x14ac:dyDescent="0.25">
      <c r="A10501" s="25" t="s">
        <v>18288</v>
      </c>
      <c r="B10501" s="26" t="s">
        <v>18289</v>
      </c>
      <c r="C10501" s="26" t="s">
        <v>18290</v>
      </c>
    </row>
    <row r="10502" spans="1:3" x14ac:dyDescent="0.25">
      <c r="A10502" s="25" t="s">
        <v>29807</v>
      </c>
      <c r="B10502" s="26" t="s">
        <v>29808</v>
      </c>
      <c r="C10502" s="26" t="s">
        <v>29809</v>
      </c>
    </row>
    <row r="10503" spans="1:3" x14ac:dyDescent="0.25">
      <c r="A10503" s="25" t="s">
        <v>18291</v>
      </c>
      <c r="B10503" s="26" t="s">
        <v>18292</v>
      </c>
      <c r="C10503" s="26" t="s">
        <v>18293</v>
      </c>
    </row>
    <row r="10504" spans="1:3" ht="30" x14ac:dyDescent="0.25">
      <c r="A10504" s="25" t="s">
        <v>29810</v>
      </c>
      <c r="B10504" s="26" t="s">
        <v>29811</v>
      </c>
      <c r="C10504" s="26" t="s">
        <v>29812</v>
      </c>
    </row>
    <row r="10505" spans="1:3" x14ac:dyDescent="0.25">
      <c r="A10505" s="25" t="s">
        <v>29813</v>
      </c>
      <c r="B10505" s="26" t="s">
        <v>29814</v>
      </c>
      <c r="C10505" s="26" t="s">
        <v>29815</v>
      </c>
    </row>
    <row r="10506" spans="1:3" x14ac:dyDescent="0.25">
      <c r="A10506" s="25" t="s">
        <v>18294</v>
      </c>
      <c r="B10506" s="26" t="s">
        <v>18295</v>
      </c>
      <c r="C10506" s="26" t="s">
        <v>18296</v>
      </c>
    </row>
    <row r="10507" spans="1:3" x14ac:dyDescent="0.25">
      <c r="A10507" s="25" t="s">
        <v>29816</v>
      </c>
      <c r="B10507" s="26" t="s">
        <v>29817</v>
      </c>
      <c r="C10507" s="26" t="s">
        <v>29818</v>
      </c>
    </row>
    <row r="10508" spans="1:3" x14ac:dyDescent="0.25">
      <c r="A10508" s="25" t="s">
        <v>18297</v>
      </c>
      <c r="B10508" s="26" t="s">
        <v>18298</v>
      </c>
      <c r="C10508" s="26" t="s">
        <v>18299</v>
      </c>
    </row>
    <row r="10509" spans="1:3" x14ac:dyDescent="0.25">
      <c r="A10509" s="25" t="s">
        <v>18300</v>
      </c>
      <c r="B10509" s="26" t="s">
        <v>18301</v>
      </c>
      <c r="C10509" s="26" t="s">
        <v>18302</v>
      </c>
    </row>
    <row r="10510" spans="1:3" ht="30" x14ac:dyDescent="0.25">
      <c r="A10510" s="25" t="s">
        <v>29819</v>
      </c>
      <c r="B10510" s="26" t="s">
        <v>29820</v>
      </c>
      <c r="C10510" s="26" t="s">
        <v>29821</v>
      </c>
    </row>
    <row r="10511" spans="1:3" x14ac:dyDescent="0.25">
      <c r="A10511" s="25" t="s">
        <v>29822</v>
      </c>
      <c r="B10511" s="26" t="s">
        <v>29823</v>
      </c>
      <c r="C10511" s="26" t="s">
        <v>29824</v>
      </c>
    </row>
    <row r="10512" spans="1:3" x14ac:dyDescent="0.25">
      <c r="A10512" s="25" t="s">
        <v>18303</v>
      </c>
      <c r="B10512" s="26" t="s">
        <v>18304</v>
      </c>
      <c r="C10512" s="26" t="s">
        <v>18305</v>
      </c>
    </row>
    <row r="10513" spans="1:3" x14ac:dyDescent="0.25">
      <c r="A10513" s="25" t="s">
        <v>29825</v>
      </c>
      <c r="B10513" s="26" t="s">
        <v>29826</v>
      </c>
      <c r="C10513" s="26" t="s">
        <v>29827</v>
      </c>
    </row>
    <row r="10514" spans="1:3" ht="30" x14ac:dyDescent="0.25">
      <c r="A10514" s="25" t="s">
        <v>18306</v>
      </c>
      <c r="B10514" s="26" t="s">
        <v>18307</v>
      </c>
      <c r="C10514" s="26" t="s">
        <v>18308</v>
      </c>
    </row>
    <row r="10515" spans="1:3" x14ac:dyDescent="0.25">
      <c r="A10515" s="25" t="s">
        <v>18309</v>
      </c>
      <c r="B10515" s="26" t="s">
        <v>18310</v>
      </c>
      <c r="C10515" s="26" t="s">
        <v>18311</v>
      </c>
    </row>
    <row r="10516" spans="1:3" x14ac:dyDescent="0.25">
      <c r="A10516" s="25" t="s">
        <v>18312</v>
      </c>
      <c r="B10516" s="26" t="s">
        <v>18313</v>
      </c>
      <c r="C10516" s="26" t="s">
        <v>18314</v>
      </c>
    </row>
    <row r="10517" spans="1:3" x14ac:dyDescent="0.25">
      <c r="A10517" s="25" t="s">
        <v>28408</v>
      </c>
      <c r="B10517" s="26" t="s">
        <v>29828</v>
      </c>
      <c r="C10517" s="26" t="s">
        <v>29829</v>
      </c>
    </row>
    <row r="10518" spans="1:3" x14ac:dyDescent="0.25">
      <c r="A10518" s="25" t="s">
        <v>29830</v>
      </c>
      <c r="B10518" s="26" t="s">
        <v>29831</v>
      </c>
      <c r="C10518" s="26" t="s">
        <v>29832</v>
      </c>
    </row>
    <row r="10519" spans="1:3" x14ac:dyDescent="0.25">
      <c r="A10519" s="25" t="s">
        <v>29833</v>
      </c>
      <c r="B10519" s="26" t="s">
        <v>29834</v>
      </c>
      <c r="C10519" s="26" t="s">
        <v>29835</v>
      </c>
    </row>
    <row r="10520" spans="1:3" ht="30" x14ac:dyDescent="0.25">
      <c r="A10520" s="25" t="s">
        <v>29836</v>
      </c>
      <c r="B10520" s="26" t="s">
        <v>29837</v>
      </c>
      <c r="C10520" s="26" t="s">
        <v>29838</v>
      </c>
    </row>
    <row r="10521" spans="1:3" x14ac:dyDescent="0.25">
      <c r="A10521" s="25" t="s">
        <v>11599</v>
      </c>
      <c r="B10521" s="26" t="s">
        <v>29839</v>
      </c>
      <c r="C10521" s="26" t="s">
        <v>29840</v>
      </c>
    </row>
    <row r="10522" spans="1:3" x14ac:dyDescent="0.25">
      <c r="A10522" s="25" t="s">
        <v>29841</v>
      </c>
      <c r="B10522" s="26" t="s">
        <v>29842</v>
      </c>
      <c r="C10522" s="26" t="s">
        <v>29843</v>
      </c>
    </row>
    <row r="10523" spans="1:3" x14ac:dyDescent="0.25">
      <c r="A10523" s="25" t="s">
        <v>18315</v>
      </c>
      <c r="B10523" s="26" t="s">
        <v>18316</v>
      </c>
      <c r="C10523" s="26" t="s">
        <v>18317</v>
      </c>
    </row>
    <row r="10524" spans="1:3" x14ac:dyDescent="0.25">
      <c r="A10524" s="25" t="s">
        <v>29844</v>
      </c>
      <c r="B10524" s="26" t="s">
        <v>29845</v>
      </c>
      <c r="C10524" s="26" t="s">
        <v>29846</v>
      </c>
    </row>
    <row r="10525" spans="1:3" x14ac:dyDescent="0.25">
      <c r="A10525" s="25" t="s">
        <v>18318</v>
      </c>
      <c r="B10525" s="26" t="s">
        <v>18319</v>
      </c>
      <c r="C10525" s="26" t="s">
        <v>18320</v>
      </c>
    </row>
    <row r="10526" spans="1:3" ht="30" x14ac:dyDescent="0.25">
      <c r="A10526" s="25" t="s">
        <v>29847</v>
      </c>
      <c r="B10526" s="26" t="s">
        <v>29848</v>
      </c>
      <c r="C10526" s="26" t="s">
        <v>29849</v>
      </c>
    </row>
    <row r="10527" spans="1:3" ht="30" x14ac:dyDescent="0.25">
      <c r="A10527" s="25" t="s">
        <v>29850</v>
      </c>
      <c r="B10527" s="26" t="s">
        <v>29851</v>
      </c>
      <c r="C10527" s="26" t="s">
        <v>29852</v>
      </c>
    </row>
    <row r="10528" spans="1:3" ht="30" x14ac:dyDescent="0.25">
      <c r="A10528" s="25" t="s">
        <v>29853</v>
      </c>
      <c r="B10528" s="26" t="s">
        <v>29854</v>
      </c>
      <c r="C10528" s="26" t="s">
        <v>29855</v>
      </c>
    </row>
    <row r="10529" spans="1:3" x14ac:dyDescent="0.25">
      <c r="A10529" s="25" t="s">
        <v>29856</v>
      </c>
      <c r="B10529" s="26" t="s">
        <v>29857</v>
      </c>
      <c r="C10529" s="26" t="s">
        <v>29858</v>
      </c>
    </row>
    <row r="10530" spans="1:3" x14ac:dyDescent="0.25">
      <c r="A10530" s="25" t="s">
        <v>29859</v>
      </c>
      <c r="B10530" s="26" t="s">
        <v>29860</v>
      </c>
      <c r="C10530" s="26" t="s">
        <v>29861</v>
      </c>
    </row>
    <row r="10531" spans="1:3" x14ac:dyDescent="0.25">
      <c r="A10531" s="25" t="s">
        <v>29862</v>
      </c>
      <c r="B10531" s="26" t="s">
        <v>29863</v>
      </c>
      <c r="C10531" s="26" t="s">
        <v>29864</v>
      </c>
    </row>
    <row r="10532" spans="1:3" x14ac:dyDescent="0.25">
      <c r="A10532" s="25" t="s">
        <v>29865</v>
      </c>
      <c r="B10532" s="26" t="s">
        <v>29866</v>
      </c>
      <c r="C10532" s="26" t="s">
        <v>29867</v>
      </c>
    </row>
    <row r="10533" spans="1:3" ht="30" x14ac:dyDescent="0.25">
      <c r="A10533" s="25" t="s">
        <v>29868</v>
      </c>
      <c r="B10533" s="26" t="s">
        <v>29869</v>
      </c>
      <c r="C10533" s="26" t="s">
        <v>29870</v>
      </c>
    </row>
    <row r="10534" spans="1:3" ht="30" x14ac:dyDescent="0.25">
      <c r="A10534" s="25" t="s">
        <v>29871</v>
      </c>
      <c r="B10534" s="26" t="s">
        <v>29872</v>
      </c>
      <c r="C10534" s="26" t="s">
        <v>29873</v>
      </c>
    </row>
    <row r="10535" spans="1:3" x14ac:dyDescent="0.25">
      <c r="A10535" s="25" t="s">
        <v>29874</v>
      </c>
      <c r="B10535" s="26" t="s">
        <v>29875</v>
      </c>
      <c r="C10535" s="26" t="s">
        <v>29876</v>
      </c>
    </row>
    <row r="10536" spans="1:3" ht="30" x14ac:dyDescent="0.25">
      <c r="A10536" s="25" t="s">
        <v>18321</v>
      </c>
      <c r="B10536" s="26" t="s">
        <v>18322</v>
      </c>
      <c r="C10536" s="26" t="s">
        <v>18323</v>
      </c>
    </row>
    <row r="10537" spans="1:3" x14ac:dyDescent="0.25">
      <c r="A10537" s="25" t="s">
        <v>29877</v>
      </c>
      <c r="B10537" s="26" t="s">
        <v>29878</v>
      </c>
      <c r="C10537" s="26" t="s">
        <v>29879</v>
      </c>
    </row>
    <row r="10538" spans="1:3" ht="30" x14ac:dyDescent="0.25">
      <c r="A10538" s="25" t="s">
        <v>11659</v>
      </c>
      <c r="B10538" s="26" t="s">
        <v>29880</v>
      </c>
      <c r="C10538" s="26" t="s">
        <v>29881</v>
      </c>
    </row>
    <row r="10539" spans="1:3" ht="30" x14ac:dyDescent="0.25">
      <c r="A10539" s="25" t="s">
        <v>29882</v>
      </c>
      <c r="B10539" s="26" t="s">
        <v>29883</v>
      </c>
      <c r="C10539" s="26" t="s">
        <v>29884</v>
      </c>
    </row>
    <row r="10540" spans="1:3" x14ac:dyDescent="0.25">
      <c r="A10540" s="25" t="s">
        <v>29885</v>
      </c>
      <c r="B10540" s="26" t="s">
        <v>29886</v>
      </c>
      <c r="C10540" s="26" t="s">
        <v>29887</v>
      </c>
    </row>
    <row r="10541" spans="1:3" ht="30" x14ac:dyDescent="0.25">
      <c r="A10541" s="25" t="s">
        <v>18324</v>
      </c>
      <c r="B10541" s="26" t="s">
        <v>18325</v>
      </c>
      <c r="C10541" s="26" t="s">
        <v>18326</v>
      </c>
    </row>
    <row r="10542" spans="1:3" x14ac:dyDescent="0.25">
      <c r="A10542" s="25" t="s">
        <v>10091</v>
      </c>
      <c r="B10542" s="26" t="s">
        <v>29888</v>
      </c>
      <c r="C10542" s="26" t="s">
        <v>29889</v>
      </c>
    </row>
    <row r="10543" spans="1:3" x14ac:dyDescent="0.25">
      <c r="A10543" s="25" t="s">
        <v>10115</v>
      </c>
      <c r="B10543" s="26" t="s">
        <v>29890</v>
      </c>
      <c r="C10543" s="26" t="s">
        <v>29891</v>
      </c>
    </row>
    <row r="10544" spans="1:3" x14ac:dyDescent="0.25">
      <c r="A10544" s="25" t="s">
        <v>11541</v>
      </c>
      <c r="B10544" s="26" t="s">
        <v>29892</v>
      </c>
      <c r="C10544" s="26" t="s">
        <v>29893</v>
      </c>
    </row>
    <row r="10545" spans="1:3" x14ac:dyDescent="0.25">
      <c r="A10545" s="25" t="s">
        <v>29894</v>
      </c>
      <c r="B10545" s="26" t="s">
        <v>29895</v>
      </c>
      <c r="C10545" s="26" t="s">
        <v>29896</v>
      </c>
    </row>
    <row r="10546" spans="1:3" ht="60" x14ac:dyDescent="0.25">
      <c r="A10546" s="25" t="s">
        <v>18327</v>
      </c>
      <c r="B10546" s="26" t="s">
        <v>18328</v>
      </c>
      <c r="C10546" s="26" t="s">
        <v>18329</v>
      </c>
    </row>
    <row r="10547" spans="1:3" x14ac:dyDescent="0.25">
      <c r="A10547" s="25" t="s">
        <v>29897</v>
      </c>
      <c r="B10547" s="26" t="s">
        <v>29898</v>
      </c>
      <c r="C10547" s="26" t="s">
        <v>29899</v>
      </c>
    </row>
    <row r="10548" spans="1:3" x14ac:dyDescent="0.25">
      <c r="A10548" s="25" t="s">
        <v>29900</v>
      </c>
      <c r="B10548" s="26" t="s">
        <v>29901</v>
      </c>
      <c r="C10548" s="26" t="s">
        <v>29902</v>
      </c>
    </row>
    <row r="10549" spans="1:3" x14ac:dyDescent="0.25">
      <c r="A10549" s="25" t="s">
        <v>29903</v>
      </c>
      <c r="B10549" s="26" t="s">
        <v>29904</v>
      </c>
      <c r="C10549" s="26" t="s">
        <v>29905</v>
      </c>
    </row>
    <row r="10550" spans="1:3" ht="30" x14ac:dyDescent="0.25">
      <c r="A10550" s="25" t="s">
        <v>29906</v>
      </c>
      <c r="B10550" s="26" t="s">
        <v>29907</v>
      </c>
      <c r="C10550" s="26" t="s">
        <v>29908</v>
      </c>
    </row>
    <row r="10551" spans="1:3" x14ac:dyDescent="0.25">
      <c r="A10551" s="25" t="s">
        <v>29909</v>
      </c>
      <c r="B10551" s="26" t="s">
        <v>29910</v>
      </c>
      <c r="C10551" s="26" t="s">
        <v>29911</v>
      </c>
    </row>
    <row r="10552" spans="1:3" x14ac:dyDescent="0.25">
      <c r="A10552" s="25" t="s">
        <v>29912</v>
      </c>
      <c r="B10552" s="26" t="s">
        <v>29913</v>
      </c>
      <c r="C10552" s="26" t="s">
        <v>29914</v>
      </c>
    </row>
    <row r="10553" spans="1:3" x14ac:dyDescent="0.25">
      <c r="A10553" s="25" t="s">
        <v>29915</v>
      </c>
      <c r="B10553" s="26" t="s">
        <v>29916</v>
      </c>
      <c r="C10553" s="26" t="s">
        <v>29917</v>
      </c>
    </row>
    <row r="10554" spans="1:3" ht="30" x14ac:dyDescent="0.25">
      <c r="A10554" s="25" t="s">
        <v>29918</v>
      </c>
      <c r="B10554" s="26" t="s">
        <v>29919</v>
      </c>
      <c r="C10554" s="26" t="s">
        <v>29920</v>
      </c>
    </row>
    <row r="10555" spans="1:3" x14ac:dyDescent="0.25">
      <c r="A10555" s="25" t="s">
        <v>18330</v>
      </c>
      <c r="B10555" s="26" t="s">
        <v>18331</v>
      </c>
      <c r="C10555" s="26" t="s">
        <v>18332</v>
      </c>
    </row>
    <row r="10556" spans="1:3" ht="30" x14ac:dyDescent="0.25">
      <c r="A10556" s="25" t="s">
        <v>18333</v>
      </c>
      <c r="B10556" s="26" t="s">
        <v>18334</v>
      </c>
      <c r="C10556" s="26" t="s">
        <v>18335</v>
      </c>
    </row>
    <row r="10557" spans="1:3" ht="30" x14ac:dyDescent="0.25">
      <c r="A10557" s="25" t="s">
        <v>18336</v>
      </c>
      <c r="B10557" s="26" t="s">
        <v>18337</v>
      </c>
      <c r="C10557" s="26" t="s">
        <v>18338</v>
      </c>
    </row>
    <row r="10558" spans="1:3" x14ac:dyDescent="0.25">
      <c r="A10558" s="25" t="s">
        <v>11016</v>
      </c>
      <c r="B10558" s="26" t="s">
        <v>29921</v>
      </c>
      <c r="C10558" s="26" t="s">
        <v>29922</v>
      </c>
    </row>
    <row r="10559" spans="1:3" ht="30" x14ac:dyDescent="0.25">
      <c r="A10559" s="25" t="s">
        <v>18339</v>
      </c>
      <c r="B10559" s="26" t="s">
        <v>18340</v>
      </c>
      <c r="C10559" s="26" t="s">
        <v>18341</v>
      </c>
    </row>
    <row r="10560" spans="1:3" x14ac:dyDescent="0.25">
      <c r="A10560" s="25" t="s">
        <v>29923</v>
      </c>
      <c r="B10560" s="26" t="s">
        <v>29924</v>
      </c>
      <c r="C10560" s="26" t="s">
        <v>29925</v>
      </c>
    </row>
    <row r="10561" spans="1:3" ht="30" x14ac:dyDescent="0.25">
      <c r="A10561" s="25" t="s">
        <v>29926</v>
      </c>
      <c r="B10561" s="26" t="s">
        <v>29927</v>
      </c>
      <c r="C10561" s="26" t="s">
        <v>29928</v>
      </c>
    </row>
    <row r="10562" spans="1:3" x14ac:dyDescent="0.25">
      <c r="A10562" s="25" t="s">
        <v>18342</v>
      </c>
      <c r="B10562" s="26" t="s">
        <v>18343</v>
      </c>
      <c r="C10562" s="26" t="s">
        <v>18344</v>
      </c>
    </row>
    <row r="10563" spans="1:3" x14ac:dyDescent="0.25">
      <c r="A10563" s="25" t="s">
        <v>29929</v>
      </c>
      <c r="B10563" s="26" t="s">
        <v>29930</v>
      </c>
      <c r="C10563" s="26" t="s">
        <v>29931</v>
      </c>
    </row>
    <row r="10564" spans="1:3" x14ac:dyDescent="0.25">
      <c r="A10564" s="25" t="s">
        <v>29932</v>
      </c>
      <c r="B10564" s="26" t="s">
        <v>29933</v>
      </c>
      <c r="C10564" s="26" t="s">
        <v>29934</v>
      </c>
    </row>
    <row r="10565" spans="1:3" x14ac:dyDescent="0.25">
      <c r="A10565" s="25" t="s">
        <v>29935</v>
      </c>
      <c r="B10565" s="26" t="s">
        <v>29936</v>
      </c>
      <c r="C10565" s="26" t="s">
        <v>29937</v>
      </c>
    </row>
    <row r="10566" spans="1:3" x14ac:dyDescent="0.25">
      <c r="A10566" s="25" t="s">
        <v>29938</v>
      </c>
      <c r="B10566" s="26" t="s">
        <v>29939</v>
      </c>
      <c r="C10566" s="26" t="s">
        <v>29940</v>
      </c>
    </row>
    <row r="10567" spans="1:3" ht="30" x14ac:dyDescent="0.25">
      <c r="A10567" s="25" t="s">
        <v>11194</v>
      </c>
      <c r="B10567" s="26" t="s">
        <v>29941</v>
      </c>
      <c r="C10567" s="26" t="s">
        <v>29942</v>
      </c>
    </row>
    <row r="10568" spans="1:3" x14ac:dyDescent="0.25">
      <c r="A10568" s="25" t="s">
        <v>29943</v>
      </c>
      <c r="B10568" s="26" t="s">
        <v>29944</v>
      </c>
      <c r="C10568" s="26" t="s">
        <v>29945</v>
      </c>
    </row>
    <row r="10569" spans="1:3" x14ac:dyDescent="0.25">
      <c r="A10569" s="25" t="s">
        <v>29946</v>
      </c>
      <c r="B10569" s="26" t="s">
        <v>29947</v>
      </c>
      <c r="C10569" s="26" t="s">
        <v>29948</v>
      </c>
    </row>
    <row r="10570" spans="1:3" x14ac:dyDescent="0.25">
      <c r="A10570" s="25" t="s">
        <v>29949</v>
      </c>
      <c r="B10570" s="26" t="s">
        <v>29950</v>
      </c>
      <c r="C10570" s="26" t="s">
        <v>29951</v>
      </c>
    </row>
    <row r="10571" spans="1:3" x14ac:dyDescent="0.25">
      <c r="A10571" s="25" t="s">
        <v>29952</v>
      </c>
      <c r="B10571" s="26" t="s">
        <v>29953</v>
      </c>
      <c r="C10571" s="26" t="s">
        <v>29954</v>
      </c>
    </row>
    <row r="10572" spans="1:3" x14ac:dyDescent="0.25">
      <c r="A10572" s="25" t="s">
        <v>29955</v>
      </c>
      <c r="B10572" s="26" t="s">
        <v>29956</v>
      </c>
      <c r="C10572" s="26" t="s">
        <v>29957</v>
      </c>
    </row>
    <row r="10573" spans="1:3" x14ac:dyDescent="0.25">
      <c r="A10573" s="25" t="s">
        <v>29958</v>
      </c>
      <c r="B10573" s="26" t="s">
        <v>29959</v>
      </c>
      <c r="C10573" s="26" t="s">
        <v>29960</v>
      </c>
    </row>
    <row r="10574" spans="1:3" x14ac:dyDescent="0.25">
      <c r="A10574" s="25" t="s">
        <v>29961</v>
      </c>
      <c r="B10574" s="26" t="s">
        <v>29962</v>
      </c>
      <c r="C10574" s="26" t="s">
        <v>29963</v>
      </c>
    </row>
    <row r="10575" spans="1:3" x14ac:dyDescent="0.25">
      <c r="A10575" s="25" t="s">
        <v>18345</v>
      </c>
      <c r="B10575" s="26" t="s">
        <v>18346</v>
      </c>
      <c r="C10575" s="26" t="s">
        <v>18347</v>
      </c>
    </row>
    <row r="10576" spans="1:3" x14ac:dyDescent="0.25">
      <c r="A10576" s="25" t="s">
        <v>18529</v>
      </c>
      <c r="B10576" s="26" t="s">
        <v>29964</v>
      </c>
      <c r="C10576" s="26" t="s">
        <v>29965</v>
      </c>
    </row>
    <row r="10577" spans="1:3" x14ac:dyDescent="0.25">
      <c r="A10577" s="25" t="s">
        <v>29966</v>
      </c>
      <c r="B10577" s="26" t="s">
        <v>29967</v>
      </c>
      <c r="C10577" s="26" t="s">
        <v>29968</v>
      </c>
    </row>
    <row r="10578" spans="1:3" x14ac:dyDescent="0.25">
      <c r="A10578" s="25" t="s">
        <v>29969</v>
      </c>
      <c r="B10578" s="26" t="s">
        <v>29970</v>
      </c>
      <c r="C10578" s="26" t="s">
        <v>29971</v>
      </c>
    </row>
    <row r="10579" spans="1:3" x14ac:dyDescent="0.25">
      <c r="A10579" s="25" t="s">
        <v>18348</v>
      </c>
      <c r="B10579" s="26" t="s">
        <v>18349</v>
      </c>
      <c r="C10579" s="26" t="s">
        <v>18350</v>
      </c>
    </row>
    <row r="10580" spans="1:3" x14ac:dyDescent="0.25">
      <c r="A10580" s="25" t="s">
        <v>29972</v>
      </c>
      <c r="B10580" s="26" t="s">
        <v>29973</v>
      </c>
      <c r="C10580" s="26" t="s">
        <v>29974</v>
      </c>
    </row>
    <row r="10581" spans="1:3" x14ac:dyDescent="0.25">
      <c r="A10581" s="25" t="s">
        <v>29975</v>
      </c>
      <c r="B10581" s="26" t="s">
        <v>29976</v>
      </c>
      <c r="C10581" s="26" t="s">
        <v>29977</v>
      </c>
    </row>
    <row r="10582" spans="1:3" x14ac:dyDescent="0.25">
      <c r="A10582" s="25" t="s">
        <v>29978</v>
      </c>
      <c r="B10582" s="26" t="s">
        <v>29979</v>
      </c>
      <c r="C10582" s="26" t="s">
        <v>29980</v>
      </c>
    </row>
    <row r="10583" spans="1:3" ht="45" x14ac:dyDescent="0.25">
      <c r="A10583" s="25" t="s">
        <v>29981</v>
      </c>
      <c r="B10583" s="26" t="s">
        <v>29982</v>
      </c>
      <c r="C10583" s="26" t="s">
        <v>29983</v>
      </c>
    </row>
    <row r="10584" spans="1:3" x14ac:dyDescent="0.25">
      <c r="A10584" s="25" t="s">
        <v>9778</v>
      </c>
      <c r="B10584" s="26" t="s">
        <v>29984</v>
      </c>
      <c r="C10584" s="26" t="s">
        <v>29985</v>
      </c>
    </row>
    <row r="10585" spans="1:3" ht="30" x14ac:dyDescent="0.25">
      <c r="A10585" s="25" t="s">
        <v>29986</v>
      </c>
      <c r="B10585" s="26" t="s">
        <v>29987</v>
      </c>
      <c r="C10585" s="26" t="s">
        <v>29988</v>
      </c>
    </row>
    <row r="10586" spans="1:3" ht="30" x14ac:dyDescent="0.25">
      <c r="A10586" s="25" t="s">
        <v>29989</v>
      </c>
      <c r="B10586" s="26" t="s">
        <v>29990</v>
      </c>
      <c r="C10586" s="26" t="s">
        <v>29991</v>
      </c>
    </row>
    <row r="10587" spans="1:3" ht="30" x14ac:dyDescent="0.25">
      <c r="A10587" s="25" t="s">
        <v>29992</v>
      </c>
      <c r="B10587" s="26" t="s">
        <v>29993</v>
      </c>
      <c r="C10587" s="26" t="s">
        <v>29994</v>
      </c>
    </row>
    <row r="10588" spans="1:3" x14ac:dyDescent="0.25">
      <c r="A10588" s="25" t="s">
        <v>29995</v>
      </c>
      <c r="B10588" s="26" t="s">
        <v>29996</v>
      </c>
      <c r="C10588" s="26" t="s">
        <v>29997</v>
      </c>
    </row>
    <row r="10589" spans="1:3" x14ac:dyDescent="0.25">
      <c r="A10589" s="25" t="s">
        <v>20400</v>
      </c>
      <c r="B10589" s="26" t="s">
        <v>29998</v>
      </c>
      <c r="C10589" s="26" t="s">
        <v>29999</v>
      </c>
    </row>
    <row r="10590" spans="1:3" x14ac:dyDescent="0.25">
      <c r="A10590" s="25" t="s">
        <v>18351</v>
      </c>
      <c r="B10590" s="26" t="s">
        <v>18352</v>
      </c>
      <c r="C10590" s="26" t="s">
        <v>18353</v>
      </c>
    </row>
    <row r="10591" spans="1:3" x14ac:dyDescent="0.25">
      <c r="A10591" s="25" t="s">
        <v>29995</v>
      </c>
      <c r="B10591" s="26" t="s">
        <v>30000</v>
      </c>
      <c r="C10591" s="26" t="s">
        <v>30001</v>
      </c>
    </row>
    <row r="10592" spans="1:3" x14ac:dyDescent="0.25">
      <c r="A10592" s="25" t="s">
        <v>29995</v>
      </c>
      <c r="B10592" s="26" t="s">
        <v>30002</v>
      </c>
      <c r="C10592" s="26" t="s">
        <v>30003</v>
      </c>
    </row>
    <row r="10593" spans="1:3" ht="45" x14ac:dyDescent="0.25">
      <c r="A10593" s="25" t="s">
        <v>11057</v>
      </c>
      <c r="B10593" s="26" t="s">
        <v>30004</v>
      </c>
      <c r="C10593" s="26" t="s">
        <v>30005</v>
      </c>
    </row>
    <row r="10594" spans="1:3" x14ac:dyDescent="0.25">
      <c r="A10594" s="25" t="s">
        <v>30006</v>
      </c>
      <c r="B10594" s="26" t="s">
        <v>30007</v>
      </c>
      <c r="C10594" s="26" t="s">
        <v>30008</v>
      </c>
    </row>
    <row r="10595" spans="1:3" x14ac:dyDescent="0.25">
      <c r="A10595" s="25" t="s">
        <v>30009</v>
      </c>
      <c r="B10595" s="26" t="s">
        <v>30010</v>
      </c>
      <c r="C10595" s="26" t="s">
        <v>30011</v>
      </c>
    </row>
    <row r="10596" spans="1:3" x14ac:dyDescent="0.25">
      <c r="A10596" s="25" t="s">
        <v>18354</v>
      </c>
      <c r="B10596" s="26" t="s">
        <v>18355</v>
      </c>
      <c r="C10596" s="26" t="s">
        <v>18356</v>
      </c>
    </row>
    <row r="10597" spans="1:3" x14ac:dyDescent="0.25">
      <c r="A10597" s="25" t="s">
        <v>30012</v>
      </c>
      <c r="B10597" s="26" t="s">
        <v>30013</v>
      </c>
      <c r="C10597" s="26" t="s">
        <v>30014</v>
      </c>
    </row>
    <row r="10598" spans="1:3" x14ac:dyDescent="0.25">
      <c r="A10598" s="25" t="s">
        <v>30015</v>
      </c>
      <c r="B10598" s="26" t="s">
        <v>30016</v>
      </c>
      <c r="C10598" s="26" t="s">
        <v>30017</v>
      </c>
    </row>
    <row r="10599" spans="1:3" x14ac:dyDescent="0.25">
      <c r="A10599" s="25" t="s">
        <v>18357</v>
      </c>
      <c r="B10599" s="26" t="s">
        <v>18358</v>
      </c>
      <c r="C10599" s="26" t="s">
        <v>18359</v>
      </c>
    </row>
    <row r="10600" spans="1:3" ht="30" x14ac:dyDescent="0.25">
      <c r="A10600" s="25" t="s">
        <v>30018</v>
      </c>
      <c r="B10600" s="26" t="s">
        <v>30019</v>
      </c>
      <c r="C10600" s="26" t="s">
        <v>30020</v>
      </c>
    </row>
    <row r="10601" spans="1:3" ht="30" x14ac:dyDescent="0.25">
      <c r="A10601" s="25" t="s">
        <v>30021</v>
      </c>
      <c r="B10601" s="26" t="s">
        <v>30022</v>
      </c>
      <c r="C10601" s="26" t="s">
        <v>30023</v>
      </c>
    </row>
    <row r="10602" spans="1:3" x14ac:dyDescent="0.25">
      <c r="A10602" s="25" t="s">
        <v>30024</v>
      </c>
      <c r="B10602" s="26" t="s">
        <v>30025</v>
      </c>
      <c r="C10602" s="26" t="s">
        <v>30026</v>
      </c>
    </row>
    <row r="10603" spans="1:3" ht="30" x14ac:dyDescent="0.25">
      <c r="A10603" s="25" t="s">
        <v>30027</v>
      </c>
      <c r="B10603" s="26" t="s">
        <v>30028</v>
      </c>
      <c r="C10603" s="26" t="s">
        <v>30029</v>
      </c>
    </row>
    <row r="10604" spans="1:3" x14ac:dyDescent="0.25">
      <c r="A10604" s="25" t="s">
        <v>18360</v>
      </c>
      <c r="B10604" s="26" t="s">
        <v>18361</v>
      </c>
      <c r="C10604" s="26" t="s">
        <v>18362</v>
      </c>
    </row>
    <row r="10605" spans="1:3" x14ac:dyDescent="0.25">
      <c r="A10605" s="25" t="s">
        <v>30030</v>
      </c>
      <c r="B10605" s="26" t="s">
        <v>30031</v>
      </c>
      <c r="C10605" s="26" t="s">
        <v>30032</v>
      </c>
    </row>
    <row r="10606" spans="1:3" x14ac:dyDescent="0.25">
      <c r="A10606" s="25" t="s">
        <v>11707</v>
      </c>
      <c r="B10606" s="26" t="s">
        <v>30033</v>
      </c>
      <c r="C10606" s="26" t="s">
        <v>30034</v>
      </c>
    </row>
    <row r="10607" spans="1:3" x14ac:dyDescent="0.25">
      <c r="A10607" s="25" t="s">
        <v>30035</v>
      </c>
      <c r="B10607" s="26" t="s">
        <v>30036</v>
      </c>
      <c r="C10607" s="26" t="s">
        <v>30037</v>
      </c>
    </row>
    <row r="10608" spans="1:3" x14ac:dyDescent="0.25">
      <c r="A10608" s="25" t="s">
        <v>30038</v>
      </c>
      <c r="B10608" s="26" t="s">
        <v>30039</v>
      </c>
      <c r="C10608" s="26" t="s">
        <v>30040</v>
      </c>
    </row>
    <row r="10609" spans="1:3" ht="45" x14ac:dyDescent="0.25">
      <c r="A10609" s="25" t="s">
        <v>30041</v>
      </c>
      <c r="B10609" s="26" t="s">
        <v>30042</v>
      </c>
      <c r="C10609" s="26" t="s">
        <v>30043</v>
      </c>
    </row>
    <row r="10610" spans="1:3" ht="30" x14ac:dyDescent="0.25">
      <c r="A10610" s="25" t="s">
        <v>12008</v>
      </c>
      <c r="B10610" s="26" t="s">
        <v>30044</v>
      </c>
      <c r="C10610" s="26" t="s">
        <v>30045</v>
      </c>
    </row>
    <row r="10611" spans="1:3" x14ac:dyDescent="0.25">
      <c r="A10611" s="25" t="s">
        <v>30046</v>
      </c>
      <c r="B10611" s="26" t="s">
        <v>30047</v>
      </c>
      <c r="C10611" s="26" t="s">
        <v>30048</v>
      </c>
    </row>
    <row r="10612" spans="1:3" ht="30" x14ac:dyDescent="0.25">
      <c r="A10612" s="25" t="s">
        <v>30049</v>
      </c>
      <c r="B10612" s="26" t="s">
        <v>30050</v>
      </c>
      <c r="C10612" s="26" t="s">
        <v>30051</v>
      </c>
    </row>
    <row r="10613" spans="1:3" ht="30" x14ac:dyDescent="0.25">
      <c r="A10613" s="25" t="s">
        <v>20898</v>
      </c>
      <c r="B10613" s="26" t="s">
        <v>30052</v>
      </c>
      <c r="C10613" s="26" t="s">
        <v>30053</v>
      </c>
    </row>
    <row r="10614" spans="1:3" x14ac:dyDescent="0.25">
      <c r="A10614" s="25" t="s">
        <v>30054</v>
      </c>
      <c r="B10614" s="26" t="s">
        <v>30055</v>
      </c>
      <c r="C10614" s="26" t="s">
        <v>30056</v>
      </c>
    </row>
    <row r="10615" spans="1:3" x14ac:dyDescent="0.25">
      <c r="A10615" s="25" t="s">
        <v>11388</v>
      </c>
      <c r="B10615" s="26" t="s">
        <v>30057</v>
      </c>
      <c r="C10615" s="26" t="s">
        <v>30058</v>
      </c>
    </row>
    <row r="10616" spans="1:3" x14ac:dyDescent="0.25">
      <c r="A10616" s="25" t="s">
        <v>9757</v>
      </c>
      <c r="B10616" s="26" t="s">
        <v>30059</v>
      </c>
      <c r="C10616" s="26" t="s">
        <v>30060</v>
      </c>
    </row>
    <row r="10617" spans="1:3" ht="30" x14ac:dyDescent="0.25">
      <c r="A10617" s="25" t="s">
        <v>11710</v>
      </c>
      <c r="B10617" s="26" t="s">
        <v>30061</v>
      </c>
      <c r="C10617" s="26" t="s">
        <v>30062</v>
      </c>
    </row>
    <row r="10618" spans="1:3" x14ac:dyDescent="0.25">
      <c r="A10618" s="25" t="s">
        <v>18363</v>
      </c>
      <c r="B10618" s="26" t="s">
        <v>18364</v>
      </c>
      <c r="C10618" s="26" t="s">
        <v>18365</v>
      </c>
    </row>
    <row r="10619" spans="1:3" x14ac:dyDescent="0.25">
      <c r="A10619" s="25" t="s">
        <v>30063</v>
      </c>
      <c r="B10619" s="26" t="s">
        <v>30064</v>
      </c>
      <c r="C10619" s="26" t="s">
        <v>30065</v>
      </c>
    </row>
    <row r="10620" spans="1:3" x14ac:dyDescent="0.25">
      <c r="A10620" s="25" t="s">
        <v>30066</v>
      </c>
      <c r="B10620" s="26" t="s">
        <v>30067</v>
      </c>
      <c r="C10620" s="26" t="s">
        <v>30068</v>
      </c>
    </row>
    <row r="10621" spans="1:3" x14ac:dyDescent="0.25">
      <c r="A10621" s="25" t="s">
        <v>18366</v>
      </c>
      <c r="B10621" s="26" t="s">
        <v>18367</v>
      </c>
      <c r="C10621" s="26" t="s">
        <v>18368</v>
      </c>
    </row>
    <row r="10622" spans="1:3" x14ac:dyDescent="0.25">
      <c r="A10622" s="25" t="s">
        <v>30069</v>
      </c>
      <c r="B10622" s="26" t="s">
        <v>30070</v>
      </c>
      <c r="C10622" s="26" t="s">
        <v>30071</v>
      </c>
    </row>
    <row r="10623" spans="1:3" x14ac:dyDescent="0.25">
      <c r="A10623" s="25" t="s">
        <v>18369</v>
      </c>
      <c r="B10623" s="26" t="s">
        <v>18370</v>
      </c>
      <c r="C10623" s="26" t="s">
        <v>18371</v>
      </c>
    </row>
    <row r="10624" spans="1:3" x14ac:dyDescent="0.25">
      <c r="A10624" s="25" t="s">
        <v>30072</v>
      </c>
      <c r="B10624" s="26" t="s">
        <v>30073</v>
      </c>
      <c r="C10624" s="26" t="s">
        <v>30074</v>
      </c>
    </row>
    <row r="10625" spans="1:3" x14ac:dyDescent="0.25">
      <c r="A10625" s="25" t="s">
        <v>30075</v>
      </c>
      <c r="B10625" s="26" t="s">
        <v>30076</v>
      </c>
      <c r="C10625" s="26" t="s">
        <v>30077</v>
      </c>
    </row>
    <row r="10626" spans="1:3" x14ac:dyDescent="0.25">
      <c r="A10626" s="25" t="s">
        <v>30078</v>
      </c>
      <c r="B10626" s="26" t="s">
        <v>30079</v>
      </c>
      <c r="C10626" s="26" t="s">
        <v>30080</v>
      </c>
    </row>
    <row r="10627" spans="1:3" x14ac:dyDescent="0.25">
      <c r="A10627" s="25" t="s">
        <v>30078</v>
      </c>
      <c r="B10627" s="26" t="s">
        <v>30081</v>
      </c>
      <c r="C10627" s="26" t="s">
        <v>30082</v>
      </c>
    </row>
    <row r="10628" spans="1:3" x14ac:dyDescent="0.25">
      <c r="A10628" s="25" t="s">
        <v>30078</v>
      </c>
      <c r="B10628" s="26" t="s">
        <v>30083</v>
      </c>
      <c r="C10628" s="26" t="s">
        <v>30084</v>
      </c>
    </row>
    <row r="10629" spans="1:3" x14ac:dyDescent="0.25">
      <c r="A10629" s="25" t="s">
        <v>30078</v>
      </c>
      <c r="B10629" s="26" t="s">
        <v>30085</v>
      </c>
      <c r="C10629" s="26" t="s">
        <v>30086</v>
      </c>
    </row>
    <row r="10630" spans="1:3" x14ac:dyDescent="0.25">
      <c r="A10630" s="25" t="s">
        <v>30087</v>
      </c>
      <c r="B10630" s="26" t="s">
        <v>30088</v>
      </c>
      <c r="C10630" s="26" t="s">
        <v>30089</v>
      </c>
    </row>
    <row r="10631" spans="1:3" x14ac:dyDescent="0.25">
      <c r="A10631" s="25" t="s">
        <v>30090</v>
      </c>
      <c r="B10631" s="26" t="s">
        <v>30091</v>
      </c>
      <c r="C10631" s="26" t="s">
        <v>30092</v>
      </c>
    </row>
    <row r="10632" spans="1:3" ht="30" x14ac:dyDescent="0.25">
      <c r="A10632" s="25" t="s">
        <v>18372</v>
      </c>
      <c r="B10632" s="26" t="s">
        <v>18373</v>
      </c>
      <c r="C10632" s="26" t="s">
        <v>18374</v>
      </c>
    </row>
    <row r="10633" spans="1:3" x14ac:dyDescent="0.25">
      <c r="A10633" s="25" t="s">
        <v>30093</v>
      </c>
      <c r="B10633" s="26" t="s">
        <v>30094</v>
      </c>
      <c r="C10633" s="26" t="s">
        <v>30095</v>
      </c>
    </row>
    <row r="10634" spans="1:3" ht="45" x14ac:dyDescent="0.25">
      <c r="A10634" s="25" t="s">
        <v>30096</v>
      </c>
      <c r="B10634" s="26" t="s">
        <v>30097</v>
      </c>
      <c r="C10634" s="26" t="s">
        <v>30098</v>
      </c>
    </row>
    <row r="10635" spans="1:3" ht="30" x14ac:dyDescent="0.25">
      <c r="A10635" s="25" t="s">
        <v>30099</v>
      </c>
      <c r="B10635" s="26" t="s">
        <v>30100</v>
      </c>
      <c r="C10635" s="26" t="s">
        <v>30101</v>
      </c>
    </row>
    <row r="10636" spans="1:3" ht="30" x14ac:dyDescent="0.25">
      <c r="A10636" s="25" t="s">
        <v>30102</v>
      </c>
      <c r="B10636" s="26" t="s">
        <v>30103</v>
      </c>
      <c r="C10636" s="26" t="s">
        <v>30104</v>
      </c>
    </row>
    <row r="10637" spans="1:3" x14ac:dyDescent="0.25">
      <c r="A10637" s="25" t="s">
        <v>30105</v>
      </c>
      <c r="B10637" s="26" t="s">
        <v>30106</v>
      </c>
      <c r="C10637" s="26" t="s">
        <v>30107</v>
      </c>
    </row>
    <row r="10638" spans="1:3" ht="30" x14ac:dyDescent="0.25">
      <c r="A10638" s="25" t="s">
        <v>11831</v>
      </c>
      <c r="B10638" s="26" t="s">
        <v>30108</v>
      </c>
      <c r="C10638" s="26" t="s">
        <v>30109</v>
      </c>
    </row>
    <row r="10639" spans="1:3" x14ac:dyDescent="0.25">
      <c r="A10639" s="25" t="s">
        <v>18375</v>
      </c>
      <c r="B10639" s="26" t="s">
        <v>18376</v>
      </c>
      <c r="C10639" s="26" t="s">
        <v>18377</v>
      </c>
    </row>
    <row r="10640" spans="1:3" x14ac:dyDescent="0.25">
      <c r="A10640" s="25" t="s">
        <v>18378</v>
      </c>
      <c r="B10640" s="26" t="s">
        <v>18379</v>
      </c>
      <c r="C10640" s="26" t="s">
        <v>18380</v>
      </c>
    </row>
    <row r="10641" spans="1:3" ht="30" x14ac:dyDescent="0.25">
      <c r="A10641" s="25" t="s">
        <v>30110</v>
      </c>
      <c r="B10641" s="26" t="s">
        <v>30111</v>
      </c>
      <c r="C10641" s="26" t="s">
        <v>30112</v>
      </c>
    </row>
    <row r="10642" spans="1:3" ht="30" x14ac:dyDescent="0.25">
      <c r="A10642" s="25" t="s">
        <v>18381</v>
      </c>
      <c r="B10642" s="26" t="s">
        <v>18382</v>
      </c>
      <c r="C10642" s="26" t="s">
        <v>18383</v>
      </c>
    </row>
    <row r="10643" spans="1:3" x14ac:dyDescent="0.25">
      <c r="A10643" s="25" t="s">
        <v>30113</v>
      </c>
      <c r="B10643" s="26" t="s">
        <v>30114</v>
      </c>
      <c r="C10643" s="26" t="s">
        <v>30115</v>
      </c>
    </row>
    <row r="10644" spans="1:3" x14ac:dyDescent="0.25">
      <c r="A10644" s="25" t="s">
        <v>18384</v>
      </c>
      <c r="B10644" s="26" t="s">
        <v>18385</v>
      </c>
      <c r="C10644" s="26" t="s">
        <v>18386</v>
      </c>
    </row>
    <row r="10645" spans="1:3" x14ac:dyDescent="0.25">
      <c r="A10645" s="25" t="s">
        <v>9715</v>
      </c>
      <c r="B10645" s="26" t="s">
        <v>30116</v>
      </c>
      <c r="C10645" s="26" t="s">
        <v>30117</v>
      </c>
    </row>
    <row r="10646" spans="1:3" ht="30" x14ac:dyDescent="0.25">
      <c r="A10646" s="25" t="s">
        <v>11996</v>
      </c>
      <c r="B10646" s="26" t="s">
        <v>30118</v>
      </c>
      <c r="C10646" s="26" t="s">
        <v>30119</v>
      </c>
    </row>
    <row r="10647" spans="1:3" ht="30" x14ac:dyDescent="0.25">
      <c r="A10647" s="25" t="s">
        <v>18387</v>
      </c>
      <c r="B10647" s="26" t="s">
        <v>18388</v>
      </c>
      <c r="C10647" s="26" t="s">
        <v>18389</v>
      </c>
    </row>
    <row r="10648" spans="1:3" ht="30" x14ac:dyDescent="0.25">
      <c r="A10648" s="25" t="s">
        <v>30120</v>
      </c>
      <c r="B10648" s="26" t="s">
        <v>30121</v>
      </c>
      <c r="C10648" s="26" t="s">
        <v>30122</v>
      </c>
    </row>
    <row r="10649" spans="1:3" x14ac:dyDescent="0.25">
      <c r="A10649" s="25" t="s">
        <v>18390</v>
      </c>
      <c r="B10649" s="26" t="s">
        <v>18391</v>
      </c>
      <c r="C10649" s="26" t="s">
        <v>18392</v>
      </c>
    </row>
    <row r="10650" spans="1:3" x14ac:dyDescent="0.25">
      <c r="A10650" s="25" t="s">
        <v>30123</v>
      </c>
      <c r="B10650" s="26" t="s">
        <v>30124</v>
      </c>
      <c r="C10650" s="26" t="s">
        <v>30125</v>
      </c>
    </row>
    <row r="10651" spans="1:3" ht="30" x14ac:dyDescent="0.25">
      <c r="A10651" s="25" t="s">
        <v>30126</v>
      </c>
      <c r="B10651" s="26" t="s">
        <v>30127</v>
      </c>
      <c r="C10651" s="26" t="s">
        <v>30128</v>
      </c>
    </row>
    <row r="10652" spans="1:3" ht="30" x14ac:dyDescent="0.25">
      <c r="A10652" s="25" t="s">
        <v>30129</v>
      </c>
      <c r="B10652" s="26" t="s">
        <v>30130</v>
      </c>
      <c r="C10652" s="26" t="s">
        <v>30131</v>
      </c>
    </row>
    <row r="10653" spans="1:3" ht="45" x14ac:dyDescent="0.25">
      <c r="A10653" s="25" t="s">
        <v>18393</v>
      </c>
      <c r="B10653" s="26" t="s">
        <v>18394</v>
      </c>
      <c r="C10653" s="26" t="s">
        <v>18395</v>
      </c>
    </row>
    <row r="10654" spans="1:3" ht="30" x14ac:dyDescent="0.25">
      <c r="A10654" s="25" t="s">
        <v>30132</v>
      </c>
      <c r="B10654" s="26" t="s">
        <v>30133</v>
      </c>
      <c r="C10654" s="26" t="s">
        <v>30134</v>
      </c>
    </row>
    <row r="10655" spans="1:3" x14ac:dyDescent="0.25">
      <c r="A10655" s="25" t="s">
        <v>30135</v>
      </c>
      <c r="B10655" s="26" t="s">
        <v>30136</v>
      </c>
      <c r="C10655" s="26" t="s">
        <v>30137</v>
      </c>
    </row>
    <row r="10656" spans="1:3" x14ac:dyDescent="0.25">
      <c r="A10656" s="25" t="s">
        <v>12194</v>
      </c>
      <c r="B10656" s="26" t="s">
        <v>30138</v>
      </c>
      <c r="C10656" s="26" t="s">
        <v>30139</v>
      </c>
    </row>
    <row r="10657" spans="1:3" ht="30" x14ac:dyDescent="0.25">
      <c r="A10657" s="25" t="s">
        <v>30140</v>
      </c>
      <c r="B10657" s="26" t="s">
        <v>30141</v>
      </c>
      <c r="C10657" s="26" t="s">
        <v>30142</v>
      </c>
    </row>
    <row r="10658" spans="1:3" ht="30" x14ac:dyDescent="0.25">
      <c r="A10658" s="25" t="s">
        <v>30143</v>
      </c>
      <c r="B10658" s="26" t="s">
        <v>30144</v>
      </c>
      <c r="C10658" s="26" t="s">
        <v>30145</v>
      </c>
    </row>
    <row r="10659" spans="1:3" ht="30" x14ac:dyDescent="0.25">
      <c r="A10659" s="25" t="s">
        <v>18396</v>
      </c>
      <c r="B10659" s="26" t="s">
        <v>18397</v>
      </c>
      <c r="C10659" s="26" t="s">
        <v>18398</v>
      </c>
    </row>
    <row r="10660" spans="1:3" ht="30" x14ac:dyDescent="0.25">
      <c r="A10660" s="25" t="s">
        <v>30146</v>
      </c>
      <c r="B10660" s="26" t="s">
        <v>30147</v>
      </c>
      <c r="C10660" s="26" t="s">
        <v>30148</v>
      </c>
    </row>
    <row r="10661" spans="1:3" x14ac:dyDescent="0.25">
      <c r="A10661" s="25" t="s">
        <v>17198</v>
      </c>
      <c r="B10661" s="26" t="s">
        <v>18399</v>
      </c>
      <c r="C10661" s="26" t="s">
        <v>18400</v>
      </c>
    </row>
    <row r="10662" spans="1:3" x14ac:dyDescent="0.25">
      <c r="A10662" s="25" t="s">
        <v>11401</v>
      </c>
      <c r="B10662" s="26" t="s">
        <v>30149</v>
      </c>
      <c r="C10662" s="26" t="s">
        <v>30150</v>
      </c>
    </row>
    <row r="10663" spans="1:3" x14ac:dyDescent="0.25">
      <c r="A10663" s="25" t="s">
        <v>30151</v>
      </c>
      <c r="B10663" s="26" t="s">
        <v>30152</v>
      </c>
      <c r="C10663" s="26" t="s">
        <v>30153</v>
      </c>
    </row>
    <row r="10664" spans="1:3" x14ac:dyDescent="0.25">
      <c r="A10664" s="25" t="s">
        <v>18401</v>
      </c>
      <c r="B10664" s="26" t="s">
        <v>18402</v>
      </c>
      <c r="C10664" s="26" t="s">
        <v>18403</v>
      </c>
    </row>
    <row r="10665" spans="1:3" x14ac:dyDescent="0.25">
      <c r="A10665" s="25" t="s">
        <v>30154</v>
      </c>
      <c r="B10665" s="26" t="s">
        <v>30155</v>
      </c>
      <c r="C10665" s="26" t="s">
        <v>30156</v>
      </c>
    </row>
    <row r="10666" spans="1:3" x14ac:dyDescent="0.25">
      <c r="A10666" s="25" t="s">
        <v>30157</v>
      </c>
      <c r="B10666" s="26" t="s">
        <v>30158</v>
      </c>
      <c r="C10666" s="26" t="s">
        <v>30159</v>
      </c>
    </row>
    <row r="10667" spans="1:3" x14ac:dyDescent="0.25">
      <c r="A10667" s="25" t="s">
        <v>30160</v>
      </c>
      <c r="B10667" s="26" t="s">
        <v>30161</v>
      </c>
      <c r="C10667" s="26" t="s">
        <v>30162</v>
      </c>
    </row>
    <row r="10668" spans="1:3" x14ac:dyDescent="0.25">
      <c r="A10668" s="25" t="s">
        <v>11206</v>
      </c>
      <c r="B10668" s="26" t="s">
        <v>30163</v>
      </c>
      <c r="C10668" s="26" t="s">
        <v>30164</v>
      </c>
    </row>
    <row r="10669" spans="1:3" x14ac:dyDescent="0.25">
      <c r="A10669" s="25" t="s">
        <v>17454</v>
      </c>
      <c r="B10669" s="26" t="s">
        <v>30165</v>
      </c>
      <c r="C10669" s="26" t="s">
        <v>30166</v>
      </c>
    </row>
    <row r="10670" spans="1:3" x14ac:dyDescent="0.25">
      <c r="A10670" s="25" t="s">
        <v>9992</v>
      </c>
      <c r="B10670" s="26" t="s">
        <v>30167</v>
      </c>
      <c r="C10670" s="26" t="s">
        <v>30168</v>
      </c>
    </row>
    <row r="10671" spans="1:3" x14ac:dyDescent="0.25">
      <c r="A10671" s="25" t="s">
        <v>18404</v>
      </c>
      <c r="B10671" s="26" t="s">
        <v>18405</v>
      </c>
      <c r="C10671" s="26" t="s">
        <v>18406</v>
      </c>
    </row>
    <row r="10672" spans="1:3" x14ac:dyDescent="0.25">
      <c r="A10672" s="25" t="s">
        <v>30169</v>
      </c>
      <c r="B10672" s="26" t="s">
        <v>30170</v>
      </c>
      <c r="C10672" s="26" t="s">
        <v>30171</v>
      </c>
    </row>
    <row r="10673" spans="1:3" ht="30" x14ac:dyDescent="0.25">
      <c r="A10673" s="25" t="s">
        <v>30172</v>
      </c>
      <c r="B10673" s="26" t="s">
        <v>30173</v>
      </c>
      <c r="C10673" s="26" t="s">
        <v>30174</v>
      </c>
    </row>
    <row r="10674" spans="1:3" x14ac:dyDescent="0.25">
      <c r="A10674" s="25" t="s">
        <v>30175</v>
      </c>
      <c r="B10674" s="26" t="s">
        <v>30176</v>
      </c>
      <c r="C10674" s="26" t="s">
        <v>30177</v>
      </c>
    </row>
    <row r="10675" spans="1:3" ht="30" x14ac:dyDescent="0.25">
      <c r="A10675" s="25" t="s">
        <v>18407</v>
      </c>
      <c r="B10675" s="26" t="s">
        <v>18408</v>
      </c>
      <c r="C10675" s="26" t="s">
        <v>18409</v>
      </c>
    </row>
    <row r="10676" spans="1:3" x14ac:dyDescent="0.25">
      <c r="A10676" s="25" t="s">
        <v>30178</v>
      </c>
      <c r="B10676" s="26" t="s">
        <v>30179</v>
      </c>
      <c r="C10676" s="26" t="s">
        <v>30180</v>
      </c>
    </row>
    <row r="10677" spans="1:3" x14ac:dyDescent="0.25">
      <c r="A10677" s="25" t="s">
        <v>18410</v>
      </c>
      <c r="B10677" s="26" t="s">
        <v>18411</v>
      </c>
      <c r="C10677" s="26" t="s">
        <v>18412</v>
      </c>
    </row>
    <row r="10678" spans="1:3" x14ac:dyDescent="0.25">
      <c r="A10678" s="25" t="s">
        <v>30181</v>
      </c>
      <c r="B10678" s="26" t="s">
        <v>30182</v>
      </c>
      <c r="C10678" s="26" t="s">
        <v>30183</v>
      </c>
    </row>
    <row r="10679" spans="1:3" ht="30" x14ac:dyDescent="0.25">
      <c r="A10679" s="25" t="s">
        <v>18413</v>
      </c>
      <c r="B10679" s="26" t="s">
        <v>18414</v>
      </c>
      <c r="C10679" s="26" t="s">
        <v>18415</v>
      </c>
    </row>
    <row r="10680" spans="1:3" ht="30" x14ac:dyDescent="0.25">
      <c r="A10680" s="25" t="s">
        <v>30184</v>
      </c>
      <c r="B10680" s="26" t="s">
        <v>30185</v>
      </c>
      <c r="C10680" s="26" t="s">
        <v>30186</v>
      </c>
    </row>
    <row r="10681" spans="1:3" ht="30" x14ac:dyDescent="0.25">
      <c r="A10681" s="25" t="s">
        <v>30187</v>
      </c>
      <c r="B10681" s="26" t="s">
        <v>30188</v>
      </c>
      <c r="C10681" s="26" t="s">
        <v>30189</v>
      </c>
    </row>
    <row r="10682" spans="1:3" ht="30" x14ac:dyDescent="0.25">
      <c r="A10682" s="25" t="s">
        <v>17685</v>
      </c>
      <c r="B10682" s="26" t="s">
        <v>30190</v>
      </c>
      <c r="C10682" s="26" t="s">
        <v>30191</v>
      </c>
    </row>
    <row r="10683" spans="1:3" x14ac:dyDescent="0.25">
      <c r="A10683" s="25" t="s">
        <v>10337</v>
      </c>
      <c r="B10683" s="26" t="s">
        <v>30192</v>
      </c>
      <c r="C10683" s="26" t="s">
        <v>30193</v>
      </c>
    </row>
    <row r="10684" spans="1:3" x14ac:dyDescent="0.25">
      <c r="A10684" s="25" t="s">
        <v>18416</v>
      </c>
      <c r="B10684" s="26" t="s">
        <v>18417</v>
      </c>
      <c r="C10684" s="26" t="s">
        <v>18418</v>
      </c>
    </row>
    <row r="10685" spans="1:3" x14ac:dyDescent="0.25">
      <c r="A10685" s="25" t="s">
        <v>30194</v>
      </c>
      <c r="B10685" s="26" t="s">
        <v>30195</v>
      </c>
      <c r="C10685" s="26" t="s">
        <v>30196</v>
      </c>
    </row>
    <row r="10686" spans="1:3" ht="30" x14ac:dyDescent="0.25">
      <c r="A10686" s="25" t="s">
        <v>30197</v>
      </c>
      <c r="B10686" s="26" t="s">
        <v>30198</v>
      </c>
      <c r="C10686" s="26" t="s">
        <v>30199</v>
      </c>
    </row>
    <row r="10687" spans="1:3" ht="30" x14ac:dyDescent="0.25">
      <c r="A10687" s="25" t="s">
        <v>11739</v>
      </c>
      <c r="B10687" s="26" t="s">
        <v>30200</v>
      </c>
      <c r="C10687" s="26" t="s">
        <v>30201</v>
      </c>
    </row>
    <row r="10688" spans="1:3" ht="30" x14ac:dyDescent="0.25">
      <c r="A10688" s="25" t="s">
        <v>9869</v>
      </c>
      <c r="B10688" s="26" t="s">
        <v>30202</v>
      </c>
      <c r="C10688" s="26" t="s">
        <v>30203</v>
      </c>
    </row>
    <row r="10689" spans="1:3" ht="30" x14ac:dyDescent="0.25">
      <c r="A10689" s="25" t="s">
        <v>30204</v>
      </c>
      <c r="B10689" s="26" t="s">
        <v>30205</v>
      </c>
      <c r="C10689" s="26" t="s">
        <v>30206</v>
      </c>
    </row>
    <row r="10690" spans="1:3" ht="30" x14ac:dyDescent="0.25">
      <c r="A10690" s="25" t="s">
        <v>18419</v>
      </c>
      <c r="B10690" s="26" t="s">
        <v>18420</v>
      </c>
      <c r="C10690" s="26" t="s">
        <v>18421</v>
      </c>
    </row>
    <row r="10691" spans="1:3" x14ac:dyDescent="0.25">
      <c r="A10691" s="25" t="s">
        <v>10650</v>
      </c>
      <c r="B10691" s="26" t="s">
        <v>30207</v>
      </c>
      <c r="C10691" s="26" t="s">
        <v>30208</v>
      </c>
    </row>
    <row r="10692" spans="1:3" x14ac:dyDescent="0.25">
      <c r="A10692" s="25" t="s">
        <v>6354</v>
      </c>
      <c r="B10692" s="26" t="s">
        <v>30209</v>
      </c>
      <c r="C10692" s="26" t="s">
        <v>30210</v>
      </c>
    </row>
    <row r="10693" spans="1:3" x14ac:dyDescent="0.25">
      <c r="A10693" s="25" t="s">
        <v>6354</v>
      </c>
      <c r="B10693" s="26" t="s">
        <v>30211</v>
      </c>
      <c r="C10693" s="26" t="s">
        <v>30212</v>
      </c>
    </row>
    <row r="10694" spans="1:3" ht="30" x14ac:dyDescent="0.25">
      <c r="A10694" s="25" t="s">
        <v>30213</v>
      </c>
      <c r="B10694" s="26" t="s">
        <v>30214</v>
      </c>
      <c r="C10694" s="26" t="s">
        <v>30215</v>
      </c>
    </row>
    <row r="10695" spans="1:3" x14ac:dyDescent="0.25">
      <c r="A10695" s="25" t="s">
        <v>18422</v>
      </c>
      <c r="B10695" s="26" t="s">
        <v>18423</v>
      </c>
      <c r="C10695" s="26" t="s">
        <v>18424</v>
      </c>
    </row>
    <row r="10696" spans="1:3" ht="30" x14ac:dyDescent="0.25">
      <c r="A10696" s="25" t="s">
        <v>9911</v>
      </c>
      <c r="B10696" s="26" t="s">
        <v>30216</v>
      </c>
      <c r="C10696" s="26" t="s">
        <v>30217</v>
      </c>
    </row>
    <row r="10697" spans="1:3" ht="30" x14ac:dyDescent="0.25">
      <c r="A10697" s="25" t="s">
        <v>30218</v>
      </c>
      <c r="B10697" s="26" t="s">
        <v>30219</v>
      </c>
      <c r="C10697" s="26" t="s">
        <v>30220</v>
      </c>
    </row>
    <row r="10698" spans="1:3" ht="30" x14ac:dyDescent="0.25">
      <c r="A10698" s="25" t="s">
        <v>18425</v>
      </c>
      <c r="B10698" s="26" t="s">
        <v>18426</v>
      </c>
      <c r="C10698" s="26" t="s">
        <v>18427</v>
      </c>
    </row>
    <row r="10699" spans="1:3" x14ac:dyDescent="0.25">
      <c r="A10699" s="25" t="s">
        <v>18428</v>
      </c>
      <c r="B10699" s="26" t="s">
        <v>18429</v>
      </c>
      <c r="C10699" s="26" t="s">
        <v>18430</v>
      </c>
    </row>
    <row r="10700" spans="1:3" ht="30" x14ac:dyDescent="0.25">
      <c r="A10700" s="25" t="s">
        <v>30221</v>
      </c>
      <c r="B10700" s="26" t="s">
        <v>30222</v>
      </c>
      <c r="C10700" s="26" t="s">
        <v>30223</v>
      </c>
    </row>
    <row r="10701" spans="1:3" ht="30" x14ac:dyDescent="0.25">
      <c r="A10701" s="25" t="s">
        <v>10449</v>
      </c>
      <c r="B10701" s="26" t="s">
        <v>30224</v>
      </c>
      <c r="C10701" s="26" t="s">
        <v>30225</v>
      </c>
    </row>
    <row r="10702" spans="1:3" x14ac:dyDescent="0.25">
      <c r="A10702" s="25" t="s">
        <v>30226</v>
      </c>
      <c r="B10702" s="26" t="s">
        <v>30227</v>
      </c>
      <c r="C10702" s="26" t="s">
        <v>30228</v>
      </c>
    </row>
    <row r="10703" spans="1:3" ht="30" x14ac:dyDescent="0.25">
      <c r="A10703" s="25" t="s">
        <v>30229</v>
      </c>
      <c r="B10703" s="26" t="s">
        <v>30230</v>
      </c>
      <c r="C10703" s="26" t="s">
        <v>30231</v>
      </c>
    </row>
    <row r="10704" spans="1:3" ht="30" x14ac:dyDescent="0.25">
      <c r="A10704" s="25" t="s">
        <v>10817</v>
      </c>
      <c r="B10704" s="26" t="s">
        <v>30232</v>
      </c>
      <c r="C10704" s="26" t="s">
        <v>30233</v>
      </c>
    </row>
    <row r="10705" spans="1:3" ht="30" x14ac:dyDescent="0.25">
      <c r="A10705" s="25" t="s">
        <v>9935</v>
      </c>
      <c r="B10705" s="26" t="s">
        <v>30234</v>
      </c>
      <c r="C10705" s="26" t="s">
        <v>30235</v>
      </c>
    </row>
    <row r="10706" spans="1:3" ht="30" x14ac:dyDescent="0.25">
      <c r="A10706" s="25" t="s">
        <v>10748</v>
      </c>
      <c r="B10706" s="26" t="s">
        <v>30236</v>
      </c>
      <c r="C10706" s="26" t="s">
        <v>30237</v>
      </c>
    </row>
    <row r="10707" spans="1:3" ht="30" x14ac:dyDescent="0.25">
      <c r="A10707" s="25" t="s">
        <v>9854</v>
      </c>
      <c r="B10707" s="26" t="s">
        <v>30238</v>
      </c>
      <c r="C10707" s="26" t="s">
        <v>30239</v>
      </c>
    </row>
    <row r="10708" spans="1:3" x14ac:dyDescent="0.25">
      <c r="A10708" s="25" t="s">
        <v>30240</v>
      </c>
      <c r="B10708" s="26" t="s">
        <v>30241</v>
      </c>
      <c r="C10708" s="26" t="s">
        <v>30242</v>
      </c>
    </row>
    <row r="10709" spans="1:3" x14ac:dyDescent="0.25">
      <c r="A10709" s="25" t="s">
        <v>30243</v>
      </c>
      <c r="B10709" s="26" t="s">
        <v>30244</v>
      </c>
      <c r="C10709" s="26" t="s">
        <v>30245</v>
      </c>
    </row>
    <row r="10710" spans="1:3" x14ac:dyDescent="0.25">
      <c r="A10710" s="25" t="s">
        <v>30246</v>
      </c>
      <c r="B10710" s="26" t="s">
        <v>30247</v>
      </c>
      <c r="C10710" s="26" t="s">
        <v>30248</v>
      </c>
    </row>
    <row r="10711" spans="1:3" x14ac:dyDescent="0.25">
      <c r="A10711" s="25" t="s">
        <v>30249</v>
      </c>
      <c r="B10711" s="26" t="s">
        <v>30250</v>
      </c>
      <c r="C10711" s="26" t="s">
        <v>30251</v>
      </c>
    </row>
    <row r="10712" spans="1:3" x14ac:dyDescent="0.25">
      <c r="A10712" s="25" t="s">
        <v>30252</v>
      </c>
      <c r="B10712" s="26" t="s">
        <v>30253</v>
      </c>
      <c r="C10712" s="26" t="s">
        <v>30254</v>
      </c>
    </row>
    <row r="10713" spans="1:3" x14ac:dyDescent="0.25">
      <c r="A10713" s="25" t="s">
        <v>30255</v>
      </c>
      <c r="B10713" s="26" t="s">
        <v>30256</v>
      </c>
      <c r="C10713" s="26" t="s">
        <v>30257</v>
      </c>
    </row>
    <row r="10714" spans="1:3" ht="30" x14ac:dyDescent="0.25">
      <c r="A10714" s="25" t="s">
        <v>30258</v>
      </c>
      <c r="B10714" s="26" t="s">
        <v>30259</v>
      </c>
      <c r="C10714" s="26" t="s">
        <v>30260</v>
      </c>
    </row>
    <row r="10715" spans="1:3" x14ac:dyDescent="0.25">
      <c r="A10715" s="25" t="s">
        <v>30261</v>
      </c>
      <c r="B10715" s="26" t="s">
        <v>30262</v>
      </c>
      <c r="C10715" s="26" t="s">
        <v>30263</v>
      </c>
    </row>
    <row r="10716" spans="1:3" x14ac:dyDescent="0.25">
      <c r="A10716" s="25" t="s">
        <v>30264</v>
      </c>
      <c r="B10716" s="26" t="s">
        <v>30265</v>
      </c>
      <c r="C10716" s="26" t="s">
        <v>30266</v>
      </c>
    </row>
    <row r="10717" spans="1:3" ht="30" x14ac:dyDescent="0.25">
      <c r="A10717" s="25" t="s">
        <v>30267</v>
      </c>
      <c r="B10717" s="26" t="s">
        <v>30268</v>
      </c>
      <c r="C10717" s="26" t="s">
        <v>30269</v>
      </c>
    </row>
    <row r="10718" spans="1:3" ht="30" x14ac:dyDescent="0.25">
      <c r="A10718" s="25" t="s">
        <v>17850</v>
      </c>
      <c r="B10718" s="26" t="s">
        <v>30270</v>
      </c>
      <c r="C10718" s="26" t="s">
        <v>30271</v>
      </c>
    </row>
    <row r="10719" spans="1:3" ht="30" x14ac:dyDescent="0.25">
      <c r="A10719" s="25" t="s">
        <v>17680</v>
      </c>
      <c r="B10719" s="26" t="s">
        <v>30272</v>
      </c>
      <c r="C10719" s="26" t="s">
        <v>30273</v>
      </c>
    </row>
    <row r="10720" spans="1:3" x14ac:dyDescent="0.25">
      <c r="A10720" s="25" t="s">
        <v>9310</v>
      </c>
      <c r="B10720" s="26" t="s">
        <v>18431</v>
      </c>
      <c r="C10720" s="26" t="s">
        <v>18432</v>
      </c>
    </row>
    <row r="10721" spans="1:3" x14ac:dyDescent="0.25">
      <c r="A10721" s="25" t="s">
        <v>30274</v>
      </c>
      <c r="B10721" s="26" t="s">
        <v>30275</v>
      </c>
      <c r="C10721" s="26" t="s">
        <v>30276</v>
      </c>
    </row>
    <row r="10722" spans="1:3" ht="30" x14ac:dyDescent="0.25">
      <c r="A10722" s="25" t="s">
        <v>18433</v>
      </c>
      <c r="B10722" s="26" t="s">
        <v>18434</v>
      </c>
      <c r="C10722" s="26" t="s">
        <v>18435</v>
      </c>
    </row>
    <row r="10723" spans="1:3" x14ac:dyDescent="0.25">
      <c r="A10723" s="25" t="s">
        <v>18436</v>
      </c>
      <c r="B10723" s="26" t="s">
        <v>18437</v>
      </c>
      <c r="C10723" s="26" t="s">
        <v>18438</v>
      </c>
    </row>
    <row r="10724" spans="1:3" x14ac:dyDescent="0.25">
      <c r="A10724" s="25" t="s">
        <v>12188</v>
      </c>
      <c r="B10724" s="26" t="s">
        <v>30277</v>
      </c>
      <c r="C10724" s="26" t="s">
        <v>30278</v>
      </c>
    </row>
    <row r="10725" spans="1:3" x14ac:dyDescent="0.25">
      <c r="A10725" s="25" t="s">
        <v>30279</v>
      </c>
      <c r="B10725" s="26" t="s">
        <v>30280</v>
      </c>
      <c r="C10725" s="26" t="s">
        <v>30281</v>
      </c>
    </row>
    <row r="10726" spans="1:3" x14ac:dyDescent="0.25">
      <c r="A10726" s="25" t="s">
        <v>30282</v>
      </c>
      <c r="B10726" s="26" t="s">
        <v>30283</v>
      </c>
      <c r="C10726" s="26" t="s">
        <v>30284</v>
      </c>
    </row>
    <row r="10727" spans="1:3" x14ac:dyDescent="0.25">
      <c r="A10727" s="25" t="s">
        <v>9706</v>
      </c>
      <c r="B10727" s="26" t="s">
        <v>30285</v>
      </c>
      <c r="C10727" s="26" t="s">
        <v>30286</v>
      </c>
    </row>
    <row r="10728" spans="1:3" ht="30" x14ac:dyDescent="0.25">
      <c r="A10728" s="25" t="s">
        <v>30287</v>
      </c>
      <c r="B10728" s="26" t="s">
        <v>30288</v>
      </c>
      <c r="C10728" s="26" t="s">
        <v>30289</v>
      </c>
    </row>
    <row r="10729" spans="1:3" x14ac:dyDescent="0.25">
      <c r="A10729" s="25" t="s">
        <v>30290</v>
      </c>
      <c r="B10729" s="26" t="s">
        <v>30291</v>
      </c>
      <c r="C10729" s="26" t="s">
        <v>30292</v>
      </c>
    </row>
    <row r="10730" spans="1:3" x14ac:dyDescent="0.25">
      <c r="A10730" s="25" t="s">
        <v>18439</v>
      </c>
      <c r="B10730" s="26" t="s">
        <v>18440</v>
      </c>
      <c r="C10730" s="26" t="s">
        <v>18441</v>
      </c>
    </row>
    <row r="10731" spans="1:3" ht="30" x14ac:dyDescent="0.25">
      <c r="A10731" s="25" t="s">
        <v>18442</v>
      </c>
      <c r="B10731" s="26" t="s">
        <v>18443</v>
      </c>
      <c r="C10731" s="26" t="s">
        <v>18444</v>
      </c>
    </row>
    <row r="10732" spans="1:3" x14ac:dyDescent="0.25">
      <c r="A10732" s="25" t="s">
        <v>18445</v>
      </c>
      <c r="B10732" s="26" t="s">
        <v>18446</v>
      </c>
      <c r="C10732" s="26" t="s">
        <v>18447</v>
      </c>
    </row>
    <row r="10733" spans="1:3" x14ac:dyDescent="0.25">
      <c r="A10733" s="25" t="s">
        <v>30293</v>
      </c>
      <c r="B10733" s="26" t="s">
        <v>30294</v>
      </c>
      <c r="C10733" s="26" t="s">
        <v>30295</v>
      </c>
    </row>
    <row r="10734" spans="1:3" x14ac:dyDescent="0.25">
      <c r="A10734" s="25" t="s">
        <v>30296</v>
      </c>
      <c r="B10734" s="26" t="s">
        <v>30297</v>
      </c>
      <c r="C10734" s="26" t="s">
        <v>30298</v>
      </c>
    </row>
    <row r="10735" spans="1:3" ht="30" x14ac:dyDescent="0.25">
      <c r="A10735" s="25" t="s">
        <v>30299</v>
      </c>
      <c r="B10735" s="26" t="s">
        <v>30300</v>
      </c>
      <c r="C10735" s="26" t="s">
        <v>30301</v>
      </c>
    </row>
    <row r="10736" spans="1:3" ht="30" x14ac:dyDescent="0.25">
      <c r="A10736" s="25" t="s">
        <v>17930</v>
      </c>
      <c r="B10736" s="26" t="s">
        <v>30302</v>
      </c>
      <c r="C10736" s="26" t="s">
        <v>30303</v>
      </c>
    </row>
    <row r="10737" spans="1:3" ht="30" x14ac:dyDescent="0.25">
      <c r="A10737" s="25" t="s">
        <v>30304</v>
      </c>
      <c r="B10737" s="26" t="s">
        <v>30305</v>
      </c>
      <c r="C10737" s="26" t="s">
        <v>30306</v>
      </c>
    </row>
    <row r="10738" spans="1:3" x14ac:dyDescent="0.25">
      <c r="A10738" s="25" t="s">
        <v>18448</v>
      </c>
      <c r="B10738" s="26" t="s">
        <v>18449</v>
      </c>
      <c r="C10738" s="26" t="s">
        <v>18450</v>
      </c>
    </row>
    <row r="10739" spans="1:3" ht="30" x14ac:dyDescent="0.25">
      <c r="A10739" s="25" t="s">
        <v>11674</v>
      </c>
      <c r="B10739" s="26" t="s">
        <v>30307</v>
      </c>
      <c r="C10739" s="26" t="s">
        <v>30308</v>
      </c>
    </row>
    <row r="10740" spans="1:3" ht="30" x14ac:dyDescent="0.25">
      <c r="A10740" s="25" t="s">
        <v>30309</v>
      </c>
      <c r="B10740" s="26" t="s">
        <v>30310</v>
      </c>
      <c r="C10740" s="26" t="s">
        <v>30311</v>
      </c>
    </row>
    <row r="10741" spans="1:3" x14ac:dyDescent="0.25">
      <c r="A10741" s="25" t="s">
        <v>30312</v>
      </c>
      <c r="B10741" s="26" t="s">
        <v>30313</v>
      </c>
      <c r="C10741" s="26" t="s">
        <v>30314</v>
      </c>
    </row>
    <row r="10742" spans="1:3" x14ac:dyDescent="0.25">
      <c r="A10742" s="25" t="s">
        <v>10954</v>
      </c>
      <c r="B10742" s="26" t="s">
        <v>30315</v>
      </c>
      <c r="C10742" s="26" t="s">
        <v>30316</v>
      </c>
    </row>
    <row r="10743" spans="1:3" ht="45" x14ac:dyDescent="0.25">
      <c r="A10743" s="25" t="s">
        <v>30317</v>
      </c>
      <c r="B10743" s="26" t="s">
        <v>30318</v>
      </c>
      <c r="C10743" s="26" t="s">
        <v>30319</v>
      </c>
    </row>
    <row r="10744" spans="1:3" x14ac:dyDescent="0.25">
      <c r="A10744" s="25" t="s">
        <v>30320</v>
      </c>
      <c r="B10744" s="26" t="s">
        <v>30321</v>
      </c>
      <c r="C10744" s="26" t="s">
        <v>30322</v>
      </c>
    </row>
    <row r="10745" spans="1:3" ht="30" x14ac:dyDescent="0.25">
      <c r="A10745" s="25" t="s">
        <v>30323</v>
      </c>
      <c r="B10745" s="26" t="s">
        <v>30324</v>
      </c>
      <c r="C10745" s="26" t="s">
        <v>30325</v>
      </c>
    </row>
    <row r="10746" spans="1:3" ht="30" x14ac:dyDescent="0.25">
      <c r="A10746" s="25" t="s">
        <v>30326</v>
      </c>
      <c r="B10746" s="26" t="s">
        <v>30327</v>
      </c>
      <c r="C10746" s="26" t="s">
        <v>30328</v>
      </c>
    </row>
    <row r="10747" spans="1:3" ht="30" x14ac:dyDescent="0.25">
      <c r="A10747" s="25" t="s">
        <v>17569</v>
      </c>
      <c r="B10747" s="26" t="s">
        <v>30329</v>
      </c>
      <c r="C10747" s="26" t="s">
        <v>30330</v>
      </c>
    </row>
    <row r="10748" spans="1:3" x14ac:dyDescent="0.25">
      <c r="A10748" s="25" t="s">
        <v>17910</v>
      </c>
      <c r="B10748" s="26" t="s">
        <v>30331</v>
      </c>
      <c r="C10748" s="26" t="s">
        <v>30332</v>
      </c>
    </row>
    <row r="10749" spans="1:3" x14ac:dyDescent="0.25">
      <c r="A10749" s="25" t="s">
        <v>30333</v>
      </c>
      <c r="B10749" s="26" t="s">
        <v>30334</v>
      </c>
      <c r="C10749" s="26" t="s">
        <v>30335</v>
      </c>
    </row>
    <row r="10750" spans="1:3" ht="30" x14ac:dyDescent="0.25">
      <c r="A10750" s="25" t="s">
        <v>30336</v>
      </c>
      <c r="B10750" s="26" t="s">
        <v>30337</v>
      </c>
      <c r="C10750" s="26" t="s">
        <v>30338</v>
      </c>
    </row>
    <row r="10751" spans="1:3" x14ac:dyDescent="0.25">
      <c r="A10751" s="25" t="s">
        <v>10460</v>
      </c>
      <c r="B10751" s="26" t="s">
        <v>30339</v>
      </c>
      <c r="C10751" s="26" t="s">
        <v>30340</v>
      </c>
    </row>
    <row r="10752" spans="1:3" ht="30" x14ac:dyDescent="0.25">
      <c r="A10752" s="25" t="s">
        <v>30341</v>
      </c>
      <c r="B10752" s="26" t="s">
        <v>30342</v>
      </c>
      <c r="C10752" s="26" t="s">
        <v>30343</v>
      </c>
    </row>
    <row r="10753" spans="1:3" ht="30" x14ac:dyDescent="0.25">
      <c r="A10753" s="25" t="s">
        <v>30344</v>
      </c>
      <c r="B10753" s="26" t="s">
        <v>30345</v>
      </c>
      <c r="C10753" s="26" t="s">
        <v>30346</v>
      </c>
    </row>
    <row r="10754" spans="1:3" ht="30" x14ac:dyDescent="0.25">
      <c r="A10754" s="25" t="s">
        <v>10065</v>
      </c>
      <c r="B10754" s="26" t="s">
        <v>30347</v>
      </c>
      <c r="C10754" s="26" t="s">
        <v>30348</v>
      </c>
    </row>
    <row r="10755" spans="1:3" ht="30" x14ac:dyDescent="0.25">
      <c r="A10755" s="25" t="s">
        <v>9890</v>
      </c>
      <c r="B10755" s="26" t="s">
        <v>30349</v>
      </c>
      <c r="C10755" s="26" t="s">
        <v>30350</v>
      </c>
    </row>
    <row r="10756" spans="1:3" ht="30" x14ac:dyDescent="0.25">
      <c r="A10756" s="25" t="s">
        <v>30351</v>
      </c>
      <c r="B10756" s="26" t="s">
        <v>30352</v>
      </c>
      <c r="C10756" s="26" t="s">
        <v>30353</v>
      </c>
    </row>
    <row r="10757" spans="1:3" ht="30" x14ac:dyDescent="0.25">
      <c r="A10757" s="25" t="s">
        <v>30354</v>
      </c>
      <c r="B10757" s="26" t="s">
        <v>30355</v>
      </c>
      <c r="C10757" s="26" t="s">
        <v>30356</v>
      </c>
    </row>
    <row r="10758" spans="1:3" ht="30" x14ac:dyDescent="0.25">
      <c r="A10758" s="25" t="s">
        <v>30357</v>
      </c>
      <c r="B10758" s="26" t="s">
        <v>30358</v>
      </c>
      <c r="C10758" s="26" t="s">
        <v>30359</v>
      </c>
    </row>
    <row r="10759" spans="1:3" ht="30" x14ac:dyDescent="0.25">
      <c r="A10759" s="25" t="s">
        <v>30360</v>
      </c>
      <c r="B10759" s="26" t="s">
        <v>30361</v>
      </c>
      <c r="C10759" s="26" t="s">
        <v>30362</v>
      </c>
    </row>
    <row r="10760" spans="1:3" x14ac:dyDescent="0.25">
      <c r="A10760" s="25" t="s">
        <v>18451</v>
      </c>
      <c r="B10760" s="26" t="s">
        <v>18452</v>
      </c>
      <c r="C10760" s="26" t="s">
        <v>18453</v>
      </c>
    </row>
    <row r="10761" spans="1:3" ht="30" x14ac:dyDescent="0.25">
      <c r="A10761" s="25" t="s">
        <v>30363</v>
      </c>
      <c r="B10761" s="26" t="s">
        <v>30364</v>
      </c>
      <c r="C10761" s="26" t="s">
        <v>30365</v>
      </c>
    </row>
    <row r="10762" spans="1:3" ht="30" x14ac:dyDescent="0.25">
      <c r="A10762" s="25" t="s">
        <v>30366</v>
      </c>
      <c r="B10762" s="26" t="s">
        <v>30367</v>
      </c>
      <c r="C10762" s="26" t="s">
        <v>30368</v>
      </c>
    </row>
    <row r="10763" spans="1:3" x14ac:dyDescent="0.25">
      <c r="A10763" s="25" t="s">
        <v>30369</v>
      </c>
      <c r="B10763" s="26" t="s">
        <v>30370</v>
      </c>
      <c r="C10763" s="26" t="s">
        <v>30371</v>
      </c>
    </row>
    <row r="10764" spans="1:3" x14ac:dyDescent="0.25">
      <c r="A10764" s="25" t="s">
        <v>18454</v>
      </c>
      <c r="B10764" s="26" t="s">
        <v>18455</v>
      </c>
      <c r="C10764" s="26" t="s">
        <v>18456</v>
      </c>
    </row>
    <row r="10765" spans="1:3" x14ac:dyDescent="0.25">
      <c r="A10765" s="25" t="s">
        <v>30372</v>
      </c>
      <c r="B10765" s="26" t="s">
        <v>30373</v>
      </c>
      <c r="C10765" s="26" t="s">
        <v>30374</v>
      </c>
    </row>
    <row r="10766" spans="1:3" x14ac:dyDescent="0.25">
      <c r="A10766" s="25" t="s">
        <v>30375</v>
      </c>
      <c r="B10766" s="26" t="s">
        <v>30376</v>
      </c>
      <c r="C10766" s="26" t="s">
        <v>30377</v>
      </c>
    </row>
    <row r="10767" spans="1:3" x14ac:dyDescent="0.25">
      <c r="A10767" s="25" t="s">
        <v>30378</v>
      </c>
      <c r="B10767" s="26" t="s">
        <v>30379</v>
      </c>
      <c r="C10767" s="26" t="s">
        <v>30380</v>
      </c>
    </row>
    <row r="10768" spans="1:3" ht="30" x14ac:dyDescent="0.25">
      <c r="A10768" s="25" t="s">
        <v>18457</v>
      </c>
      <c r="B10768" s="26" t="s">
        <v>18458</v>
      </c>
      <c r="C10768" s="26" t="s">
        <v>18459</v>
      </c>
    </row>
    <row r="10769" spans="1:3" x14ac:dyDescent="0.25">
      <c r="A10769" s="25" t="s">
        <v>30381</v>
      </c>
      <c r="B10769" s="26" t="s">
        <v>30382</v>
      </c>
      <c r="C10769" s="26" t="s">
        <v>30383</v>
      </c>
    </row>
    <row r="10770" spans="1:3" ht="30" x14ac:dyDescent="0.25">
      <c r="A10770" s="25" t="s">
        <v>18460</v>
      </c>
      <c r="B10770" s="26" t="s">
        <v>18461</v>
      </c>
      <c r="C10770" s="26" t="s">
        <v>18462</v>
      </c>
    </row>
    <row r="10771" spans="1:3" ht="30" x14ac:dyDescent="0.25">
      <c r="A10771" s="25" t="s">
        <v>30384</v>
      </c>
      <c r="B10771" s="26" t="s">
        <v>30385</v>
      </c>
      <c r="C10771" s="26" t="s">
        <v>30386</v>
      </c>
    </row>
    <row r="10772" spans="1:3" ht="30" x14ac:dyDescent="0.25">
      <c r="A10772" s="25" t="s">
        <v>30387</v>
      </c>
      <c r="B10772" s="26" t="s">
        <v>30388</v>
      </c>
      <c r="C10772" s="26" t="s">
        <v>30389</v>
      </c>
    </row>
    <row r="10773" spans="1:3" x14ac:dyDescent="0.25">
      <c r="A10773" s="25" t="s">
        <v>18463</v>
      </c>
      <c r="B10773" s="26" t="s">
        <v>18464</v>
      </c>
      <c r="C10773" s="26" t="s">
        <v>18465</v>
      </c>
    </row>
    <row r="10774" spans="1:3" x14ac:dyDescent="0.25">
      <c r="A10774" s="25" t="s">
        <v>30390</v>
      </c>
      <c r="B10774" s="26" t="s">
        <v>30391</v>
      </c>
      <c r="C10774" s="26" t="s">
        <v>30392</v>
      </c>
    </row>
    <row r="10775" spans="1:3" x14ac:dyDescent="0.25">
      <c r="A10775" s="25" t="s">
        <v>18466</v>
      </c>
      <c r="B10775" s="26" t="s">
        <v>18467</v>
      </c>
      <c r="C10775" s="26" t="s">
        <v>18468</v>
      </c>
    </row>
    <row r="10776" spans="1:3" ht="30" x14ac:dyDescent="0.25">
      <c r="A10776" s="25" t="s">
        <v>30393</v>
      </c>
      <c r="B10776" s="26" t="s">
        <v>30394</v>
      </c>
      <c r="C10776" s="26" t="s">
        <v>30395</v>
      </c>
    </row>
    <row r="10777" spans="1:3" x14ac:dyDescent="0.25">
      <c r="A10777" s="25" t="s">
        <v>18469</v>
      </c>
      <c r="B10777" s="26" t="s">
        <v>18470</v>
      </c>
      <c r="C10777" s="26" t="s">
        <v>18471</v>
      </c>
    </row>
    <row r="10778" spans="1:3" x14ac:dyDescent="0.25">
      <c r="A10778" s="25" t="s">
        <v>30396</v>
      </c>
      <c r="B10778" s="26" t="s">
        <v>30397</v>
      </c>
      <c r="C10778" s="26" t="s">
        <v>30398</v>
      </c>
    </row>
    <row r="10779" spans="1:3" ht="30" x14ac:dyDescent="0.25">
      <c r="A10779" s="25" t="s">
        <v>30399</v>
      </c>
      <c r="B10779" s="26" t="s">
        <v>30400</v>
      </c>
      <c r="C10779" s="26" t="s">
        <v>30401</v>
      </c>
    </row>
    <row r="10780" spans="1:3" x14ac:dyDescent="0.25">
      <c r="A10780" s="25" t="s">
        <v>30402</v>
      </c>
      <c r="B10780" s="26" t="s">
        <v>30403</v>
      </c>
      <c r="C10780" s="26" t="s">
        <v>30404</v>
      </c>
    </row>
    <row r="10781" spans="1:3" x14ac:dyDescent="0.25">
      <c r="A10781" s="25" t="s">
        <v>10429</v>
      </c>
      <c r="B10781" s="26" t="s">
        <v>30405</v>
      </c>
      <c r="C10781" s="26" t="s">
        <v>30406</v>
      </c>
    </row>
    <row r="10782" spans="1:3" x14ac:dyDescent="0.25">
      <c r="A10782" s="25" t="s">
        <v>11051</v>
      </c>
      <c r="B10782" s="26" t="s">
        <v>30407</v>
      </c>
      <c r="C10782" s="26" t="s">
        <v>30408</v>
      </c>
    </row>
    <row r="10783" spans="1:3" x14ac:dyDescent="0.25">
      <c r="A10783" s="25" t="s">
        <v>30409</v>
      </c>
      <c r="B10783" s="26" t="s">
        <v>30410</v>
      </c>
      <c r="C10783" s="26" t="s">
        <v>30411</v>
      </c>
    </row>
    <row r="10784" spans="1:3" x14ac:dyDescent="0.25">
      <c r="A10784" s="25" t="s">
        <v>11843</v>
      </c>
      <c r="B10784" s="26" t="s">
        <v>30412</v>
      </c>
      <c r="C10784" s="26" t="s">
        <v>30413</v>
      </c>
    </row>
    <row r="10785" spans="1:3" x14ac:dyDescent="0.25">
      <c r="A10785" s="25" t="s">
        <v>30414</v>
      </c>
      <c r="B10785" s="26" t="s">
        <v>30415</v>
      </c>
      <c r="C10785" s="26" t="s">
        <v>30416</v>
      </c>
    </row>
    <row r="10786" spans="1:3" x14ac:dyDescent="0.25">
      <c r="A10786" s="25" t="s">
        <v>12110</v>
      </c>
      <c r="B10786" s="26" t="s">
        <v>30417</v>
      </c>
      <c r="C10786" s="26" t="s">
        <v>30418</v>
      </c>
    </row>
    <row r="10787" spans="1:3" ht="30" x14ac:dyDescent="0.25">
      <c r="A10787" s="25" t="s">
        <v>30419</v>
      </c>
      <c r="B10787" s="26" t="s">
        <v>30420</v>
      </c>
      <c r="C10787" s="26" t="s">
        <v>30421</v>
      </c>
    </row>
    <row r="10788" spans="1:3" x14ac:dyDescent="0.25">
      <c r="A10788" s="25" t="s">
        <v>18472</v>
      </c>
      <c r="B10788" s="26" t="s">
        <v>18473</v>
      </c>
      <c r="C10788" s="26" t="s">
        <v>18474</v>
      </c>
    </row>
    <row r="10789" spans="1:3" x14ac:dyDescent="0.25">
      <c r="A10789" s="25" t="s">
        <v>10376</v>
      </c>
      <c r="B10789" s="26" t="s">
        <v>30422</v>
      </c>
      <c r="C10789" s="26" t="s">
        <v>30423</v>
      </c>
    </row>
    <row r="10790" spans="1:3" x14ac:dyDescent="0.25">
      <c r="A10790" s="25" t="s">
        <v>11473</v>
      </c>
      <c r="B10790" s="26" t="s">
        <v>30424</v>
      </c>
      <c r="C10790" s="26" t="s">
        <v>30425</v>
      </c>
    </row>
    <row r="10791" spans="1:3" x14ac:dyDescent="0.25">
      <c r="A10791" s="25" t="s">
        <v>18475</v>
      </c>
      <c r="B10791" s="26" t="s">
        <v>18476</v>
      </c>
      <c r="C10791" s="26" t="s">
        <v>18477</v>
      </c>
    </row>
    <row r="10792" spans="1:3" ht="30" x14ac:dyDescent="0.25">
      <c r="A10792" s="25" t="s">
        <v>30426</v>
      </c>
      <c r="B10792" s="26" t="s">
        <v>30427</v>
      </c>
      <c r="C10792" s="26" t="s">
        <v>30428</v>
      </c>
    </row>
    <row r="10793" spans="1:3" x14ac:dyDescent="0.25">
      <c r="A10793" s="25" t="s">
        <v>10987</v>
      </c>
      <c r="B10793" s="26" t="s">
        <v>30429</v>
      </c>
      <c r="C10793" s="26" t="s">
        <v>30430</v>
      </c>
    </row>
    <row r="10794" spans="1:3" ht="30" x14ac:dyDescent="0.25">
      <c r="A10794" s="25" t="s">
        <v>30431</v>
      </c>
      <c r="B10794" s="26" t="s">
        <v>30432</v>
      </c>
      <c r="C10794" s="26" t="s">
        <v>30433</v>
      </c>
    </row>
    <row r="10795" spans="1:3" x14ac:dyDescent="0.25">
      <c r="A10795" s="25" t="s">
        <v>18478</v>
      </c>
      <c r="B10795" s="26" t="s">
        <v>18479</v>
      </c>
      <c r="C10795" s="26" t="s">
        <v>18480</v>
      </c>
    </row>
    <row r="10796" spans="1:3" ht="30" x14ac:dyDescent="0.25">
      <c r="A10796" s="25" t="s">
        <v>30434</v>
      </c>
      <c r="B10796" s="26" t="s">
        <v>30435</v>
      </c>
      <c r="C10796" s="26" t="s">
        <v>30436</v>
      </c>
    </row>
    <row r="10797" spans="1:3" ht="30" x14ac:dyDescent="0.25">
      <c r="A10797" s="25" t="s">
        <v>30437</v>
      </c>
      <c r="B10797" s="26" t="s">
        <v>30438</v>
      </c>
      <c r="C10797" s="26" t="s">
        <v>30439</v>
      </c>
    </row>
    <row r="10798" spans="1:3" ht="30" x14ac:dyDescent="0.25">
      <c r="A10798" s="25" t="s">
        <v>12128</v>
      </c>
      <c r="B10798" s="26" t="s">
        <v>30440</v>
      </c>
      <c r="C10798" s="26" t="s">
        <v>30441</v>
      </c>
    </row>
    <row r="10799" spans="1:3" ht="30" x14ac:dyDescent="0.25">
      <c r="A10799" s="25" t="s">
        <v>30442</v>
      </c>
      <c r="B10799" s="26" t="s">
        <v>30443</v>
      </c>
      <c r="C10799" s="26" t="s">
        <v>30444</v>
      </c>
    </row>
    <row r="10800" spans="1:3" ht="30" x14ac:dyDescent="0.25">
      <c r="A10800" s="25" t="s">
        <v>30445</v>
      </c>
      <c r="B10800" s="26" t="s">
        <v>30446</v>
      </c>
      <c r="C10800" s="26" t="s">
        <v>30447</v>
      </c>
    </row>
    <row r="10801" spans="1:3" x14ac:dyDescent="0.25">
      <c r="A10801" s="25" t="s">
        <v>30448</v>
      </c>
      <c r="B10801" s="26" t="s">
        <v>30449</v>
      </c>
      <c r="C10801" s="26" t="s">
        <v>30450</v>
      </c>
    </row>
    <row r="10802" spans="1:3" x14ac:dyDescent="0.25">
      <c r="A10802" s="25" t="s">
        <v>18481</v>
      </c>
      <c r="B10802" s="26" t="s">
        <v>18482</v>
      </c>
      <c r="C10802" s="26" t="s">
        <v>18483</v>
      </c>
    </row>
    <row r="10803" spans="1:3" x14ac:dyDescent="0.25">
      <c r="A10803" s="25" t="s">
        <v>30451</v>
      </c>
      <c r="B10803" s="26" t="s">
        <v>30452</v>
      </c>
      <c r="C10803" s="26" t="s">
        <v>30453</v>
      </c>
    </row>
    <row r="10804" spans="1:3" x14ac:dyDescent="0.25">
      <c r="A10804" s="25" t="s">
        <v>30454</v>
      </c>
      <c r="B10804" s="26" t="s">
        <v>30455</v>
      </c>
      <c r="C10804" s="26" t="s">
        <v>30456</v>
      </c>
    </row>
    <row r="10805" spans="1:3" x14ac:dyDescent="0.25">
      <c r="A10805" s="25" t="s">
        <v>18484</v>
      </c>
      <c r="B10805" s="26" t="s">
        <v>18485</v>
      </c>
      <c r="C10805" s="26" t="s">
        <v>18486</v>
      </c>
    </row>
    <row r="10806" spans="1:3" x14ac:dyDescent="0.25">
      <c r="A10806" s="25" t="s">
        <v>30457</v>
      </c>
      <c r="B10806" s="26" t="s">
        <v>30458</v>
      </c>
      <c r="C10806" s="26" t="s">
        <v>30459</v>
      </c>
    </row>
    <row r="10807" spans="1:3" x14ac:dyDescent="0.25">
      <c r="A10807" s="25" t="s">
        <v>10435</v>
      </c>
      <c r="B10807" s="26" t="s">
        <v>30460</v>
      </c>
      <c r="C10807" s="26" t="s">
        <v>30461</v>
      </c>
    </row>
    <row r="10808" spans="1:3" x14ac:dyDescent="0.25">
      <c r="A10808" s="25" t="s">
        <v>30462</v>
      </c>
      <c r="B10808" s="26" t="s">
        <v>30463</v>
      </c>
      <c r="C10808" s="26" t="s">
        <v>30464</v>
      </c>
    </row>
    <row r="10809" spans="1:3" x14ac:dyDescent="0.25">
      <c r="A10809" s="25" t="s">
        <v>30465</v>
      </c>
      <c r="B10809" s="26" t="s">
        <v>30466</v>
      </c>
      <c r="C10809" s="26" t="s">
        <v>30467</v>
      </c>
    </row>
    <row r="10810" spans="1:3" ht="30" x14ac:dyDescent="0.25">
      <c r="A10810" s="25" t="s">
        <v>30468</v>
      </c>
      <c r="B10810" s="26" t="s">
        <v>30469</v>
      </c>
      <c r="C10810" s="26" t="s">
        <v>30470</v>
      </c>
    </row>
    <row r="10811" spans="1:3" ht="30" x14ac:dyDescent="0.25">
      <c r="A10811" s="25" t="s">
        <v>10562</v>
      </c>
      <c r="B10811" s="26" t="s">
        <v>30471</v>
      </c>
      <c r="C10811" s="26" t="s">
        <v>30472</v>
      </c>
    </row>
    <row r="10812" spans="1:3" ht="30" x14ac:dyDescent="0.25">
      <c r="A10812" s="25" t="s">
        <v>10608</v>
      </c>
      <c r="B10812" s="26" t="s">
        <v>30473</v>
      </c>
      <c r="C10812" s="26" t="s">
        <v>30474</v>
      </c>
    </row>
    <row r="10813" spans="1:3" x14ac:dyDescent="0.25">
      <c r="A10813" s="25" t="s">
        <v>8115</v>
      </c>
      <c r="B10813" s="26" t="s">
        <v>30475</v>
      </c>
      <c r="C10813" s="26" t="s">
        <v>30476</v>
      </c>
    </row>
    <row r="10814" spans="1:3" x14ac:dyDescent="0.25">
      <c r="A10814" s="25" t="s">
        <v>18487</v>
      </c>
      <c r="B10814" s="26" t="s">
        <v>18488</v>
      </c>
      <c r="C10814" s="26" t="s">
        <v>18489</v>
      </c>
    </row>
    <row r="10815" spans="1:3" ht="45" x14ac:dyDescent="0.25">
      <c r="A10815" s="25" t="s">
        <v>30477</v>
      </c>
      <c r="B10815" s="26" t="s">
        <v>30478</v>
      </c>
      <c r="C10815" s="26" t="s">
        <v>30479</v>
      </c>
    </row>
    <row r="10816" spans="1:3" ht="30" x14ac:dyDescent="0.25">
      <c r="A10816" s="25" t="s">
        <v>30480</v>
      </c>
      <c r="B10816" s="26" t="s">
        <v>30481</v>
      </c>
      <c r="C10816" s="26" t="s">
        <v>30482</v>
      </c>
    </row>
    <row r="10817" spans="1:3" ht="30" x14ac:dyDescent="0.25">
      <c r="A10817" s="25" t="s">
        <v>30483</v>
      </c>
      <c r="B10817" s="26" t="s">
        <v>30484</v>
      </c>
      <c r="C10817" s="26" t="s">
        <v>30485</v>
      </c>
    </row>
    <row r="10818" spans="1:3" ht="30" x14ac:dyDescent="0.25">
      <c r="A10818" s="25" t="s">
        <v>30486</v>
      </c>
      <c r="B10818" s="26" t="s">
        <v>30487</v>
      </c>
      <c r="C10818" s="26" t="s">
        <v>30488</v>
      </c>
    </row>
    <row r="10819" spans="1:3" ht="45" x14ac:dyDescent="0.25">
      <c r="A10819" s="25" t="s">
        <v>30489</v>
      </c>
      <c r="B10819" s="26" t="s">
        <v>30490</v>
      </c>
      <c r="C10819" s="26" t="s">
        <v>30491</v>
      </c>
    </row>
    <row r="10820" spans="1:3" ht="45" x14ac:dyDescent="0.25">
      <c r="A10820" s="25" t="s">
        <v>30492</v>
      </c>
      <c r="B10820" s="26" t="s">
        <v>30493</v>
      </c>
      <c r="C10820" s="26" t="s">
        <v>30494</v>
      </c>
    </row>
    <row r="10821" spans="1:3" x14ac:dyDescent="0.25">
      <c r="A10821" s="25" t="s">
        <v>10229</v>
      </c>
      <c r="B10821" s="26" t="s">
        <v>30495</v>
      </c>
      <c r="C10821" s="26" t="s">
        <v>30496</v>
      </c>
    </row>
    <row r="10822" spans="1:3" x14ac:dyDescent="0.25">
      <c r="A10822" s="25" t="s">
        <v>11322</v>
      </c>
      <c r="B10822" s="26" t="s">
        <v>30497</v>
      </c>
      <c r="C10822" s="26" t="s">
        <v>30498</v>
      </c>
    </row>
    <row r="10823" spans="1:3" ht="30" x14ac:dyDescent="0.25">
      <c r="A10823" s="25" t="s">
        <v>30499</v>
      </c>
      <c r="B10823" s="26" t="s">
        <v>30500</v>
      </c>
      <c r="C10823" s="26" t="s">
        <v>30501</v>
      </c>
    </row>
    <row r="10824" spans="1:3" x14ac:dyDescent="0.25">
      <c r="A10824" s="25" t="s">
        <v>30502</v>
      </c>
      <c r="B10824" s="26" t="s">
        <v>30503</v>
      </c>
      <c r="C10824" s="26" t="s">
        <v>30504</v>
      </c>
    </row>
    <row r="10825" spans="1:3" x14ac:dyDescent="0.25">
      <c r="A10825" s="25" t="s">
        <v>30505</v>
      </c>
      <c r="B10825" s="26" t="s">
        <v>30506</v>
      </c>
      <c r="C10825" s="26" t="s">
        <v>30507</v>
      </c>
    </row>
    <row r="10826" spans="1:3" x14ac:dyDescent="0.25">
      <c r="A10826" s="25" t="s">
        <v>18490</v>
      </c>
      <c r="B10826" s="26" t="s">
        <v>18491</v>
      </c>
      <c r="C10826" s="26" t="s">
        <v>18492</v>
      </c>
    </row>
    <row r="10827" spans="1:3" x14ac:dyDescent="0.25">
      <c r="A10827" s="25" t="s">
        <v>30508</v>
      </c>
      <c r="B10827" s="26" t="s">
        <v>30509</v>
      </c>
      <c r="C10827" s="26" t="s">
        <v>30510</v>
      </c>
    </row>
    <row r="10828" spans="1:3" ht="30" x14ac:dyDescent="0.25">
      <c r="A10828" s="25" t="s">
        <v>30511</v>
      </c>
      <c r="B10828" s="26" t="s">
        <v>30512</v>
      </c>
      <c r="C10828" s="26" t="s">
        <v>30513</v>
      </c>
    </row>
    <row r="10829" spans="1:3" ht="30" x14ac:dyDescent="0.25">
      <c r="A10829" s="25" t="s">
        <v>18493</v>
      </c>
      <c r="B10829" s="26" t="s">
        <v>18494</v>
      </c>
      <c r="C10829" s="26" t="s">
        <v>18495</v>
      </c>
    </row>
    <row r="10830" spans="1:3" x14ac:dyDescent="0.25">
      <c r="A10830" s="25" t="s">
        <v>30514</v>
      </c>
      <c r="B10830" s="26" t="s">
        <v>30515</v>
      </c>
      <c r="C10830" s="26" t="s">
        <v>30516</v>
      </c>
    </row>
    <row r="10831" spans="1:3" x14ac:dyDescent="0.25">
      <c r="A10831" s="25" t="s">
        <v>30517</v>
      </c>
      <c r="B10831" s="26" t="s">
        <v>30518</v>
      </c>
      <c r="C10831" s="26" t="s">
        <v>30519</v>
      </c>
    </row>
    <row r="10832" spans="1:3" x14ac:dyDescent="0.25">
      <c r="A10832" s="25" t="s">
        <v>30520</v>
      </c>
      <c r="B10832" s="26" t="s">
        <v>30521</v>
      </c>
      <c r="C10832" s="26" t="s">
        <v>30522</v>
      </c>
    </row>
    <row r="10833" spans="1:3" x14ac:dyDescent="0.25">
      <c r="A10833" s="25" t="s">
        <v>30523</v>
      </c>
      <c r="B10833" s="26" t="s">
        <v>30524</v>
      </c>
      <c r="C10833" s="26" t="s">
        <v>30525</v>
      </c>
    </row>
    <row r="10834" spans="1:3" x14ac:dyDescent="0.25">
      <c r="A10834" s="25" t="s">
        <v>17902</v>
      </c>
      <c r="B10834" s="26" t="s">
        <v>30526</v>
      </c>
      <c r="C10834" s="26" t="s">
        <v>30527</v>
      </c>
    </row>
    <row r="10835" spans="1:3" x14ac:dyDescent="0.25">
      <c r="A10835" s="25" t="s">
        <v>30528</v>
      </c>
      <c r="B10835" s="26" t="s">
        <v>30529</v>
      </c>
      <c r="C10835" s="26" t="s">
        <v>30530</v>
      </c>
    </row>
    <row r="10836" spans="1:3" x14ac:dyDescent="0.25">
      <c r="A10836" s="25" t="s">
        <v>30531</v>
      </c>
      <c r="B10836" s="26" t="s">
        <v>30532</v>
      </c>
      <c r="C10836" s="26" t="s">
        <v>30533</v>
      </c>
    </row>
    <row r="10837" spans="1:3" x14ac:dyDescent="0.25">
      <c r="A10837" s="25" t="s">
        <v>18496</v>
      </c>
      <c r="B10837" s="26" t="s">
        <v>18497</v>
      </c>
      <c r="C10837" s="26" t="s">
        <v>18498</v>
      </c>
    </row>
    <row r="10838" spans="1:3" x14ac:dyDescent="0.25">
      <c r="A10838" s="25" t="s">
        <v>10057</v>
      </c>
      <c r="B10838" s="26" t="s">
        <v>30534</v>
      </c>
      <c r="C10838" s="26" t="s">
        <v>30535</v>
      </c>
    </row>
    <row r="10839" spans="1:3" ht="30" x14ac:dyDescent="0.25">
      <c r="A10839" s="25" t="s">
        <v>30536</v>
      </c>
      <c r="B10839" s="26" t="s">
        <v>30537</v>
      </c>
      <c r="C10839" s="26" t="s">
        <v>30538</v>
      </c>
    </row>
    <row r="10840" spans="1:3" x14ac:dyDescent="0.25">
      <c r="A10840" s="25" t="s">
        <v>30539</v>
      </c>
      <c r="B10840" s="26" t="s">
        <v>30540</v>
      </c>
      <c r="C10840" s="26" t="s">
        <v>30541</v>
      </c>
    </row>
    <row r="10841" spans="1:3" x14ac:dyDescent="0.25">
      <c r="A10841" s="25" t="s">
        <v>30542</v>
      </c>
      <c r="B10841" s="26" t="s">
        <v>30543</v>
      </c>
      <c r="C10841" s="26" t="s">
        <v>30544</v>
      </c>
    </row>
    <row r="10842" spans="1:3" x14ac:dyDescent="0.25">
      <c r="A10842" s="25" t="s">
        <v>20835</v>
      </c>
      <c r="B10842" s="26" t="s">
        <v>30545</v>
      </c>
      <c r="C10842" s="26" t="s">
        <v>30546</v>
      </c>
    </row>
    <row r="10843" spans="1:3" ht="30" x14ac:dyDescent="0.25">
      <c r="A10843" s="25" t="s">
        <v>30547</v>
      </c>
      <c r="B10843" s="26" t="s">
        <v>30548</v>
      </c>
      <c r="C10843" s="26" t="s">
        <v>30549</v>
      </c>
    </row>
    <row r="10844" spans="1:3" x14ac:dyDescent="0.25">
      <c r="A10844" s="25" t="s">
        <v>10154</v>
      </c>
      <c r="B10844" s="26" t="s">
        <v>30550</v>
      </c>
      <c r="C10844" s="26" t="s">
        <v>30551</v>
      </c>
    </row>
    <row r="10845" spans="1:3" ht="30" x14ac:dyDescent="0.25">
      <c r="A10845" s="25" t="s">
        <v>30552</v>
      </c>
      <c r="B10845" s="26" t="s">
        <v>30553</v>
      </c>
      <c r="C10845" s="26" t="s">
        <v>30554</v>
      </c>
    </row>
    <row r="10846" spans="1:3" ht="30" x14ac:dyDescent="0.25">
      <c r="A10846" s="25" t="s">
        <v>11200</v>
      </c>
      <c r="B10846" s="26" t="s">
        <v>30555</v>
      </c>
      <c r="C10846" s="26" t="s">
        <v>30556</v>
      </c>
    </row>
    <row r="10847" spans="1:3" ht="30" x14ac:dyDescent="0.25">
      <c r="A10847" s="25" t="s">
        <v>30557</v>
      </c>
      <c r="B10847" s="26" t="s">
        <v>30558</v>
      </c>
      <c r="C10847" s="26" t="s">
        <v>30559</v>
      </c>
    </row>
    <row r="10848" spans="1:3" x14ac:dyDescent="0.25">
      <c r="A10848" s="25" t="s">
        <v>30560</v>
      </c>
      <c r="B10848" s="26" t="s">
        <v>30561</v>
      </c>
      <c r="C10848" s="26" t="s">
        <v>30562</v>
      </c>
    </row>
    <row r="10849" spans="1:3" ht="30" x14ac:dyDescent="0.25">
      <c r="A10849" s="25" t="s">
        <v>30563</v>
      </c>
      <c r="B10849" s="26" t="s">
        <v>30564</v>
      </c>
      <c r="C10849" s="26" t="s">
        <v>30565</v>
      </c>
    </row>
    <row r="10850" spans="1:3" x14ac:dyDescent="0.25">
      <c r="A10850" s="25" t="s">
        <v>18499</v>
      </c>
      <c r="B10850" s="26" t="s">
        <v>18500</v>
      </c>
      <c r="C10850" s="26" t="s">
        <v>18501</v>
      </c>
    </row>
    <row r="10851" spans="1:3" x14ac:dyDescent="0.25">
      <c r="A10851" s="25" t="s">
        <v>11005</v>
      </c>
      <c r="B10851" s="26" t="s">
        <v>30566</v>
      </c>
      <c r="C10851" s="26" t="s">
        <v>30567</v>
      </c>
    </row>
    <row r="10852" spans="1:3" ht="30" x14ac:dyDescent="0.25">
      <c r="A10852" s="25" t="s">
        <v>11591</v>
      </c>
      <c r="B10852" s="26" t="s">
        <v>30568</v>
      </c>
      <c r="C10852" s="26" t="s">
        <v>30569</v>
      </c>
    </row>
    <row r="10853" spans="1:3" x14ac:dyDescent="0.25">
      <c r="A10853" s="25" t="s">
        <v>18502</v>
      </c>
      <c r="B10853" s="26" t="s">
        <v>18503</v>
      </c>
      <c r="C10853" s="26" t="s">
        <v>18504</v>
      </c>
    </row>
    <row r="10854" spans="1:3" x14ac:dyDescent="0.25">
      <c r="A10854" s="25" t="s">
        <v>30570</v>
      </c>
      <c r="B10854" s="26" t="s">
        <v>30571</v>
      </c>
      <c r="C10854" s="26" t="s">
        <v>30572</v>
      </c>
    </row>
    <row r="10855" spans="1:3" x14ac:dyDescent="0.25">
      <c r="A10855" s="25" t="s">
        <v>18505</v>
      </c>
      <c r="B10855" s="26" t="s">
        <v>18506</v>
      </c>
      <c r="C10855" s="26" t="s">
        <v>18507</v>
      </c>
    </row>
    <row r="10856" spans="1:3" x14ac:dyDescent="0.25">
      <c r="A10856" s="25" t="s">
        <v>30573</v>
      </c>
      <c r="B10856" s="26" t="s">
        <v>30574</v>
      </c>
      <c r="C10856" s="26" t="s">
        <v>30575</v>
      </c>
    </row>
    <row r="10857" spans="1:3" ht="30" x14ac:dyDescent="0.25">
      <c r="A10857" s="25" t="s">
        <v>30576</v>
      </c>
      <c r="B10857" s="26" t="s">
        <v>30577</v>
      </c>
      <c r="C10857" s="26" t="s">
        <v>30578</v>
      </c>
    </row>
    <row r="10858" spans="1:3" x14ac:dyDescent="0.25">
      <c r="A10858" s="25" t="s">
        <v>18508</v>
      </c>
      <c r="B10858" s="26" t="s">
        <v>18509</v>
      </c>
      <c r="C10858" s="26" t="s">
        <v>18510</v>
      </c>
    </row>
    <row r="10859" spans="1:3" x14ac:dyDescent="0.25">
      <c r="A10859" s="25" t="s">
        <v>30579</v>
      </c>
      <c r="B10859" s="26" t="s">
        <v>30580</v>
      </c>
      <c r="C10859" s="26" t="s">
        <v>30581</v>
      </c>
    </row>
    <row r="10860" spans="1:3" x14ac:dyDescent="0.25">
      <c r="A10860" s="25" t="s">
        <v>30582</v>
      </c>
      <c r="B10860" s="26" t="s">
        <v>30583</v>
      </c>
      <c r="C10860" s="26" t="s">
        <v>30584</v>
      </c>
    </row>
    <row r="10861" spans="1:3" x14ac:dyDescent="0.25">
      <c r="A10861" s="25" t="s">
        <v>18511</v>
      </c>
      <c r="B10861" s="26" t="s">
        <v>18512</v>
      </c>
      <c r="C10861" s="26" t="s">
        <v>18513</v>
      </c>
    </row>
    <row r="10862" spans="1:3" x14ac:dyDescent="0.25">
      <c r="A10862" s="25" t="s">
        <v>18514</v>
      </c>
      <c r="B10862" s="26" t="s">
        <v>18515</v>
      </c>
      <c r="C10862" s="26" t="s">
        <v>18516</v>
      </c>
    </row>
    <row r="10863" spans="1:3" ht="30" x14ac:dyDescent="0.25">
      <c r="A10863" s="25" t="s">
        <v>11212</v>
      </c>
      <c r="B10863" s="26" t="s">
        <v>30585</v>
      </c>
      <c r="C10863" s="26" t="s">
        <v>30586</v>
      </c>
    </row>
    <row r="10864" spans="1:3" x14ac:dyDescent="0.25">
      <c r="A10864" s="25" t="s">
        <v>18517</v>
      </c>
      <c r="B10864" s="26" t="s">
        <v>18518</v>
      </c>
      <c r="C10864" s="26" t="s">
        <v>18519</v>
      </c>
    </row>
    <row r="10865" spans="1:3" x14ac:dyDescent="0.25">
      <c r="A10865" s="25" t="s">
        <v>30587</v>
      </c>
      <c r="B10865" s="26" t="s">
        <v>30588</v>
      </c>
      <c r="C10865" s="26" t="s">
        <v>30589</v>
      </c>
    </row>
    <row r="10866" spans="1:3" x14ac:dyDescent="0.25">
      <c r="A10866" s="25" t="s">
        <v>30590</v>
      </c>
      <c r="B10866" s="26" t="s">
        <v>30591</v>
      </c>
      <c r="C10866" s="26" t="s">
        <v>30592</v>
      </c>
    </row>
    <row r="10867" spans="1:3" x14ac:dyDescent="0.25">
      <c r="A10867" s="25" t="s">
        <v>18520</v>
      </c>
      <c r="B10867" s="26" t="s">
        <v>18521</v>
      </c>
      <c r="C10867" s="26" t="s">
        <v>18522</v>
      </c>
    </row>
    <row r="10868" spans="1:3" x14ac:dyDescent="0.25">
      <c r="A10868" s="25" t="s">
        <v>10124</v>
      </c>
      <c r="B10868" s="26" t="s">
        <v>30593</v>
      </c>
      <c r="C10868" s="26" t="s">
        <v>30594</v>
      </c>
    </row>
    <row r="10869" spans="1:3" x14ac:dyDescent="0.25">
      <c r="A10869" s="25" t="s">
        <v>18523</v>
      </c>
      <c r="B10869" s="26" t="s">
        <v>18524</v>
      </c>
      <c r="C10869" s="26" t="s">
        <v>18525</v>
      </c>
    </row>
    <row r="10870" spans="1:3" ht="30" x14ac:dyDescent="0.25">
      <c r="A10870" s="25" t="s">
        <v>18526</v>
      </c>
      <c r="B10870" s="26" t="s">
        <v>18527</v>
      </c>
      <c r="C10870" s="26" t="s">
        <v>18528</v>
      </c>
    </row>
    <row r="10871" spans="1:3" x14ac:dyDescent="0.25">
      <c r="A10871" s="25" t="s">
        <v>18529</v>
      </c>
      <c r="B10871" s="26" t="s">
        <v>18530</v>
      </c>
      <c r="C10871" s="26" t="s">
        <v>18531</v>
      </c>
    </row>
    <row r="10872" spans="1:3" ht="30" x14ac:dyDescent="0.25">
      <c r="A10872" s="25" t="s">
        <v>30595</v>
      </c>
      <c r="B10872" s="26" t="s">
        <v>30596</v>
      </c>
      <c r="C10872" s="26" t="s">
        <v>30597</v>
      </c>
    </row>
    <row r="10873" spans="1:3" x14ac:dyDescent="0.25">
      <c r="A10873" s="25" t="s">
        <v>18532</v>
      </c>
      <c r="B10873" s="26" t="s">
        <v>18533</v>
      </c>
      <c r="C10873" s="26" t="s">
        <v>18534</v>
      </c>
    </row>
    <row r="10874" spans="1:3" x14ac:dyDescent="0.25">
      <c r="A10874" s="25" t="s">
        <v>18241</v>
      </c>
      <c r="B10874" s="26" t="s">
        <v>18535</v>
      </c>
      <c r="C10874" s="26" t="s">
        <v>18536</v>
      </c>
    </row>
    <row r="10875" spans="1:3" x14ac:dyDescent="0.25">
      <c r="A10875" s="25" t="s">
        <v>30598</v>
      </c>
      <c r="B10875" s="26" t="s">
        <v>30599</v>
      </c>
      <c r="C10875" s="26" t="s">
        <v>30600</v>
      </c>
    </row>
    <row r="10876" spans="1:3" x14ac:dyDescent="0.25">
      <c r="A10876" s="25" t="s">
        <v>9843</v>
      </c>
      <c r="B10876" s="26" t="s">
        <v>30601</v>
      </c>
      <c r="C10876" s="26" t="s">
        <v>30602</v>
      </c>
    </row>
    <row r="10877" spans="1:3" ht="30" x14ac:dyDescent="0.25">
      <c r="A10877" s="25" t="s">
        <v>18537</v>
      </c>
      <c r="B10877" s="26" t="s">
        <v>18538</v>
      </c>
      <c r="C10877" s="26" t="s">
        <v>18539</v>
      </c>
    </row>
    <row r="10878" spans="1:3" x14ac:dyDescent="0.25">
      <c r="A10878" s="25" t="s">
        <v>10298</v>
      </c>
      <c r="B10878" s="26" t="s">
        <v>30603</v>
      </c>
      <c r="C10878" s="26" t="s">
        <v>30604</v>
      </c>
    </row>
    <row r="10879" spans="1:3" x14ac:dyDescent="0.25">
      <c r="A10879" s="25" t="s">
        <v>10071</v>
      </c>
      <c r="B10879" s="26" t="s">
        <v>30605</v>
      </c>
      <c r="C10879" s="26" t="s">
        <v>30606</v>
      </c>
    </row>
    <row r="10880" spans="1:3" x14ac:dyDescent="0.25">
      <c r="A10880" s="25" t="s">
        <v>12119</v>
      </c>
      <c r="B10880" s="26" t="s">
        <v>30607</v>
      </c>
      <c r="C10880" s="26" t="s">
        <v>30608</v>
      </c>
    </row>
    <row r="10881" spans="1:3" x14ac:dyDescent="0.25">
      <c r="A10881" s="25" t="s">
        <v>10183</v>
      </c>
      <c r="B10881" s="26" t="s">
        <v>30609</v>
      </c>
      <c r="C10881" s="26" t="s">
        <v>30610</v>
      </c>
    </row>
    <row r="10882" spans="1:3" x14ac:dyDescent="0.25">
      <c r="A10882" s="25" t="s">
        <v>12122</v>
      </c>
      <c r="B10882" s="26" t="s">
        <v>30611</v>
      </c>
      <c r="C10882" s="26" t="s">
        <v>30612</v>
      </c>
    </row>
    <row r="10883" spans="1:3" x14ac:dyDescent="0.25">
      <c r="A10883" s="25" t="s">
        <v>10151</v>
      </c>
      <c r="B10883" s="26" t="s">
        <v>30613</v>
      </c>
      <c r="C10883" s="26" t="s">
        <v>30614</v>
      </c>
    </row>
    <row r="10884" spans="1:3" x14ac:dyDescent="0.25">
      <c r="A10884" s="25" t="s">
        <v>18540</v>
      </c>
      <c r="B10884" s="26" t="s">
        <v>18541</v>
      </c>
      <c r="C10884" s="26" t="s">
        <v>18542</v>
      </c>
    </row>
    <row r="10885" spans="1:3" ht="30" x14ac:dyDescent="0.25">
      <c r="A10885" s="25" t="s">
        <v>30615</v>
      </c>
      <c r="B10885" s="26" t="s">
        <v>30616</v>
      </c>
      <c r="C10885" s="26" t="s">
        <v>30617</v>
      </c>
    </row>
    <row r="10886" spans="1:3" ht="30" x14ac:dyDescent="0.25">
      <c r="A10886" s="25" t="s">
        <v>18543</v>
      </c>
      <c r="B10886" s="26" t="s">
        <v>18544</v>
      </c>
      <c r="C10886" s="26" t="s">
        <v>18545</v>
      </c>
    </row>
    <row r="10887" spans="1:3" ht="30" x14ac:dyDescent="0.25">
      <c r="A10887" s="25" t="s">
        <v>18546</v>
      </c>
      <c r="B10887" s="26" t="s">
        <v>18547</v>
      </c>
      <c r="C10887" s="26" t="s">
        <v>18548</v>
      </c>
    </row>
    <row r="10888" spans="1:3" x14ac:dyDescent="0.25">
      <c r="A10888" s="25" t="s">
        <v>30618</v>
      </c>
      <c r="B10888" s="26" t="s">
        <v>30619</v>
      </c>
      <c r="C10888" s="26" t="s">
        <v>30620</v>
      </c>
    </row>
    <row r="10889" spans="1:3" ht="30" x14ac:dyDescent="0.25">
      <c r="A10889" s="25" t="s">
        <v>30621</v>
      </c>
      <c r="B10889" s="26" t="s">
        <v>30622</v>
      </c>
      <c r="C10889" s="26" t="s">
        <v>30623</v>
      </c>
    </row>
    <row r="10890" spans="1:3" x14ac:dyDescent="0.25">
      <c r="A10890" s="25" t="s">
        <v>18549</v>
      </c>
      <c r="B10890" s="26" t="s">
        <v>18550</v>
      </c>
      <c r="C10890" s="26" t="s">
        <v>18551</v>
      </c>
    </row>
    <row r="10891" spans="1:3" x14ac:dyDescent="0.25">
      <c r="A10891" s="25" t="s">
        <v>30624</v>
      </c>
      <c r="B10891" s="26" t="s">
        <v>30625</v>
      </c>
      <c r="C10891" s="26" t="s">
        <v>30626</v>
      </c>
    </row>
    <row r="10892" spans="1:3" ht="30" x14ac:dyDescent="0.25">
      <c r="A10892" s="25" t="s">
        <v>18552</v>
      </c>
      <c r="B10892" s="26" t="s">
        <v>18553</v>
      </c>
      <c r="C10892" s="26" t="s">
        <v>18554</v>
      </c>
    </row>
    <row r="10893" spans="1:3" x14ac:dyDescent="0.25">
      <c r="A10893" s="25" t="s">
        <v>18555</v>
      </c>
      <c r="B10893" s="26" t="s">
        <v>18556</v>
      </c>
      <c r="C10893" s="26" t="s">
        <v>18557</v>
      </c>
    </row>
    <row r="10894" spans="1:3" x14ac:dyDescent="0.25">
      <c r="A10894" s="25" t="s">
        <v>30627</v>
      </c>
      <c r="B10894" s="26" t="s">
        <v>30628</v>
      </c>
      <c r="C10894" s="26" t="s">
        <v>30629</v>
      </c>
    </row>
    <row r="10895" spans="1:3" x14ac:dyDescent="0.25">
      <c r="A10895" s="25" t="s">
        <v>12176</v>
      </c>
      <c r="B10895" s="26" t="s">
        <v>30630</v>
      </c>
      <c r="C10895" s="26" t="s">
        <v>30631</v>
      </c>
    </row>
    <row r="10896" spans="1:3" x14ac:dyDescent="0.25">
      <c r="A10896" s="25" t="s">
        <v>10028</v>
      </c>
      <c r="B10896" s="26" t="s">
        <v>30632</v>
      </c>
      <c r="C10896" s="26" t="s">
        <v>30633</v>
      </c>
    </row>
    <row r="10897" spans="1:3" ht="30" x14ac:dyDescent="0.25">
      <c r="A10897" s="25" t="s">
        <v>18558</v>
      </c>
      <c r="B10897" s="26" t="s">
        <v>18559</v>
      </c>
      <c r="C10897" s="26" t="s">
        <v>18560</v>
      </c>
    </row>
    <row r="10898" spans="1:3" x14ac:dyDescent="0.25">
      <c r="A10898" s="25" t="s">
        <v>18561</v>
      </c>
      <c r="B10898" s="26" t="s">
        <v>18562</v>
      </c>
      <c r="C10898" s="26" t="s">
        <v>18563</v>
      </c>
    </row>
    <row r="10899" spans="1:3" ht="30" x14ac:dyDescent="0.25">
      <c r="A10899" s="25" t="s">
        <v>10426</v>
      </c>
      <c r="B10899" s="26" t="s">
        <v>30634</v>
      </c>
      <c r="C10899" s="26" t="s">
        <v>30635</v>
      </c>
    </row>
    <row r="10900" spans="1:3" x14ac:dyDescent="0.25">
      <c r="A10900" s="25" t="s">
        <v>18564</v>
      </c>
      <c r="B10900" s="26" t="s">
        <v>18565</v>
      </c>
      <c r="C10900" s="26" t="s">
        <v>18566</v>
      </c>
    </row>
    <row r="10901" spans="1:3" x14ac:dyDescent="0.25">
      <c r="A10901" s="25" t="s">
        <v>18567</v>
      </c>
      <c r="B10901" s="26" t="s">
        <v>18568</v>
      </c>
      <c r="C10901" s="26" t="s">
        <v>18569</v>
      </c>
    </row>
    <row r="10902" spans="1:3" x14ac:dyDescent="0.25">
      <c r="A10902" s="25" t="s">
        <v>46668</v>
      </c>
      <c r="B10902" s="26" t="s">
        <v>49867</v>
      </c>
      <c r="C10902" s="26" t="s">
        <v>49868</v>
      </c>
    </row>
    <row r="10903" spans="1:3" ht="30" x14ac:dyDescent="0.25">
      <c r="A10903" s="25" t="s">
        <v>10523</v>
      </c>
      <c r="B10903" s="26" t="s">
        <v>30636</v>
      </c>
      <c r="C10903" s="26" t="s">
        <v>30637</v>
      </c>
    </row>
    <row r="10904" spans="1:3" x14ac:dyDescent="0.25">
      <c r="A10904" s="25" t="s">
        <v>30638</v>
      </c>
      <c r="B10904" s="26" t="s">
        <v>30639</v>
      </c>
      <c r="C10904" s="26" t="s">
        <v>30640</v>
      </c>
    </row>
    <row r="10905" spans="1:3" x14ac:dyDescent="0.25">
      <c r="A10905" s="25" t="s">
        <v>18570</v>
      </c>
      <c r="B10905" s="26" t="s">
        <v>18571</v>
      </c>
      <c r="C10905" s="26" t="s">
        <v>18572</v>
      </c>
    </row>
    <row r="10906" spans="1:3" x14ac:dyDescent="0.25">
      <c r="A10906" s="25" t="s">
        <v>18573</v>
      </c>
      <c r="B10906" s="26" t="s">
        <v>18574</v>
      </c>
      <c r="C10906" s="26" t="s">
        <v>18575</v>
      </c>
    </row>
    <row r="10907" spans="1:3" x14ac:dyDescent="0.25">
      <c r="A10907" s="25" t="s">
        <v>30641</v>
      </c>
      <c r="B10907" s="26" t="s">
        <v>30642</v>
      </c>
      <c r="C10907" s="26" t="s">
        <v>30643</v>
      </c>
    </row>
    <row r="10908" spans="1:3" x14ac:dyDescent="0.25">
      <c r="A10908" s="25" t="s">
        <v>30644</v>
      </c>
      <c r="B10908" s="26" t="s">
        <v>30645</v>
      </c>
      <c r="C10908" s="26" t="s">
        <v>30646</v>
      </c>
    </row>
    <row r="10909" spans="1:3" x14ac:dyDescent="0.25">
      <c r="A10909" s="25" t="s">
        <v>18576</v>
      </c>
      <c r="B10909" s="26" t="s">
        <v>18577</v>
      </c>
      <c r="C10909" s="26" t="s">
        <v>18578</v>
      </c>
    </row>
    <row r="10910" spans="1:3" x14ac:dyDescent="0.25">
      <c r="A10910" s="25" t="s">
        <v>30647</v>
      </c>
      <c r="B10910" s="26" t="s">
        <v>30648</v>
      </c>
      <c r="C10910" s="26" t="s">
        <v>30649</v>
      </c>
    </row>
    <row r="10911" spans="1:3" ht="30" x14ac:dyDescent="0.25">
      <c r="A10911" s="25" t="s">
        <v>18579</v>
      </c>
      <c r="B10911" s="26" t="s">
        <v>18580</v>
      </c>
      <c r="C10911" s="26" t="s">
        <v>18581</v>
      </c>
    </row>
    <row r="10912" spans="1:3" x14ac:dyDescent="0.25">
      <c r="A10912" s="25" t="s">
        <v>30650</v>
      </c>
      <c r="B10912" s="26" t="s">
        <v>30651</v>
      </c>
      <c r="C10912" s="26" t="s">
        <v>30652</v>
      </c>
    </row>
    <row r="10913" spans="1:3" ht="30" x14ac:dyDescent="0.25">
      <c r="A10913" s="25" t="s">
        <v>30653</v>
      </c>
      <c r="B10913" s="26" t="s">
        <v>30654</v>
      </c>
      <c r="C10913" s="26" t="s">
        <v>30655</v>
      </c>
    </row>
    <row r="10914" spans="1:3" x14ac:dyDescent="0.25">
      <c r="A10914" s="25" t="s">
        <v>18582</v>
      </c>
      <c r="B10914" s="26" t="s">
        <v>18583</v>
      </c>
      <c r="C10914" s="26" t="s">
        <v>18584</v>
      </c>
    </row>
    <row r="10915" spans="1:3" ht="30" x14ac:dyDescent="0.25">
      <c r="A10915" s="25" t="s">
        <v>18585</v>
      </c>
      <c r="B10915" s="26" t="s">
        <v>18586</v>
      </c>
      <c r="C10915" s="26" t="s">
        <v>18587</v>
      </c>
    </row>
    <row r="10916" spans="1:3" x14ac:dyDescent="0.25">
      <c r="A10916" s="25" t="s">
        <v>18588</v>
      </c>
      <c r="B10916" s="26" t="s">
        <v>18589</v>
      </c>
      <c r="C10916" s="26" t="s">
        <v>18590</v>
      </c>
    </row>
    <row r="10917" spans="1:3" x14ac:dyDescent="0.25">
      <c r="A10917" s="25" t="s">
        <v>18591</v>
      </c>
      <c r="B10917" s="26" t="s">
        <v>18592</v>
      </c>
      <c r="C10917" s="26" t="s">
        <v>18593</v>
      </c>
    </row>
    <row r="10918" spans="1:3" ht="30" x14ac:dyDescent="0.25">
      <c r="A10918" s="25" t="s">
        <v>18594</v>
      </c>
      <c r="B10918" s="26" t="s">
        <v>18595</v>
      </c>
      <c r="C10918" s="26" t="s">
        <v>18596</v>
      </c>
    </row>
    <row r="10919" spans="1:3" ht="30" x14ac:dyDescent="0.25">
      <c r="A10919" s="25" t="s">
        <v>30656</v>
      </c>
      <c r="B10919" s="26" t="s">
        <v>30657</v>
      </c>
      <c r="C10919" s="26" t="s">
        <v>30658</v>
      </c>
    </row>
    <row r="10920" spans="1:3" ht="30" x14ac:dyDescent="0.25">
      <c r="A10920" s="25" t="s">
        <v>30659</v>
      </c>
      <c r="B10920" s="26" t="s">
        <v>30660</v>
      </c>
      <c r="C10920" s="26" t="s">
        <v>30661</v>
      </c>
    </row>
    <row r="10921" spans="1:3" ht="30" x14ac:dyDescent="0.25">
      <c r="A10921" s="25" t="s">
        <v>18597</v>
      </c>
      <c r="B10921" s="26" t="s">
        <v>18598</v>
      </c>
      <c r="C10921" s="26" t="s">
        <v>18599</v>
      </c>
    </row>
    <row r="10922" spans="1:3" x14ac:dyDescent="0.25">
      <c r="A10922" s="25" t="s">
        <v>18600</v>
      </c>
      <c r="B10922" s="26" t="s">
        <v>18601</v>
      </c>
      <c r="C10922" s="26" t="s">
        <v>18602</v>
      </c>
    </row>
    <row r="10923" spans="1:3" x14ac:dyDescent="0.25">
      <c r="A10923" s="25" t="s">
        <v>11334</v>
      </c>
      <c r="B10923" s="26" t="s">
        <v>30662</v>
      </c>
      <c r="C10923" s="26" t="s">
        <v>30663</v>
      </c>
    </row>
    <row r="10924" spans="1:3" ht="30" x14ac:dyDescent="0.25">
      <c r="A10924" s="25" t="s">
        <v>9718</v>
      </c>
      <c r="B10924" s="26" t="s">
        <v>30664</v>
      </c>
      <c r="C10924" s="26" t="s">
        <v>30665</v>
      </c>
    </row>
    <row r="10925" spans="1:3" ht="30" x14ac:dyDescent="0.25">
      <c r="A10925" s="25" t="s">
        <v>30666</v>
      </c>
      <c r="B10925" s="26" t="s">
        <v>30667</v>
      </c>
      <c r="C10925" s="26" t="s">
        <v>30668</v>
      </c>
    </row>
    <row r="10926" spans="1:3" x14ac:dyDescent="0.25">
      <c r="A10926" s="25" t="s">
        <v>30669</v>
      </c>
      <c r="B10926" s="26" t="s">
        <v>30670</v>
      </c>
      <c r="C10926" s="26" t="s">
        <v>30671</v>
      </c>
    </row>
    <row r="10927" spans="1:3" x14ac:dyDescent="0.25">
      <c r="A10927" s="25" t="s">
        <v>30672</v>
      </c>
      <c r="B10927" s="26" t="s">
        <v>30673</v>
      </c>
      <c r="C10927" s="26" t="s">
        <v>30674</v>
      </c>
    </row>
    <row r="10928" spans="1:3" ht="30" x14ac:dyDescent="0.25">
      <c r="A10928" s="25" t="s">
        <v>18603</v>
      </c>
      <c r="B10928" s="26" t="s">
        <v>18604</v>
      </c>
      <c r="C10928" s="26" t="s">
        <v>18605</v>
      </c>
    </row>
    <row r="10929" spans="1:3" ht="30" x14ac:dyDescent="0.25">
      <c r="A10929" s="25" t="s">
        <v>18606</v>
      </c>
      <c r="B10929" s="26" t="s">
        <v>18607</v>
      </c>
      <c r="C10929" s="26" t="s">
        <v>18608</v>
      </c>
    </row>
    <row r="10930" spans="1:3" ht="30" x14ac:dyDescent="0.25">
      <c r="A10930" s="25" t="s">
        <v>30675</v>
      </c>
      <c r="B10930" s="26" t="s">
        <v>30676</v>
      </c>
      <c r="C10930" s="26" t="s">
        <v>30677</v>
      </c>
    </row>
    <row r="10931" spans="1:3" x14ac:dyDescent="0.25">
      <c r="A10931" s="25" t="s">
        <v>18609</v>
      </c>
      <c r="B10931" s="26" t="s">
        <v>18610</v>
      </c>
      <c r="C10931" s="26" t="s">
        <v>18611</v>
      </c>
    </row>
    <row r="10932" spans="1:3" ht="30" x14ac:dyDescent="0.25">
      <c r="A10932" s="25" t="s">
        <v>18612</v>
      </c>
      <c r="B10932" s="26" t="s">
        <v>18613</v>
      </c>
      <c r="C10932" s="26" t="s">
        <v>18614</v>
      </c>
    </row>
    <row r="10933" spans="1:3" ht="30" x14ac:dyDescent="0.25">
      <c r="A10933" s="25" t="s">
        <v>18615</v>
      </c>
      <c r="B10933" s="26" t="s">
        <v>18616</v>
      </c>
      <c r="C10933" s="26" t="s">
        <v>18617</v>
      </c>
    </row>
    <row r="10934" spans="1:3" x14ac:dyDescent="0.25">
      <c r="A10934" s="25" t="s">
        <v>18618</v>
      </c>
      <c r="B10934" s="26" t="s">
        <v>18619</v>
      </c>
      <c r="C10934" s="26" t="s">
        <v>18620</v>
      </c>
    </row>
    <row r="10935" spans="1:3" x14ac:dyDescent="0.25">
      <c r="A10935" s="25" t="s">
        <v>11957</v>
      </c>
      <c r="B10935" s="26" t="s">
        <v>30678</v>
      </c>
      <c r="C10935" s="26" t="s">
        <v>30679</v>
      </c>
    </row>
    <row r="10936" spans="1:3" ht="30" x14ac:dyDescent="0.25">
      <c r="A10936" s="25" t="s">
        <v>18621</v>
      </c>
      <c r="B10936" s="26" t="s">
        <v>18622</v>
      </c>
      <c r="C10936" s="26" t="s">
        <v>18623</v>
      </c>
    </row>
    <row r="10937" spans="1:3" x14ac:dyDescent="0.25">
      <c r="A10937" s="25" t="s">
        <v>18624</v>
      </c>
      <c r="B10937" s="26" t="s">
        <v>18625</v>
      </c>
      <c r="C10937" s="26" t="s">
        <v>18626</v>
      </c>
    </row>
    <row r="10938" spans="1:3" x14ac:dyDescent="0.25">
      <c r="A10938" s="25" t="s">
        <v>18627</v>
      </c>
      <c r="B10938" s="26" t="s">
        <v>18628</v>
      </c>
      <c r="C10938" s="26" t="s">
        <v>18629</v>
      </c>
    </row>
    <row r="10939" spans="1:3" x14ac:dyDescent="0.25">
      <c r="A10939" s="25" t="s">
        <v>18630</v>
      </c>
      <c r="B10939" s="26" t="s">
        <v>18631</v>
      </c>
      <c r="C10939" s="26" t="s">
        <v>18632</v>
      </c>
    </row>
    <row r="10940" spans="1:3" ht="30" x14ac:dyDescent="0.25">
      <c r="A10940" s="25" t="s">
        <v>29790</v>
      </c>
      <c r="B10940" s="26" t="s">
        <v>30680</v>
      </c>
      <c r="C10940" s="26" t="s">
        <v>30681</v>
      </c>
    </row>
    <row r="10941" spans="1:3" ht="30" x14ac:dyDescent="0.25">
      <c r="A10941" s="25" t="s">
        <v>18633</v>
      </c>
      <c r="B10941" s="26" t="s">
        <v>18634</v>
      </c>
      <c r="C10941" s="26" t="s">
        <v>18635</v>
      </c>
    </row>
    <row r="10942" spans="1:3" x14ac:dyDescent="0.25">
      <c r="A10942" s="25" t="s">
        <v>30682</v>
      </c>
      <c r="B10942" s="26" t="s">
        <v>30683</v>
      </c>
      <c r="C10942" s="26" t="s">
        <v>30684</v>
      </c>
    </row>
    <row r="10943" spans="1:3" x14ac:dyDescent="0.25">
      <c r="A10943" s="25" t="s">
        <v>10742</v>
      </c>
      <c r="B10943" s="26" t="s">
        <v>30685</v>
      </c>
      <c r="C10943" s="26" t="s">
        <v>30686</v>
      </c>
    </row>
    <row r="10944" spans="1:3" ht="30" x14ac:dyDescent="0.25">
      <c r="A10944" s="25" t="s">
        <v>30687</v>
      </c>
      <c r="B10944" s="26" t="s">
        <v>30688</v>
      </c>
      <c r="C10944" s="26" t="s">
        <v>30689</v>
      </c>
    </row>
    <row r="10945" spans="1:3" x14ac:dyDescent="0.25">
      <c r="A10945" s="25" t="s">
        <v>11647</v>
      </c>
      <c r="B10945" s="26" t="s">
        <v>30690</v>
      </c>
      <c r="C10945" s="26" t="s">
        <v>30691</v>
      </c>
    </row>
    <row r="10946" spans="1:3" ht="30" x14ac:dyDescent="0.25">
      <c r="A10946" s="25" t="s">
        <v>30692</v>
      </c>
      <c r="B10946" s="26" t="s">
        <v>30693</v>
      </c>
      <c r="C10946" s="26" t="s">
        <v>30694</v>
      </c>
    </row>
    <row r="10947" spans="1:3" ht="30" x14ac:dyDescent="0.25">
      <c r="A10947" s="25" t="s">
        <v>18636</v>
      </c>
      <c r="B10947" s="26" t="s">
        <v>18637</v>
      </c>
      <c r="C10947" s="26" t="s">
        <v>18638</v>
      </c>
    </row>
    <row r="10948" spans="1:3" ht="30" x14ac:dyDescent="0.25">
      <c r="A10948" s="25" t="s">
        <v>18639</v>
      </c>
      <c r="B10948" s="26" t="s">
        <v>18640</v>
      </c>
      <c r="C10948" s="26" t="s">
        <v>18641</v>
      </c>
    </row>
    <row r="10949" spans="1:3" ht="45" x14ac:dyDescent="0.25">
      <c r="A10949" s="25" t="s">
        <v>30695</v>
      </c>
      <c r="B10949" s="26" t="s">
        <v>30696</v>
      </c>
      <c r="C10949" s="26" t="s">
        <v>30697</v>
      </c>
    </row>
    <row r="10950" spans="1:3" x14ac:dyDescent="0.25">
      <c r="A10950" s="25" t="s">
        <v>30698</v>
      </c>
      <c r="B10950" s="26" t="s">
        <v>30699</v>
      </c>
      <c r="C10950" s="26" t="s">
        <v>30700</v>
      </c>
    </row>
    <row r="10951" spans="1:3" x14ac:dyDescent="0.25">
      <c r="A10951" s="25" t="s">
        <v>30701</v>
      </c>
      <c r="B10951" s="26" t="s">
        <v>30702</v>
      </c>
      <c r="C10951" s="26" t="s">
        <v>30703</v>
      </c>
    </row>
    <row r="10952" spans="1:3" x14ac:dyDescent="0.25">
      <c r="A10952" s="25" t="s">
        <v>20140</v>
      </c>
      <c r="B10952" s="26" t="s">
        <v>30704</v>
      </c>
      <c r="C10952" s="26" t="s">
        <v>30705</v>
      </c>
    </row>
    <row r="10953" spans="1:3" x14ac:dyDescent="0.25">
      <c r="A10953" s="25" t="s">
        <v>18642</v>
      </c>
      <c r="B10953" s="26" t="s">
        <v>18643</v>
      </c>
      <c r="C10953" s="26" t="s">
        <v>18644</v>
      </c>
    </row>
    <row r="10954" spans="1:3" ht="30" x14ac:dyDescent="0.25">
      <c r="A10954" s="25" t="s">
        <v>18645</v>
      </c>
      <c r="B10954" s="26" t="s">
        <v>18646</v>
      </c>
      <c r="C10954" s="26" t="s">
        <v>18647</v>
      </c>
    </row>
    <row r="10955" spans="1:3" x14ac:dyDescent="0.25">
      <c r="A10955" s="25" t="s">
        <v>18648</v>
      </c>
      <c r="B10955" s="26" t="s">
        <v>18649</v>
      </c>
      <c r="C10955" s="26" t="s">
        <v>18650</v>
      </c>
    </row>
    <row r="10956" spans="1:3" x14ac:dyDescent="0.25">
      <c r="A10956" s="25" t="s">
        <v>9899</v>
      </c>
      <c r="B10956" s="26" t="s">
        <v>30706</v>
      </c>
      <c r="C10956" s="26" t="s">
        <v>30707</v>
      </c>
    </row>
    <row r="10957" spans="1:3" x14ac:dyDescent="0.25">
      <c r="A10957" s="25" t="s">
        <v>18651</v>
      </c>
      <c r="B10957" s="26" t="s">
        <v>18652</v>
      </c>
      <c r="C10957" s="26" t="s">
        <v>18653</v>
      </c>
    </row>
    <row r="10958" spans="1:3" x14ac:dyDescent="0.25">
      <c r="A10958" s="25" t="s">
        <v>9700</v>
      </c>
      <c r="B10958" s="26" t="s">
        <v>30708</v>
      </c>
      <c r="C10958" s="26" t="s">
        <v>30709</v>
      </c>
    </row>
    <row r="10959" spans="1:3" x14ac:dyDescent="0.25">
      <c r="A10959" s="25" t="s">
        <v>18654</v>
      </c>
      <c r="B10959" s="26" t="s">
        <v>18655</v>
      </c>
      <c r="C10959" s="26" t="s">
        <v>18656</v>
      </c>
    </row>
    <row r="10960" spans="1:3" x14ac:dyDescent="0.25">
      <c r="A10960" s="25" t="s">
        <v>18657</v>
      </c>
      <c r="B10960" s="26" t="s">
        <v>18658</v>
      </c>
      <c r="C10960" s="26" t="s">
        <v>18659</v>
      </c>
    </row>
    <row r="10961" spans="1:3" ht="30" x14ac:dyDescent="0.25">
      <c r="A10961" s="25" t="s">
        <v>18660</v>
      </c>
      <c r="B10961" s="26" t="s">
        <v>18661</v>
      </c>
      <c r="C10961" s="26" t="s">
        <v>18662</v>
      </c>
    </row>
    <row r="10962" spans="1:3" ht="30" x14ac:dyDescent="0.25">
      <c r="A10962" s="25" t="s">
        <v>30710</v>
      </c>
      <c r="B10962" s="26" t="s">
        <v>30711</v>
      </c>
      <c r="C10962" s="26" t="s">
        <v>30712</v>
      </c>
    </row>
    <row r="10963" spans="1:3" ht="30" x14ac:dyDescent="0.25">
      <c r="A10963" s="25" t="s">
        <v>30713</v>
      </c>
      <c r="B10963" s="26" t="s">
        <v>30714</v>
      </c>
      <c r="C10963" s="26" t="s">
        <v>30715</v>
      </c>
    </row>
    <row r="10964" spans="1:3" ht="30" x14ac:dyDescent="0.25">
      <c r="A10964" s="25" t="s">
        <v>18663</v>
      </c>
      <c r="B10964" s="26" t="s">
        <v>18664</v>
      </c>
      <c r="C10964" s="26" t="s">
        <v>18665</v>
      </c>
    </row>
    <row r="10965" spans="1:3" x14ac:dyDescent="0.25">
      <c r="A10965" s="25" t="s">
        <v>18666</v>
      </c>
      <c r="B10965" s="26" t="s">
        <v>18667</v>
      </c>
      <c r="C10965" s="26" t="s">
        <v>18668</v>
      </c>
    </row>
    <row r="10966" spans="1:3" x14ac:dyDescent="0.25">
      <c r="A10966" s="25" t="s">
        <v>18669</v>
      </c>
      <c r="B10966" s="26" t="s">
        <v>18670</v>
      </c>
      <c r="C10966" s="26" t="s">
        <v>18671</v>
      </c>
    </row>
    <row r="10967" spans="1:3" x14ac:dyDescent="0.25">
      <c r="A10967" s="25" t="s">
        <v>18672</v>
      </c>
      <c r="B10967" s="26" t="s">
        <v>18673</v>
      </c>
      <c r="C10967" s="26" t="s">
        <v>18674</v>
      </c>
    </row>
    <row r="10968" spans="1:3" ht="30" x14ac:dyDescent="0.25">
      <c r="A10968" s="25" t="s">
        <v>30716</v>
      </c>
      <c r="B10968" s="26" t="s">
        <v>30717</v>
      </c>
      <c r="C10968" s="26" t="s">
        <v>30718</v>
      </c>
    </row>
    <row r="10969" spans="1:3" x14ac:dyDescent="0.25">
      <c r="A10969" s="25" t="s">
        <v>10016</v>
      </c>
      <c r="B10969" s="26" t="s">
        <v>30719</v>
      </c>
      <c r="C10969" s="26" t="s">
        <v>30720</v>
      </c>
    </row>
    <row r="10970" spans="1:3" x14ac:dyDescent="0.25">
      <c r="A10970" s="25" t="s">
        <v>18675</v>
      </c>
      <c r="B10970" s="26" t="s">
        <v>18676</v>
      </c>
      <c r="C10970" s="26" t="s">
        <v>18677</v>
      </c>
    </row>
    <row r="10971" spans="1:3" x14ac:dyDescent="0.25">
      <c r="A10971" s="25" t="s">
        <v>18678</v>
      </c>
      <c r="B10971" s="26" t="s">
        <v>18679</v>
      </c>
      <c r="C10971" s="26" t="s">
        <v>18680</v>
      </c>
    </row>
    <row r="10972" spans="1:3" ht="30" x14ac:dyDescent="0.25">
      <c r="A10972" s="25" t="s">
        <v>18681</v>
      </c>
      <c r="B10972" s="26" t="s">
        <v>18682</v>
      </c>
      <c r="C10972" s="26" t="s">
        <v>18683</v>
      </c>
    </row>
    <row r="10973" spans="1:3" ht="30" x14ac:dyDescent="0.25">
      <c r="A10973" s="25" t="s">
        <v>18684</v>
      </c>
      <c r="B10973" s="26" t="s">
        <v>18685</v>
      </c>
      <c r="C10973" s="26" t="s">
        <v>18686</v>
      </c>
    </row>
    <row r="10974" spans="1:3" x14ac:dyDescent="0.25">
      <c r="A10974" s="25" t="s">
        <v>18687</v>
      </c>
      <c r="B10974" s="26" t="s">
        <v>18688</v>
      </c>
      <c r="C10974" s="26" t="s">
        <v>18689</v>
      </c>
    </row>
    <row r="10975" spans="1:3" ht="30" x14ac:dyDescent="0.25">
      <c r="A10975" s="25" t="s">
        <v>18690</v>
      </c>
      <c r="B10975" s="26" t="s">
        <v>18691</v>
      </c>
      <c r="C10975" s="26" t="s">
        <v>18692</v>
      </c>
    </row>
    <row r="10976" spans="1:3" x14ac:dyDescent="0.25">
      <c r="A10976" s="25" t="s">
        <v>30721</v>
      </c>
      <c r="B10976" s="26" t="s">
        <v>30722</v>
      </c>
      <c r="C10976" s="26" t="s">
        <v>30723</v>
      </c>
    </row>
    <row r="10977" spans="1:3" x14ac:dyDescent="0.25">
      <c r="A10977" s="25" t="s">
        <v>11503</v>
      </c>
      <c r="B10977" s="26" t="s">
        <v>30724</v>
      </c>
      <c r="C10977" s="26" t="s">
        <v>30725</v>
      </c>
    </row>
    <row r="10978" spans="1:3" ht="30" x14ac:dyDescent="0.25">
      <c r="A10978" s="25" t="s">
        <v>30726</v>
      </c>
      <c r="B10978" s="26" t="s">
        <v>30727</v>
      </c>
      <c r="C10978" s="26" t="s">
        <v>30728</v>
      </c>
    </row>
    <row r="10979" spans="1:3" x14ac:dyDescent="0.25">
      <c r="A10979" s="25" t="s">
        <v>9941</v>
      </c>
      <c r="B10979" s="26" t="s">
        <v>30729</v>
      </c>
      <c r="C10979" s="26" t="s">
        <v>30730</v>
      </c>
    </row>
    <row r="10980" spans="1:3" x14ac:dyDescent="0.25">
      <c r="A10980" s="25" t="s">
        <v>30731</v>
      </c>
      <c r="B10980" s="26" t="s">
        <v>30732</v>
      </c>
      <c r="C10980" s="26" t="s">
        <v>30733</v>
      </c>
    </row>
    <row r="10981" spans="1:3" x14ac:dyDescent="0.25">
      <c r="A10981" s="25" t="s">
        <v>30734</v>
      </c>
      <c r="B10981" s="26" t="s">
        <v>30735</v>
      </c>
      <c r="C10981" s="26" t="s">
        <v>30736</v>
      </c>
    </row>
    <row r="10982" spans="1:3" ht="30" x14ac:dyDescent="0.25">
      <c r="A10982" s="25" t="s">
        <v>30737</v>
      </c>
      <c r="B10982" s="26" t="s">
        <v>30738</v>
      </c>
      <c r="C10982" s="26" t="s">
        <v>30739</v>
      </c>
    </row>
    <row r="10983" spans="1:3" x14ac:dyDescent="0.25">
      <c r="A10983" s="25" t="s">
        <v>30740</v>
      </c>
      <c r="B10983" s="26" t="s">
        <v>30741</v>
      </c>
      <c r="C10983" s="26" t="s">
        <v>30742</v>
      </c>
    </row>
    <row r="10984" spans="1:3" x14ac:dyDescent="0.25">
      <c r="A10984" s="25" t="s">
        <v>18693</v>
      </c>
      <c r="B10984" s="26" t="s">
        <v>18694</v>
      </c>
      <c r="C10984" s="26" t="s">
        <v>18695</v>
      </c>
    </row>
    <row r="10985" spans="1:3" x14ac:dyDescent="0.25">
      <c r="A10985" s="25" t="s">
        <v>30743</v>
      </c>
      <c r="B10985" s="26" t="s">
        <v>30744</v>
      </c>
      <c r="C10985" s="26" t="s">
        <v>30745</v>
      </c>
    </row>
    <row r="10986" spans="1:3" x14ac:dyDescent="0.25">
      <c r="A10986" s="25" t="s">
        <v>18696</v>
      </c>
      <c r="B10986" s="26" t="s">
        <v>18697</v>
      </c>
      <c r="C10986" s="26" t="s">
        <v>18698</v>
      </c>
    </row>
    <row r="10987" spans="1:3" x14ac:dyDescent="0.25">
      <c r="A10987" s="25" t="s">
        <v>30746</v>
      </c>
      <c r="B10987" s="26" t="s">
        <v>30747</v>
      </c>
      <c r="C10987" s="26" t="s">
        <v>30748</v>
      </c>
    </row>
    <row r="10988" spans="1:3" x14ac:dyDescent="0.25">
      <c r="A10988" s="25" t="s">
        <v>18699</v>
      </c>
      <c r="B10988" s="26" t="s">
        <v>18700</v>
      </c>
      <c r="C10988" s="26" t="s">
        <v>18701</v>
      </c>
    </row>
    <row r="10989" spans="1:3" x14ac:dyDescent="0.25">
      <c r="A10989" s="25" t="s">
        <v>18702</v>
      </c>
      <c r="B10989" s="26" t="s">
        <v>18703</v>
      </c>
      <c r="C10989" s="26" t="s">
        <v>18704</v>
      </c>
    </row>
    <row r="10990" spans="1:3" x14ac:dyDescent="0.25">
      <c r="A10990" s="25" t="s">
        <v>18705</v>
      </c>
      <c r="B10990" s="26" t="s">
        <v>18706</v>
      </c>
      <c r="C10990" s="26" t="s">
        <v>18707</v>
      </c>
    </row>
    <row r="10991" spans="1:3" x14ac:dyDescent="0.25">
      <c r="A10991" s="25" t="s">
        <v>18708</v>
      </c>
      <c r="B10991" s="26" t="s">
        <v>18709</v>
      </c>
      <c r="C10991" s="26" t="s">
        <v>18710</v>
      </c>
    </row>
    <row r="10992" spans="1:3" x14ac:dyDescent="0.25">
      <c r="A10992" s="25" t="s">
        <v>18711</v>
      </c>
      <c r="B10992" s="26" t="s">
        <v>18712</v>
      </c>
      <c r="C10992" s="26" t="s">
        <v>18713</v>
      </c>
    </row>
    <row r="10993" spans="1:3" x14ac:dyDescent="0.25">
      <c r="A10993" s="25" t="s">
        <v>18714</v>
      </c>
      <c r="B10993" s="26" t="s">
        <v>18715</v>
      </c>
      <c r="C10993" s="26" t="s">
        <v>18716</v>
      </c>
    </row>
    <row r="10994" spans="1:3" ht="30" x14ac:dyDescent="0.25">
      <c r="A10994" s="25" t="s">
        <v>18717</v>
      </c>
      <c r="B10994" s="26" t="s">
        <v>18718</v>
      </c>
      <c r="C10994" s="26" t="s">
        <v>18719</v>
      </c>
    </row>
    <row r="10995" spans="1:3" x14ac:dyDescent="0.25">
      <c r="A10995" s="25" t="s">
        <v>30749</v>
      </c>
      <c r="B10995" s="26" t="s">
        <v>30750</v>
      </c>
      <c r="C10995" s="26" t="s">
        <v>30751</v>
      </c>
    </row>
    <row r="10996" spans="1:3" x14ac:dyDescent="0.25">
      <c r="A10996" s="25" t="s">
        <v>18720</v>
      </c>
      <c r="B10996" s="26" t="s">
        <v>18721</v>
      </c>
      <c r="C10996" s="26" t="s">
        <v>18722</v>
      </c>
    </row>
    <row r="10997" spans="1:3" x14ac:dyDescent="0.25">
      <c r="A10997" s="25" t="s">
        <v>18723</v>
      </c>
      <c r="B10997" s="26" t="s">
        <v>18724</v>
      </c>
      <c r="C10997" s="26" t="s">
        <v>18725</v>
      </c>
    </row>
    <row r="10998" spans="1:3" x14ac:dyDescent="0.25">
      <c r="A10998" s="25" t="s">
        <v>30752</v>
      </c>
      <c r="B10998" s="26" t="s">
        <v>30753</v>
      </c>
      <c r="C10998" s="26" t="s">
        <v>30754</v>
      </c>
    </row>
    <row r="10999" spans="1:3" x14ac:dyDescent="0.25">
      <c r="A10999" s="25" t="s">
        <v>30755</v>
      </c>
      <c r="B10999" s="26" t="s">
        <v>30756</v>
      </c>
      <c r="C10999" s="26" t="s">
        <v>30757</v>
      </c>
    </row>
    <row r="11000" spans="1:3" x14ac:dyDescent="0.25">
      <c r="A11000" s="25" t="s">
        <v>18726</v>
      </c>
      <c r="B11000" s="26" t="s">
        <v>18727</v>
      </c>
      <c r="C11000" s="26" t="s">
        <v>18728</v>
      </c>
    </row>
    <row r="11001" spans="1:3" x14ac:dyDescent="0.25">
      <c r="A11001" s="25" t="s">
        <v>30758</v>
      </c>
      <c r="B11001" s="26" t="s">
        <v>30759</v>
      </c>
      <c r="C11001" s="26" t="s">
        <v>30760</v>
      </c>
    </row>
    <row r="11002" spans="1:3" x14ac:dyDescent="0.25">
      <c r="A11002" s="25" t="s">
        <v>18729</v>
      </c>
      <c r="B11002" s="26" t="s">
        <v>18730</v>
      </c>
      <c r="C11002" s="26" t="s">
        <v>18731</v>
      </c>
    </row>
    <row r="11003" spans="1:3" x14ac:dyDescent="0.25">
      <c r="A11003" s="25" t="s">
        <v>30761</v>
      </c>
      <c r="B11003" s="26" t="s">
        <v>30762</v>
      </c>
      <c r="C11003" s="26" t="s">
        <v>30763</v>
      </c>
    </row>
    <row r="11004" spans="1:3" x14ac:dyDescent="0.25">
      <c r="A11004" s="25" t="s">
        <v>18732</v>
      </c>
      <c r="B11004" s="26" t="s">
        <v>18733</v>
      </c>
      <c r="C11004" s="26" t="s">
        <v>18734</v>
      </c>
    </row>
    <row r="11005" spans="1:3" x14ac:dyDescent="0.25">
      <c r="A11005" s="25" t="s">
        <v>11913</v>
      </c>
      <c r="B11005" s="26" t="s">
        <v>30764</v>
      </c>
      <c r="C11005" s="26" t="s">
        <v>30765</v>
      </c>
    </row>
    <row r="11006" spans="1:3" x14ac:dyDescent="0.25">
      <c r="A11006" s="25" t="s">
        <v>12182</v>
      </c>
      <c r="B11006" s="26" t="s">
        <v>30766</v>
      </c>
      <c r="C11006" s="26" t="s">
        <v>30767</v>
      </c>
    </row>
    <row r="11007" spans="1:3" x14ac:dyDescent="0.25">
      <c r="A11007" s="25" t="s">
        <v>18735</v>
      </c>
      <c r="B11007" s="26" t="s">
        <v>18736</v>
      </c>
      <c r="C11007" s="26" t="s">
        <v>18737</v>
      </c>
    </row>
    <row r="11008" spans="1:3" x14ac:dyDescent="0.25">
      <c r="A11008" s="25" t="s">
        <v>18738</v>
      </c>
      <c r="B11008" s="26" t="s">
        <v>18739</v>
      </c>
      <c r="C11008" s="26" t="s">
        <v>18740</v>
      </c>
    </row>
    <row r="11009" spans="1:3" x14ac:dyDescent="0.25">
      <c r="A11009" s="25" t="s">
        <v>18741</v>
      </c>
      <c r="B11009" s="26" t="s">
        <v>18742</v>
      </c>
      <c r="C11009" s="26" t="s">
        <v>18743</v>
      </c>
    </row>
    <row r="11010" spans="1:3" x14ac:dyDescent="0.25">
      <c r="A11010" s="25" t="s">
        <v>18744</v>
      </c>
      <c r="B11010" s="26" t="s">
        <v>18745</v>
      </c>
      <c r="C11010" s="26" t="s">
        <v>18746</v>
      </c>
    </row>
    <row r="11011" spans="1:3" x14ac:dyDescent="0.25">
      <c r="A11011" s="25" t="s">
        <v>7633</v>
      </c>
      <c r="B11011" s="26" t="s">
        <v>18747</v>
      </c>
      <c r="C11011" s="26" t="s">
        <v>18748</v>
      </c>
    </row>
    <row r="11012" spans="1:3" x14ac:dyDescent="0.25">
      <c r="A11012" s="25" t="s">
        <v>18749</v>
      </c>
      <c r="B11012" s="26" t="s">
        <v>18750</v>
      </c>
      <c r="C11012" s="26" t="s">
        <v>18751</v>
      </c>
    </row>
    <row r="11013" spans="1:3" x14ac:dyDescent="0.25">
      <c r="A11013" s="25" t="s">
        <v>18752</v>
      </c>
      <c r="B11013" s="26" t="s">
        <v>18753</v>
      </c>
      <c r="C11013" s="26" t="s">
        <v>18754</v>
      </c>
    </row>
    <row r="11014" spans="1:3" x14ac:dyDescent="0.25">
      <c r="A11014" s="25" t="s">
        <v>18755</v>
      </c>
      <c r="B11014" s="26" t="s">
        <v>18756</v>
      </c>
      <c r="C11014" s="26" t="s">
        <v>18757</v>
      </c>
    </row>
    <row r="11015" spans="1:3" x14ac:dyDescent="0.25">
      <c r="A11015" s="25" t="s">
        <v>18758</v>
      </c>
      <c r="B11015" s="26" t="s">
        <v>18759</v>
      </c>
      <c r="C11015" s="26" t="s">
        <v>18760</v>
      </c>
    </row>
    <row r="11016" spans="1:3" x14ac:dyDescent="0.25">
      <c r="A11016" s="25" t="s">
        <v>30768</v>
      </c>
      <c r="B11016" s="26" t="s">
        <v>30769</v>
      </c>
      <c r="C11016" s="26" t="s">
        <v>30770</v>
      </c>
    </row>
    <row r="11017" spans="1:3" x14ac:dyDescent="0.25">
      <c r="A11017" s="25" t="s">
        <v>18761</v>
      </c>
      <c r="B11017" s="26" t="s">
        <v>18762</v>
      </c>
      <c r="C11017" s="26" t="s">
        <v>18763</v>
      </c>
    </row>
    <row r="11018" spans="1:3" x14ac:dyDescent="0.25">
      <c r="A11018" s="25" t="s">
        <v>30771</v>
      </c>
      <c r="B11018" s="26" t="s">
        <v>30772</v>
      </c>
      <c r="C11018" s="26" t="s">
        <v>30773</v>
      </c>
    </row>
    <row r="11019" spans="1:3" x14ac:dyDescent="0.25">
      <c r="A11019" s="25" t="s">
        <v>10984</v>
      </c>
      <c r="B11019" s="26" t="s">
        <v>30774</v>
      </c>
      <c r="C11019" s="26" t="s">
        <v>30775</v>
      </c>
    </row>
    <row r="11020" spans="1:3" x14ac:dyDescent="0.25">
      <c r="A11020" s="25" t="s">
        <v>9947</v>
      </c>
      <c r="B11020" s="26" t="s">
        <v>30776</v>
      </c>
      <c r="C11020" s="26" t="s">
        <v>30777</v>
      </c>
    </row>
    <row r="11021" spans="1:3" x14ac:dyDescent="0.25">
      <c r="A11021" s="25" t="s">
        <v>11319</v>
      </c>
      <c r="B11021" s="26" t="s">
        <v>30778</v>
      </c>
      <c r="C11021" s="26" t="s">
        <v>30779</v>
      </c>
    </row>
    <row r="11022" spans="1:3" ht="30" x14ac:dyDescent="0.25">
      <c r="A11022" s="25" t="s">
        <v>20924</v>
      </c>
      <c r="B11022" s="26" t="s">
        <v>30780</v>
      </c>
      <c r="C11022" s="26" t="s">
        <v>30781</v>
      </c>
    </row>
    <row r="11023" spans="1:3" x14ac:dyDescent="0.25">
      <c r="A11023" s="25" t="s">
        <v>18764</v>
      </c>
      <c r="B11023" s="26" t="s">
        <v>18765</v>
      </c>
      <c r="C11023" s="26" t="s">
        <v>18766</v>
      </c>
    </row>
    <row r="11024" spans="1:3" ht="30" x14ac:dyDescent="0.25">
      <c r="A11024" s="25" t="s">
        <v>10130</v>
      </c>
      <c r="B11024" s="26" t="s">
        <v>30782</v>
      </c>
      <c r="C11024" s="26" t="s">
        <v>30783</v>
      </c>
    </row>
    <row r="11025" spans="1:3" x14ac:dyDescent="0.25">
      <c r="A11025" s="25" t="s">
        <v>30784</v>
      </c>
      <c r="B11025" s="26" t="s">
        <v>30785</v>
      </c>
      <c r="C11025" s="26" t="s">
        <v>30786</v>
      </c>
    </row>
    <row r="11026" spans="1:3" ht="30" x14ac:dyDescent="0.25">
      <c r="A11026" s="25" t="s">
        <v>18767</v>
      </c>
      <c r="B11026" s="26" t="s">
        <v>18768</v>
      </c>
      <c r="C11026" s="26" t="s">
        <v>18769</v>
      </c>
    </row>
    <row r="11027" spans="1:3" x14ac:dyDescent="0.25">
      <c r="A11027" s="25" t="s">
        <v>18770</v>
      </c>
      <c r="B11027" s="26" t="s">
        <v>18771</v>
      </c>
      <c r="C11027" s="26" t="s">
        <v>18772</v>
      </c>
    </row>
    <row r="11028" spans="1:3" x14ac:dyDescent="0.25">
      <c r="A11028" s="25" t="s">
        <v>30787</v>
      </c>
      <c r="B11028" s="26" t="s">
        <v>30788</v>
      </c>
      <c r="C11028" s="26" t="s">
        <v>30789</v>
      </c>
    </row>
    <row r="11029" spans="1:3" x14ac:dyDescent="0.25">
      <c r="A11029" s="25" t="s">
        <v>18773</v>
      </c>
      <c r="B11029" s="26" t="s">
        <v>18774</v>
      </c>
      <c r="C11029" s="26" t="s">
        <v>18775</v>
      </c>
    </row>
    <row r="11030" spans="1:3" ht="45" x14ac:dyDescent="0.25">
      <c r="A11030" s="25" t="s">
        <v>21091</v>
      </c>
      <c r="B11030" s="26" t="s">
        <v>30790</v>
      </c>
      <c r="C11030" s="26" t="s">
        <v>30791</v>
      </c>
    </row>
    <row r="11031" spans="1:3" x14ac:dyDescent="0.25">
      <c r="A11031" s="25" t="s">
        <v>18776</v>
      </c>
      <c r="B11031" s="26" t="s">
        <v>18777</v>
      </c>
      <c r="C11031" s="26" t="s">
        <v>18778</v>
      </c>
    </row>
    <row r="11032" spans="1:3" x14ac:dyDescent="0.25">
      <c r="A11032" s="25" t="s">
        <v>18779</v>
      </c>
      <c r="B11032" s="26" t="s">
        <v>18780</v>
      </c>
      <c r="C11032" s="26" t="s">
        <v>18781</v>
      </c>
    </row>
    <row r="11033" spans="1:3" x14ac:dyDescent="0.25">
      <c r="A11033" s="25" t="s">
        <v>18782</v>
      </c>
      <c r="B11033" s="26" t="s">
        <v>18783</v>
      </c>
      <c r="C11033" s="26" t="s">
        <v>18784</v>
      </c>
    </row>
    <row r="11034" spans="1:3" ht="30" x14ac:dyDescent="0.25">
      <c r="A11034" s="25" t="s">
        <v>10556</v>
      </c>
      <c r="B11034" s="26" t="s">
        <v>30792</v>
      </c>
      <c r="C11034" s="26" t="s">
        <v>30793</v>
      </c>
    </row>
    <row r="11035" spans="1:3" x14ac:dyDescent="0.25">
      <c r="A11035" s="25" t="s">
        <v>30794</v>
      </c>
      <c r="B11035" s="26" t="s">
        <v>30795</v>
      </c>
      <c r="C11035" s="26" t="s">
        <v>30796</v>
      </c>
    </row>
    <row r="11036" spans="1:3" ht="45" x14ac:dyDescent="0.25">
      <c r="A11036" s="25" t="s">
        <v>21059</v>
      </c>
      <c r="B11036" s="26" t="s">
        <v>30797</v>
      </c>
      <c r="C11036" s="26" t="s">
        <v>30798</v>
      </c>
    </row>
    <row r="11037" spans="1:3" ht="45" x14ac:dyDescent="0.25">
      <c r="A11037" s="25" t="s">
        <v>9998</v>
      </c>
      <c r="B11037" s="26" t="s">
        <v>30799</v>
      </c>
      <c r="C11037" s="26" t="s">
        <v>30800</v>
      </c>
    </row>
    <row r="11038" spans="1:3" x14ac:dyDescent="0.25">
      <c r="A11038" s="25" t="s">
        <v>30801</v>
      </c>
      <c r="B11038" s="26" t="s">
        <v>30802</v>
      </c>
      <c r="C11038" s="26" t="s">
        <v>30803</v>
      </c>
    </row>
    <row r="11039" spans="1:3" x14ac:dyDescent="0.25">
      <c r="A11039" s="25" t="s">
        <v>18785</v>
      </c>
      <c r="B11039" s="26" t="s">
        <v>18786</v>
      </c>
      <c r="C11039" s="26" t="s">
        <v>18787</v>
      </c>
    </row>
    <row r="11040" spans="1:3" x14ac:dyDescent="0.25">
      <c r="A11040" s="25" t="s">
        <v>18788</v>
      </c>
      <c r="B11040" s="26" t="s">
        <v>18789</v>
      </c>
      <c r="C11040" s="26" t="s">
        <v>18790</v>
      </c>
    </row>
    <row r="11041" spans="1:3" x14ac:dyDescent="0.25">
      <c r="A11041" s="25" t="s">
        <v>18791</v>
      </c>
      <c r="B11041" s="26" t="s">
        <v>18792</v>
      </c>
      <c r="C11041" s="26" t="s">
        <v>18793</v>
      </c>
    </row>
    <row r="11042" spans="1:3" x14ac:dyDescent="0.25">
      <c r="A11042" s="25" t="s">
        <v>18794</v>
      </c>
      <c r="B11042" s="26" t="s">
        <v>18795</v>
      </c>
      <c r="C11042" s="26" t="s">
        <v>18796</v>
      </c>
    </row>
    <row r="11043" spans="1:3" x14ac:dyDescent="0.25">
      <c r="A11043" s="25" t="s">
        <v>18797</v>
      </c>
      <c r="B11043" s="26" t="s">
        <v>18798</v>
      </c>
      <c r="C11043" s="26" t="s">
        <v>18799</v>
      </c>
    </row>
    <row r="11044" spans="1:3" ht="30" x14ac:dyDescent="0.25">
      <c r="A11044" s="25" t="s">
        <v>18800</v>
      </c>
      <c r="B11044" s="26" t="s">
        <v>18801</v>
      </c>
      <c r="C11044" s="26" t="s">
        <v>18802</v>
      </c>
    </row>
    <row r="11045" spans="1:3" x14ac:dyDescent="0.25">
      <c r="A11045" s="25" t="s">
        <v>18803</v>
      </c>
      <c r="B11045" s="26" t="s">
        <v>18804</v>
      </c>
      <c r="C11045" s="26" t="s">
        <v>18805</v>
      </c>
    </row>
    <row r="11046" spans="1:3" x14ac:dyDescent="0.25">
      <c r="A11046" s="25" t="s">
        <v>10757</v>
      </c>
      <c r="B11046" s="26" t="s">
        <v>30804</v>
      </c>
      <c r="C11046" s="26" t="s">
        <v>30805</v>
      </c>
    </row>
    <row r="11047" spans="1:3" ht="30" x14ac:dyDescent="0.25">
      <c r="A11047" s="25" t="s">
        <v>30806</v>
      </c>
      <c r="B11047" s="26" t="s">
        <v>30807</v>
      </c>
      <c r="C11047" s="26" t="s">
        <v>30808</v>
      </c>
    </row>
    <row r="11048" spans="1:3" ht="30" x14ac:dyDescent="0.25">
      <c r="A11048" s="25" t="s">
        <v>18806</v>
      </c>
      <c r="B11048" s="26" t="s">
        <v>18807</v>
      </c>
      <c r="C11048" s="26" t="s">
        <v>18808</v>
      </c>
    </row>
    <row r="11049" spans="1:3" x14ac:dyDescent="0.25">
      <c r="A11049" s="25" t="s">
        <v>18809</v>
      </c>
      <c r="B11049" s="26" t="s">
        <v>18810</v>
      </c>
      <c r="C11049" s="26" t="s">
        <v>18811</v>
      </c>
    </row>
    <row r="11050" spans="1:3" ht="30" x14ac:dyDescent="0.25">
      <c r="A11050" s="25" t="s">
        <v>18812</v>
      </c>
      <c r="B11050" s="26" t="s">
        <v>18813</v>
      </c>
      <c r="C11050" s="26" t="s">
        <v>18814</v>
      </c>
    </row>
    <row r="11051" spans="1:3" x14ac:dyDescent="0.25">
      <c r="A11051" s="25" t="s">
        <v>30809</v>
      </c>
      <c r="B11051" s="26" t="s">
        <v>30810</v>
      </c>
      <c r="C11051" s="26" t="s">
        <v>30811</v>
      </c>
    </row>
    <row r="11052" spans="1:3" ht="45" x14ac:dyDescent="0.25">
      <c r="A11052" s="25" t="s">
        <v>18815</v>
      </c>
      <c r="B11052" s="26" t="s">
        <v>18816</v>
      </c>
      <c r="C11052" s="26" t="s">
        <v>18817</v>
      </c>
    </row>
    <row r="11053" spans="1:3" x14ac:dyDescent="0.25">
      <c r="A11053" s="25" t="s">
        <v>10960</v>
      </c>
      <c r="B11053" s="26" t="s">
        <v>30812</v>
      </c>
      <c r="C11053" s="26" t="s">
        <v>30813</v>
      </c>
    </row>
    <row r="11054" spans="1:3" ht="30" x14ac:dyDescent="0.25">
      <c r="A11054" s="25" t="s">
        <v>9971</v>
      </c>
      <c r="B11054" s="26" t="s">
        <v>30814</v>
      </c>
      <c r="C11054" s="26" t="s">
        <v>30815</v>
      </c>
    </row>
    <row r="11055" spans="1:3" x14ac:dyDescent="0.25">
      <c r="A11055" s="25" t="s">
        <v>18818</v>
      </c>
      <c r="B11055" s="26" t="s">
        <v>18819</v>
      </c>
      <c r="C11055" s="26" t="s">
        <v>18820</v>
      </c>
    </row>
    <row r="11056" spans="1:3" x14ac:dyDescent="0.25">
      <c r="A11056" s="25" t="s">
        <v>10235</v>
      </c>
      <c r="B11056" s="26" t="s">
        <v>30816</v>
      </c>
      <c r="C11056" s="26" t="s">
        <v>30817</v>
      </c>
    </row>
    <row r="11057" spans="1:3" x14ac:dyDescent="0.25">
      <c r="A11057" s="25" t="s">
        <v>18821</v>
      </c>
      <c r="B11057" s="26" t="s">
        <v>18822</v>
      </c>
      <c r="C11057" s="26" t="s">
        <v>18823</v>
      </c>
    </row>
    <row r="11058" spans="1:3" ht="60" x14ac:dyDescent="0.25">
      <c r="A11058" s="25" t="s">
        <v>21045</v>
      </c>
      <c r="B11058" s="26" t="s">
        <v>30818</v>
      </c>
      <c r="C11058" s="26" t="s">
        <v>30819</v>
      </c>
    </row>
    <row r="11059" spans="1:3" x14ac:dyDescent="0.25">
      <c r="A11059" s="25" t="s">
        <v>18824</v>
      </c>
      <c r="B11059" s="26" t="s">
        <v>18825</v>
      </c>
      <c r="C11059" s="26" t="s">
        <v>18826</v>
      </c>
    </row>
    <row r="11060" spans="1:3" x14ac:dyDescent="0.25">
      <c r="A11060" s="25" t="s">
        <v>18827</v>
      </c>
      <c r="B11060" s="26" t="s">
        <v>18828</v>
      </c>
      <c r="C11060" s="26" t="s">
        <v>18829</v>
      </c>
    </row>
    <row r="11061" spans="1:3" x14ac:dyDescent="0.25">
      <c r="A11061" s="25" t="s">
        <v>18830</v>
      </c>
      <c r="B11061" s="26" t="s">
        <v>18831</v>
      </c>
      <c r="C11061" s="26" t="s">
        <v>18832</v>
      </c>
    </row>
    <row r="11062" spans="1:3" ht="30" x14ac:dyDescent="0.25">
      <c r="A11062" s="25" t="s">
        <v>18833</v>
      </c>
      <c r="B11062" s="26" t="s">
        <v>18834</v>
      </c>
      <c r="C11062" s="26" t="s">
        <v>18835</v>
      </c>
    </row>
    <row r="11063" spans="1:3" x14ac:dyDescent="0.25">
      <c r="A11063" s="25" t="s">
        <v>18836</v>
      </c>
      <c r="B11063" s="26" t="s">
        <v>18837</v>
      </c>
      <c r="C11063" s="26" t="s">
        <v>18838</v>
      </c>
    </row>
    <row r="11064" spans="1:3" ht="30" x14ac:dyDescent="0.25">
      <c r="A11064" s="25" t="s">
        <v>18839</v>
      </c>
      <c r="B11064" s="26" t="s">
        <v>18840</v>
      </c>
      <c r="C11064" s="26" t="s">
        <v>18841</v>
      </c>
    </row>
    <row r="11065" spans="1:3" ht="30" x14ac:dyDescent="0.25">
      <c r="A11065" s="25" t="s">
        <v>18842</v>
      </c>
      <c r="B11065" s="26" t="s">
        <v>18843</v>
      </c>
      <c r="C11065" s="26" t="s">
        <v>18844</v>
      </c>
    </row>
    <row r="11066" spans="1:3" x14ac:dyDescent="0.25">
      <c r="A11066" s="25" t="s">
        <v>18845</v>
      </c>
      <c r="B11066" s="26" t="s">
        <v>18846</v>
      </c>
      <c r="C11066" s="26" t="s">
        <v>18847</v>
      </c>
    </row>
    <row r="11067" spans="1:3" x14ac:dyDescent="0.25">
      <c r="A11067" s="25" t="s">
        <v>30820</v>
      </c>
      <c r="B11067" s="26" t="s">
        <v>30821</v>
      </c>
      <c r="C11067" s="26" t="s">
        <v>30822</v>
      </c>
    </row>
    <row r="11068" spans="1:3" x14ac:dyDescent="0.25">
      <c r="A11068" s="25" t="s">
        <v>11650</v>
      </c>
      <c r="B11068" s="26" t="s">
        <v>30823</v>
      </c>
      <c r="C11068" s="26" t="s">
        <v>30824</v>
      </c>
    </row>
    <row r="11069" spans="1:3" x14ac:dyDescent="0.25">
      <c r="A11069" s="25" t="s">
        <v>18848</v>
      </c>
      <c r="B11069" s="26" t="s">
        <v>18849</v>
      </c>
      <c r="C11069" s="26" t="s">
        <v>18850</v>
      </c>
    </row>
    <row r="11070" spans="1:3" x14ac:dyDescent="0.25">
      <c r="A11070" s="25" t="s">
        <v>18851</v>
      </c>
      <c r="B11070" s="26" t="s">
        <v>18852</v>
      </c>
      <c r="C11070" s="26" t="s">
        <v>18853</v>
      </c>
    </row>
    <row r="11071" spans="1:3" x14ac:dyDescent="0.25">
      <c r="A11071" s="25" t="s">
        <v>18854</v>
      </c>
      <c r="B11071" s="26" t="s">
        <v>18855</v>
      </c>
      <c r="C11071" s="26" t="s">
        <v>18856</v>
      </c>
    </row>
    <row r="11072" spans="1:3" ht="45" x14ac:dyDescent="0.25">
      <c r="A11072" s="25" t="s">
        <v>30825</v>
      </c>
      <c r="B11072" s="26" t="s">
        <v>30826</v>
      </c>
      <c r="C11072" s="26" t="s">
        <v>30827</v>
      </c>
    </row>
    <row r="11073" spans="1:3" ht="30" x14ac:dyDescent="0.25">
      <c r="A11073" s="25" t="s">
        <v>18857</v>
      </c>
      <c r="B11073" s="26" t="s">
        <v>18858</v>
      </c>
      <c r="C11073" s="26" t="s">
        <v>18859</v>
      </c>
    </row>
    <row r="11074" spans="1:3" ht="30" x14ac:dyDescent="0.25">
      <c r="A11074" s="25" t="s">
        <v>18860</v>
      </c>
      <c r="B11074" s="26" t="s">
        <v>18861</v>
      </c>
      <c r="C11074" s="26" t="s">
        <v>18862</v>
      </c>
    </row>
    <row r="11075" spans="1:3" x14ac:dyDescent="0.25">
      <c r="A11075" s="25" t="s">
        <v>18863</v>
      </c>
      <c r="B11075" s="26" t="s">
        <v>18864</v>
      </c>
      <c r="C11075" s="26" t="s">
        <v>18865</v>
      </c>
    </row>
    <row r="11076" spans="1:3" ht="30" x14ac:dyDescent="0.25">
      <c r="A11076" s="25" t="s">
        <v>18866</v>
      </c>
      <c r="B11076" s="26" t="s">
        <v>18867</v>
      </c>
      <c r="C11076" s="26" t="s">
        <v>18868</v>
      </c>
    </row>
    <row r="11077" spans="1:3" x14ac:dyDescent="0.25">
      <c r="A11077" s="25" t="s">
        <v>30828</v>
      </c>
      <c r="B11077" s="26" t="s">
        <v>30829</v>
      </c>
      <c r="C11077" s="26" t="s">
        <v>30830</v>
      </c>
    </row>
    <row r="11078" spans="1:3" ht="30" x14ac:dyDescent="0.25">
      <c r="A11078" s="25" t="s">
        <v>30831</v>
      </c>
      <c r="B11078" s="26" t="s">
        <v>30832</v>
      </c>
      <c r="C11078" s="26" t="s">
        <v>30833</v>
      </c>
    </row>
    <row r="11079" spans="1:3" ht="30" x14ac:dyDescent="0.25">
      <c r="A11079" s="25" t="s">
        <v>18869</v>
      </c>
      <c r="B11079" s="26" t="s">
        <v>18870</v>
      </c>
      <c r="C11079" s="26" t="s">
        <v>18871</v>
      </c>
    </row>
    <row r="11080" spans="1:3" x14ac:dyDescent="0.25">
      <c r="A11080" s="25" t="s">
        <v>18872</v>
      </c>
      <c r="B11080" s="26" t="s">
        <v>18873</v>
      </c>
      <c r="C11080" s="26" t="s">
        <v>18874</v>
      </c>
    </row>
    <row r="11081" spans="1:3" ht="30" x14ac:dyDescent="0.25">
      <c r="A11081" s="25" t="s">
        <v>18875</v>
      </c>
      <c r="B11081" s="26" t="s">
        <v>18876</v>
      </c>
      <c r="C11081" s="26" t="s">
        <v>18877</v>
      </c>
    </row>
    <row r="11082" spans="1:3" ht="30" x14ac:dyDescent="0.25">
      <c r="A11082" s="25" t="s">
        <v>30834</v>
      </c>
      <c r="B11082" s="26" t="s">
        <v>30835</v>
      </c>
      <c r="C11082" s="26" t="s">
        <v>30836</v>
      </c>
    </row>
    <row r="11083" spans="1:3" x14ac:dyDescent="0.25">
      <c r="A11083" s="25" t="s">
        <v>30837</v>
      </c>
      <c r="B11083" s="26" t="s">
        <v>30838</v>
      </c>
      <c r="C11083" s="26" t="s">
        <v>30839</v>
      </c>
    </row>
    <row r="11084" spans="1:3" x14ac:dyDescent="0.25">
      <c r="A11084" s="25" t="s">
        <v>18878</v>
      </c>
      <c r="B11084" s="26" t="s">
        <v>18879</v>
      </c>
      <c r="C11084" s="26" t="s">
        <v>18880</v>
      </c>
    </row>
    <row r="11085" spans="1:3" ht="30" x14ac:dyDescent="0.25">
      <c r="A11085" s="25" t="s">
        <v>18881</v>
      </c>
      <c r="B11085" s="26" t="s">
        <v>18882</v>
      </c>
      <c r="C11085" s="26" t="s">
        <v>18883</v>
      </c>
    </row>
    <row r="11086" spans="1:3" x14ac:dyDescent="0.25">
      <c r="A11086" s="25" t="s">
        <v>18884</v>
      </c>
      <c r="B11086" s="26" t="s">
        <v>18885</v>
      </c>
      <c r="C11086" s="26" t="s">
        <v>18886</v>
      </c>
    </row>
    <row r="11087" spans="1:3" x14ac:dyDescent="0.25">
      <c r="A11087" s="25" t="s">
        <v>30840</v>
      </c>
      <c r="B11087" s="26" t="s">
        <v>30841</v>
      </c>
      <c r="C11087" s="26" t="s">
        <v>30842</v>
      </c>
    </row>
    <row r="11088" spans="1:3" x14ac:dyDescent="0.25">
      <c r="A11088" s="25" t="s">
        <v>12098</v>
      </c>
      <c r="B11088" s="26" t="s">
        <v>30843</v>
      </c>
      <c r="C11088" s="26" t="s">
        <v>30844</v>
      </c>
    </row>
    <row r="11089" spans="1:3" ht="30" x14ac:dyDescent="0.25">
      <c r="A11089" s="25" t="s">
        <v>30845</v>
      </c>
      <c r="B11089" s="26" t="s">
        <v>30846</v>
      </c>
      <c r="C11089" s="26" t="s">
        <v>30847</v>
      </c>
    </row>
    <row r="11090" spans="1:3" x14ac:dyDescent="0.25">
      <c r="A11090" s="25" t="s">
        <v>18887</v>
      </c>
      <c r="B11090" s="26" t="s">
        <v>18888</v>
      </c>
      <c r="C11090" s="26" t="s">
        <v>18889</v>
      </c>
    </row>
    <row r="11091" spans="1:3" x14ac:dyDescent="0.25">
      <c r="A11091" s="25" t="s">
        <v>18890</v>
      </c>
      <c r="B11091" s="26" t="s">
        <v>18891</v>
      </c>
      <c r="C11091" s="26" t="s">
        <v>18892</v>
      </c>
    </row>
    <row r="11092" spans="1:3" x14ac:dyDescent="0.25">
      <c r="A11092" s="25" t="s">
        <v>18893</v>
      </c>
      <c r="B11092" s="26" t="s">
        <v>18894</v>
      </c>
      <c r="C11092" s="26" t="s">
        <v>18895</v>
      </c>
    </row>
    <row r="11093" spans="1:3" x14ac:dyDescent="0.25">
      <c r="A11093" s="25" t="s">
        <v>10829</v>
      </c>
      <c r="B11093" s="26" t="s">
        <v>30848</v>
      </c>
      <c r="C11093" s="26" t="s">
        <v>30849</v>
      </c>
    </row>
    <row r="11094" spans="1:3" x14ac:dyDescent="0.25">
      <c r="A11094" s="25" t="s">
        <v>18896</v>
      </c>
      <c r="B11094" s="26" t="s">
        <v>18897</v>
      </c>
      <c r="C11094" s="26" t="s">
        <v>18898</v>
      </c>
    </row>
    <row r="11095" spans="1:3" ht="45" x14ac:dyDescent="0.25">
      <c r="A11095" s="25" t="s">
        <v>11048</v>
      </c>
      <c r="B11095" s="26" t="s">
        <v>30850</v>
      </c>
      <c r="C11095" s="26" t="s">
        <v>30851</v>
      </c>
    </row>
    <row r="11096" spans="1:3" x14ac:dyDescent="0.25">
      <c r="A11096" s="25" t="s">
        <v>10511</v>
      </c>
      <c r="B11096" s="26" t="s">
        <v>30852</v>
      </c>
      <c r="C11096" s="26" t="s">
        <v>30853</v>
      </c>
    </row>
    <row r="11097" spans="1:3" ht="45" x14ac:dyDescent="0.25">
      <c r="A11097" s="25" t="s">
        <v>10574</v>
      </c>
      <c r="B11097" s="26" t="s">
        <v>30854</v>
      </c>
      <c r="C11097" s="26" t="s">
        <v>30855</v>
      </c>
    </row>
    <row r="11098" spans="1:3" ht="30" x14ac:dyDescent="0.25">
      <c r="A11098" s="25" t="s">
        <v>18899</v>
      </c>
      <c r="B11098" s="26" t="s">
        <v>18900</v>
      </c>
      <c r="C11098" s="26" t="s">
        <v>18901</v>
      </c>
    </row>
    <row r="11099" spans="1:3" ht="30" x14ac:dyDescent="0.25">
      <c r="A11099" s="25" t="s">
        <v>30856</v>
      </c>
      <c r="B11099" s="26" t="s">
        <v>30857</v>
      </c>
      <c r="C11099" s="26" t="s">
        <v>30858</v>
      </c>
    </row>
    <row r="11100" spans="1:3" x14ac:dyDescent="0.25">
      <c r="A11100" s="25" t="s">
        <v>18902</v>
      </c>
      <c r="B11100" s="26" t="s">
        <v>18903</v>
      </c>
      <c r="C11100" s="26" t="s">
        <v>18904</v>
      </c>
    </row>
    <row r="11101" spans="1:3" ht="30" x14ac:dyDescent="0.25">
      <c r="A11101" s="25" t="s">
        <v>30859</v>
      </c>
      <c r="B11101" s="26" t="s">
        <v>30860</v>
      </c>
      <c r="C11101" s="26" t="s">
        <v>30861</v>
      </c>
    </row>
    <row r="11102" spans="1:3" ht="30" x14ac:dyDescent="0.25">
      <c r="A11102" s="25" t="s">
        <v>30862</v>
      </c>
      <c r="B11102" s="26" t="s">
        <v>30863</v>
      </c>
      <c r="C11102" s="26" t="s">
        <v>30864</v>
      </c>
    </row>
    <row r="11103" spans="1:3" ht="30" x14ac:dyDescent="0.25">
      <c r="A11103" s="25" t="s">
        <v>18905</v>
      </c>
      <c r="B11103" s="26" t="s">
        <v>18906</v>
      </c>
      <c r="C11103" s="26" t="s">
        <v>18907</v>
      </c>
    </row>
    <row r="11104" spans="1:3" x14ac:dyDescent="0.25">
      <c r="A11104" s="25" t="s">
        <v>11787</v>
      </c>
      <c r="B11104" s="26" t="s">
        <v>30865</v>
      </c>
      <c r="C11104" s="26" t="s">
        <v>30866</v>
      </c>
    </row>
    <row r="11105" spans="1:3" x14ac:dyDescent="0.25">
      <c r="A11105" s="25" t="s">
        <v>12113</v>
      </c>
      <c r="B11105" s="26" t="s">
        <v>30867</v>
      </c>
      <c r="C11105" s="26" t="s">
        <v>30868</v>
      </c>
    </row>
    <row r="11106" spans="1:3" x14ac:dyDescent="0.25">
      <c r="A11106" s="25" t="s">
        <v>30869</v>
      </c>
      <c r="B11106" s="26" t="s">
        <v>30870</v>
      </c>
      <c r="C11106" s="26" t="s">
        <v>30871</v>
      </c>
    </row>
    <row r="11107" spans="1:3" x14ac:dyDescent="0.25">
      <c r="A11107" s="25" t="s">
        <v>10394</v>
      </c>
      <c r="B11107" s="26" t="s">
        <v>30872</v>
      </c>
      <c r="C11107" s="26" t="s">
        <v>30873</v>
      </c>
    </row>
    <row r="11108" spans="1:3" ht="45" x14ac:dyDescent="0.25">
      <c r="A11108" s="25" t="s">
        <v>18908</v>
      </c>
      <c r="B11108" s="26" t="s">
        <v>18909</v>
      </c>
      <c r="C11108" s="26" t="s">
        <v>18910</v>
      </c>
    </row>
    <row r="11109" spans="1:3" ht="30" x14ac:dyDescent="0.25">
      <c r="A11109" s="25" t="s">
        <v>30874</v>
      </c>
      <c r="B11109" s="26" t="s">
        <v>30875</v>
      </c>
      <c r="C11109" s="26" t="s">
        <v>30876</v>
      </c>
    </row>
    <row r="11110" spans="1:3" ht="30" x14ac:dyDescent="0.25">
      <c r="A11110" s="25" t="s">
        <v>18911</v>
      </c>
      <c r="B11110" s="26" t="s">
        <v>18912</v>
      </c>
      <c r="C11110" s="26" t="s">
        <v>18913</v>
      </c>
    </row>
    <row r="11111" spans="1:3" ht="30" x14ac:dyDescent="0.25">
      <c r="A11111" s="25" t="s">
        <v>30874</v>
      </c>
      <c r="B11111" s="26" t="s">
        <v>30877</v>
      </c>
      <c r="C11111" s="26" t="s">
        <v>30878</v>
      </c>
    </row>
    <row r="11112" spans="1:3" ht="30" x14ac:dyDescent="0.25">
      <c r="A11112" s="25" t="s">
        <v>18914</v>
      </c>
      <c r="B11112" s="26" t="s">
        <v>18915</v>
      </c>
      <c r="C11112" s="26" t="s">
        <v>18916</v>
      </c>
    </row>
    <row r="11113" spans="1:3" ht="30" x14ac:dyDescent="0.25">
      <c r="A11113" s="25" t="s">
        <v>10895</v>
      </c>
      <c r="B11113" s="26" t="s">
        <v>30879</v>
      </c>
      <c r="C11113" s="26" t="s">
        <v>30880</v>
      </c>
    </row>
    <row r="11114" spans="1:3" ht="30" x14ac:dyDescent="0.25">
      <c r="A11114" s="25" t="s">
        <v>30874</v>
      </c>
      <c r="B11114" s="26" t="s">
        <v>30881</v>
      </c>
      <c r="C11114" s="26" t="s">
        <v>30882</v>
      </c>
    </row>
    <row r="11115" spans="1:3" x14ac:dyDescent="0.25">
      <c r="A11115" s="25" t="s">
        <v>18917</v>
      </c>
      <c r="B11115" s="26" t="s">
        <v>18918</v>
      </c>
      <c r="C11115" s="26" t="s">
        <v>18919</v>
      </c>
    </row>
    <row r="11116" spans="1:3" x14ac:dyDescent="0.25">
      <c r="A11116" s="25" t="s">
        <v>18920</v>
      </c>
      <c r="B11116" s="26" t="s">
        <v>18921</v>
      </c>
      <c r="C11116" s="26" t="s">
        <v>18922</v>
      </c>
    </row>
    <row r="11117" spans="1:3" ht="30" x14ac:dyDescent="0.25">
      <c r="A11117" s="25" t="s">
        <v>10972</v>
      </c>
      <c r="B11117" s="26" t="s">
        <v>30883</v>
      </c>
      <c r="C11117" s="26" t="s">
        <v>30884</v>
      </c>
    </row>
    <row r="11118" spans="1:3" ht="30" x14ac:dyDescent="0.25">
      <c r="A11118" s="25" t="s">
        <v>18923</v>
      </c>
      <c r="B11118" s="26" t="s">
        <v>18924</v>
      </c>
      <c r="C11118" s="26" t="s">
        <v>18925</v>
      </c>
    </row>
    <row r="11119" spans="1:3" x14ac:dyDescent="0.25">
      <c r="A11119" s="25" t="s">
        <v>18926</v>
      </c>
      <c r="B11119" s="26" t="s">
        <v>18927</v>
      </c>
      <c r="C11119" s="26" t="s">
        <v>18928</v>
      </c>
    </row>
    <row r="11120" spans="1:3" x14ac:dyDescent="0.25">
      <c r="A11120" s="25" t="s">
        <v>20713</v>
      </c>
      <c r="B11120" s="26" t="s">
        <v>30885</v>
      </c>
      <c r="C11120" s="26" t="s">
        <v>30886</v>
      </c>
    </row>
    <row r="11121" spans="1:3" ht="30" x14ac:dyDescent="0.25">
      <c r="A11121" s="25" t="s">
        <v>18929</v>
      </c>
      <c r="B11121" s="26" t="s">
        <v>18930</v>
      </c>
      <c r="C11121" s="26" t="s">
        <v>18931</v>
      </c>
    </row>
    <row r="11122" spans="1:3" ht="30" x14ac:dyDescent="0.25">
      <c r="A11122" s="25" t="s">
        <v>18932</v>
      </c>
      <c r="B11122" s="26" t="s">
        <v>18933</v>
      </c>
      <c r="C11122" s="26" t="s">
        <v>18934</v>
      </c>
    </row>
    <row r="11123" spans="1:3" ht="30" x14ac:dyDescent="0.25">
      <c r="A11123" s="25" t="s">
        <v>18935</v>
      </c>
      <c r="B11123" s="26" t="s">
        <v>18936</v>
      </c>
      <c r="C11123" s="26" t="s">
        <v>18937</v>
      </c>
    </row>
    <row r="11124" spans="1:3" x14ac:dyDescent="0.25">
      <c r="A11124" s="25" t="s">
        <v>18938</v>
      </c>
      <c r="B11124" s="26" t="s">
        <v>18939</v>
      </c>
      <c r="C11124" s="26" t="s">
        <v>18940</v>
      </c>
    </row>
    <row r="11125" spans="1:3" x14ac:dyDescent="0.25">
      <c r="A11125" s="25" t="s">
        <v>9721</v>
      </c>
      <c r="B11125" s="26" t="s">
        <v>30887</v>
      </c>
      <c r="C11125" s="26" t="s">
        <v>30888</v>
      </c>
    </row>
    <row r="11126" spans="1:3" x14ac:dyDescent="0.25">
      <c r="A11126" s="25" t="s">
        <v>10391</v>
      </c>
      <c r="B11126" s="26" t="s">
        <v>30889</v>
      </c>
      <c r="C11126" s="26" t="s">
        <v>30890</v>
      </c>
    </row>
    <row r="11127" spans="1:3" ht="30" x14ac:dyDescent="0.25">
      <c r="A11127" s="25" t="s">
        <v>18941</v>
      </c>
      <c r="B11127" s="26" t="s">
        <v>18942</v>
      </c>
      <c r="C11127" s="26" t="s">
        <v>18943</v>
      </c>
    </row>
    <row r="11128" spans="1:3" x14ac:dyDescent="0.25">
      <c r="A11128" s="25" t="s">
        <v>18944</v>
      </c>
      <c r="B11128" s="26" t="s">
        <v>18945</v>
      </c>
      <c r="C11128" s="26" t="s">
        <v>18946</v>
      </c>
    </row>
    <row r="11129" spans="1:3" ht="30" x14ac:dyDescent="0.25">
      <c r="A11129" s="25" t="s">
        <v>18947</v>
      </c>
      <c r="B11129" s="26" t="s">
        <v>18948</v>
      </c>
      <c r="C11129" s="26" t="s">
        <v>18949</v>
      </c>
    </row>
    <row r="11130" spans="1:3" x14ac:dyDescent="0.25">
      <c r="A11130" s="25" t="s">
        <v>10496</v>
      </c>
      <c r="B11130" s="26" t="s">
        <v>30891</v>
      </c>
      <c r="C11130" s="26" t="s">
        <v>30892</v>
      </c>
    </row>
    <row r="11131" spans="1:3" x14ac:dyDescent="0.25">
      <c r="A11131" s="25" t="s">
        <v>30893</v>
      </c>
      <c r="B11131" s="26" t="s">
        <v>30894</v>
      </c>
      <c r="C11131" s="26" t="s">
        <v>30895</v>
      </c>
    </row>
    <row r="11132" spans="1:3" ht="30" x14ac:dyDescent="0.25">
      <c r="A11132" s="25" t="s">
        <v>18950</v>
      </c>
      <c r="B11132" s="26" t="s">
        <v>18951</v>
      </c>
      <c r="C11132" s="26" t="s">
        <v>18952</v>
      </c>
    </row>
    <row r="11133" spans="1:3" ht="30" x14ac:dyDescent="0.25">
      <c r="A11133" s="25" t="s">
        <v>18953</v>
      </c>
      <c r="B11133" s="26" t="s">
        <v>18954</v>
      </c>
      <c r="C11133" s="26" t="s">
        <v>18955</v>
      </c>
    </row>
    <row r="11134" spans="1:3" x14ac:dyDescent="0.25">
      <c r="A11134" s="25" t="s">
        <v>20983</v>
      </c>
      <c r="B11134" s="26" t="s">
        <v>30896</v>
      </c>
      <c r="C11134" s="26" t="s">
        <v>30897</v>
      </c>
    </row>
    <row r="11135" spans="1:3" x14ac:dyDescent="0.25">
      <c r="A11135" s="25" t="s">
        <v>18956</v>
      </c>
      <c r="B11135" s="26" t="s">
        <v>18957</v>
      </c>
      <c r="C11135" s="26" t="s">
        <v>18958</v>
      </c>
    </row>
    <row r="11136" spans="1:3" x14ac:dyDescent="0.25">
      <c r="A11136" s="25" t="s">
        <v>9727</v>
      </c>
      <c r="B11136" s="26" t="s">
        <v>30898</v>
      </c>
      <c r="C11136" s="26" t="s">
        <v>30899</v>
      </c>
    </row>
    <row r="11137" spans="1:3" ht="30" x14ac:dyDescent="0.25">
      <c r="A11137" s="25" t="s">
        <v>18959</v>
      </c>
      <c r="B11137" s="26" t="s">
        <v>18960</v>
      </c>
      <c r="C11137" s="26" t="s">
        <v>18961</v>
      </c>
    </row>
    <row r="11138" spans="1:3" ht="30" x14ac:dyDescent="0.25">
      <c r="A11138" s="25" t="s">
        <v>18962</v>
      </c>
      <c r="B11138" s="26" t="s">
        <v>18963</v>
      </c>
      <c r="C11138" s="26" t="s">
        <v>18964</v>
      </c>
    </row>
    <row r="11139" spans="1:3" x14ac:dyDescent="0.25">
      <c r="A11139" s="25" t="s">
        <v>12002</v>
      </c>
      <c r="B11139" s="26" t="s">
        <v>30900</v>
      </c>
      <c r="C11139" s="26" t="s">
        <v>30901</v>
      </c>
    </row>
    <row r="11140" spans="1:3" x14ac:dyDescent="0.25">
      <c r="A11140" s="25" t="s">
        <v>30902</v>
      </c>
      <c r="B11140" s="26" t="s">
        <v>30903</v>
      </c>
      <c r="C11140" s="26" t="s">
        <v>30904</v>
      </c>
    </row>
    <row r="11141" spans="1:3" ht="30" x14ac:dyDescent="0.25">
      <c r="A11141" s="25" t="s">
        <v>18965</v>
      </c>
      <c r="B11141" s="26" t="s">
        <v>18966</v>
      </c>
      <c r="C11141" s="26" t="s">
        <v>18967</v>
      </c>
    </row>
    <row r="11142" spans="1:3" x14ac:dyDescent="0.25">
      <c r="A11142" s="25" t="s">
        <v>18968</v>
      </c>
      <c r="B11142" s="26" t="s">
        <v>18969</v>
      </c>
      <c r="C11142" s="26" t="s">
        <v>18970</v>
      </c>
    </row>
    <row r="11143" spans="1:3" x14ac:dyDescent="0.25">
      <c r="A11143" s="25" t="s">
        <v>18971</v>
      </c>
      <c r="B11143" s="26" t="s">
        <v>18972</v>
      </c>
      <c r="C11143" s="26" t="s">
        <v>18973</v>
      </c>
    </row>
    <row r="11144" spans="1:3" ht="30" x14ac:dyDescent="0.25">
      <c r="A11144" s="25" t="s">
        <v>9697</v>
      </c>
      <c r="B11144" s="26" t="s">
        <v>30905</v>
      </c>
      <c r="C11144" s="26" t="s">
        <v>30906</v>
      </c>
    </row>
    <row r="11145" spans="1:3" x14ac:dyDescent="0.25">
      <c r="A11145" s="25" t="s">
        <v>11191</v>
      </c>
      <c r="B11145" s="26" t="s">
        <v>30907</v>
      </c>
      <c r="C11145" s="26" t="s">
        <v>30908</v>
      </c>
    </row>
    <row r="11146" spans="1:3" x14ac:dyDescent="0.25">
      <c r="A11146" s="25" t="s">
        <v>20978</v>
      </c>
      <c r="B11146" s="26" t="s">
        <v>30909</v>
      </c>
      <c r="C11146" s="26" t="s">
        <v>30910</v>
      </c>
    </row>
    <row r="11147" spans="1:3" ht="30" x14ac:dyDescent="0.25">
      <c r="A11147" s="25" t="s">
        <v>18974</v>
      </c>
      <c r="B11147" s="26" t="s">
        <v>18975</v>
      </c>
      <c r="C11147" s="26" t="s">
        <v>18976</v>
      </c>
    </row>
    <row r="11148" spans="1:3" x14ac:dyDescent="0.25">
      <c r="A11148" s="25" t="s">
        <v>10656</v>
      </c>
      <c r="B11148" s="26" t="s">
        <v>30911</v>
      </c>
      <c r="C11148" s="26" t="s">
        <v>30912</v>
      </c>
    </row>
    <row r="11149" spans="1:3" x14ac:dyDescent="0.25">
      <c r="A11149" s="25" t="s">
        <v>10745</v>
      </c>
      <c r="B11149" s="26" t="s">
        <v>30913</v>
      </c>
      <c r="C11149" s="26" t="s">
        <v>30914</v>
      </c>
    </row>
    <row r="11150" spans="1:3" x14ac:dyDescent="0.25">
      <c r="A11150" s="25" t="s">
        <v>21023</v>
      </c>
      <c r="B11150" s="26" t="s">
        <v>30915</v>
      </c>
      <c r="C11150" s="26" t="s">
        <v>30916</v>
      </c>
    </row>
    <row r="11151" spans="1:3" x14ac:dyDescent="0.25">
      <c r="A11151" s="25" t="s">
        <v>11960</v>
      </c>
      <c r="B11151" s="26" t="s">
        <v>30917</v>
      </c>
      <c r="C11151" s="26" t="s">
        <v>30918</v>
      </c>
    </row>
    <row r="11152" spans="1:3" x14ac:dyDescent="0.25">
      <c r="A11152" s="25" t="s">
        <v>18977</v>
      </c>
      <c r="B11152" s="26" t="s">
        <v>18978</v>
      </c>
      <c r="C11152" s="26" t="s">
        <v>18979</v>
      </c>
    </row>
    <row r="11153" spans="1:3" ht="30" x14ac:dyDescent="0.25">
      <c r="A11153" s="25" t="s">
        <v>18980</v>
      </c>
      <c r="B11153" s="26" t="s">
        <v>18981</v>
      </c>
      <c r="C11153" s="26" t="s">
        <v>18982</v>
      </c>
    </row>
    <row r="11154" spans="1:3" x14ac:dyDescent="0.25">
      <c r="A11154" s="25" t="s">
        <v>18983</v>
      </c>
      <c r="B11154" s="26" t="s">
        <v>18984</v>
      </c>
      <c r="C11154" s="26" t="s">
        <v>18985</v>
      </c>
    </row>
    <row r="11155" spans="1:3" x14ac:dyDescent="0.25">
      <c r="A11155" s="25" t="s">
        <v>18986</v>
      </c>
      <c r="B11155" s="26" t="s">
        <v>18987</v>
      </c>
      <c r="C11155" s="26" t="s">
        <v>18988</v>
      </c>
    </row>
    <row r="11156" spans="1:3" x14ac:dyDescent="0.25">
      <c r="A11156" s="25" t="s">
        <v>18989</v>
      </c>
      <c r="B11156" s="26" t="s">
        <v>18990</v>
      </c>
      <c r="C11156" s="26" t="s">
        <v>18991</v>
      </c>
    </row>
    <row r="11157" spans="1:3" x14ac:dyDescent="0.25">
      <c r="A11157" s="25" t="s">
        <v>18992</v>
      </c>
      <c r="B11157" s="26" t="s">
        <v>18993</v>
      </c>
      <c r="C11157" s="26" t="s">
        <v>18994</v>
      </c>
    </row>
    <row r="11158" spans="1:3" x14ac:dyDescent="0.25">
      <c r="A11158" s="25" t="s">
        <v>30919</v>
      </c>
      <c r="B11158" s="26" t="s">
        <v>30920</v>
      </c>
      <c r="C11158" s="26" t="s">
        <v>30921</v>
      </c>
    </row>
    <row r="11159" spans="1:3" x14ac:dyDescent="0.25">
      <c r="A11159" s="25" t="s">
        <v>18995</v>
      </c>
      <c r="B11159" s="26" t="s">
        <v>18996</v>
      </c>
      <c r="C11159" s="26" t="s">
        <v>18997</v>
      </c>
    </row>
    <row r="11160" spans="1:3" x14ac:dyDescent="0.25">
      <c r="A11160" s="25" t="s">
        <v>18998</v>
      </c>
      <c r="B11160" s="26" t="s">
        <v>18999</v>
      </c>
      <c r="C11160" s="26" t="s">
        <v>19000</v>
      </c>
    </row>
    <row r="11161" spans="1:3" x14ac:dyDescent="0.25">
      <c r="A11161" s="25" t="s">
        <v>30922</v>
      </c>
      <c r="B11161" s="26" t="s">
        <v>30923</v>
      </c>
      <c r="C11161" s="26" t="s">
        <v>30924</v>
      </c>
    </row>
    <row r="11162" spans="1:3" x14ac:dyDescent="0.25">
      <c r="A11162" s="25" t="s">
        <v>30925</v>
      </c>
      <c r="B11162" s="26" t="s">
        <v>30926</v>
      </c>
      <c r="C11162" s="26" t="s">
        <v>30927</v>
      </c>
    </row>
    <row r="11163" spans="1:3" x14ac:dyDescent="0.25">
      <c r="A11163" s="25" t="s">
        <v>30922</v>
      </c>
      <c r="B11163" s="26" t="s">
        <v>30928</v>
      </c>
      <c r="C11163" s="26" t="s">
        <v>30929</v>
      </c>
    </row>
    <row r="11164" spans="1:3" x14ac:dyDescent="0.25">
      <c r="A11164" s="25" t="s">
        <v>19001</v>
      </c>
      <c r="B11164" s="26" t="s">
        <v>19002</v>
      </c>
      <c r="C11164" s="26" t="s">
        <v>19003</v>
      </c>
    </row>
    <row r="11165" spans="1:3" ht="30" x14ac:dyDescent="0.25">
      <c r="A11165" s="25" t="s">
        <v>30930</v>
      </c>
      <c r="B11165" s="26" t="s">
        <v>30931</v>
      </c>
      <c r="C11165" s="26" t="s">
        <v>30932</v>
      </c>
    </row>
    <row r="11166" spans="1:3" ht="30" x14ac:dyDescent="0.25">
      <c r="A11166" s="25" t="s">
        <v>30933</v>
      </c>
      <c r="B11166" s="26" t="s">
        <v>30934</v>
      </c>
      <c r="C11166" s="26" t="s">
        <v>30935</v>
      </c>
    </row>
    <row r="11167" spans="1:3" x14ac:dyDescent="0.25">
      <c r="A11167" s="25" t="s">
        <v>5634</v>
      </c>
      <c r="B11167" s="26" t="s">
        <v>30936</v>
      </c>
      <c r="C11167" s="26" t="s">
        <v>30937</v>
      </c>
    </row>
    <row r="11168" spans="1:3" x14ac:dyDescent="0.25">
      <c r="A11168" s="25" t="s">
        <v>19004</v>
      </c>
      <c r="B11168" s="26" t="s">
        <v>19005</v>
      </c>
      <c r="C11168" s="26" t="s">
        <v>19006</v>
      </c>
    </row>
    <row r="11169" spans="1:3" ht="30" x14ac:dyDescent="0.25">
      <c r="A11169" s="25" t="s">
        <v>30938</v>
      </c>
      <c r="B11169" s="26" t="s">
        <v>30939</v>
      </c>
      <c r="C11169" s="26" t="s">
        <v>30940</v>
      </c>
    </row>
    <row r="11170" spans="1:3" ht="30" x14ac:dyDescent="0.25">
      <c r="A11170" s="25" t="s">
        <v>19007</v>
      </c>
      <c r="B11170" s="26" t="s">
        <v>19008</v>
      </c>
      <c r="C11170" s="26" t="s">
        <v>19009</v>
      </c>
    </row>
    <row r="11171" spans="1:3" ht="30" x14ac:dyDescent="0.25">
      <c r="A11171" s="25" t="s">
        <v>19010</v>
      </c>
      <c r="B11171" s="26" t="s">
        <v>19011</v>
      </c>
      <c r="C11171" s="26" t="s">
        <v>19012</v>
      </c>
    </row>
    <row r="11172" spans="1:3" ht="30" x14ac:dyDescent="0.25">
      <c r="A11172" s="25" t="s">
        <v>30941</v>
      </c>
      <c r="B11172" s="26" t="s">
        <v>30942</v>
      </c>
      <c r="C11172" s="26" t="s">
        <v>30943</v>
      </c>
    </row>
    <row r="11173" spans="1:3" x14ac:dyDescent="0.25">
      <c r="A11173" s="25" t="s">
        <v>19013</v>
      </c>
      <c r="B11173" s="26" t="s">
        <v>19014</v>
      </c>
      <c r="C11173" s="26" t="s">
        <v>19015</v>
      </c>
    </row>
    <row r="11174" spans="1:3" ht="30" x14ac:dyDescent="0.25">
      <c r="A11174" s="25" t="s">
        <v>30944</v>
      </c>
      <c r="B11174" s="26" t="s">
        <v>30945</v>
      </c>
      <c r="C11174" s="26" t="s">
        <v>30946</v>
      </c>
    </row>
    <row r="11175" spans="1:3" ht="30" x14ac:dyDescent="0.25">
      <c r="A11175" s="25" t="s">
        <v>30947</v>
      </c>
      <c r="B11175" s="26" t="s">
        <v>30948</v>
      </c>
      <c r="C11175" s="26" t="s">
        <v>30949</v>
      </c>
    </row>
    <row r="11176" spans="1:3" x14ac:dyDescent="0.25">
      <c r="A11176" s="25" t="s">
        <v>30950</v>
      </c>
      <c r="B11176" s="26" t="s">
        <v>30951</v>
      </c>
      <c r="C11176" s="26" t="s">
        <v>30952</v>
      </c>
    </row>
    <row r="11177" spans="1:3" ht="30" x14ac:dyDescent="0.25">
      <c r="A11177" s="25" t="s">
        <v>19016</v>
      </c>
      <c r="B11177" s="26" t="s">
        <v>19017</v>
      </c>
      <c r="C11177" s="26" t="s">
        <v>19018</v>
      </c>
    </row>
    <row r="11178" spans="1:3" x14ac:dyDescent="0.25">
      <c r="A11178" s="25" t="s">
        <v>19019</v>
      </c>
      <c r="B11178" s="26" t="s">
        <v>19020</v>
      </c>
      <c r="C11178" s="26" t="s">
        <v>19021</v>
      </c>
    </row>
    <row r="11179" spans="1:3" ht="30" x14ac:dyDescent="0.25">
      <c r="A11179" s="25" t="s">
        <v>10334</v>
      </c>
      <c r="B11179" s="26" t="s">
        <v>30953</v>
      </c>
      <c r="C11179" s="26" t="s">
        <v>30954</v>
      </c>
    </row>
    <row r="11180" spans="1:3" ht="30" x14ac:dyDescent="0.25">
      <c r="A11180" s="25" t="s">
        <v>30955</v>
      </c>
      <c r="B11180" s="26" t="s">
        <v>30956</v>
      </c>
      <c r="C11180" s="26" t="s">
        <v>30957</v>
      </c>
    </row>
    <row r="11181" spans="1:3" x14ac:dyDescent="0.25">
      <c r="A11181" s="25" t="s">
        <v>21232</v>
      </c>
      <c r="B11181" s="26" t="s">
        <v>30958</v>
      </c>
      <c r="C11181" s="26" t="s">
        <v>30959</v>
      </c>
    </row>
    <row r="11182" spans="1:3" x14ac:dyDescent="0.25">
      <c r="A11182" s="25" t="s">
        <v>11904</v>
      </c>
      <c r="B11182" s="26" t="s">
        <v>30960</v>
      </c>
      <c r="C11182" s="26" t="s">
        <v>30961</v>
      </c>
    </row>
    <row r="11183" spans="1:3" x14ac:dyDescent="0.25">
      <c r="A11183" s="25" t="s">
        <v>10692</v>
      </c>
      <c r="B11183" s="26" t="s">
        <v>30962</v>
      </c>
      <c r="C11183" s="26" t="s">
        <v>30963</v>
      </c>
    </row>
    <row r="11184" spans="1:3" ht="30" x14ac:dyDescent="0.25">
      <c r="A11184" s="25" t="s">
        <v>19022</v>
      </c>
      <c r="B11184" s="26" t="s">
        <v>19023</v>
      </c>
      <c r="C11184" s="26" t="s">
        <v>19024</v>
      </c>
    </row>
    <row r="11185" spans="1:3" ht="30" x14ac:dyDescent="0.25">
      <c r="A11185" s="25" t="s">
        <v>30964</v>
      </c>
      <c r="B11185" s="26" t="s">
        <v>30965</v>
      </c>
      <c r="C11185" s="26" t="s">
        <v>30966</v>
      </c>
    </row>
    <row r="11186" spans="1:3" x14ac:dyDescent="0.25">
      <c r="A11186" s="25" t="s">
        <v>19025</v>
      </c>
      <c r="B11186" s="26" t="s">
        <v>19026</v>
      </c>
      <c r="C11186" s="26" t="s">
        <v>19027</v>
      </c>
    </row>
    <row r="11187" spans="1:3" ht="30" x14ac:dyDescent="0.25">
      <c r="A11187" s="25" t="s">
        <v>30964</v>
      </c>
      <c r="B11187" s="26" t="s">
        <v>30967</v>
      </c>
      <c r="C11187" s="26" t="s">
        <v>30968</v>
      </c>
    </row>
    <row r="11188" spans="1:3" x14ac:dyDescent="0.25">
      <c r="A11188" s="25" t="s">
        <v>19028</v>
      </c>
      <c r="B11188" s="26" t="s">
        <v>19029</v>
      </c>
      <c r="C11188" s="26" t="s">
        <v>19030</v>
      </c>
    </row>
    <row r="11189" spans="1:3" x14ac:dyDescent="0.25">
      <c r="A11189" s="25" t="s">
        <v>19031</v>
      </c>
      <c r="B11189" s="26" t="s">
        <v>19032</v>
      </c>
      <c r="C11189" s="26" t="s">
        <v>19033</v>
      </c>
    </row>
    <row r="11190" spans="1:3" ht="30" x14ac:dyDescent="0.25">
      <c r="A11190" s="25" t="s">
        <v>30969</v>
      </c>
      <c r="B11190" s="26" t="s">
        <v>30970</v>
      </c>
      <c r="C11190" s="26" t="s">
        <v>30971</v>
      </c>
    </row>
    <row r="11191" spans="1:3" ht="30" x14ac:dyDescent="0.25">
      <c r="A11191" s="25" t="s">
        <v>10832</v>
      </c>
      <c r="B11191" s="26" t="s">
        <v>30972</v>
      </c>
      <c r="C11191" s="26" t="s">
        <v>30973</v>
      </c>
    </row>
    <row r="11192" spans="1:3" x14ac:dyDescent="0.25">
      <c r="A11192" s="25" t="s">
        <v>30974</v>
      </c>
      <c r="B11192" s="26" t="s">
        <v>30975</v>
      </c>
      <c r="C11192" s="26" t="s">
        <v>30976</v>
      </c>
    </row>
    <row r="11193" spans="1:3" ht="30" x14ac:dyDescent="0.25">
      <c r="A11193" s="25" t="s">
        <v>20963</v>
      </c>
      <c r="B11193" s="26" t="s">
        <v>30977</v>
      </c>
      <c r="C11193" s="26" t="s">
        <v>30978</v>
      </c>
    </row>
    <row r="11194" spans="1:3" x14ac:dyDescent="0.25">
      <c r="A11194" s="25" t="s">
        <v>30979</v>
      </c>
      <c r="B11194" s="26" t="s">
        <v>30980</v>
      </c>
      <c r="C11194" s="26" t="s">
        <v>30981</v>
      </c>
    </row>
    <row r="11195" spans="1:3" x14ac:dyDescent="0.25">
      <c r="A11195" s="25" t="s">
        <v>30982</v>
      </c>
      <c r="B11195" s="26" t="s">
        <v>30983</v>
      </c>
      <c r="C11195" s="26" t="s">
        <v>30984</v>
      </c>
    </row>
    <row r="11196" spans="1:3" ht="30" x14ac:dyDescent="0.25">
      <c r="A11196" s="25" t="s">
        <v>20963</v>
      </c>
      <c r="B11196" s="26" t="s">
        <v>30985</v>
      </c>
      <c r="C11196" s="26" t="s">
        <v>30986</v>
      </c>
    </row>
    <row r="11197" spans="1:3" ht="30" x14ac:dyDescent="0.25">
      <c r="A11197" s="25" t="s">
        <v>20963</v>
      </c>
      <c r="B11197" s="26" t="s">
        <v>30987</v>
      </c>
      <c r="C11197" s="26" t="s">
        <v>30988</v>
      </c>
    </row>
    <row r="11198" spans="1:3" ht="30" x14ac:dyDescent="0.25">
      <c r="A11198" s="25" t="s">
        <v>19034</v>
      </c>
      <c r="B11198" s="26" t="s">
        <v>19035</v>
      </c>
      <c r="C11198" s="26" t="s">
        <v>19036</v>
      </c>
    </row>
    <row r="11199" spans="1:3" ht="30" x14ac:dyDescent="0.25">
      <c r="A11199" s="25" t="s">
        <v>20947</v>
      </c>
      <c r="B11199" s="26" t="s">
        <v>30989</v>
      </c>
      <c r="C11199" s="26" t="s">
        <v>30990</v>
      </c>
    </row>
    <row r="11200" spans="1:3" x14ac:dyDescent="0.25">
      <c r="A11200" s="25" t="s">
        <v>30991</v>
      </c>
      <c r="B11200" s="26" t="s">
        <v>30992</v>
      </c>
      <c r="C11200" s="26" t="s">
        <v>30993</v>
      </c>
    </row>
    <row r="11201" spans="1:3" ht="30" x14ac:dyDescent="0.25">
      <c r="A11201" s="25" t="s">
        <v>21525</v>
      </c>
      <c r="B11201" s="26" t="s">
        <v>30994</v>
      </c>
      <c r="C11201" s="26" t="s">
        <v>30995</v>
      </c>
    </row>
    <row r="11202" spans="1:3" ht="30" x14ac:dyDescent="0.25">
      <c r="A11202" s="25" t="s">
        <v>11677</v>
      </c>
      <c r="B11202" s="26" t="s">
        <v>30996</v>
      </c>
      <c r="C11202" s="26" t="s">
        <v>30997</v>
      </c>
    </row>
    <row r="11203" spans="1:3" x14ac:dyDescent="0.25">
      <c r="A11203" s="25" t="s">
        <v>30998</v>
      </c>
      <c r="B11203" s="26" t="s">
        <v>30999</v>
      </c>
      <c r="C11203" s="26" t="s">
        <v>31000</v>
      </c>
    </row>
    <row r="11204" spans="1:3" ht="30" x14ac:dyDescent="0.25">
      <c r="A11204" s="25" t="s">
        <v>19037</v>
      </c>
      <c r="B11204" s="26" t="s">
        <v>19038</v>
      </c>
      <c r="C11204" s="26" t="s">
        <v>19039</v>
      </c>
    </row>
    <row r="11205" spans="1:3" x14ac:dyDescent="0.25">
      <c r="A11205" s="25" t="s">
        <v>19040</v>
      </c>
      <c r="B11205" s="26" t="s">
        <v>19041</v>
      </c>
      <c r="C11205" s="26" t="s">
        <v>19042</v>
      </c>
    </row>
    <row r="11206" spans="1:3" ht="30" x14ac:dyDescent="0.25">
      <c r="A11206" s="25" t="s">
        <v>11922</v>
      </c>
      <c r="B11206" s="26" t="s">
        <v>31001</v>
      </c>
      <c r="C11206" s="26" t="s">
        <v>31002</v>
      </c>
    </row>
    <row r="11207" spans="1:3" x14ac:dyDescent="0.25">
      <c r="A11207" s="25" t="s">
        <v>31003</v>
      </c>
      <c r="B11207" s="26" t="s">
        <v>31004</v>
      </c>
      <c r="C11207" s="26" t="s">
        <v>31005</v>
      </c>
    </row>
    <row r="11208" spans="1:3" ht="30" x14ac:dyDescent="0.25">
      <c r="A11208" s="25" t="s">
        <v>19043</v>
      </c>
      <c r="B11208" s="26" t="s">
        <v>19044</v>
      </c>
      <c r="C11208" s="26" t="s">
        <v>19045</v>
      </c>
    </row>
    <row r="11209" spans="1:3" ht="30" x14ac:dyDescent="0.25">
      <c r="A11209" s="25" t="s">
        <v>31006</v>
      </c>
      <c r="B11209" s="26" t="s">
        <v>31007</v>
      </c>
      <c r="C11209" s="26" t="s">
        <v>31008</v>
      </c>
    </row>
    <row r="11210" spans="1:3" ht="30" x14ac:dyDescent="0.25">
      <c r="A11210" s="25" t="s">
        <v>19046</v>
      </c>
      <c r="B11210" s="26" t="s">
        <v>19047</v>
      </c>
      <c r="C11210" s="26" t="s">
        <v>19048</v>
      </c>
    </row>
    <row r="11211" spans="1:3" ht="30" x14ac:dyDescent="0.25">
      <c r="A11211" s="25" t="s">
        <v>19049</v>
      </c>
      <c r="B11211" s="26" t="s">
        <v>19050</v>
      </c>
      <c r="C11211" s="26" t="s">
        <v>19051</v>
      </c>
    </row>
    <row r="11212" spans="1:3" x14ac:dyDescent="0.25">
      <c r="A11212" s="25" t="s">
        <v>19052</v>
      </c>
      <c r="B11212" s="26" t="s">
        <v>19053</v>
      </c>
      <c r="C11212" s="26" t="s">
        <v>19054</v>
      </c>
    </row>
    <row r="11213" spans="1:3" x14ac:dyDescent="0.25">
      <c r="A11213" s="25" t="s">
        <v>31009</v>
      </c>
      <c r="B11213" s="26" t="s">
        <v>31010</v>
      </c>
      <c r="C11213" s="26" t="s">
        <v>31011</v>
      </c>
    </row>
    <row r="11214" spans="1:3" x14ac:dyDescent="0.25">
      <c r="A11214" s="25" t="s">
        <v>10271</v>
      </c>
      <c r="B11214" s="26" t="s">
        <v>31012</v>
      </c>
      <c r="C11214" s="26" t="s">
        <v>31013</v>
      </c>
    </row>
    <row r="11215" spans="1:3" x14ac:dyDescent="0.25">
      <c r="A11215" s="25" t="s">
        <v>11792</v>
      </c>
      <c r="B11215" s="26" t="s">
        <v>31014</v>
      </c>
      <c r="C11215" s="26" t="s">
        <v>31015</v>
      </c>
    </row>
    <row r="11216" spans="1:3" x14ac:dyDescent="0.25">
      <c r="A11216" s="25" t="s">
        <v>19055</v>
      </c>
      <c r="B11216" s="26" t="s">
        <v>19056</v>
      </c>
      <c r="C11216" s="26" t="s">
        <v>19057</v>
      </c>
    </row>
    <row r="11217" spans="1:3" x14ac:dyDescent="0.25">
      <c r="A11217" s="25" t="s">
        <v>19058</v>
      </c>
      <c r="B11217" s="26" t="s">
        <v>19059</v>
      </c>
      <c r="C11217" s="26" t="s">
        <v>19060</v>
      </c>
    </row>
    <row r="11218" spans="1:3" ht="30" x14ac:dyDescent="0.25">
      <c r="A11218" s="25" t="s">
        <v>19061</v>
      </c>
      <c r="B11218" s="26" t="s">
        <v>19062</v>
      </c>
      <c r="C11218" s="26" t="s">
        <v>19063</v>
      </c>
    </row>
    <row r="11219" spans="1:3" ht="30" x14ac:dyDescent="0.25">
      <c r="A11219" s="25" t="s">
        <v>19064</v>
      </c>
      <c r="B11219" s="26" t="s">
        <v>19065</v>
      </c>
      <c r="C11219" s="26" t="s">
        <v>19066</v>
      </c>
    </row>
    <row r="11220" spans="1:3" x14ac:dyDescent="0.25">
      <c r="A11220" s="25" t="s">
        <v>11518</v>
      </c>
      <c r="B11220" s="26" t="s">
        <v>31016</v>
      </c>
      <c r="C11220" s="26" t="s">
        <v>31017</v>
      </c>
    </row>
    <row r="11221" spans="1:3" x14ac:dyDescent="0.25">
      <c r="A11221" s="25" t="s">
        <v>11361</v>
      </c>
      <c r="B11221" s="26" t="s">
        <v>31018</v>
      </c>
      <c r="C11221" s="26" t="s">
        <v>31019</v>
      </c>
    </row>
    <row r="11222" spans="1:3" ht="30" x14ac:dyDescent="0.25">
      <c r="A11222" s="25" t="s">
        <v>31020</v>
      </c>
      <c r="B11222" s="26" t="s">
        <v>31021</v>
      </c>
      <c r="C11222" s="26" t="s">
        <v>31022</v>
      </c>
    </row>
    <row r="11223" spans="1:3" x14ac:dyDescent="0.25">
      <c r="A11223" s="25" t="s">
        <v>18496</v>
      </c>
      <c r="B11223" s="26" t="s">
        <v>19067</v>
      </c>
      <c r="C11223" s="26" t="s">
        <v>19068</v>
      </c>
    </row>
    <row r="11224" spans="1:3" ht="30" x14ac:dyDescent="0.25">
      <c r="A11224" s="25" t="s">
        <v>19069</v>
      </c>
      <c r="B11224" s="26" t="s">
        <v>19070</v>
      </c>
      <c r="C11224" s="26" t="s">
        <v>19071</v>
      </c>
    </row>
    <row r="11225" spans="1:3" x14ac:dyDescent="0.25">
      <c r="A11225" s="25" t="s">
        <v>31023</v>
      </c>
      <c r="B11225" s="26" t="s">
        <v>31024</v>
      </c>
      <c r="C11225" s="26" t="s">
        <v>31025</v>
      </c>
    </row>
    <row r="11226" spans="1:3" x14ac:dyDescent="0.25">
      <c r="A11226" s="25" t="s">
        <v>10169</v>
      </c>
      <c r="B11226" s="26" t="s">
        <v>31026</v>
      </c>
      <c r="C11226" s="26" t="s">
        <v>31027</v>
      </c>
    </row>
    <row r="11227" spans="1:3" x14ac:dyDescent="0.25">
      <c r="A11227" s="25" t="s">
        <v>31028</v>
      </c>
      <c r="B11227" s="26" t="s">
        <v>31029</v>
      </c>
      <c r="C11227" s="26" t="s">
        <v>31030</v>
      </c>
    </row>
    <row r="11228" spans="1:3" x14ac:dyDescent="0.25">
      <c r="A11228" s="25" t="s">
        <v>19072</v>
      </c>
      <c r="B11228" s="26" t="s">
        <v>19073</v>
      </c>
      <c r="C11228" s="26" t="s">
        <v>19074</v>
      </c>
    </row>
    <row r="11229" spans="1:3" ht="30" x14ac:dyDescent="0.25">
      <c r="A11229" s="25" t="s">
        <v>31031</v>
      </c>
      <c r="B11229" s="26" t="s">
        <v>31032</v>
      </c>
      <c r="C11229" s="26" t="s">
        <v>31033</v>
      </c>
    </row>
    <row r="11230" spans="1:3" x14ac:dyDescent="0.25">
      <c r="A11230" s="25" t="s">
        <v>31034</v>
      </c>
      <c r="B11230" s="26" t="s">
        <v>31035</v>
      </c>
      <c r="C11230" s="26" t="s">
        <v>31036</v>
      </c>
    </row>
    <row r="11231" spans="1:3" x14ac:dyDescent="0.25">
      <c r="A11231" s="25" t="s">
        <v>31037</v>
      </c>
      <c r="B11231" s="26" t="s">
        <v>31038</v>
      </c>
      <c r="C11231" s="26" t="s">
        <v>31039</v>
      </c>
    </row>
    <row r="11232" spans="1:3" ht="30" x14ac:dyDescent="0.25">
      <c r="A11232" s="25" t="s">
        <v>31040</v>
      </c>
      <c r="B11232" s="26" t="s">
        <v>31041</v>
      </c>
      <c r="C11232" s="26" t="s">
        <v>31042</v>
      </c>
    </row>
    <row r="11233" spans="1:3" x14ac:dyDescent="0.25">
      <c r="A11233" s="25" t="s">
        <v>31043</v>
      </c>
      <c r="B11233" s="26" t="s">
        <v>31044</v>
      </c>
      <c r="C11233" s="26" t="s">
        <v>31045</v>
      </c>
    </row>
    <row r="11234" spans="1:3" x14ac:dyDescent="0.25">
      <c r="A11234" s="25" t="s">
        <v>19075</v>
      </c>
      <c r="B11234" s="26" t="s">
        <v>19076</v>
      </c>
      <c r="C11234" s="26" t="s">
        <v>19077</v>
      </c>
    </row>
    <row r="11235" spans="1:3" x14ac:dyDescent="0.25">
      <c r="A11235" s="25" t="s">
        <v>31046</v>
      </c>
      <c r="B11235" s="26" t="s">
        <v>31047</v>
      </c>
      <c r="C11235" s="26" t="s">
        <v>31048</v>
      </c>
    </row>
    <row r="11236" spans="1:3" x14ac:dyDescent="0.25">
      <c r="A11236" s="25" t="s">
        <v>31049</v>
      </c>
      <c r="B11236" s="26" t="s">
        <v>31050</v>
      </c>
      <c r="C11236" s="26" t="s">
        <v>31051</v>
      </c>
    </row>
    <row r="11237" spans="1:3" ht="30" x14ac:dyDescent="0.25">
      <c r="A11237" s="25" t="s">
        <v>19078</v>
      </c>
      <c r="B11237" s="26" t="s">
        <v>19079</v>
      </c>
      <c r="C11237" s="26" t="s">
        <v>19080</v>
      </c>
    </row>
    <row r="11238" spans="1:3" x14ac:dyDescent="0.25">
      <c r="A11238" s="25" t="s">
        <v>11084</v>
      </c>
      <c r="B11238" s="26" t="s">
        <v>31052</v>
      </c>
      <c r="C11238" s="26" t="s">
        <v>31053</v>
      </c>
    </row>
    <row r="11239" spans="1:3" ht="30" x14ac:dyDescent="0.25">
      <c r="A11239" s="25" t="s">
        <v>31054</v>
      </c>
      <c r="B11239" s="26" t="s">
        <v>31055</v>
      </c>
      <c r="C11239" s="26" t="s">
        <v>31056</v>
      </c>
    </row>
    <row r="11240" spans="1:3" x14ac:dyDescent="0.25">
      <c r="A11240" s="25" t="s">
        <v>10265</v>
      </c>
      <c r="B11240" s="26" t="s">
        <v>31057</v>
      </c>
      <c r="C11240" s="26" t="s">
        <v>31058</v>
      </c>
    </row>
    <row r="11241" spans="1:3" ht="30" x14ac:dyDescent="0.25">
      <c r="A11241" s="25" t="s">
        <v>19081</v>
      </c>
      <c r="B11241" s="26" t="s">
        <v>19082</v>
      </c>
      <c r="C11241" s="26" t="s">
        <v>19083</v>
      </c>
    </row>
    <row r="11242" spans="1:3" ht="30" x14ac:dyDescent="0.25">
      <c r="A11242" s="25" t="s">
        <v>19084</v>
      </c>
      <c r="B11242" s="26" t="s">
        <v>19085</v>
      </c>
      <c r="C11242" s="26" t="s">
        <v>19086</v>
      </c>
    </row>
    <row r="11243" spans="1:3" x14ac:dyDescent="0.25">
      <c r="A11243" s="25" t="s">
        <v>31059</v>
      </c>
      <c r="B11243" s="26" t="s">
        <v>31060</v>
      </c>
      <c r="C11243" s="26" t="s">
        <v>31061</v>
      </c>
    </row>
    <row r="11244" spans="1:3" x14ac:dyDescent="0.25">
      <c r="A11244" s="25" t="s">
        <v>18863</v>
      </c>
      <c r="B11244" s="26" t="s">
        <v>31062</v>
      </c>
      <c r="C11244" s="26" t="s">
        <v>31063</v>
      </c>
    </row>
    <row r="11245" spans="1:3" ht="30" x14ac:dyDescent="0.25">
      <c r="A11245" s="25" t="s">
        <v>19087</v>
      </c>
      <c r="B11245" s="26" t="s">
        <v>19088</v>
      </c>
      <c r="C11245" s="26" t="s">
        <v>19089</v>
      </c>
    </row>
    <row r="11246" spans="1:3" ht="30" x14ac:dyDescent="0.25">
      <c r="A11246" s="25" t="s">
        <v>18690</v>
      </c>
      <c r="B11246" s="26" t="s">
        <v>19090</v>
      </c>
      <c r="C11246" s="26" t="s">
        <v>19091</v>
      </c>
    </row>
    <row r="11247" spans="1:3" x14ac:dyDescent="0.25">
      <c r="A11247" s="25" t="s">
        <v>10213</v>
      </c>
      <c r="B11247" s="26" t="s">
        <v>31064</v>
      </c>
      <c r="C11247" s="26" t="s">
        <v>31065</v>
      </c>
    </row>
    <row r="11248" spans="1:3" x14ac:dyDescent="0.25">
      <c r="A11248" s="25" t="s">
        <v>2069</v>
      </c>
      <c r="B11248" s="26" t="s">
        <v>31066</v>
      </c>
      <c r="C11248" s="26" t="s">
        <v>31067</v>
      </c>
    </row>
    <row r="11249" spans="1:3" x14ac:dyDescent="0.25">
      <c r="A11249" s="25" t="s">
        <v>11197</v>
      </c>
      <c r="B11249" s="26" t="s">
        <v>31068</v>
      </c>
      <c r="C11249" s="26" t="s">
        <v>31069</v>
      </c>
    </row>
    <row r="11250" spans="1:3" x14ac:dyDescent="0.25">
      <c r="A11250" s="25" t="s">
        <v>19092</v>
      </c>
      <c r="B11250" s="26" t="s">
        <v>19093</v>
      </c>
      <c r="C11250" s="26" t="s">
        <v>19094</v>
      </c>
    </row>
    <row r="11251" spans="1:3" x14ac:dyDescent="0.25">
      <c r="A11251" s="25" t="s">
        <v>19095</v>
      </c>
      <c r="B11251" s="26" t="s">
        <v>19096</v>
      </c>
      <c r="C11251" s="26" t="s">
        <v>19097</v>
      </c>
    </row>
    <row r="11252" spans="1:3" x14ac:dyDescent="0.25">
      <c r="A11252" s="25" t="s">
        <v>31070</v>
      </c>
      <c r="B11252" s="26" t="s">
        <v>31071</v>
      </c>
      <c r="C11252" s="26" t="s">
        <v>31072</v>
      </c>
    </row>
    <row r="11253" spans="1:3" ht="30" x14ac:dyDescent="0.25">
      <c r="A11253" s="25" t="s">
        <v>31073</v>
      </c>
      <c r="B11253" s="26" t="s">
        <v>31074</v>
      </c>
      <c r="C11253" s="26" t="s">
        <v>31075</v>
      </c>
    </row>
    <row r="11254" spans="1:3" x14ac:dyDescent="0.25">
      <c r="A11254" s="25" t="s">
        <v>19098</v>
      </c>
      <c r="B11254" s="26" t="s">
        <v>19099</v>
      </c>
      <c r="C11254" s="26" t="s">
        <v>19100</v>
      </c>
    </row>
    <row r="11255" spans="1:3" x14ac:dyDescent="0.25">
      <c r="A11255" s="25" t="s">
        <v>31076</v>
      </c>
      <c r="B11255" s="26" t="s">
        <v>31077</v>
      </c>
      <c r="C11255" s="26" t="s">
        <v>31078</v>
      </c>
    </row>
    <row r="11256" spans="1:3" x14ac:dyDescent="0.25">
      <c r="A11256" s="25" t="s">
        <v>19101</v>
      </c>
      <c r="B11256" s="26" t="s">
        <v>19102</v>
      </c>
      <c r="C11256" s="26" t="s">
        <v>19103</v>
      </c>
    </row>
    <row r="11257" spans="1:3" x14ac:dyDescent="0.25">
      <c r="A11257" s="25" t="s">
        <v>10124</v>
      </c>
      <c r="B11257" s="26" t="s">
        <v>31079</v>
      </c>
      <c r="C11257" s="26" t="s">
        <v>31080</v>
      </c>
    </row>
    <row r="11258" spans="1:3" ht="30" x14ac:dyDescent="0.25">
      <c r="A11258" s="25" t="s">
        <v>9763</v>
      </c>
      <c r="B11258" s="26" t="s">
        <v>31081</v>
      </c>
      <c r="C11258" s="26" t="s">
        <v>31082</v>
      </c>
    </row>
    <row r="11259" spans="1:3" x14ac:dyDescent="0.25">
      <c r="A11259" s="25" t="s">
        <v>10232</v>
      </c>
      <c r="B11259" s="26" t="s">
        <v>31083</v>
      </c>
      <c r="C11259" s="26" t="s">
        <v>31084</v>
      </c>
    </row>
    <row r="11260" spans="1:3" ht="30" x14ac:dyDescent="0.25">
      <c r="A11260" s="25" t="s">
        <v>31085</v>
      </c>
      <c r="B11260" s="26" t="s">
        <v>31086</v>
      </c>
      <c r="C11260" s="26" t="s">
        <v>31087</v>
      </c>
    </row>
    <row r="11261" spans="1:3" ht="30" x14ac:dyDescent="0.25">
      <c r="A11261" s="25" t="s">
        <v>19104</v>
      </c>
      <c r="B11261" s="26" t="s">
        <v>19105</v>
      </c>
      <c r="C11261" s="26" t="s">
        <v>19106</v>
      </c>
    </row>
    <row r="11262" spans="1:3" x14ac:dyDescent="0.25">
      <c r="A11262" s="25" t="s">
        <v>19107</v>
      </c>
      <c r="B11262" s="26" t="s">
        <v>19108</v>
      </c>
      <c r="C11262" s="26" t="s">
        <v>19109</v>
      </c>
    </row>
    <row r="11263" spans="1:3" ht="45" x14ac:dyDescent="0.25">
      <c r="A11263" s="25" t="s">
        <v>19110</v>
      </c>
      <c r="B11263" s="26" t="s">
        <v>19111</v>
      </c>
      <c r="C11263" s="26" t="s">
        <v>19112</v>
      </c>
    </row>
    <row r="11264" spans="1:3" ht="30" x14ac:dyDescent="0.25">
      <c r="A11264" s="25" t="s">
        <v>19113</v>
      </c>
      <c r="B11264" s="26" t="s">
        <v>19114</v>
      </c>
      <c r="C11264" s="26" t="s">
        <v>19115</v>
      </c>
    </row>
    <row r="11265" spans="1:3" ht="30" x14ac:dyDescent="0.25">
      <c r="A11265" s="25" t="s">
        <v>19116</v>
      </c>
      <c r="B11265" s="26" t="s">
        <v>19117</v>
      </c>
      <c r="C11265" s="26" t="s">
        <v>19118</v>
      </c>
    </row>
    <row r="11266" spans="1:3" ht="30" x14ac:dyDescent="0.25">
      <c r="A11266" s="25" t="s">
        <v>11331</v>
      </c>
      <c r="B11266" s="26" t="s">
        <v>31088</v>
      </c>
      <c r="C11266" s="26" t="s">
        <v>31089</v>
      </c>
    </row>
    <row r="11267" spans="1:3" ht="30" x14ac:dyDescent="0.25">
      <c r="A11267" s="25" t="s">
        <v>31090</v>
      </c>
      <c r="B11267" s="26" t="s">
        <v>31091</v>
      </c>
      <c r="C11267" s="26" t="s">
        <v>31092</v>
      </c>
    </row>
    <row r="11268" spans="1:3" x14ac:dyDescent="0.25">
      <c r="A11268" s="25" t="s">
        <v>19119</v>
      </c>
      <c r="B11268" s="26" t="s">
        <v>19120</v>
      </c>
      <c r="C11268" s="26" t="s">
        <v>19121</v>
      </c>
    </row>
    <row r="11269" spans="1:3" ht="30" x14ac:dyDescent="0.25">
      <c r="A11269" s="25" t="s">
        <v>31093</v>
      </c>
      <c r="B11269" s="26" t="s">
        <v>31094</v>
      </c>
      <c r="C11269" s="26" t="s">
        <v>31095</v>
      </c>
    </row>
    <row r="11270" spans="1:3" x14ac:dyDescent="0.25">
      <c r="A11270" s="25" t="s">
        <v>9926</v>
      </c>
      <c r="B11270" s="26" t="s">
        <v>31096</v>
      </c>
      <c r="C11270" s="26" t="s">
        <v>31097</v>
      </c>
    </row>
    <row r="11271" spans="1:3" x14ac:dyDescent="0.25">
      <c r="A11271" s="25" t="s">
        <v>10677</v>
      </c>
      <c r="B11271" s="26" t="s">
        <v>31098</v>
      </c>
      <c r="C11271" s="26" t="s">
        <v>31099</v>
      </c>
    </row>
    <row r="11272" spans="1:3" x14ac:dyDescent="0.25">
      <c r="A11272" s="25" t="s">
        <v>19122</v>
      </c>
      <c r="B11272" s="26" t="s">
        <v>19123</v>
      </c>
      <c r="C11272" s="26" t="s">
        <v>19124</v>
      </c>
    </row>
    <row r="11273" spans="1:3" x14ac:dyDescent="0.25">
      <c r="A11273" s="25" t="s">
        <v>19125</v>
      </c>
      <c r="B11273" s="26" t="s">
        <v>19126</v>
      </c>
      <c r="C11273" s="26" t="s">
        <v>19127</v>
      </c>
    </row>
    <row r="11274" spans="1:3" x14ac:dyDescent="0.25">
      <c r="A11274" s="25" t="s">
        <v>11754</v>
      </c>
      <c r="B11274" s="26" t="s">
        <v>31100</v>
      </c>
      <c r="C11274" s="26" t="s">
        <v>31101</v>
      </c>
    </row>
    <row r="11275" spans="1:3" x14ac:dyDescent="0.25">
      <c r="A11275" s="25" t="s">
        <v>31102</v>
      </c>
      <c r="B11275" s="26" t="s">
        <v>31103</v>
      </c>
      <c r="C11275" s="26" t="s">
        <v>31104</v>
      </c>
    </row>
    <row r="11276" spans="1:3" ht="30" x14ac:dyDescent="0.25">
      <c r="A11276" s="25" t="s">
        <v>11942</v>
      </c>
      <c r="B11276" s="26" t="s">
        <v>31105</v>
      </c>
      <c r="C11276" s="26" t="s">
        <v>31106</v>
      </c>
    </row>
    <row r="11277" spans="1:3" ht="30" x14ac:dyDescent="0.25">
      <c r="A11277" s="25" t="s">
        <v>19128</v>
      </c>
      <c r="B11277" s="26" t="s">
        <v>19129</v>
      </c>
      <c r="C11277" s="26" t="s">
        <v>19130</v>
      </c>
    </row>
    <row r="11278" spans="1:3" x14ac:dyDescent="0.25">
      <c r="A11278" s="25" t="s">
        <v>31107</v>
      </c>
      <c r="B11278" s="26" t="s">
        <v>31108</v>
      </c>
      <c r="C11278" s="26" t="s">
        <v>31109</v>
      </c>
    </row>
    <row r="11279" spans="1:3" x14ac:dyDescent="0.25">
      <c r="A11279" s="25" t="s">
        <v>19131</v>
      </c>
      <c r="B11279" s="26" t="s">
        <v>19132</v>
      </c>
      <c r="C11279" s="26" t="s">
        <v>19133</v>
      </c>
    </row>
    <row r="11280" spans="1:3" x14ac:dyDescent="0.25">
      <c r="A11280" s="25" t="s">
        <v>31110</v>
      </c>
      <c r="B11280" s="26" t="s">
        <v>31111</v>
      </c>
      <c r="C11280" s="26" t="s">
        <v>31112</v>
      </c>
    </row>
    <row r="11281" spans="1:3" x14ac:dyDescent="0.25">
      <c r="A11281" s="25" t="s">
        <v>31113</v>
      </c>
      <c r="B11281" s="26" t="s">
        <v>31114</v>
      </c>
      <c r="C11281" s="26" t="s">
        <v>31115</v>
      </c>
    </row>
    <row r="11282" spans="1:3" ht="30" x14ac:dyDescent="0.25">
      <c r="A11282" s="25" t="s">
        <v>31116</v>
      </c>
      <c r="B11282" s="26" t="s">
        <v>31117</v>
      </c>
      <c r="C11282" s="26" t="s">
        <v>31118</v>
      </c>
    </row>
    <row r="11283" spans="1:3" x14ac:dyDescent="0.25">
      <c r="A11283" s="25" t="s">
        <v>11526</v>
      </c>
      <c r="B11283" s="26" t="s">
        <v>31119</v>
      </c>
      <c r="C11283" s="26" t="s">
        <v>31120</v>
      </c>
    </row>
    <row r="11284" spans="1:3" x14ac:dyDescent="0.25">
      <c r="A11284" s="25" t="s">
        <v>31121</v>
      </c>
      <c r="B11284" s="26" t="s">
        <v>31122</v>
      </c>
      <c r="C11284" s="26" t="s">
        <v>31123</v>
      </c>
    </row>
    <row r="11285" spans="1:3" ht="30" x14ac:dyDescent="0.25">
      <c r="A11285" s="25" t="s">
        <v>31124</v>
      </c>
      <c r="B11285" s="26" t="s">
        <v>31125</v>
      </c>
      <c r="C11285" s="26" t="s">
        <v>31126</v>
      </c>
    </row>
    <row r="11286" spans="1:3" x14ac:dyDescent="0.25">
      <c r="A11286" s="25" t="s">
        <v>31127</v>
      </c>
      <c r="B11286" s="26" t="s">
        <v>31128</v>
      </c>
      <c r="C11286" s="26" t="s">
        <v>31129</v>
      </c>
    </row>
    <row r="11287" spans="1:3" ht="30" x14ac:dyDescent="0.25">
      <c r="A11287" s="25" t="s">
        <v>19134</v>
      </c>
      <c r="B11287" s="26" t="s">
        <v>19135</v>
      </c>
      <c r="C11287" s="26" t="s">
        <v>19136</v>
      </c>
    </row>
    <row r="11288" spans="1:3" x14ac:dyDescent="0.25">
      <c r="A11288" s="25" t="s">
        <v>19137</v>
      </c>
      <c r="B11288" s="26" t="s">
        <v>19138</v>
      </c>
      <c r="C11288" s="26" t="s">
        <v>19139</v>
      </c>
    </row>
    <row r="11289" spans="1:3" x14ac:dyDescent="0.25">
      <c r="A11289" s="25" t="s">
        <v>12104</v>
      </c>
      <c r="B11289" s="26" t="s">
        <v>31130</v>
      </c>
      <c r="C11289" s="26" t="s">
        <v>31131</v>
      </c>
    </row>
    <row r="11290" spans="1:3" ht="30" x14ac:dyDescent="0.25">
      <c r="A11290" s="25" t="s">
        <v>19140</v>
      </c>
      <c r="B11290" s="26" t="s">
        <v>19141</v>
      </c>
      <c r="C11290" s="26" t="s">
        <v>19142</v>
      </c>
    </row>
    <row r="11291" spans="1:3" x14ac:dyDescent="0.25">
      <c r="A11291" s="25" t="s">
        <v>17716</v>
      </c>
      <c r="B11291" s="26" t="s">
        <v>19143</v>
      </c>
      <c r="C11291" s="26" t="s">
        <v>19144</v>
      </c>
    </row>
    <row r="11292" spans="1:3" x14ac:dyDescent="0.25">
      <c r="A11292" s="25" t="s">
        <v>31132</v>
      </c>
      <c r="B11292" s="26" t="s">
        <v>31133</v>
      </c>
      <c r="C11292" s="26" t="s">
        <v>31134</v>
      </c>
    </row>
    <row r="11293" spans="1:3" x14ac:dyDescent="0.25">
      <c r="A11293" s="25" t="s">
        <v>11886</v>
      </c>
      <c r="B11293" s="26" t="s">
        <v>31135</v>
      </c>
      <c r="C11293" s="26" t="s">
        <v>31136</v>
      </c>
    </row>
    <row r="11294" spans="1:3" ht="30" x14ac:dyDescent="0.25">
      <c r="A11294" s="25" t="s">
        <v>19145</v>
      </c>
      <c r="B11294" s="26" t="s">
        <v>19146</v>
      </c>
      <c r="C11294" s="26" t="s">
        <v>19147</v>
      </c>
    </row>
    <row r="11295" spans="1:3" ht="30" x14ac:dyDescent="0.25">
      <c r="A11295" s="25" t="s">
        <v>19148</v>
      </c>
      <c r="B11295" s="26" t="s">
        <v>19149</v>
      </c>
      <c r="C11295" s="26" t="s">
        <v>19150</v>
      </c>
    </row>
    <row r="11296" spans="1:3" ht="30" x14ac:dyDescent="0.25">
      <c r="A11296" s="25" t="s">
        <v>19151</v>
      </c>
      <c r="B11296" s="26" t="s">
        <v>19152</v>
      </c>
      <c r="C11296" s="26" t="s">
        <v>19153</v>
      </c>
    </row>
    <row r="11297" spans="1:3" ht="30" x14ac:dyDescent="0.25">
      <c r="A11297" s="25" t="s">
        <v>19154</v>
      </c>
      <c r="B11297" s="26" t="s">
        <v>19155</v>
      </c>
      <c r="C11297" s="26" t="s">
        <v>19156</v>
      </c>
    </row>
    <row r="11298" spans="1:3" ht="30" x14ac:dyDescent="0.25">
      <c r="A11298" s="25" t="s">
        <v>19157</v>
      </c>
      <c r="B11298" s="26" t="s">
        <v>19158</v>
      </c>
      <c r="C11298" s="26" t="s">
        <v>19159</v>
      </c>
    </row>
    <row r="11299" spans="1:3" x14ac:dyDescent="0.25">
      <c r="A11299" s="25" t="s">
        <v>19160</v>
      </c>
      <c r="B11299" s="26" t="s">
        <v>19161</v>
      </c>
      <c r="C11299" s="26" t="s">
        <v>19162</v>
      </c>
    </row>
    <row r="11300" spans="1:3" ht="30" x14ac:dyDescent="0.25">
      <c r="A11300" s="25" t="s">
        <v>19163</v>
      </c>
      <c r="B11300" s="26" t="s">
        <v>19164</v>
      </c>
      <c r="C11300" s="26" t="s">
        <v>19165</v>
      </c>
    </row>
    <row r="11301" spans="1:3" ht="30" x14ac:dyDescent="0.25">
      <c r="A11301" s="25" t="s">
        <v>19166</v>
      </c>
      <c r="B11301" s="26" t="s">
        <v>19167</v>
      </c>
      <c r="C11301" s="26" t="s">
        <v>19168</v>
      </c>
    </row>
    <row r="11302" spans="1:3" ht="30" x14ac:dyDescent="0.25">
      <c r="A11302" s="25" t="s">
        <v>19169</v>
      </c>
      <c r="B11302" s="26" t="s">
        <v>19170</v>
      </c>
      <c r="C11302" s="26" t="s">
        <v>19171</v>
      </c>
    </row>
    <row r="11303" spans="1:3" x14ac:dyDescent="0.25">
      <c r="A11303" s="25" t="s">
        <v>19172</v>
      </c>
      <c r="B11303" s="26" t="s">
        <v>19173</v>
      </c>
      <c r="C11303" s="26" t="s">
        <v>19174</v>
      </c>
    </row>
    <row r="11304" spans="1:3" x14ac:dyDescent="0.25">
      <c r="A11304" s="25" t="s">
        <v>19175</v>
      </c>
      <c r="B11304" s="26" t="s">
        <v>19176</v>
      </c>
      <c r="C11304" s="26" t="s">
        <v>19177</v>
      </c>
    </row>
    <row r="11305" spans="1:3" x14ac:dyDescent="0.25">
      <c r="A11305" s="25" t="s">
        <v>11736</v>
      </c>
      <c r="B11305" s="26" t="s">
        <v>31137</v>
      </c>
      <c r="C11305" s="26" t="s">
        <v>31138</v>
      </c>
    </row>
    <row r="11306" spans="1:3" x14ac:dyDescent="0.25">
      <c r="A11306" s="25" t="s">
        <v>19178</v>
      </c>
      <c r="B11306" s="26" t="s">
        <v>19179</v>
      </c>
      <c r="C11306" s="26" t="s">
        <v>19180</v>
      </c>
    </row>
    <row r="11307" spans="1:3" x14ac:dyDescent="0.25">
      <c r="A11307" s="25" t="s">
        <v>9905</v>
      </c>
      <c r="B11307" s="26" t="s">
        <v>31139</v>
      </c>
      <c r="C11307" s="26" t="s">
        <v>31140</v>
      </c>
    </row>
    <row r="11308" spans="1:3" ht="30" x14ac:dyDescent="0.25">
      <c r="A11308" s="25" t="s">
        <v>11653</v>
      </c>
      <c r="B11308" s="26" t="s">
        <v>31141</v>
      </c>
      <c r="C11308" s="26" t="s">
        <v>31142</v>
      </c>
    </row>
    <row r="11309" spans="1:3" x14ac:dyDescent="0.25">
      <c r="A11309" s="25" t="s">
        <v>19181</v>
      </c>
      <c r="B11309" s="26" t="s">
        <v>19182</v>
      </c>
      <c r="C11309" s="26" t="s">
        <v>19183</v>
      </c>
    </row>
    <row r="11310" spans="1:3" x14ac:dyDescent="0.25">
      <c r="A11310" s="25" t="s">
        <v>19184</v>
      </c>
      <c r="B11310" s="26" t="s">
        <v>19185</v>
      </c>
      <c r="C11310" s="26" t="s">
        <v>19186</v>
      </c>
    </row>
    <row r="11311" spans="1:3" ht="30" x14ac:dyDescent="0.25">
      <c r="A11311" s="25" t="s">
        <v>19187</v>
      </c>
      <c r="B11311" s="26" t="s">
        <v>19188</v>
      </c>
      <c r="C11311" s="26" t="s">
        <v>19189</v>
      </c>
    </row>
    <row r="11312" spans="1:3" ht="30" x14ac:dyDescent="0.25">
      <c r="A11312" s="25" t="s">
        <v>31143</v>
      </c>
      <c r="B11312" s="26" t="s">
        <v>31144</v>
      </c>
      <c r="C11312" s="26" t="s">
        <v>31145</v>
      </c>
    </row>
    <row r="11313" spans="1:3" ht="30" x14ac:dyDescent="0.25">
      <c r="A11313" s="25" t="s">
        <v>10706</v>
      </c>
      <c r="B11313" s="26" t="s">
        <v>31146</v>
      </c>
      <c r="C11313" s="26" t="s">
        <v>31147</v>
      </c>
    </row>
    <row r="11314" spans="1:3" ht="30" x14ac:dyDescent="0.25">
      <c r="A11314" s="25" t="s">
        <v>31148</v>
      </c>
      <c r="B11314" s="26" t="s">
        <v>31149</v>
      </c>
      <c r="C11314" s="26" t="s">
        <v>31150</v>
      </c>
    </row>
    <row r="11315" spans="1:3" ht="30" x14ac:dyDescent="0.25">
      <c r="A11315" s="25" t="s">
        <v>31151</v>
      </c>
      <c r="B11315" s="26" t="s">
        <v>31152</v>
      </c>
      <c r="C11315" s="26" t="s">
        <v>31153</v>
      </c>
    </row>
    <row r="11316" spans="1:3" ht="30" x14ac:dyDescent="0.25">
      <c r="A11316" s="25" t="s">
        <v>19190</v>
      </c>
      <c r="B11316" s="26" t="s">
        <v>19191</v>
      </c>
      <c r="C11316" s="26" t="s">
        <v>19192</v>
      </c>
    </row>
    <row r="11317" spans="1:3" x14ac:dyDescent="0.25">
      <c r="A11317" s="25" t="s">
        <v>19193</v>
      </c>
      <c r="B11317" s="26" t="s">
        <v>19194</v>
      </c>
      <c r="C11317" s="26" t="s">
        <v>19195</v>
      </c>
    </row>
    <row r="11318" spans="1:3" x14ac:dyDescent="0.25">
      <c r="A11318" s="25" t="s">
        <v>10443</v>
      </c>
      <c r="B11318" s="26" t="s">
        <v>31154</v>
      </c>
      <c r="C11318" s="26" t="s">
        <v>31155</v>
      </c>
    </row>
    <row r="11319" spans="1:3" x14ac:dyDescent="0.25">
      <c r="A11319" s="25" t="s">
        <v>31156</v>
      </c>
      <c r="B11319" s="26" t="s">
        <v>31157</v>
      </c>
      <c r="C11319" s="26" t="s">
        <v>31158</v>
      </c>
    </row>
    <row r="11320" spans="1:3" x14ac:dyDescent="0.25">
      <c r="A11320" s="25" t="s">
        <v>10996</v>
      </c>
      <c r="B11320" s="26" t="s">
        <v>31159</v>
      </c>
      <c r="C11320" s="26" t="s">
        <v>31160</v>
      </c>
    </row>
    <row r="11321" spans="1:3" x14ac:dyDescent="0.25">
      <c r="A11321" s="25" t="s">
        <v>19196</v>
      </c>
      <c r="B11321" s="26" t="s">
        <v>19197</v>
      </c>
      <c r="C11321" s="26" t="s">
        <v>19198</v>
      </c>
    </row>
    <row r="11322" spans="1:3" x14ac:dyDescent="0.25">
      <c r="A11322" s="25" t="s">
        <v>19199</v>
      </c>
      <c r="B11322" s="26" t="s">
        <v>19200</v>
      </c>
      <c r="C11322" s="26" t="s">
        <v>19201</v>
      </c>
    </row>
    <row r="11323" spans="1:3" ht="30" x14ac:dyDescent="0.25">
      <c r="A11323" s="25" t="s">
        <v>31161</v>
      </c>
      <c r="B11323" s="26" t="s">
        <v>31162</v>
      </c>
      <c r="C11323" s="26" t="s">
        <v>31163</v>
      </c>
    </row>
    <row r="11324" spans="1:3" x14ac:dyDescent="0.25">
      <c r="A11324" s="25" t="s">
        <v>10939</v>
      </c>
      <c r="B11324" s="26" t="s">
        <v>31164</v>
      </c>
      <c r="C11324" s="26" t="s">
        <v>31165</v>
      </c>
    </row>
    <row r="11325" spans="1:3" x14ac:dyDescent="0.25">
      <c r="A11325" s="25" t="s">
        <v>19202</v>
      </c>
      <c r="B11325" s="26" t="s">
        <v>19203</v>
      </c>
      <c r="C11325" s="26" t="s">
        <v>19204</v>
      </c>
    </row>
    <row r="11326" spans="1:3" x14ac:dyDescent="0.25">
      <c r="A11326" s="25" t="s">
        <v>31166</v>
      </c>
      <c r="B11326" s="26" t="s">
        <v>31167</v>
      </c>
      <c r="C11326" s="26" t="s">
        <v>31168</v>
      </c>
    </row>
    <row r="11327" spans="1:3" x14ac:dyDescent="0.25">
      <c r="A11327" s="25" t="s">
        <v>31169</v>
      </c>
      <c r="B11327" s="26" t="s">
        <v>31170</v>
      </c>
      <c r="C11327" s="26" t="s">
        <v>31171</v>
      </c>
    </row>
    <row r="11328" spans="1:3" x14ac:dyDescent="0.25">
      <c r="A11328" s="25" t="s">
        <v>10013</v>
      </c>
      <c r="B11328" s="26" t="s">
        <v>31172</v>
      </c>
      <c r="C11328" s="26" t="s">
        <v>31173</v>
      </c>
    </row>
    <row r="11329" spans="1:3" x14ac:dyDescent="0.25">
      <c r="A11329" s="25" t="s">
        <v>11937</v>
      </c>
      <c r="B11329" s="26" t="s">
        <v>31174</v>
      </c>
      <c r="C11329" s="26" t="s">
        <v>31175</v>
      </c>
    </row>
    <row r="11330" spans="1:3" x14ac:dyDescent="0.25">
      <c r="A11330" s="25" t="s">
        <v>21139</v>
      </c>
      <c r="B11330" s="26" t="s">
        <v>31176</v>
      </c>
      <c r="C11330" s="26" t="s">
        <v>31177</v>
      </c>
    </row>
    <row r="11331" spans="1:3" ht="30" x14ac:dyDescent="0.25">
      <c r="A11331" s="25" t="s">
        <v>11872</v>
      </c>
      <c r="B11331" s="26" t="s">
        <v>31178</v>
      </c>
      <c r="C11331" s="26" t="s">
        <v>31179</v>
      </c>
    </row>
    <row r="11332" spans="1:3" x14ac:dyDescent="0.25">
      <c r="A11332" s="25" t="s">
        <v>19205</v>
      </c>
      <c r="B11332" s="26" t="s">
        <v>19206</v>
      </c>
      <c r="C11332" s="26" t="s">
        <v>19207</v>
      </c>
    </row>
    <row r="11333" spans="1:3" x14ac:dyDescent="0.25">
      <c r="A11333" s="25" t="s">
        <v>31180</v>
      </c>
      <c r="B11333" s="26" t="s">
        <v>31181</v>
      </c>
      <c r="C11333" s="26" t="s">
        <v>31182</v>
      </c>
    </row>
    <row r="11334" spans="1:3" x14ac:dyDescent="0.25">
      <c r="A11334" s="25" t="s">
        <v>11576</v>
      </c>
      <c r="B11334" s="26" t="s">
        <v>31183</v>
      </c>
      <c r="C11334" s="26" t="s">
        <v>31184</v>
      </c>
    </row>
    <row r="11335" spans="1:3" x14ac:dyDescent="0.25">
      <c r="A11335" s="25" t="s">
        <v>19208</v>
      </c>
      <c r="B11335" s="26" t="s">
        <v>19209</v>
      </c>
      <c r="C11335" s="26" t="s">
        <v>19210</v>
      </c>
    </row>
    <row r="11336" spans="1:3" ht="30" x14ac:dyDescent="0.25">
      <c r="A11336" s="25" t="s">
        <v>31185</v>
      </c>
      <c r="B11336" s="26" t="s">
        <v>31186</v>
      </c>
      <c r="C11336" s="26" t="s">
        <v>31187</v>
      </c>
    </row>
    <row r="11337" spans="1:3" ht="30" x14ac:dyDescent="0.25">
      <c r="A11337" s="25" t="s">
        <v>21403</v>
      </c>
      <c r="B11337" s="26" t="s">
        <v>31188</v>
      </c>
      <c r="C11337" s="26" t="s">
        <v>31189</v>
      </c>
    </row>
    <row r="11338" spans="1:3" x14ac:dyDescent="0.25">
      <c r="A11338" s="25" t="s">
        <v>19211</v>
      </c>
      <c r="B11338" s="26" t="s">
        <v>19212</v>
      </c>
      <c r="C11338" s="26" t="s">
        <v>19213</v>
      </c>
    </row>
    <row r="11339" spans="1:3" x14ac:dyDescent="0.25">
      <c r="A11339" s="25" t="s">
        <v>31190</v>
      </c>
      <c r="B11339" s="26" t="s">
        <v>31191</v>
      </c>
      <c r="C11339" s="26" t="s">
        <v>31192</v>
      </c>
    </row>
    <row r="11340" spans="1:3" x14ac:dyDescent="0.25">
      <c r="A11340" s="25" t="s">
        <v>19214</v>
      </c>
      <c r="B11340" s="26" t="s">
        <v>19215</v>
      </c>
      <c r="C11340" s="26" t="s">
        <v>19216</v>
      </c>
    </row>
    <row r="11341" spans="1:3" x14ac:dyDescent="0.25">
      <c r="A11341" s="25" t="s">
        <v>19217</v>
      </c>
      <c r="B11341" s="26" t="s">
        <v>19218</v>
      </c>
      <c r="C11341" s="26" t="s">
        <v>19219</v>
      </c>
    </row>
    <row r="11342" spans="1:3" ht="30" x14ac:dyDescent="0.25">
      <c r="A11342" s="25" t="s">
        <v>19220</v>
      </c>
      <c r="B11342" s="26" t="s">
        <v>19221</v>
      </c>
      <c r="C11342" s="26" t="s">
        <v>19222</v>
      </c>
    </row>
    <row r="11343" spans="1:3" ht="30" x14ac:dyDescent="0.25">
      <c r="A11343" s="25" t="s">
        <v>10068</v>
      </c>
      <c r="B11343" s="26" t="s">
        <v>31193</v>
      </c>
      <c r="C11343" s="26" t="s">
        <v>31194</v>
      </c>
    </row>
    <row r="11344" spans="1:3" ht="30" x14ac:dyDescent="0.25">
      <c r="A11344" s="25" t="s">
        <v>19223</v>
      </c>
      <c r="B11344" s="26" t="s">
        <v>19224</v>
      </c>
      <c r="C11344" s="26" t="s">
        <v>19225</v>
      </c>
    </row>
    <row r="11345" spans="1:3" ht="30" x14ac:dyDescent="0.25">
      <c r="A11345" s="25" t="s">
        <v>19226</v>
      </c>
      <c r="B11345" s="26" t="s">
        <v>19227</v>
      </c>
      <c r="C11345" s="26" t="s">
        <v>19228</v>
      </c>
    </row>
    <row r="11346" spans="1:3" x14ac:dyDescent="0.25">
      <c r="A11346" s="25" t="s">
        <v>19229</v>
      </c>
      <c r="B11346" s="26" t="s">
        <v>19230</v>
      </c>
      <c r="C11346" s="26" t="s">
        <v>19231</v>
      </c>
    </row>
    <row r="11347" spans="1:3" ht="30" x14ac:dyDescent="0.25">
      <c r="A11347" s="25" t="s">
        <v>9784</v>
      </c>
      <c r="B11347" s="26" t="s">
        <v>31195</v>
      </c>
      <c r="C11347" s="26" t="s">
        <v>31196</v>
      </c>
    </row>
    <row r="11348" spans="1:3" ht="30" x14ac:dyDescent="0.25">
      <c r="A11348" s="25" t="s">
        <v>11895</v>
      </c>
      <c r="B11348" s="26" t="s">
        <v>31197</v>
      </c>
      <c r="C11348" s="26" t="s">
        <v>31198</v>
      </c>
    </row>
    <row r="11349" spans="1:3" ht="30" x14ac:dyDescent="0.25">
      <c r="A11349" s="25" t="s">
        <v>31199</v>
      </c>
      <c r="B11349" s="26" t="s">
        <v>31200</v>
      </c>
      <c r="C11349" s="26" t="s">
        <v>31201</v>
      </c>
    </row>
    <row r="11350" spans="1:3" x14ac:dyDescent="0.25">
      <c r="A11350" s="25" t="s">
        <v>11310</v>
      </c>
      <c r="B11350" s="26" t="s">
        <v>31202</v>
      </c>
      <c r="C11350" s="26" t="s">
        <v>31203</v>
      </c>
    </row>
    <row r="11351" spans="1:3" x14ac:dyDescent="0.25">
      <c r="A11351" s="25" t="s">
        <v>11623</v>
      </c>
      <c r="B11351" s="26" t="s">
        <v>31204</v>
      </c>
      <c r="C11351" s="26" t="s">
        <v>31205</v>
      </c>
    </row>
    <row r="11352" spans="1:3" ht="30" x14ac:dyDescent="0.25">
      <c r="A11352" s="25" t="s">
        <v>19232</v>
      </c>
      <c r="B11352" s="26" t="s">
        <v>19233</v>
      </c>
      <c r="C11352" s="26" t="s">
        <v>19234</v>
      </c>
    </row>
    <row r="11353" spans="1:3" x14ac:dyDescent="0.25">
      <c r="A11353" s="25" t="s">
        <v>31206</v>
      </c>
      <c r="B11353" s="26" t="s">
        <v>31207</v>
      </c>
      <c r="C11353" s="26" t="s">
        <v>31208</v>
      </c>
    </row>
    <row r="11354" spans="1:3" ht="30" x14ac:dyDescent="0.25">
      <c r="A11354" s="25" t="s">
        <v>31209</v>
      </c>
      <c r="B11354" s="26" t="s">
        <v>31210</v>
      </c>
      <c r="C11354" s="26" t="s">
        <v>31211</v>
      </c>
    </row>
    <row r="11355" spans="1:3" x14ac:dyDescent="0.25">
      <c r="A11355" s="25" t="s">
        <v>11846</v>
      </c>
      <c r="B11355" s="26" t="s">
        <v>31212</v>
      </c>
      <c r="C11355" s="26" t="s">
        <v>31213</v>
      </c>
    </row>
    <row r="11356" spans="1:3" ht="30" x14ac:dyDescent="0.25">
      <c r="A11356" s="25" t="s">
        <v>31214</v>
      </c>
      <c r="B11356" s="26" t="s">
        <v>31215</v>
      </c>
      <c r="C11356" s="26" t="s">
        <v>31216</v>
      </c>
    </row>
    <row r="11357" spans="1:3" ht="30" x14ac:dyDescent="0.25">
      <c r="A11357" s="25" t="s">
        <v>31217</v>
      </c>
      <c r="B11357" s="26" t="s">
        <v>31218</v>
      </c>
      <c r="C11357" s="26" t="s">
        <v>31219</v>
      </c>
    </row>
    <row r="11358" spans="1:3" x14ac:dyDescent="0.25">
      <c r="A11358" s="25" t="s">
        <v>19235</v>
      </c>
      <c r="B11358" s="26" t="s">
        <v>19236</v>
      </c>
      <c r="C11358" s="26" t="s">
        <v>19237</v>
      </c>
    </row>
    <row r="11359" spans="1:3" ht="30" x14ac:dyDescent="0.25">
      <c r="A11359" s="25" t="s">
        <v>19238</v>
      </c>
      <c r="B11359" s="26" t="s">
        <v>19239</v>
      </c>
      <c r="C11359" s="26" t="s">
        <v>19240</v>
      </c>
    </row>
    <row r="11360" spans="1:3" x14ac:dyDescent="0.25">
      <c r="A11360" s="25" t="s">
        <v>19241</v>
      </c>
      <c r="B11360" s="26" t="s">
        <v>19242</v>
      </c>
      <c r="C11360" s="26" t="s">
        <v>19243</v>
      </c>
    </row>
    <row r="11361" spans="1:3" x14ac:dyDescent="0.25">
      <c r="A11361" s="25" t="s">
        <v>19244</v>
      </c>
      <c r="B11361" s="26" t="s">
        <v>19245</v>
      </c>
      <c r="C11361" s="26" t="s">
        <v>19246</v>
      </c>
    </row>
    <row r="11362" spans="1:3" ht="30" x14ac:dyDescent="0.25">
      <c r="A11362" s="25" t="s">
        <v>31220</v>
      </c>
      <c r="B11362" s="26" t="s">
        <v>31221</v>
      </c>
      <c r="C11362" s="26" t="s">
        <v>31222</v>
      </c>
    </row>
    <row r="11363" spans="1:3" ht="30" x14ac:dyDescent="0.25">
      <c r="A11363" s="25" t="s">
        <v>31223</v>
      </c>
      <c r="B11363" s="26" t="s">
        <v>31224</v>
      </c>
      <c r="C11363" s="26" t="s">
        <v>31225</v>
      </c>
    </row>
    <row r="11364" spans="1:3" ht="30" x14ac:dyDescent="0.25">
      <c r="A11364" s="25" t="s">
        <v>31223</v>
      </c>
      <c r="B11364" s="26" t="s">
        <v>31226</v>
      </c>
      <c r="C11364" s="26" t="s">
        <v>31227</v>
      </c>
    </row>
    <row r="11365" spans="1:3" x14ac:dyDescent="0.25">
      <c r="A11365" s="25" t="s">
        <v>19247</v>
      </c>
      <c r="B11365" s="26" t="s">
        <v>19248</v>
      </c>
      <c r="C11365" s="26" t="s">
        <v>19249</v>
      </c>
    </row>
    <row r="11366" spans="1:3" ht="30" x14ac:dyDescent="0.25">
      <c r="A11366" s="25" t="s">
        <v>19250</v>
      </c>
      <c r="B11366" s="26" t="s">
        <v>19251</v>
      </c>
      <c r="C11366" s="26" t="s">
        <v>19252</v>
      </c>
    </row>
    <row r="11367" spans="1:3" ht="30" x14ac:dyDescent="0.25">
      <c r="A11367" s="25" t="s">
        <v>19253</v>
      </c>
      <c r="B11367" s="26" t="s">
        <v>19254</v>
      </c>
      <c r="C11367" s="26" t="s">
        <v>19255</v>
      </c>
    </row>
    <row r="11368" spans="1:3" x14ac:dyDescent="0.25">
      <c r="A11368" s="25" t="s">
        <v>19256</v>
      </c>
      <c r="B11368" s="26" t="s">
        <v>19257</v>
      </c>
      <c r="C11368" s="26" t="s">
        <v>19258</v>
      </c>
    </row>
    <row r="11369" spans="1:3" x14ac:dyDescent="0.25">
      <c r="A11369" s="25" t="s">
        <v>19259</v>
      </c>
      <c r="B11369" s="26" t="s">
        <v>19260</v>
      </c>
      <c r="C11369" s="26" t="s">
        <v>19261</v>
      </c>
    </row>
    <row r="11370" spans="1:3" x14ac:dyDescent="0.25">
      <c r="A11370" s="25" t="s">
        <v>31228</v>
      </c>
      <c r="B11370" s="26" t="s">
        <v>31229</v>
      </c>
      <c r="C11370" s="26" t="s">
        <v>31230</v>
      </c>
    </row>
    <row r="11371" spans="1:3" x14ac:dyDescent="0.25">
      <c r="A11371" s="25" t="s">
        <v>19262</v>
      </c>
      <c r="B11371" s="26" t="s">
        <v>19263</v>
      </c>
      <c r="C11371" s="26" t="s">
        <v>19264</v>
      </c>
    </row>
    <row r="11372" spans="1:3" x14ac:dyDescent="0.25">
      <c r="A11372" s="25" t="s">
        <v>31231</v>
      </c>
      <c r="B11372" s="26" t="s">
        <v>31232</v>
      </c>
      <c r="C11372" s="26" t="s">
        <v>31233</v>
      </c>
    </row>
    <row r="11373" spans="1:3" ht="30" x14ac:dyDescent="0.25">
      <c r="A11373" s="25" t="s">
        <v>19265</v>
      </c>
      <c r="B11373" s="26" t="s">
        <v>19266</v>
      </c>
      <c r="C11373" s="26" t="s">
        <v>19267</v>
      </c>
    </row>
    <row r="11374" spans="1:3" x14ac:dyDescent="0.25">
      <c r="A11374" s="25" t="s">
        <v>19268</v>
      </c>
      <c r="B11374" s="26" t="s">
        <v>19269</v>
      </c>
      <c r="C11374" s="26" t="s">
        <v>19270</v>
      </c>
    </row>
    <row r="11375" spans="1:3" x14ac:dyDescent="0.25">
      <c r="A11375" s="25" t="s">
        <v>19271</v>
      </c>
      <c r="B11375" s="26" t="s">
        <v>19272</v>
      </c>
      <c r="C11375" s="26" t="s">
        <v>19273</v>
      </c>
    </row>
    <row r="11376" spans="1:3" x14ac:dyDescent="0.25">
      <c r="A11376" s="25" t="s">
        <v>19274</v>
      </c>
      <c r="B11376" s="26" t="s">
        <v>19275</v>
      </c>
      <c r="C11376" s="26" t="s">
        <v>19276</v>
      </c>
    </row>
    <row r="11377" spans="1:3" x14ac:dyDescent="0.25">
      <c r="A11377" s="25" t="s">
        <v>19277</v>
      </c>
      <c r="B11377" s="26" t="s">
        <v>19278</v>
      </c>
      <c r="C11377" s="26" t="s">
        <v>19279</v>
      </c>
    </row>
    <row r="11378" spans="1:3" ht="30" x14ac:dyDescent="0.25">
      <c r="A11378" s="25" t="s">
        <v>19280</v>
      </c>
      <c r="B11378" s="26" t="s">
        <v>19281</v>
      </c>
      <c r="C11378" s="26" t="s">
        <v>19282</v>
      </c>
    </row>
    <row r="11379" spans="1:3" x14ac:dyDescent="0.25">
      <c r="A11379" s="25" t="s">
        <v>19283</v>
      </c>
      <c r="B11379" s="26" t="s">
        <v>19284</v>
      </c>
      <c r="C11379" s="26" t="s">
        <v>19285</v>
      </c>
    </row>
    <row r="11380" spans="1:3" x14ac:dyDescent="0.25">
      <c r="A11380" s="25" t="s">
        <v>11108</v>
      </c>
      <c r="B11380" s="26" t="s">
        <v>31234</v>
      </c>
      <c r="C11380" s="26" t="s">
        <v>31235</v>
      </c>
    </row>
    <row r="11381" spans="1:3" x14ac:dyDescent="0.25">
      <c r="A11381" s="25" t="s">
        <v>19286</v>
      </c>
      <c r="B11381" s="26" t="s">
        <v>19287</v>
      </c>
      <c r="C11381" s="26" t="s">
        <v>19288</v>
      </c>
    </row>
    <row r="11382" spans="1:3" x14ac:dyDescent="0.25">
      <c r="A11382" s="25" t="s">
        <v>19289</v>
      </c>
      <c r="B11382" s="26" t="s">
        <v>19290</v>
      </c>
      <c r="C11382" s="26" t="s">
        <v>19291</v>
      </c>
    </row>
    <row r="11383" spans="1:3" ht="30" x14ac:dyDescent="0.25">
      <c r="A11383" s="25" t="s">
        <v>19292</v>
      </c>
      <c r="B11383" s="26" t="s">
        <v>19293</v>
      </c>
      <c r="C11383" s="26" t="s">
        <v>19294</v>
      </c>
    </row>
    <row r="11384" spans="1:3" ht="30" x14ac:dyDescent="0.25">
      <c r="A11384" s="25" t="s">
        <v>31236</v>
      </c>
      <c r="B11384" s="26" t="s">
        <v>31237</v>
      </c>
      <c r="C11384" s="26" t="s">
        <v>31238</v>
      </c>
    </row>
    <row r="11385" spans="1:3" x14ac:dyDescent="0.25">
      <c r="A11385" s="25" t="s">
        <v>31239</v>
      </c>
      <c r="B11385" s="26" t="s">
        <v>31240</v>
      </c>
      <c r="C11385" s="26" t="s">
        <v>31241</v>
      </c>
    </row>
    <row r="11386" spans="1:3" ht="30" x14ac:dyDescent="0.25">
      <c r="A11386" s="25" t="s">
        <v>19295</v>
      </c>
      <c r="B11386" s="26" t="s">
        <v>19296</v>
      </c>
      <c r="C11386" s="26" t="s">
        <v>19297</v>
      </c>
    </row>
    <row r="11387" spans="1:3" x14ac:dyDescent="0.25">
      <c r="A11387" s="25" t="s">
        <v>19298</v>
      </c>
      <c r="B11387" s="26" t="s">
        <v>19299</v>
      </c>
      <c r="C11387" s="26" t="s">
        <v>19300</v>
      </c>
    </row>
    <row r="11388" spans="1:3" x14ac:dyDescent="0.25">
      <c r="A11388" s="25" t="s">
        <v>19301</v>
      </c>
      <c r="B11388" s="26" t="s">
        <v>19302</v>
      </c>
      <c r="C11388" s="26" t="s">
        <v>19303</v>
      </c>
    </row>
    <row r="11389" spans="1:3" x14ac:dyDescent="0.25">
      <c r="A11389" s="25" t="s">
        <v>19304</v>
      </c>
      <c r="B11389" s="26" t="s">
        <v>19305</v>
      </c>
      <c r="C11389" s="26" t="s">
        <v>19306</v>
      </c>
    </row>
    <row r="11390" spans="1:3" x14ac:dyDescent="0.25">
      <c r="A11390" s="25" t="s">
        <v>19307</v>
      </c>
      <c r="B11390" s="26" t="s">
        <v>19308</v>
      </c>
      <c r="C11390" s="26" t="s">
        <v>19309</v>
      </c>
    </row>
    <row r="11391" spans="1:3" x14ac:dyDescent="0.25">
      <c r="A11391" s="25" t="s">
        <v>31242</v>
      </c>
      <c r="B11391" s="26" t="s">
        <v>31243</v>
      </c>
      <c r="C11391" s="26" t="s">
        <v>31244</v>
      </c>
    </row>
    <row r="11392" spans="1:3" ht="30" x14ac:dyDescent="0.25">
      <c r="A11392" s="25" t="s">
        <v>19310</v>
      </c>
      <c r="B11392" s="26" t="s">
        <v>19311</v>
      </c>
      <c r="C11392" s="26" t="s">
        <v>19312</v>
      </c>
    </row>
    <row r="11393" spans="1:3" x14ac:dyDescent="0.25">
      <c r="A11393" s="25" t="s">
        <v>19313</v>
      </c>
      <c r="B11393" s="26" t="s">
        <v>19314</v>
      </c>
      <c r="C11393" s="26" t="s">
        <v>19315</v>
      </c>
    </row>
    <row r="11394" spans="1:3" x14ac:dyDescent="0.25">
      <c r="A11394" s="25" t="s">
        <v>19316</v>
      </c>
      <c r="B11394" s="26" t="s">
        <v>19317</v>
      </c>
      <c r="C11394" s="26" t="s">
        <v>19318</v>
      </c>
    </row>
    <row r="11395" spans="1:3" x14ac:dyDescent="0.25">
      <c r="A11395" s="25" t="s">
        <v>19319</v>
      </c>
      <c r="B11395" s="26" t="s">
        <v>19320</v>
      </c>
      <c r="C11395" s="26" t="s">
        <v>19321</v>
      </c>
    </row>
    <row r="11396" spans="1:3" ht="30" x14ac:dyDescent="0.25">
      <c r="A11396" s="25" t="s">
        <v>31245</v>
      </c>
      <c r="B11396" s="26" t="s">
        <v>31246</v>
      </c>
      <c r="C11396" s="26" t="s">
        <v>31247</v>
      </c>
    </row>
    <row r="11397" spans="1:3" x14ac:dyDescent="0.25">
      <c r="A11397" s="25" t="s">
        <v>19322</v>
      </c>
      <c r="B11397" s="26" t="s">
        <v>19323</v>
      </c>
      <c r="C11397" s="26" t="s">
        <v>19324</v>
      </c>
    </row>
    <row r="11398" spans="1:3" x14ac:dyDescent="0.25">
      <c r="A11398" s="25" t="s">
        <v>19325</v>
      </c>
      <c r="B11398" s="26" t="s">
        <v>19326</v>
      </c>
      <c r="C11398" s="26" t="s">
        <v>19327</v>
      </c>
    </row>
    <row r="11399" spans="1:3" x14ac:dyDescent="0.25">
      <c r="A11399" s="25" t="s">
        <v>19328</v>
      </c>
      <c r="B11399" s="26" t="s">
        <v>19329</v>
      </c>
      <c r="C11399" s="26" t="s">
        <v>19330</v>
      </c>
    </row>
    <row r="11400" spans="1:3" ht="30" x14ac:dyDescent="0.25">
      <c r="A11400" s="25" t="s">
        <v>31248</v>
      </c>
      <c r="B11400" s="26" t="s">
        <v>31249</v>
      </c>
      <c r="C11400" s="26" t="s">
        <v>31250</v>
      </c>
    </row>
    <row r="11401" spans="1:3" x14ac:dyDescent="0.25">
      <c r="A11401" s="25" t="s">
        <v>19331</v>
      </c>
      <c r="B11401" s="26" t="s">
        <v>19332</v>
      </c>
      <c r="C11401" s="26" t="s">
        <v>19333</v>
      </c>
    </row>
    <row r="11402" spans="1:3" x14ac:dyDescent="0.25">
      <c r="A11402" s="25" t="s">
        <v>19334</v>
      </c>
      <c r="B11402" s="26" t="s">
        <v>19335</v>
      </c>
      <c r="C11402" s="26" t="s">
        <v>19336</v>
      </c>
    </row>
    <row r="11403" spans="1:3" x14ac:dyDescent="0.25">
      <c r="A11403" s="25" t="s">
        <v>10400</v>
      </c>
      <c r="B11403" s="26" t="s">
        <v>31251</v>
      </c>
      <c r="C11403" s="26" t="s">
        <v>31252</v>
      </c>
    </row>
    <row r="11404" spans="1:3" ht="30" x14ac:dyDescent="0.25">
      <c r="A11404" s="25" t="s">
        <v>31253</v>
      </c>
      <c r="B11404" s="26" t="s">
        <v>31254</v>
      </c>
      <c r="C11404" s="26" t="s">
        <v>31255</v>
      </c>
    </row>
    <row r="11405" spans="1:3" x14ac:dyDescent="0.25">
      <c r="A11405" s="25" t="s">
        <v>31256</v>
      </c>
      <c r="B11405" s="26" t="s">
        <v>31257</v>
      </c>
      <c r="C11405" s="26" t="s">
        <v>31258</v>
      </c>
    </row>
    <row r="11406" spans="1:3" ht="30" x14ac:dyDescent="0.25">
      <c r="A11406" s="25" t="s">
        <v>19337</v>
      </c>
      <c r="B11406" s="26" t="s">
        <v>19338</v>
      </c>
      <c r="C11406" s="26" t="s">
        <v>19339</v>
      </c>
    </row>
    <row r="11407" spans="1:3" x14ac:dyDescent="0.25">
      <c r="A11407" s="25" t="s">
        <v>19340</v>
      </c>
      <c r="B11407" s="26" t="s">
        <v>19341</v>
      </c>
      <c r="C11407" s="26" t="s">
        <v>19342</v>
      </c>
    </row>
    <row r="11408" spans="1:3" ht="30" x14ac:dyDescent="0.25">
      <c r="A11408" s="25" t="s">
        <v>19343</v>
      </c>
      <c r="B11408" s="26" t="s">
        <v>19344</v>
      </c>
      <c r="C11408" s="26" t="s">
        <v>19345</v>
      </c>
    </row>
    <row r="11409" spans="1:3" ht="30" x14ac:dyDescent="0.25">
      <c r="A11409" s="25" t="s">
        <v>19346</v>
      </c>
      <c r="B11409" s="26" t="s">
        <v>19347</v>
      </c>
      <c r="C11409" s="26" t="s">
        <v>19348</v>
      </c>
    </row>
    <row r="11410" spans="1:3" x14ac:dyDescent="0.25">
      <c r="A11410" s="25" t="s">
        <v>19349</v>
      </c>
      <c r="B11410" s="26" t="s">
        <v>19350</v>
      </c>
      <c r="C11410" s="26" t="s">
        <v>19351</v>
      </c>
    </row>
    <row r="11411" spans="1:3" x14ac:dyDescent="0.25">
      <c r="A11411" s="25" t="s">
        <v>19352</v>
      </c>
      <c r="B11411" s="26" t="s">
        <v>19353</v>
      </c>
      <c r="C11411" s="26" t="s">
        <v>19354</v>
      </c>
    </row>
    <row r="11412" spans="1:3" x14ac:dyDescent="0.25">
      <c r="A11412" s="25" t="s">
        <v>19355</v>
      </c>
      <c r="B11412" s="26" t="s">
        <v>19356</v>
      </c>
      <c r="C11412" s="26" t="s">
        <v>19357</v>
      </c>
    </row>
    <row r="11413" spans="1:3" x14ac:dyDescent="0.25">
      <c r="A11413" s="25" t="s">
        <v>19358</v>
      </c>
      <c r="B11413" s="26" t="s">
        <v>19359</v>
      </c>
      <c r="C11413" s="26" t="s">
        <v>19360</v>
      </c>
    </row>
    <row r="11414" spans="1:3" ht="30" x14ac:dyDescent="0.25">
      <c r="A11414" s="25" t="s">
        <v>31259</v>
      </c>
      <c r="B11414" s="26" t="s">
        <v>31260</v>
      </c>
      <c r="C11414" s="26" t="s">
        <v>31261</v>
      </c>
    </row>
    <row r="11415" spans="1:3" x14ac:dyDescent="0.25">
      <c r="A11415" s="25" t="s">
        <v>11990</v>
      </c>
      <c r="B11415" s="26" t="s">
        <v>31262</v>
      </c>
      <c r="C11415" s="26" t="s">
        <v>31263</v>
      </c>
    </row>
    <row r="11416" spans="1:3" ht="45" x14ac:dyDescent="0.25">
      <c r="A11416" s="25" t="s">
        <v>31264</v>
      </c>
      <c r="B11416" s="26" t="s">
        <v>31265</v>
      </c>
      <c r="C11416" s="26" t="s">
        <v>31266</v>
      </c>
    </row>
    <row r="11417" spans="1:3" x14ac:dyDescent="0.25">
      <c r="A11417" s="25" t="s">
        <v>19361</v>
      </c>
      <c r="B11417" s="26" t="s">
        <v>19362</v>
      </c>
      <c r="C11417" s="26" t="s">
        <v>19363</v>
      </c>
    </row>
    <row r="11418" spans="1:3" ht="30" x14ac:dyDescent="0.25">
      <c r="A11418" s="25" t="s">
        <v>19364</v>
      </c>
      <c r="B11418" s="26" t="s">
        <v>19365</v>
      </c>
      <c r="C11418" s="26" t="s">
        <v>19366</v>
      </c>
    </row>
    <row r="11419" spans="1:3" ht="30" x14ac:dyDescent="0.25">
      <c r="A11419" s="25" t="s">
        <v>19367</v>
      </c>
      <c r="B11419" s="26" t="s">
        <v>19368</v>
      </c>
      <c r="C11419" s="26" t="s">
        <v>19369</v>
      </c>
    </row>
    <row r="11420" spans="1:3" ht="30" x14ac:dyDescent="0.25">
      <c r="A11420" s="25" t="s">
        <v>19370</v>
      </c>
      <c r="B11420" s="26" t="s">
        <v>19371</v>
      </c>
      <c r="C11420" s="26" t="s">
        <v>19372</v>
      </c>
    </row>
    <row r="11421" spans="1:3" ht="30" x14ac:dyDescent="0.25">
      <c r="A11421" s="25" t="s">
        <v>19373</v>
      </c>
      <c r="B11421" s="26" t="s">
        <v>19374</v>
      </c>
      <c r="C11421" s="26" t="s">
        <v>19375</v>
      </c>
    </row>
    <row r="11422" spans="1:3" x14ac:dyDescent="0.25">
      <c r="A11422" s="25" t="s">
        <v>10966</v>
      </c>
      <c r="B11422" s="26" t="s">
        <v>31267</v>
      </c>
      <c r="C11422" s="26" t="s">
        <v>31268</v>
      </c>
    </row>
    <row r="11423" spans="1:3" ht="30" x14ac:dyDescent="0.25">
      <c r="A11423" s="25" t="s">
        <v>19376</v>
      </c>
      <c r="B11423" s="26" t="s">
        <v>19377</v>
      </c>
      <c r="C11423" s="26" t="s">
        <v>19378</v>
      </c>
    </row>
    <row r="11424" spans="1:3" x14ac:dyDescent="0.25">
      <c r="A11424" s="25" t="s">
        <v>19379</v>
      </c>
      <c r="B11424" s="26" t="s">
        <v>19380</v>
      </c>
      <c r="C11424" s="26" t="s">
        <v>19381</v>
      </c>
    </row>
    <row r="11425" spans="1:3" ht="30" x14ac:dyDescent="0.25">
      <c r="A11425" s="25" t="s">
        <v>19382</v>
      </c>
      <c r="B11425" s="26" t="s">
        <v>19383</v>
      </c>
      <c r="C11425" s="26" t="s">
        <v>19384</v>
      </c>
    </row>
    <row r="11426" spans="1:3" ht="30" x14ac:dyDescent="0.25">
      <c r="A11426" s="25" t="s">
        <v>19385</v>
      </c>
      <c r="B11426" s="26" t="s">
        <v>19386</v>
      </c>
      <c r="C11426" s="26" t="s">
        <v>19387</v>
      </c>
    </row>
    <row r="11427" spans="1:3" ht="45" x14ac:dyDescent="0.25">
      <c r="A11427" s="25" t="s">
        <v>31269</v>
      </c>
      <c r="B11427" s="26" t="s">
        <v>31270</v>
      </c>
      <c r="C11427" s="26" t="s">
        <v>31271</v>
      </c>
    </row>
    <row r="11428" spans="1:3" x14ac:dyDescent="0.25">
      <c r="A11428" s="25" t="s">
        <v>19388</v>
      </c>
      <c r="B11428" s="26" t="s">
        <v>19389</v>
      </c>
      <c r="C11428" s="26" t="s">
        <v>19390</v>
      </c>
    </row>
    <row r="11429" spans="1:3" x14ac:dyDescent="0.25">
      <c r="A11429" s="25" t="s">
        <v>19391</v>
      </c>
      <c r="B11429" s="26" t="s">
        <v>19392</v>
      </c>
      <c r="C11429" s="26" t="s">
        <v>19393</v>
      </c>
    </row>
    <row r="11430" spans="1:3" x14ac:dyDescent="0.25">
      <c r="A11430" s="25" t="s">
        <v>31272</v>
      </c>
      <c r="B11430" s="26" t="s">
        <v>31273</v>
      </c>
      <c r="C11430" s="26" t="s">
        <v>31274</v>
      </c>
    </row>
    <row r="11431" spans="1:3" x14ac:dyDescent="0.25">
      <c r="A11431" s="25" t="s">
        <v>31272</v>
      </c>
      <c r="B11431" s="26" t="s">
        <v>31275</v>
      </c>
      <c r="C11431" s="26" t="s">
        <v>31276</v>
      </c>
    </row>
    <row r="11432" spans="1:3" x14ac:dyDescent="0.25">
      <c r="A11432" s="25" t="s">
        <v>19394</v>
      </c>
      <c r="B11432" s="26" t="s">
        <v>19395</v>
      </c>
      <c r="C11432" s="26" t="s">
        <v>19396</v>
      </c>
    </row>
    <row r="11433" spans="1:3" x14ac:dyDescent="0.25">
      <c r="A11433" s="25" t="s">
        <v>31277</v>
      </c>
      <c r="B11433" s="26" t="s">
        <v>31278</v>
      </c>
      <c r="C11433" s="26" t="s">
        <v>31279</v>
      </c>
    </row>
    <row r="11434" spans="1:3" x14ac:dyDescent="0.25">
      <c r="A11434" s="25" t="s">
        <v>19397</v>
      </c>
      <c r="B11434" s="26" t="s">
        <v>19398</v>
      </c>
      <c r="C11434" s="26" t="s">
        <v>19399</v>
      </c>
    </row>
    <row r="11435" spans="1:3" ht="30" x14ac:dyDescent="0.25">
      <c r="A11435" s="25" t="s">
        <v>31280</v>
      </c>
      <c r="B11435" s="26" t="s">
        <v>31281</v>
      </c>
      <c r="C11435" s="26" t="s">
        <v>31282</v>
      </c>
    </row>
    <row r="11436" spans="1:3" x14ac:dyDescent="0.25">
      <c r="A11436" s="25" t="s">
        <v>19400</v>
      </c>
      <c r="B11436" s="26" t="s">
        <v>19401</v>
      </c>
      <c r="C11436" s="26" t="s">
        <v>19402</v>
      </c>
    </row>
    <row r="11437" spans="1:3" x14ac:dyDescent="0.25">
      <c r="A11437" s="25" t="s">
        <v>11990</v>
      </c>
      <c r="B11437" s="26" t="s">
        <v>19403</v>
      </c>
      <c r="C11437" s="26" t="s">
        <v>19404</v>
      </c>
    </row>
    <row r="11438" spans="1:3" x14ac:dyDescent="0.25">
      <c r="A11438" s="25" t="s">
        <v>19405</v>
      </c>
      <c r="B11438" s="26" t="s">
        <v>19406</v>
      </c>
      <c r="C11438" s="26" t="s">
        <v>19407</v>
      </c>
    </row>
    <row r="11439" spans="1:3" x14ac:dyDescent="0.25">
      <c r="A11439" s="25" t="s">
        <v>19408</v>
      </c>
      <c r="B11439" s="26" t="s">
        <v>19409</v>
      </c>
      <c r="C11439" s="26" t="s">
        <v>19410</v>
      </c>
    </row>
    <row r="11440" spans="1:3" x14ac:dyDescent="0.25">
      <c r="A11440" s="25" t="s">
        <v>31283</v>
      </c>
      <c r="B11440" s="26" t="s">
        <v>31284</v>
      </c>
      <c r="C11440" s="26" t="s">
        <v>31285</v>
      </c>
    </row>
    <row r="11441" spans="1:3" x14ac:dyDescent="0.25">
      <c r="A11441" s="25" t="s">
        <v>19411</v>
      </c>
      <c r="B11441" s="26" t="s">
        <v>19412</v>
      </c>
      <c r="C11441" s="26" t="s">
        <v>19413</v>
      </c>
    </row>
    <row r="11442" spans="1:3" x14ac:dyDescent="0.25">
      <c r="A11442" s="25" t="s">
        <v>19414</v>
      </c>
      <c r="B11442" s="26" t="s">
        <v>19415</v>
      </c>
      <c r="C11442" s="26" t="s">
        <v>19416</v>
      </c>
    </row>
    <row r="11443" spans="1:3" ht="30" x14ac:dyDescent="0.25">
      <c r="A11443" s="25" t="s">
        <v>19417</v>
      </c>
      <c r="B11443" s="26" t="s">
        <v>19418</v>
      </c>
      <c r="C11443" s="26" t="s">
        <v>19419</v>
      </c>
    </row>
    <row r="11444" spans="1:3" x14ac:dyDescent="0.25">
      <c r="A11444" s="25" t="s">
        <v>19420</v>
      </c>
      <c r="B11444" s="26" t="s">
        <v>19421</v>
      </c>
      <c r="C11444" s="26" t="s">
        <v>19422</v>
      </c>
    </row>
    <row r="11445" spans="1:3" ht="30" x14ac:dyDescent="0.25">
      <c r="A11445" s="25" t="s">
        <v>11907</v>
      </c>
      <c r="B11445" s="26" t="s">
        <v>31286</v>
      </c>
      <c r="C11445" s="26" t="s">
        <v>31287</v>
      </c>
    </row>
    <row r="11446" spans="1:3" x14ac:dyDescent="0.25">
      <c r="A11446" s="25" t="s">
        <v>19423</v>
      </c>
      <c r="B11446" s="26" t="s">
        <v>19424</v>
      </c>
      <c r="C11446" s="26" t="s">
        <v>19425</v>
      </c>
    </row>
    <row r="11447" spans="1:3" ht="30" x14ac:dyDescent="0.25">
      <c r="A11447" s="25" t="s">
        <v>31288</v>
      </c>
      <c r="B11447" s="26" t="s">
        <v>31289</v>
      </c>
      <c r="C11447" s="26" t="s">
        <v>31290</v>
      </c>
    </row>
    <row r="11448" spans="1:3" x14ac:dyDescent="0.25">
      <c r="A11448" s="25" t="s">
        <v>11594</v>
      </c>
      <c r="B11448" s="26" t="s">
        <v>31291</v>
      </c>
      <c r="C11448" s="26" t="s">
        <v>31292</v>
      </c>
    </row>
    <row r="11449" spans="1:3" ht="30" x14ac:dyDescent="0.25">
      <c r="A11449" s="25" t="s">
        <v>31293</v>
      </c>
      <c r="B11449" s="26" t="s">
        <v>31294</v>
      </c>
      <c r="C11449" s="26" t="s">
        <v>31295</v>
      </c>
    </row>
    <row r="11450" spans="1:3" x14ac:dyDescent="0.25">
      <c r="A11450" s="25" t="s">
        <v>10689</v>
      </c>
      <c r="B11450" s="26" t="s">
        <v>31296</v>
      </c>
      <c r="C11450" s="26" t="s">
        <v>31297</v>
      </c>
    </row>
    <row r="11451" spans="1:3" x14ac:dyDescent="0.25">
      <c r="A11451" s="25" t="s">
        <v>9953</v>
      </c>
      <c r="B11451" s="26" t="s">
        <v>31298</v>
      </c>
      <c r="C11451" s="26" t="s">
        <v>31299</v>
      </c>
    </row>
    <row r="11452" spans="1:3" x14ac:dyDescent="0.25">
      <c r="A11452" s="25" t="s">
        <v>19426</v>
      </c>
      <c r="B11452" s="26" t="s">
        <v>19427</v>
      </c>
      <c r="C11452" s="26" t="s">
        <v>19428</v>
      </c>
    </row>
    <row r="11453" spans="1:3" x14ac:dyDescent="0.25">
      <c r="A11453" s="25" t="s">
        <v>19429</v>
      </c>
      <c r="B11453" s="26" t="s">
        <v>19430</v>
      </c>
      <c r="C11453" s="26" t="s">
        <v>19431</v>
      </c>
    </row>
    <row r="11454" spans="1:3" ht="30" x14ac:dyDescent="0.25">
      <c r="A11454" s="25" t="s">
        <v>19432</v>
      </c>
      <c r="B11454" s="26" t="s">
        <v>19433</v>
      </c>
      <c r="C11454" s="26" t="s">
        <v>19434</v>
      </c>
    </row>
    <row r="11455" spans="1:3" x14ac:dyDescent="0.25">
      <c r="A11455" s="25" t="s">
        <v>19435</v>
      </c>
      <c r="B11455" s="26" t="s">
        <v>19436</v>
      </c>
      <c r="C11455" s="26" t="s">
        <v>19437</v>
      </c>
    </row>
    <row r="11456" spans="1:3" ht="30" x14ac:dyDescent="0.25">
      <c r="A11456" s="25" t="s">
        <v>31300</v>
      </c>
      <c r="B11456" s="26" t="s">
        <v>31301</v>
      </c>
      <c r="C11456" s="26" t="s">
        <v>31302</v>
      </c>
    </row>
    <row r="11457" spans="1:3" ht="30" x14ac:dyDescent="0.25">
      <c r="A11457" s="25" t="s">
        <v>19438</v>
      </c>
      <c r="B11457" s="26" t="s">
        <v>19439</v>
      </c>
      <c r="C11457" s="26" t="s">
        <v>19440</v>
      </c>
    </row>
    <row r="11458" spans="1:3" x14ac:dyDescent="0.25">
      <c r="A11458" s="25" t="s">
        <v>10871</v>
      </c>
      <c r="B11458" s="26" t="s">
        <v>31303</v>
      </c>
      <c r="C11458" s="26" t="s">
        <v>31304</v>
      </c>
    </row>
    <row r="11459" spans="1:3" x14ac:dyDescent="0.25">
      <c r="A11459" s="25" t="s">
        <v>19441</v>
      </c>
      <c r="B11459" s="26" t="s">
        <v>19442</v>
      </c>
      <c r="C11459" s="26" t="s">
        <v>19443</v>
      </c>
    </row>
    <row r="11460" spans="1:3" x14ac:dyDescent="0.25">
      <c r="A11460" s="25" t="s">
        <v>19444</v>
      </c>
      <c r="B11460" s="26" t="s">
        <v>19445</v>
      </c>
      <c r="C11460" s="26" t="s">
        <v>19446</v>
      </c>
    </row>
    <row r="11461" spans="1:3" ht="30" x14ac:dyDescent="0.25">
      <c r="A11461" s="25" t="s">
        <v>11141</v>
      </c>
      <c r="B11461" s="26" t="s">
        <v>31305</v>
      </c>
      <c r="C11461" s="26" t="s">
        <v>31306</v>
      </c>
    </row>
    <row r="11462" spans="1:3" ht="30" x14ac:dyDescent="0.25">
      <c r="A11462" s="25" t="s">
        <v>21040</v>
      </c>
      <c r="B11462" s="26" t="s">
        <v>31307</v>
      </c>
      <c r="C11462" s="26" t="s">
        <v>31308</v>
      </c>
    </row>
    <row r="11463" spans="1:3" ht="30" x14ac:dyDescent="0.25">
      <c r="A11463" s="25" t="s">
        <v>19447</v>
      </c>
      <c r="B11463" s="26" t="s">
        <v>19448</v>
      </c>
      <c r="C11463" s="26" t="s">
        <v>19449</v>
      </c>
    </row>
    <row r="11464" spans="1:3" ht="30" x14ac:dyDescent="0.25">
      <c r="A11464" s="25" t="s">
        <v>19450</v>
      </c>
      <c r="B11464" s="26" t="s">
        <v>19451</v>
      </c>
      <c r="C11464" s="26" t="s">
        <v>19452</v>
      </c>
    </row>
    <row r="11465" spans="1:3" x14ac:dyDescent="0.25">
      <c r="A11465" s="25" t="s">
        <v>19453</v>
      </c>
      <c r="B11465" s="26" t="s">
        <v>19454</v>
      </c>
      <c r="C11465" s="26" t="s">
        <v>19455</v>
      </c>
    </row>
    <row r="11466" spans="1:3" x14ac:dyDescent="0.25">
      <c r="A11466" s="25" t="s">
        <v>31309</v>
      </c>
      <c r="B11466" s="26" t="s">
        <v>31310</v>
      </c>
      <c r="C11466" s="26" t="s">
        <v>31311</v>
      </c>
    </row>
    <row r="11467" spans="1:3" x14ac:dyDescent="0.25">
      <c r="A11467" s="25" t="s">
        <v>19456</v>
      </c>
      <c r="B11467" s="26" t="s">
        <v>19457</v>
      </c>
      <c r="C11467" s="26" t="s">
        <v>19458</v>
      </c>
    </row>
    <row r="11468" spans="1:3" x14ac:dyDescent="0.25">
      <c r="A11468" s="25" t="s">
        <v>31312</v>
      </c>
      <c r="B11468" s="26" t="s">
        <v>31313</v>
      </c>
      <c r="C11468" s="26" t="s">
        <v>31314</v>
      </c>
    </row>
    <row r="11469" spans="1:3" ht="30" x14ac:dyDescent="0.25">
      <c r="A11469" s="25" t="s">
        <v>19459</v>
      </c>
      <c r="B11469" s="26" t="s">
        <v>19460</v>
      </c>
      <c r="C11469" s="26" t="s">
        <v>19461</v>
      </c>
    </row>
    <row r="11470" spans="1:3" x14ac:dyDescent="0.25">
      <c r="A11470" s="25" t="s">
        <v>19462</v>
      </c>
      <c r="B11470" s="26" t="s">
        <v>19463</v>
      </c>
      <c r="C11470" s="26" t="s">
        <v>19464</v>
      </c>
    </row>
    <row r="11471" spans="1:3" x14ac:dyDescent="0.25">
      <c r="A11471" s="25" t="s">
        <v>19465</v>
      </c>
      <c r="B11471" s="26" t="s">
        <v>19466</v>
      </c>
      <c r="C11471" s="26" t="s">
        <v>19467</v>
      </c>
    </row>
    <row r="11472" spans="1:3" x14ac:dyDescent="0.25">
      <c r="A11472" s="25" t="s">
        <v>31315</v>
      </c>
      <c r="B11472" s="26" t="s">
        <v>31316</v>
      </c>
      <c r="C11472" s="26" t="s">
        <v>31317</v>
      </c>
    </row>
    <row r="11473" spans="1:3" ht="30" x14ac:dyDescent="0.25">
      <c r="A11473" s="25" t="s">
        <v>31318</v>
      </c>
      <c r="B11473" s="26" t="s">
        <v>31319</v>
      </c>
      <c r="C11473" s="26" t="s">
        <v>31320</v>
      </c>
    </row>
    <row r="11474" spans="1:3" x14ac:dyDescent="0.25">
      <c r="A11474" s="25" t="s">
        <v>19468</v>
      </c>
      <c r="B11474" s="26" t="s">
        <v>19469</v>
      </c>
      <c r="C11474" s="26" t="s">
        <v>19470</v>
      </c>
    </row>
    <row r="11475" spans="1:3" ht="30" x14ac:dyDescent="0.25">
      <c r="A11475" s="25" t="s">
        <v>19471</v>
      </c>
      <c r="B11475" s="26" t="s">
        <v>19472</v>
      </c>
      <c r="C11475" s="26" t="s">
        <v>19473</v>
      </c>
    </row>
    <row r="11476" spans="1:3" x14ac:dyDescent="0.25">
      <c r="A11476" s="25" t="s">
        <v>19474</v>
      </c>
      <c r="B11476" s="26" t="s">
        <v>19475</v>
      </c>
      <c r="C11476" s="26" t="s">
        <v>19476</v>
      </c>
    </row>
    <row r="11477" spans="1:3" ht="30" x14ac:dyDescent="0.25">
      <c r="A11477" s="25" t="s">
        <v>31321</v>
      </c>
      <c r="B11477" s="26" t="s">
        <v>31322</v>
      </c>
      <c r="C11477" s="26" t="s">
        <v>31323</v>
      </c>
    </row>
    <row r="11478" spans="1:3" x14ac:dyDescent="0.25">
      <c r="A11478" s="25" t="s">
        <v>31324</v>
      </c>
      <c r="B11478" s="26" t="s">
        <v>31325</v>
      </c>
      <c r="C11478" s="26" t="s">
        <v>31326</v>
      </c>
    </row>
    <row r="11479" spans="1:3" ht="30" x14ac:dyDescent="0.25">
      <c r="A11479" s="25" t="s">
        <v>31327</v>
      </c>
      <c r="B11479" s="26" t="s">
        <v>31328</v>
      </c>
      <c r="C11479" s="26" t="s">
        <v>31329</v>
      </c>
    </row>
    <row r="11480" spans="1:3" x14ac:dyDescent="0.25">
      <c r="A11480" s="25" t="s">
        <v>19477</v>
      </c>
      <c r="B11480" s="26" t="s">
        <v>19478</v>
      </c>
      <c r="C11480" s="26" t="s">
        <v>19479</v>
      </c>
    </row>
    <row r="11481" spans="1:3" ht="30" x14ac:dyDescent="0.25">
      <c r="A11481" s="25" t="s">
        <v>19480</v>
      </c>
      <c r="B11481" s="26" t="s">
        <v>19481</v>
      </c>
      <c r="C11481" s="26" t="s">
        <v>19482</v>
      </c>
    </row>
    <row r="11482" spans="1:3" ht="30" x14ac:dyDescent="0.25">
      <c r="A11482" s="25" t="s">
        <v>19483</v>
      </c>
      <c r="B11482" s="26" t="s">
        <v>19484</v>
      </c>
      <c r="C11482" s="26" t="s">
        <v>19485</v>
      </c>
    </row>
    <row r="11483" spans="1:3" x14ac:dyDescent="0.25">
      <c r="A11483" s="25" t="s">
        <v>19486</v>
      </c>
      <c r="B11483" s="26" t="s">
        <v>19487</v>
      </c>
      <c r="C11483" s="26" t="s">
        <v>19488</v>
      </c>
    </row>
    <row r="11484" spans="1:3" x14ac:dyDescent="0.25">
      <c r="A11484" s="25" t="s">
        <v>19489</v>
      </c>
      <c r="B11484" s="26" t="s">
        <v>19490</v>
      </c>
      <c r="C11484" s="26" t="s">
        <v>19491</v>
      </c>
    </row>
    <row r="11485" spans="1:3" x14ac:dyDescent="0.25">
      <c r="A11485" s="25" t="s">
        <v>9712</v>
      </c>
      <c r="B11485" s="26" t="s">
        <v>31330</v>
      </c>
      <c r="C11485" s="26" t="s">
        <v>31331</v>
      </c>
    </row>
    <row r="11486" spans="1:3" x14ac:dyDescent="0.25">
      <c r="A11486" s="25" t="s">
        <v>19492</v>
      </c>
      <c r="B11486" s="26" t="s">
        <v>19493</v>
      </c>
      <c r="C11486" s="26" t="s">
        <v>19494</v>
      </c>
    </row>
    <row r="11487" spans="1:3" ht="30" x14ac:dyDescent="0.25">
      <c r="A11487" s="25" t="s">
        <v>31332</v>
      </c>
      <c r="B11487" s="26" t="s">
        <v>31333</v>
      </c>
      <c r="C11487" s="26" t="s">
        <v>31334</v>
      </c>
    </row>
    <row r="11488" spans="1:3" ht="30" x14ac:dyDescent="0.25">
      <c r="A11488" s="25" t="s">
        <v>19495</v>
      </c>
      <c r="B11488" s="26" t="s">
        <v>19496</v>
      </c>
      <c r="C11488" s="26" t="s">
        <v>19497</v>
      </c>
    </row>
    <row r="11489" spans="1:3" ht="30" x14ac:dyDescent="0.25">
      <c r="A11489" s="25" t="s">
        <v>31332</v>
      </c>
      <c r="B11489" s="26" t="s">
        <v>31335</v>
      </c>
      <c r="C11489" s="26" t="s">
        <v>31336</v>
      </c>
    </row>
    <row r="11490" spans="1:3" x14ac:dyDescent="0.25">
      <c r="A11490" s="25" t="s">
        <v>9849</v>
      </c>
      <c r="B11490" s="26" t="s">
        <v>31337</v>
      </c>
      <c r="C11490" s="26" t="s">
        <v>31338</v>
      </c>
    </row>
    <row r="11491" spans="1:3" x14ac:dyDescent="0.25">
      <c r="A11491" s="25" t="s">
        <v>9849</v>
      </c>
      <c r="B11491" s="26" t="s">
        <v>31339</v>
      </c>
      <c r="C11491" s="26" t="s">
        <v>31340</v>
      </c>
    </row>
    <row r="11492" spans="1:3" x14ac:dyDescent="0.25">
      <c r="A11492" s="25" t="s">
        <v>19498</v>
      </c>
      <c r="B11492" s="26" t="s">
        <v>19499</v>
      </c>
      <c r="C11492" s="26" t="s">
        <v>19500</v>
      </c>
    </row>
    <row r="11493" spans="1:3" x14ac:dyDescent="0.25">
      <c r="A11493" s="25" t="s">
        <v>10799</v>
      </c>
      <c r="B11493" s="26" t="s">
        <v>31341</v>
      </c>
      <c r="C11493" s="26" t="s">
        <v>31342</v>
      </c>
    </row>
    <row r="11494" spans="1:3" x14ac:dyDescent="0.25">
      <c r="A11494" s="25" t="s">
        <v>19501</v>
      </c>
      <c r="B11494" s="26" t="s">
        <v>19502</v>
      </c>
      <c r="C11494" s="26" t="s">
        <v>19503</v>
      </c>
    </row>
    <row r="11495" spans="1:3" x14ac:dyDescent="0.25">
      <c r="A11495" s="25" t="s">
        <v>19504</v>
      </c>
      <c r="B11495" s="26" t="s">
        <v>19505</v>
      </c>
      <c r="C11495" s="26" t="s">
        <v>19506</v>
      </c>
    </row>
    <row r="11496" spans="1:3" ht="30" x14ac:dyDescent="0.25">
      <c r="A11496" s="25" t="s">
        <v>31343</v>
      </c>
      <c r="B11496" s="26" t="s">
        <v>31344</v>
      </c>
      <c r="C11496" s="26" t="s">
        <v>31345</v>
      </c>
    </row>
    <row r="11497" spans="1:3" ht="30" x14ac:dyDescent="0.25">
      <c r="A11497" s="25" t="s">
        <v>31343</v>
      </c>
      <c r="B11497" s="26" t="s">
        <v>31346</v>
      </c>
      <c r="C11497" s="26" t="s">
        <v>31347</v>
      </c>
    </row>
    <row r="11498" spans="1:3" x14ac:dyDescent="0.25">
      <c r="A11498" s="25" t="s">
        <v>19507</v>
      </c>
      <c r="B11498" s="26" t="s">
        <v>19508</v>
      </c>
      <c r="C11498" s="26" t="s">
        <v>19509</v>
      </c>
    </row>
    <row r="11499" spans="1:3" x14ac:dyDescent="0.25">
      <c r="A11499" s="25" t="s">
        <v>31348</v>
      </c>
      <c r="B11499" s="26" t="s">
        <v>31349</v>
      </c>
      <c r="C11499" s="26" t="s">
        <v>31350</v>
      </c>
    </row>
    <row r="11500" spans="1:3" x14ac:dyDescent="0.25">
      <c r="A11500" s="25" t="s">
        <v>19510</v>
      </c>
      <c r="B11500" s="26" t="s">
        <v>19511</v>
      </c>
      <c r="C11500" s="26" t="s">
        <v>19512</v>
      </c>
    </row>
    <row r="11501" spans="1:3" ht="30" x14ac:dyDescent="0.25">
      <c r="A11501" s="25" t="s">
        <v>12173</v>
      </c>
      <c r="B11501" s="26" t="s">
        <v>31351</v>
      </c>
      <c r="C11501" s="26" t="s">
        <v>31352</v>
      </c>
    </row>
    <row r="11502" spans="1:3" x14ac:dyDescent="0.25">
      <c r="A11502" s="25" t="s">
        <v>31353</v>
      </c>
      <c r="B11502" s="26" t="s">
        <v>31354</v>
      </c>
      <c r="C11502" s="26" t="s">
        <v>31355</v>
      </c>
    </row>
    <row r="11503" spans="1:3" ht="30" x14ac:dyDescent="0.25">
      <c r="A11503" s="25" t="s">
        <v>31356</v>
      </c>
      <c r="B11503" s="26" t="s">
        <v>31357</v>
      </c>
      <c r="C11503" s="26" t="s">
        <v>31358</v>
      </c>
    </row>
    <row r="11504" spans="1:3" x14ac:dyDescent="0.25">
      <c r="A11504" s="25" t="s">
        <v>31359</v>
      </c>
      <c r="B11504" s="26" t="s">
        <v>31360</v>
      </c>
      <c r="C11504" s="26" t="s">
        <v>31361</v>
      </c>
    </row>
    <row r="11505" spans="1:3" x14ac:dyDescent="0.25">
      <c r="A11505" s="25" t="s">
        <v>19513</v>
      </c>
      <c r="B11505" s="26" t="s">
        <v>19514</v>
      </c>
      <c r="C11505" s="26" t="s">
        <v>19515</v>
      </c>
    </row>
    <row r="11506" spans="1:3" ht="30" x14ac:dyDescent="0.25">
      <c r="A11506" s="25" t="s">
        <v>19516</v>
      </c>
      <c r="B11506" s="26" t="s">
        <v>19517</v>
      </c>
      <c r="C11506" s="26" t="s">
        <v>19518</v>
      </c>
    </row>
    <row r="11507" spans="1:3" ht="30" x14ac:dyDescent="0.25">
      <c r="A11507" s="25" t="s">
        <v>19519</v>
      </c>
      <c r="B11507" s="26" t="s">
        <v>19520</v>
      </c>
      <c r="C11507" s="26" t="s">
        <v>19521</v>
      </c>
    </row>
    <row r="11508" spans="1:3" x14ac:dyDescent="0.25">
      <c r="A11508" s="25" t="s">
        <v>19522</v>
      </c>
      <c r="B11508" s="26" t="s">
        <v>19523</v>
      </c>
      <c r="C11508" s="26" t="s">
        <v>19524</v>
      </c>
    </row>
    <row r="11509" spans="1:3" x14ac:dyDescent="0.25">
      <c r="A11509" s="25" t="s">
        <v>10367</v>
      </c>
      <c r="B11509" s="26" t="s">
        <v>31362</v>
      </c>
      <c r="C11509" s="26" t="s">
        <v>31363</v>
      </c>
    </row>
    <row r="11510" spans="1:3" ht="30" x14ac:dyDescent="0.25">
      <c r="A11510" s="25" t="s">
        <v>19525</v>
      </c>
      <c r="B11510" s="26" t="s">
        <v>19526</v>
      </c>
      <c r="C11510" s="26" t="s">
        <v>19527</v>
      </c>
    </row>
    <row r="11511" spans="1:3" ht="30" x14ac:dyDescent="0.25">
      <c r="A11511" s="25" t="s">
        <v>19528</v>
      </c>
      <c r="B11511" s="26" t="s">
        <v>19529</v>
      </c>
      <c r="C11511" s="26" t="s">
        <v>19530</v>
      </c>
    </row>
    <row r="11512" spans="1:3" x14ac:dyDescent="0.25">
      <c r="A11512" s="25" t="s">
        <v>19531</v>
      </c>
      <c r="B11512" s="26" t="s">
        <v>19532</v>
      </c>
      <c r="C11512" s="26" t="s">
        <v>19533</v>
      </c>
    </row>
    <row r="11513" spans="1:3" ht="30" x14ac:dyDescent="0.25">
      <c r="A11513" s="25" t="s">
        <v>31364</v>
      </c>
      <c r="B11513" s="26" t="s">
        <v>31365</v>
      </c>
      <c r="C11513" s="26" t="s">
        <v>31366</v>
      </c>
    </row>
    <row r="11514" spans="1:3" ht="30" x14ac:dyDescent="0.25">
      <c r="A11514" s="25" t="s">
        <v>19534</v>
      </c>
      <c r="B11514" s="26" t="s">
        <v>19535</v>
      </c>
      <c r="C11514" s="26" t="s">
        <v>19536</v>
      </c>
    </row>
    <row r="11515" spans="1:3" x14ac:dyDescent="0.25">
      <c r="A11515" s="25" t="s">
        <v>11602</v>
      </c>
      <c r="B11515" s="26" t="s">
        <v>31367</v>
      </c>
      <c r="C11515" s="26" t="s">
        <v>31368</v>
      </c>
    </row>
    <row r="11516" spans="1:3" x14ac:dyDescent="0.25">
      <c r="A11516" s="25" t="s">
        <v>9944</v>
      </c>
      <c r="B11516" s="26" t="s">
        <v>31369</v>
      </c>
      <c r="C11516" s="26" t="s">
        <v>31370</v>
      </c>
    </row>
    <row r="11517" spans="1:3" x14ac:dyDescent="0.25">
      <c r="A11517" s="25" t="s">
        <v>17566</v>
      </c>
      <c r="B11517" s="26" t="s">
        <v>31371</v>
      </c>
      <c r="C11517" s="26" t="s">
        <v>31372</v>
      </c>
    </row>
    <row r="11518" spans="1:3" ht="30" x14ac:dyDescent="0.25">
      <c r="A11518" s="25" t="s">
        <v>31373</v>
      </c>
      <c r="B11518" s="26" t="s">
        <v>31374</v>
      </c>
      <c r="C11518" s="26" t="s">
        <v>31375</v>
      </c>
    </row>
    <row r="11519" spans="1:3" x14ac:dyDescent="0.25">
      <c r="A11519" s="25" t="s">
        <v>19537</v>
      </c>
      <c r="B11519" s="26" t="s">
        <v>19538</v>
      </c>
      <c r="C11519" s="26" t="s">
        <v>19539</v>
      </c>
    </row>
    <row r="11520" spans="1:3" x14ac:dyDescent="0.25">
      <c r="A11520" s="25" t="s">
        <v>19540</v>
      </c>
      <c r="B11520" s="26" t="s">
        <v>19541</v>
      </c>
      <c r="C11520" s="26" t="s">
        <v>19542</v>
      </c>
    </row>
    <row r="11521" spans="1:3" ht="30" x14ac:dyDescent="0.25">
      <c r="A11521" s="25" t="s">
        <v>31376</v>
      </c>
      <c r="B11521" s="26" t="s">
        <v>31377</v>
      </c>
      <c r="C11521" s="26" t="s">
        <v>31378</v>
      </c>
    </row>
    <row r="11522" spans="1:3" x14ac:dyDescent="0.25">
      <c r="A11522" s="25" t="s">
        <v>19543</v>
      </c>
      <c r="B11522" s="26" t="s">
        <v>19544</v>
      </c>
      <c r="C11522" s="26" t="s">
        <v>19545</v>
      </c>
    </row>
    <row r="11523" spans="1:3" x14ac:dyDescent="0.25">
      <c r="A11523" s="25" t="s">
        <v>31379</v>
      </c>
      <c r="B11523" s="26" t="s">
        <v>31380</v>
      </c>
      <c r="C11523" s="26" t="s">
        <v>31381</v>
      </c>
    </row>
    <row r="11524" spans="1:3" x14ac:dyDescent="0.25">
      <c r="A11524" s="25" t="s">
        <v>31382</v>
      </c>
      <c r="B11524" s="26" t="s">
        <v>31383</v>
      </c>
      <c r="C11524" s="26" t="s">
        <v>31384</v>
      </c>
    </row>
    <row r="11525" spans="1:3" x14ac:dyDescent="0.25">
      <c r="A11525" s="25" t="s">
        <v>31385</v>
      </c>
      <c r="B11525" s="26" t="s">
        <v>31386</v>
      </c>
      <c r="C11525" s="26" t="s">
        <v>31387</v>
      </c>
    </row>
    <row r="11526" spans="1:3" ht="30" x14ac:dyDescent="0.25">
      <c r="A11526" s="25" t="s">
        <v>31388</v>
      </c>
      <c r="B11526" s="26" t="s">
        <v>31389</v>
      </c>
      <c r="C11526" s="26" t="s">
        <v>31390</v>
      </c>
    </row>
    <row r="11527" spans="1:3" ht="30" x14ac:dyDescent="0.25">
      <c r="A11527" s="25" t="s">
        <v>31391</v>
      </c>
      <c r="B11527" s="26" t="s">
        <v>31392</v>
      </c>
      <c r="C11527" s="26" t="s">
        <v>31393</v>
      </c>
    </row>
    <row r="11528" spans="1:3" ht="30" x14ac:dyDescent="0.25">
      <c r="A11528" s="25" t="s">
        <v>19546</v>
      </c>
      <c r="B11528" s="26" t="s">
        <v>19547</v>
      </c>
      <c r="C11528" s="26" t="s">
        <v>19548</v>
      </c>
    </row>
    <row r="11529" spans="1:3" ht="30" x14ac:dyDescent="0.25">
      <c r="A11529" s="25" t="s">
        <v>11523</v>
      </c>
      <c r="B11529" s="26" t="s">
        <v>31394</v>
      </c>
      <c r="C11529" s="26" t="s">
        <v>31395</v>
      </c>
    </row>
    <row r="11530" spans="1:3" x14ac:dyDescent="0.25">
      <c r="A11530" s="25" t="s">
        <v>10981</v>
      </c>
      <c r="B11530" s="26" t="s">
        <v>31396</v>
      </c>
      <c r="C11530" s="26" t="s">
        <v>31397</v>
      </c>
    </row>
    <row r="11531" spans="1:3" ht="45" x14ac:dyDescent="0.25">
      <c r="A11531" s="25" t="s">
        <v>31398</v>
      </c>
      <c r="B11531" s="26" t="s">
        <v>31399</v>
      </c>
      <c r="C11531" s="26" t="s">
        <v>31400</v>
      </c>
    </row>
    <row r="11532" spans="1:3" x14ac:dyDescent="0.25">
      <c r="A11532" s="25" t="s">
        <v>11807</v>
      </c>
      <c r="B11532" s="26" t="s">
        <v>31401</v>
      </c>
      <c r="C11532" s="26" t="s">
        <v>31402</v>
      </c>
    </row>
    <row r="11533" spans="1:3" x14ac:dyDescent="0.25">
      <c r="A11533" s="25" t="s">
        <v>19549</v>
      </c>
      <c r="B11533" s="26" t="s">
        <v>19550</v>
      </c>
      <c r="C11533" s="26" t="s">
        <v>19551</v>
      </c>
    </row>
    <row r="11534" spans="1:3" x14ac:dyDescent="0.25">
      <c r="A11534" s="25" t="s">
        <v>19552</v>
      </c>
      <c r="B11534" s="26" t="s">
        <v>19553</v>
      </c>
      <c r="C11534" s="26" t="s">
        <v>19554</v>
      </c>
    </row>
    <row r="11535" spans="1:3" x14ac:dyDescent="0.25">
      <c r="A11535" s="25" t="s">
        <v>19555</v>
      </c>
      <c r="B11535" s="26" t="s">
        <v>19556</v>
      </c>
      <c r="C11535" s="26" t="s">
        <v>19557</v>
      </c>
    </row>
    <row r="11536" spans="1:3" x14ac:dyDescent="0.25">
      <c r="A11536" s="25" t="s">
        <v>19558</v>
      </c>
      <c r="B11536" s="26" t="s">
        <v>19559</v>
      </c>
      <c r="C11536" s="26" t="s">
        <v>19560</v>
      </c>
    </row>
    <row r="11537" spans="1:3" x14ac:dyDescent="0.25">
      <c r="A11537" s="25" t="s">
        <v>19561</v>
      </c>
      <c r="B11537" s="26" t="s">
        <v>19562</v>
      </c>
      <c r="C11537" s="26" t="s">
        <v>19563</v>
      </c>
    </row>
    <row r="11538" spans="1:3" ht="30" x14ac:dyDescent="0.25">
      <c r="A11538" s="25" t="s">
        <v>19564</v>
      </c>
      <c r="B11538" s="26" t="s">
        <v>19565</v>
      </c>
      <c r="C11538" s="26" t="s">
        <v>19566</v>
      </c>
    </row>
    <row r="11539" spans="1:3" ht="30" x14ac:dyDescent="0.25">
      <c r="A11539" s="25" t="s">
        <v>19567</v>
      </c>
      <c r="B11539" s="26" t="s">
        <v>19568</v>
      </c>
      <c r="C11539" s="26" t="s">
        <v>19569</v>
      </c>
    </row>
    <row r="11540" spans="1:3" ht="30" x14ac:dyDescent="0.25">
      <c r="A11540" s="25" t="s">
        <v>19570</v>
      </c>
      <c r="B11540" s="26" t="s">
        <v>19571</v>
      </c>
      <c r="C11540" s="26" t="s">
        <v>19572</v>
      </c>
    </row>
    <row r="11541" spans="1:3" x14ac:dyDescent="0.25">
      <c r="A11541" s="25" t="s">
        <v>11030</v>
      </c>
      <c r="B11541" s="26" t="s">
        <v>31403</v>
      </c>
      <c r="C11541" s="26" t="s">
        <v>31404</v>
      </c>
    </row>
    <row r="11542" spans="1:3" x14ac:dyDescent="0.25">
      <c r="A11542" s="25" t="s">
        <v>31405</v>
      </c>
      <c r="B11542" s="26" t="s">
        <v>31406</v>
      </c>
      <c r="C11542" s="26" t="s">
        <v>31407</v>
      </c>
    </row>
    <row r="11543" spans="1:3" ht="30" x14ac:dyDescent="0.25">
      <c r="A11543" s="25" t="s">
        <v>31408</v>
      </c>
      <c r="B11543" s="26" t="s">
        <v>31409</v>
      </c>
      <c r="C11543" s="26" t="s">
        <v>31410</v>
      </c>
    </row>
    <row r="11544" spans="1:3" x14ac:dyDescent="0.25">
      <c r="A11544" s="25" t="s">
        <v>31411</v>
      </c>
      <c r="B11544" s="26" t="s">
        <v>31412</v>
      </c>
      <c r="C11544" s="26" t="s">
        <v>31413</v>
      </c>
    </row>
    <row r="11545" spans="1:3" ht="30" x14ac:dyDescent="0.25">
      <c r="A11545" s="25" t="s">
        <v>31414</v>
      </c>
      <c r="B11545" s="26" t="s">
        <v>31415</v>
      </c>
      <c r="C11545" s="26" t="s">
        <v>31416</v>
      </c>
    </row>
    <row r="11546" spans="1:3" x14ac:dyDescent="0.25">
      <c r="A11546" s="25" t="s">
        <v>11567</v>
      </c>
      <c r="B11546" s="26" t="s">
        <v>31417</v>
      </c>
      <c r="C11546" s="26" t="s">
        <v>31418</v>
      </c>
    </row>
    <row r="11547" spans="1:3" x14ac:dyDescent="0.25">
      <c r="A11547" s="25" t="s">
        <v>11093</v>
      </c>
      <c r="B11547" s="26" t="s">
        <v>31419</v>
      </c>
      <c r="C11547" s="26" t="s">
        <v>31420</v>
      </c>
    </row>
    <row r="11548" spans="1:3" ht="30" x14ac:dyDescent="0.25">
      <c r="A11548" s="25" t="s">
        <v>19573</v>
      </c>
      <c r="B11548" s="26" t="s">
        <v>19574</v>
      </c>
      <c r="C11548" s="26" t="s">
        <v>19575</v>
      </c>
    </row>
    <row r="11549" spans="1:3" x14ac:dyDescent="0.25">
      <c r="A11549" s="25" t="s">
        <v>19576</v>
      </c>
      <c r="B11549" s="26" t="s">
        <v>19577</v>
      </c>
      <c r="C11549" s="26" t="s">
        <v>19578</v>
      </c>
    </row>
    <row r="11550" spans="1:3" ht="30" x14ac:dyDescent="0.25">
      <c r="A11550" s="25" t="s">
        <v>10454</v>
      </c>
      <c r="B11550" s="26" t="s">
        <v>31421</v>
      </c>
      <c r="C11550" s="26" t="s">
        <v>31422</v>
      </c>
    </row>
    <row r="11551" spans="1:3" x14ac:dyDescent="0.25">
      <c r="A11551" s="25" t="s">
        <v>9938</v>
      </c>
      <c r="B11551" s="26" t="s">
        <v>31423</v>
      </c>
      <c r="C11551" s="26" t="s">
        <v>31424</v>
      </c>
    </row>
    <row r="11552" spans="1:3" x14ac:dyDescent="0.25">
      <c r="A11552" s="25" t="s">
        <v>19579</v>
      </c>
      <c r="B11552" s="26" t="s">
        <v>19580</v>
      </c>
      <c r="C11552" s="26" t="s">
        <v>19581</v>
      </c>
    </row>
    <row r="11553" spans="1:3" x14ac:dyDescent="0.25">
      <c r="A11553" s="25" t="s">
        <v>19582</v>
      </c>
      <c r="B11553" s="26" t="s">
        <v>19583</v>
      </c>
      <c r="C11553" s="26" t="s">
        <v>19584</v>
      </c>
    </row>
    <row r="11554" spans="1:3" x14ac:dyDescent="0.25">
      <c r="A11554" s="25" t="s">
        <v>9781</v>
      </c>
      <c r="B11554" s="26" t="s">
        <v>31425</v>
      </c>
      <c r="C11554" s="26" t="s">
        <v>31426</v>
      </c>
    </row>
    <row r="11555" spans="1:3" x14ac:dyDescent="0.25">
      <c r="A11555" s="25" t="s">
        <v>19585</v>
      </c>
      <c r="B11555" s="26" t="s">
        <v>19586</v>
      </c>
      <c r="C11555" s="26" t="s">
        <v>19587</v>
      </c>
    </row>
    <row r="11556" spans="1:3" ht="30" x14ac:dyDescent="0.25">
      <c r="A11556" s="25" t="s">
        <v>19588</v>
      </c>
      <c r="B11556" s="26" t="s">
        <v>19589</v>
      </c>
      <c r="C11556" s="26" t="s">
        <v>19590</v>
      </c>
    </row>
    <row r="11557" spans="1:3" x14ac:dyDescent="0.25">
      <c r="A11557" s="25" t="s">
        <v>11781</v>
      </c>
      <c r="B11557" s="26" t="s">
        <v>31427</v>
      </c>
      <c r="C11557" s="26" t="s">
        <v>31428</v>
      </c>
    </row>
    <row r="11558" spans="1:3" x14ac:dyDescent="0.25">
      <c r="A11558" s="25" t="s">
        <v>19591</v>
      </c>
      <c r="B11558" s="26" t="s">
        <v>19592</v>
      </c>
      <c r="C11558" s="26" t="s">
        <v>19593</v>
      </c>
    </row>
    <row r="11559" spans="1:3" x14ac:dyDescent="0.25">
      <c r="A11559" s="25" t="s">
        <v>19594</v>
      </c>
      <c r="B11559" s="26" t="s">
        <v>19595</v>
      </c>
      <c r="C11559" s="26" t="s">
        <v>19596</v>
      </c>
    </row>
    <row r="11560" spans="1:3" x14ac:dyDescent="0.25">
      <c r="A11560" s="25" t="s">
        <v>19597</v>
      </c>
      <c r="B11560" s="26" t="s">
        <v>19598</v>
      </c>
      <c r="C11560" s="26" t="s">
        <v>19599</v>
      </c>
    </row>
    <row r="11561" spans="1:3" ht="45" x14ac:dyDescent="0.25">
      <c r="A11561" s="25" t="s">
        <v>19600</v>
      </c>
      <c r="B11561" s="26" t="s">
        <v>19601</v>
      </c>
      <c r="C11561" s="26" t="s">
        <v>19602</v>
      </c>
    </row>
    <row r="11562" spans="1:3" x14ac:dyDescent="0.25">
      <c r="A11562" s="25" t="s">
        <v>31429</v>
      </c>
      <c r="B11562" s="26" t="s">
        <v>31430</v>
      </c>
      <c r="C11562" s="26" t="s">
        <v>31431</v>
      </c>
    </row>
    <row r="11563" spans="1:3" ht="30" x14ac:dyDescent="0.25">
      <c r="A11563" s="25" t="s">
        <v>31432</v>
      </c>
      <c r="B11563" s="26" t="s">
        <v>31433</v>
      </c>
      <c r="C11563" s="26" t="s">
        <v>31434</v>
      </c>
    </row>
    <row r="11564" spans="1:3" ht="30" x14ac:dyDescent="0.25">
      <c r="A11564" s="25" t="s">
        <v>9986</v>
      </c>
      <c r="B11564" s="26" t="s">
        <v>31435</v>
      </c>
      <c r="C11564" s="26" t="s">
        <v>31436</v>
      </c>
    </row>
    <row r="11565" spans="1:3" ht="30" x14ac:dyDescent="0.25">
      <c r="A11565" s="25" t="s">
        <v>31437</v>
      </c>
      <c r="B11565" s="26" t="s">
        <v>31438</v>
      </c>
      <c r="C11565" s="26" t="s">
        <v>31439</v>
      </c>
    </row>
    <row r="11566" spans="1:3" ht="30" x14ac:dyDescent="0.25">
      <c r="A11566" s="25" t="s">
        <v>31440</v>
      </c>
      <c r="B11566" s="26" t="s">
        <v>31441</v>
      </c>
      <c r="C11566" s="26" t="s">
        <v>31442</v>
      </c>
    </row>
    <row r="11567" spans="1:3" x14ac:dyDescent="0.25">
      <c r="A11567" s="25" t="s">
        <v>19603</v>
      </c>
      <c r="B11567" s="26" t="s">
        <v>19604</v>
      </c>
      <c r="C11567" s="26" t="s">
        <v>19605</v>
      </c>
    </row>
    <row r="11568" spans="1:3" x14ac:dyDescent="0.25">
      <c r="A11568" s="25" t="s">
        <v>19606</v>
      </c>
      <c r="B11568" s="26" t="s">
        <v>19607</v>
      </c>
      <c r="C11568" s="26" t="s">
        <v>19608</v>
      </c>
    </row>
    <row r="11569" spans="1:3" x14ac:dyDescent="0.25">
      <c r="A11569" s="25" t="s">
        <v>10364</v>
      </c>
      <c r="B11569" s="26" t="s">
        <v>31443</v>
      </c>
      <c r="C11569" s="26" t="s">
        <v>31444</v>
      </c>
    </row>
    <row r="11570" spans="1:3" x14ac:dyDescent="0.25">
      <c r="A11570" s="25" t="s">
        <v>19609</v>
      </c>
      <c r="B11570" s="26" t="s">
        <v>19610</v>
      </c>
      <c r="C11570" s="26" t="s">
        <v>19611</v>
      </c>
    </row>
    <row r="11571" spans="1:3" x14ac:dyDescent="0.25">
      <c r="A11571" s="25" t="s">
        <v>19612</v>
      </c>
      <c r="B11571" s="26" t="s">
        <v>19613</v>
      </c>
      <c r="C11571" s="26" t="s">
        <v>19614</v>
      </c>
    </row>
    <row r="11572" spans="1:3" x14ac:dyDescent="0.25">
      <c r="A11572" s="25" t="s">
        <v>19615</v>
      </c>
      <c r="B11572" s="26" t="s">
        <v>19616</v>
      </c>
      <c r="C11572" s="26" t="s">
        <v>19617</v>
      </c>
    </row>
    <row r="11573" spans="1:3" ht="30" x14ac:dyDescent="0.25">
      <c r="A11573" s="25" t="s">
        <v>19618</v>
      </c>
      <c r="B11573" s="26" t="s">
        <v>19619</v>
      </c>
      <c r="C11573" s="26" t="s">
        <v>19620</v>
      </c>
    </row>
    <row r="11574" spans="1:3" ht="30" x14ac:dyDescent="0.25">
      <c r="A11574" s="25" t="s">
        <v>31445</v>
      </c>
      <c r="B11574" s="26" t="s">
        <v>31446</v>
      </c>
      <c r="C11574" s="26" t="s">
        <v>31447</v>
      </c>
    </row>
    <row r="11575" spans="1:3" x14ac:dyDescent="0.25">
      <c r="A11575" s="25" t="s">
        <v>31448</v>
      </c>
      <c r="B11575" s="26" t="s">
        <v>31449</v>
      </c>
      <c r="C11575" s="26" t="s">
        <v>31450</v>
      </c>
    </row>
    <row r="11576" spans="1:3" ht="30" x14ac:dyDescent="0.25">
      <c r="A11576" s="25" t="s">
        <v>19621</v>
      </c>
      <c r="B11576" s="26" t="s">
        <v>19622</v>
      </c>
      <c r="C11576" s="26" t="s">
        <v>19623</v>
      </c>
    </row>
    <row r="11577" spans="1:3" ht="30" x14ac:dyDescent="0.25">
      <c r="A11577" s="25" t="s">
        <v>19624</v>
      </c>
      <c r="B11577" s="26" t="s">
        <v>19625</v>
      </c>
      <c r="C11577" s="26" t="s">
        <v>19626</v>
      </c>
    </row>
    <row r="11578" spans="1:3" ht="30" x14ac:dyDescent="0.25">
      <c r="A11578" s="25" t="s">
        <v>19627</v>
      </c>
      <c r="B11578" s="26" t="s">
        <v>19628</v>
      </c>
      <c r="C11578" s="26" t="s">
        <v>19629</v>
      </c>
    </row>
    <row r="11579" spans="1:3" x14ac:dyDescent="0.25">
      <c r="A11579" s="25" t="s">
        <v>11268</v>
      </c>
      <c r="B11579" s="26" t="s">
        <v>31451</v>
      </c>
      <c r="C11579" s="26" t="s">
        <v>31452</v>
      </c>
    </row>
    <row r="11580" spans="1:3" ht="30" x14ac:dyDescent="0.25">
      <c r="A11580" s="25" t="s">
        <v>19630</v>
      </c>
      <c r="B11580" s="26" t="s">
        <v>19631</v>
      </c>
      <c r="C11580" s="26" t="s">
        <v>19632</v>
      </c>
    </row>
    <row r="11581" spans="1:3" ht="30" x14ac:dyDescent="0.25">
      <c r="A11581" s="25" t="s">
        <v>19633</v>
      </c>
      <c r="B11581" s="26" t="s">
        <v>19634</v>
      </c>
      <c r="C11581" s="26" t="s">
        <v>19635</v>
      </c>
    </row>
    <row r="11582" spans="1:3" ht="30" x14ac:dyDescent="0.25">
      <c r="A11582" s="25" t="s">
        <v>19636</v>
      </c>
      <c r="B11582" s="26" t="s">
        <v>19637</v>
      </c>
      <c r="C11582" s="26" t="s">
        <v>19638</v>
      </c>
    </row>
    <row r="11583" spans="1:3" ht="30" x14ac:dyDescent="0.25">
      <c r="A11583" s="25" t="s">
        <v>31453</v>
      </c>
      <c r="B11583" s="26" t="s">
        <v>31454</v>
      </c>
      <c r="C11583" s="26" t="s">
        <v>31455</v>
      </c>
    </row>
    <row r="11584" spans="1:3" ht="30" x14ac:dyDescent="0.25">
      <c r="A11584" s="25" t="s">
        <v>31456</v>
      </c>
      <c r="B11584" s="26" t="s">
        <v>31457</v>
      </c>
      <c r="C11584" s="26" t="s">
        <v>31458</v>
      </c>
    </row>
    <row r="11585" spans="1:3" x14ac:dyDescent="0.25">
      <c r="A11585" s="25" t="s">
        <v>31459</v>
      </c>
      <c r="B11585" s="26" t="s">
        <v>31460</v>
      </c>
      <c r="C11585" s="26" t="s">
        <v>31461</v>
      </c>
    </row>
    <row r="11586" spans="1:3" x14ac:dyDescent="0.25">
      <c r="A11586" s="25" t="s">
        <v>19639</v>
      </c>
      <c r="B11586" s="26" t="s">
        <v>19640</v>
      </c>
      <c r="C11586" s="26" t="s">
        <v>19641</v>
      </c>
    </row>
    <row r="11587" spans="1:3" x14ac:dyDescent="0.25">
      <c r="A11587" s="25" t="s">
        <v>11866</v>
      </c>
      <c r="B11587" s="26" t="s">
        <v>31462</v>
      </c>
      <c r="C11587" s="26" t="s">
        <v>31463</v>
      </c>
    </row>
    <row r="11588" spans="1:3" x14ac:dyDescent="0.25">
      <c r="A11588" s="25" t="s">
        <v>31464</v>
      </c>
      <c r="B11588" s="26" t="s">
        <v>31465</v>
      </c>
      <c r="C11588" s="26" t="s">
        <v>31466</v>
      </c>
    </row>
    <row r="11589" spans="1:3" x14ac:dyDescent="0.25">
      <c r="A11589" s="25" t="s">
        <v>11787</v>
      </c>
      <c r="B11589" s="26" t="s">
        <v>31467</v>
      </c>
      <c r="C11589" s="26" t="s">
        <v>31468</v>
      </c>
    </row>
    <row r="11590" spans="1:3" ht="30" x14ac:dyDescent="0.25">
      <c r="A11590" s="25" t="s">
        <v>19642</v>
      </c>
      <c r="B11590" s="26" t="s">
        <v>19643</v>
      </c>
      <c r="C11590" s="26" t="s">
        <v>19644</v>
      </c>
    </row>
    <row r="11591" spans="1:3" x14ac:dyDescent="0.25">
      <c r="A11591" s="25" t="s">
        <v>19645</v>
      </c>
      <c r="B11591" s="26" t="s">
        <v>19646</v>
      </c>
      <c r="C11591" s="26" t="s">
        <v>19647</v>
      </c>
    </row>
    <row r="11592" spans="1:3" x14ac:dyDescent="0.25">
      <c r="A11592" s="25" t="s">
        <v>10659</v>
      </c>
      <c r="B11592" s="26" t="s">
        <v>31469</v>
      </c>
      <c r="C11592" s="26" t="s">
        <v>31470</v>
      </c>
    </row>
    <row r="11593" spans="1:3" x14ac:dyDescent="0.25">
      <c r="A11593" s="25" t="s">
        <v>31471</v>
      </c>
      <c r="B11593" s="26" t="s">
        <v>31472</v>
      </c>
      <c r="C11593" s="26" t="s">
        <v>31473</v>
      </c>
    </row>
    <row r="11594" spans="1:3" x14ac:dyDescent="0.25">
      <c r="A11594" s="25" t="s">
        <v>10984</v>
      </c>
      <c r="B11594" s="26" t="s">
        <v>31474</v>
      </c>
      <c r="C11594" s="26" t="s">
        <v>31475</v>
      </c>
    </row>
    <row r="11595" spans="1:3" x14ac:dyDescent="0.25">
      <c r="A11595" s="25" t="s">
        <v>19648</v>
      </c>
      <c r="B11595" s="26" t="s">
        <v>19649</v>
      </c>
      <c r="C11595" s="26" t="s">
        <v>19650</v>
      </c>
    </row>
    <row r="11596" spans="1:3" x14ac:dyDescent="0.25">
      <c r="A11596" s="25" t="s">
        <v>11716</v>
      </c>
      <c r="B11596" s="26" t="s">
        <v>31476</v>
      </c>
      <c r="C11596" s="26" t="s">
        <v>31477</v>
      </c>
    </row>
    <row r="11597" spans="1:3" x14ac:dyDescent="0.25">
      <c r="A11597" s="25" t="s">
        <v>19651</v>
      </c>
      <c r="B11597" s="26" t="s">
        <v>19652</v>
      </c>
      <c r="C11597" s="26" t="s">
        <v>19653</v>
      </c>
    </row>
    <row r="11598" spans="1:3" ht="30" x14ac:dyDescent="0.25">
      <c r="A11598" s="25" t="s">
        <v>19654</v>
      </c>
      <c r="B11598" s="26" t="s">
        <v>19655</v>
      </c>
      <c r="C11598" s="26" t="s">
        <v>19656</v>
      </c>
    </row>
    <row r="11599" spans="1:3" ht="30" x14ac:dyDescent="0.25">
      <c r="A11599" s="25" t="s">
        <v>31478</v>
      </c>
      <c r="B11599" s="26" t="s">
        <v>31479</v>
      </c>
      <c r="C11599" s="26" t="s">
        <v>31480</v>
      </c>
    </row>
    <row r="11600" spans="1:3" x14ac:dyDescent="0.25">
      <c r="A11600" s="25" t="s">
        <v>9814</v>
      </c>
      <c r="B11600" s="26" t="s">
        <v>19657</v>
      </c>
      <c r="C11600" s="26" t="s">
        <v>19658</v>
      </c>
    </row>
    <row r="11601" spans="1:3" x14ac:dyDescent="0.25">
      <c r="A11601" s="25" t="s">
        <v>19659</v>
      </c>
      <c r="B11601" s="26" t="s">
        <v>19660</v>
      </c>
      <c r="C11601" s="26" t="s">
        <v>19661</v>
      </c>
    </row>
    <row r="11602" spans="1:3" x14ac:dyDescent="0.25">
      <c r="A11602" s="25" t="s">
        <v>31481</v>
      </c>
      <c r="B11602" s="26" t="s">
        <v>31482</v>
      </c>
      <c r="C11602" s="26" t="s">
        <v>31483</v>
      </c>
    </row>
    <row r="11603" spans="1:3" ht="30" x14ac:dyDescent="0.25">
      <c r="A11603" s="25" t="s">
        <v>31484</v>
      </c>
      <c r="B11603" s="26" t="s">
        <v>31485</v>
      </c>
      <c r="C11603" s="26" t="s">
        <v>31486</v>
      </c>
    </row>
    <row r="11604" spans="1:3" x14ac:dyDescent="0.25">
      <c r="A11604" s="25" t="s">
        <v>19662</v>
      </c>
      <c r="B11604" s="26" t="s">
        <v>19663</v>
      </c>
      <c r="C11604" s="26" t="s">
        <v>19664</v>
      </c>
    </row>
    <row r="11605" spans="1:3" ht="30" x14ac:dyDescent="0.25">
      <c r="A11605" s="25" t="s">
        <v>19665</v>
      </c>
      <c r="B11605" s="26" t="s">
        <v>19666</v>
      </c>
      <c r="C11605" s="26" t="s">
        <v>19667</v>
      </c>
    </row>
    <row r="11606" spans="1:3" x14ac:dyDescent="0.25">
      <c r="A11606" s="25" t="s">
        <v>19668</v>
      </c>
      <c r="B11606" s="26" t="s">
        <v>19669</v>
      </c>
      <c r="C11606" s="26" t="s">
        <v>19670</v>
      </c>
    </row>
    <row r="11607" spans="1:3" x14ac:dyDescent="0.25">
      <c r="A11607" s="25" t="s">
        <v>19671</v>
      </c>
      <c r="B11607" s="26" t="s">
        <v>19672</v>
      </c>
      <c r="C11607" s="26" t="s">
        <v>19673</v>
      </c>
    </row>
    <row r="11608" spans="1:3" x14ac:dyDescent="0.25">
      <c r="A11608" s="25" t="s">
        <v>11547</v>
      </c>
      <c r="B11608" s="26" t="s">
        <v>19674</v>
      </c>
      <c r="C11608" s="26" t="s">
        <v>19675</v>
      </c>
    </row>
    <row r="11609" spans="1:3" x14ac:dyDescent="0.25">
      <c r="A11609" s="25" t="s">
        <v>10457</v>
      </c>
      <c r="B11609" s="26" t="s">
        <v>19676</v>
      </c>
      <c r="C11609" s="26" t="s">
        <v>19677</v>
      </c>
    </row>
    <row r="11610" spans="1:3" ht="45" x14ac:dyDescent="0.25">
      <c r="A11610" s="25" t="s">
        <v>19678</v>
      </c>
      <c r="B11610" s="26" t="s">
        <v>19679</v>
      </c>
      <c r="C11610" s="26" t="s">
        <v>19680</v>
      </c>
    </row>
    <row r="11611" spans="1:3" ht="30" x14ac:dyDescent="0.25">
      <c r="A11611" s="25" t="s">
        <v>19681</v>
      </c>
      <c r="B11611" s="26" t="s">
        <v>19682</v>
      </c>
      <c r="C11611" s="26" t="s">
        <v>19683</v>
      </c>
    </row>
    <row r="11612" spans="1:3" x14ac:dyDescent="0.25">
      <c r="A11612" s="25" t="s">
        <v>19684</v>
      </c>
      <c r="B11612" s="26" t="s">
        <v>19685</v>
      </c>
      <c r="C11612" s="26" t="s">
        <v>19686</v>
      </c>
    </row>
    <row r="11613" spans="1:3" x14ac:dyDescent="0.25">
      <c r="A11613" s="25" t="s">
        <v>19687</v>
      </c>
      <c r="B11613" s="26" t="s">
        <v>19688</v>
      </c>
      <c r="C11613" s="26" t="s">
        <v>19689</v>
      </c>
    </row>
    <row r="11614" spans="1:3" ht="30" x14ac:dyDescent="0.25">
      <c r="A11614" s="25" t="s">
        <v>19690</v>
      </c>
      <c r="B11614" s="26" t="s">
        <v>19691</v>
      </c>
      <c r="C11614" s="26" t="s">
        <v>19692</v>
      </c>
    </row>
    <row r="11615" spans="1:3" x14ac:dyDescent="0.25">
      <c r="A11615" s="25" t="s">
        <v>19693</v>
      </c>
      <c r="B11615" s="26" t="s">
        <v>19694</v>
      </c>
      <c r="C11615" s="26" t="s">
        <v>19695</v>
      </c>
    </row>
    <row r="11616" spans="1:3" ht="30" x14ac:dyDescent="0.25">
      <c r="A11616" s="25" t="s">
        <v>19696</v>
      </c>
      <c r="B11616" s="26" t="s">
        <v>19697</v>
      </c>
      <c r="C11616" s="26" t="s">
        <v>19698</v>
      </c>
    </row>
    <row r="11617" spans="1:3" ht="30" x14ac:dyDescent="0.25">
      <c r="A11617" s="25" t="s">
        <v>19699</v>
      </c>
      <c r="B11617" s="26" t="s">
        <v>19700</v>
      </c>
      <c r="C11617" s="26" t="s">
        <v>19701</v>
      </c>
    </row>
    <row r="11618" spans="1:3" ht="30" x14ac:dyDescent="0.25">
      <c r="A11618" s="25" t="s">
        <v>19702</v>
      </c>
      <c r="B11618" s="26" t="s">
        <v>19703</v>
      </c>
      <c r="C11618" s="26" t="s">
        <v>19704</v>
      </c>
    </row>
    <row r="11619" spans="1:3" ht="30" x14ac:dyDescent="0.25">
      <c r="A11619" s="25" t="s">
        <v>19705</v>
      </c>
      <c r="B11619" s="26" t="s">
        <v>19706</v>
      </c>
      <c r="C11619" s="26" t="s">
        <v>19707</v>
      </c>
    </row>
    <row r="11620" spans="1:3" x14ac:dyDescent="0.25">
      <c r="A11620" s="25" t="s">
        <v>19708</v>
      </c>
      <c r="B11620" s="26" t="s">
        <v>19709</v>
      </c>
      <c r="C11620" s="26" t="s">
        <v>19710</v>
      </c>
    </row>
    <row r="11621" spans="1:3" x14ac:dyDescent="0.25">
      <c r="A11621" s="25" t="s">
        <v>19711</v>
      </c>
      <c r="B11621" s="26" t="s">
        <v>19712</v>
      </c>
      <c r="C11621" s="26" t="s">
        <v>19713</v>
      </c>
    </row>
    <row r="11622" spans="1:3" x14ac:dyDescent="0.25">
      <c r="A11622" s="25" t="s">
        <v>19714</v>
      </c>
      <c r="B11622" s="26" t="s">
        <v>19715</v>
      </c>
      <c r="C11622" s="26" t="s">
        <v>19716</v>
      </c>
    </row>
    <row r="11623" spans="1:3" x14ac:dyDescent="0.25">
      <c r="A11623" s="25" t="s">
        <v>7413</v>
      </c>
      <c r="B11623" s="26" t="s">
        <v>19717</v>
      </c>
      <c r="C11623" s="26" t="s">
        <v>19718</v>
      </c>
    </row>
    <row r="11624" spans="1:3" ht="30" x14ac:dyDescent="0.25">
      <c r="A11624" s="25" t="s">
        <v>9860</v>
      </c>
      <c r="B11624" s="26" t="s">
        <v>31487</v>
      </c>
      <c r="C11624" s="26" t="s">
        <v>31488</v>
      </c>
    </row>
    <row r="11625" spans="1:3" x14ac:dyDescent="0.25">
      <c r="A11625" s="25" t="s">
        <v>10644</v>
      </c>
      <c r="B11625" s="26" t="s">
        <v>31489</v>
      </c>
      <c r="C11625" s="26" t="s">
        <v>31490</v>
      </c>
    </row>
    <row r="11626" spans="1:3" x14ac:dyDescent="0.25">
      <c r="A11626" s="25" t="s">
        <v>19719</v>
      </c>
      <c r="B11626" s="26" t="s">
        <v>19720</v>
      </c>
      <c r="C11626" s="26" t="s">
        <v>19721</v>
      </c>
    </row>
    <row r="11627" spans="1:3" x14ac:dyDescent="0.25">
      <c r="A11627" s="25" t="s">
        <v>19722</v>
      </c>
      <c r="B11627" s="26" t="s">
        <v>19723</v>
      </c>
      <c r="C11627" s="26" t="s">
        <v>19724</v>
      </c>
    </row>
    <row r="11628" spans="1:3" x14ac:dyDescent="0.25">
      <c r="A11628" s="25" t="s">
        <v>31491</v>
      </c>
      <c r="B11628" s="26" t="s">
        <v>31492</v>
      </c>
      <c r="C11628" s="26" t="s">
        <v>31493</v>
      </c>
    </row>
    <row r="11629" spans="1:3" ht="30" x14ac:dyDescent="0.25">
      <c r="A11629" s="25" t="s">
        <v>31494</v>
      </c>
      <c r="B11629" s="26" t="s">
        <v>31495</v>
      </c>
      <c r="C11629" s="26" t="s">
        <v>31496</v>
      </c>
    </row>
    <row r="11630" spans="1:3" x14ac:dyDescent="0.25">
      <c r="A11630" s="25" t="s">
        <v>19725</v>
      </c>
      <c r="B11630" s="26" t="s">
        <v>19726</v>
      </c>
      <c r="C11630" s="26" t="s">
        <v>19727</v>
      </c>
    </row>
    <row r="11631" spans="1:3" x14ac:dyDescent="0.25">
      <c r="A11631" s="25" t="s">
        <v>19728</v>
      </c>
      <c r="B11631" s="26" t="s">
        <v>19729</v>
      </c>
      <c r="C11631" s="26" t="s">
        <v>19730</v>
      </c>
    </row>
    <row r="11632" spans="1:3" x14ac:dyDescent="0.25">
      <c r="A11632" s="25" t="s">
        <v>19731</v>
      </c>
      <c r="B11632" s="26" t="s">
        <v>19732</v>
      </c>
      <c r="C11632" s="26" t="s">
        <v>19733</v>
      </c>
    </row>
    <row r="11633" spans="1:3" ht="30" x14ac:dyDescent="0.25">
      <c r="A11633" s="25" t="s">
        <v>19734</v>
      </c>
      <c r="B11633" s="26" t="s">
        <v>19735</v>
      </c>
      <c r="C11633" s="26" t="s">
        <v>19736</v>
      </c>
    </row>
    <row r="11634" spans="1:3" x14ac:dyDescent="0.25">
      <c r="A11634" s="25" t="s">
        <v>11008</v>
      </c>
      <c r="B11634" s="26" t="s">
        <v>31497</v>
      </c>
      <c r="C11634" s="26" t="s">
        <v>31498</v>
      </c>
    </row>
    <row r="11635" spans="1:3" x14ac:dyDescent="0.25">
      <c r="A11635" s="25" t="s">
        <v>10811</v>
      </c>
      <c r="B11635" s="26" t="s">
        <v>19737</v>
      </c>
      <c r="C11635" s="26" t="s">
        <v>19738</v>
      </c>
    </row>
    <row r="11636" spans="1:3" x14ac:dyDescent="0.25">
      <c r="A11636" s="25" t="s">
        <v>19739</v>
      </c>
      <c r="B11636" s="26" t="s">
        <v>19740</v>
      </c>
      <c r="C11636" s="26" t="s">
        <v>19741</v>
      </c>
    </row>
    <row r="11637" spans="1:3" x14ac:dyDescent="0.25">
      <c r="A11637" s="25" t="s">
        <v>19742</v>
      </c>
      <c r="B11637" s="26" t="s">
        <v>19743</v>
      </c>
      <c r="C11637" s="26" t="s">
        <v>19744</v>
      </c>
    </row>
    <row r="11638" spans="1:3" x14ac:dyDescent="0.25">
      <c r="A11638" s="25" t="s">
        <v>19745</v>
      </c>
      <c r="B11638" s="26" t="s">
        <v>19746</v>
      </c>
      <c r="C11638" s="26" t="s">
        <v>19747</v>
      </c>
    </row>
    <row r="11639" spans="1:3" ht="30" x14ac:dyDescent="0.25">
      <c r="A11639" s="25" t="s">
        <v>19748</v>
      </c>
      <c r="B11639" s="26" t="s">
        <v>19749</v>
      </c>
      <c r="C11639" s="26" t="s">
        <v>19750</v>
      </c>
    </row>
    <row r="11640" spans="1:3" x14ac:dyDescent="0.25">
      <c r="A11640" s="25" t="s">
        <v>19751</v>
      </c>
      <c r="B11640" s="26" t="s">
        <v>19752</v>
      </c>
      <c r="C11640" s="26" t="s">
        <v>19753</v>
      </c>
    </row>
    <row r="11641" spans="1:3" ht="30" x14ac:dyDescent="0.25">
      <c r="A11641" s="25" t="s">
        <v>10886</v>
      </c>
      <c r="B11641" s="26" t="s">
        <v>19754</v>
      </c>
      <c r="C11641" s="26" t="s">
        <v>19755</v>
      </c>
    </row>
    <row r="11642" spans="1:3" x14ac:dyDescent="0.25">
      <c r="A11642" s="25" t="s">
        <v>19756</v>
      </c>
      <c r="B11642" s="26" t="s">
        <v>19757</v>
      </c>
      <c r="C11642" s="26" t="s">
        <v>19758</v>
      </c>
    </row>
    <row r="11643" spans="1:3" ht="30" x14ac:dyDescent="0.25">
      <c r="A11643" s="25" t="s">
        <v>19759</v>
      </c>
      <c r="B11643" s="26" t="s">
        <v>19760</v>
      </c>
      <c r="C11643" s="26" t="s">
        <v>19761</v>
      </c>
    </row>
    <row r="11644" spans="1:3" ht="30" x14ac:dyDescent="0.25">
      <c r="A11644" s="25" t="s">
        <v>19762</v>
      </c>
      <c r="B11644" s="26" t="s">
        <v>19763</v>
      </c>
      <c r="C11644" s="26" t="s">
        <v>19764</v>
      </c>
    </row>
    <row r="11645" spans="1:3" x14ac:dyDescent="0.25">
      <c r="A11645" s="25" t="s">
        <v>10586</v>
      </c>
      <c r="B11645" s="26" t="s">
        <v>19765</v>
      </c>
      <c r="C11645" s="26" t="s">
        <v>19766</v>
      </c>
    </row>
    <row r="11646" spans="1:3" x14ac:dyDescent="0.25">
      <c r="A11646" s="25" t="s">
        <v>19767</v>
      </c>
      <c r="B11646" s="26" t="s">
        <v>19768</v>
      </c>
      <c r="C11646" s="26" t="s">
        <v>19769</v>
      </c>
    </row>
    <row r="11647" spans="1:3" x14ac:dyDescent="0.25">
      <c r="A11647" s="25" t="s">
        <v>19770</v>
      </c>
      <c r="B11647" s="26" t="s">
        <v>19771</v>
      </c>
      <c r="C11647" s="26" t="s">
        <v>19772</v>
      </c>
    </row>
    <row r="11648" spans="1:3" x14ac:dyDescent="0.25">
      <c r="A11648" s="25" t="s">
        <v>19773</v>
      </c>
      <c r="B11648" s="26" t="s">
        <v>19774</v>
      </c>
      <c r="C11648" s="26" t="s">
        <v>19775</v>
      </c>
    </row>
    <row r="11649" spans="1:3" x14ac:dyDescent="0.25">
      <c r="A11649" s="25" t="s">
        <v>19776</v>
      </c>
      <c r="B11649" s="26" t="s">
        <v>19777</v>
      </c>
      <c r="C11649" s="26" t="s">
        <v>19778</v>
      </c>
    </row>
    <row r="11650" spans="1:3" x14ac:dyDescent="0.25">
      <c r="A11650" s="25" t="s">
        <v>31499</v>
      </c>
      <c r="B11650" s="26" t="s">
        <v>31500</v>
      </c>
      <c r="C11650" s="26" t="s">
        <v>31501</v>
      </c>
    </row>
    <row r="11651" spans="1:3" x14ac:dyDescent="0.25">
      <c r="A11651" s="25" t="s">
        <v>19779</v>
      </c>
      <c r="B11651" s="26" t="s">
        <v>19780</v>
      </c>
      <c r="C11651" s="26" t="s">
        <v>19781</v>
      </c>
    </row>
    <row r="11652" spans="1:3" x14ac:dyDescent="0.25">
      <c r="A11652" s="25" t="s">
        <v>19782</v>
      </c>
      <c r="B11652" s="26" t="s">
        <v>19783</v>
      </c>
      <c r="C11652" s="26" t="s">
        <v>19784</v>
      </c>
    </row>
    <row r="11653" spans="1:3" x14ac:dyDescent="0.25">
      <c r="A11653" s="25" t="s">
        <v>19785</v>
      </c>
      <c r="B11653" s="26" t="s">
        <v>19786</v>
      </c>
      <c r="C11653" s="26" t="s">
        <v>19787</v>
      </c>
    </row>
    <row r="11654" spans="1:3" ht="30" x14ac:dyDescent="0.25">
      <c r="A11654" s="25" t="s">
        <v>31502</v>
      </c>
      <c r="B11654" s="26" t="s">
        <v>31503</v>
      </c>
      <c r="C11654" s="26" t="s">
        <v>31504</v>
      </c>
    </row>
    <row r="11655" spans="1:3" ht="30" x14ac:dyDescent="0.25">
      <c r="A11655" s="25" t="s">
        <v>19788</v>
      </c>
      <c r="B11655" s="26" t="s">
        <v>19789</v>
      </c>
      <c r="C11655" s="26" t="s">
        <v>19790</v>
      </c>
    </row>
    <row r="11656" spans="1:3" x14ac:dyDescent="0.25">
      <c r="A11656" s="25" t="s">
        <v>19791</v>
      </c>
      <c r="B11656" s="26" t="s">
        <v>19792</v>
      </c>
      <c r="C11656" s="26" t="s">
        <v>19793</v>
      </c>
    </row>
    <row r="11657" spans="1:3" x14ac:dyDescent="0.25">
      <c r="A11657" s="25" t="s">
        <v>19794</v>
      </c>
      <c r="B11657" s="26" t="s">
        <v>19795</v>
      </c>
      <c r="C11657" s="26" t="s">
        <v>19796</v>
      </c>
    </row>
    <row r="11658" spans="1:3" x14ac:dyDescent="0.25">
      <c r="A11658" s="25" t="s">
        <v>19797</v>
      </c>
      <c r="B11658" s="26" t="s">
        <v>19798</v>
      </c>
      <c r="C11658" s="26" t="s">
        <v>19799</v>
      </c>
    </row>
    <row r="11659" spans="1:3" x14ac:dyDescent="0.25">
      <c r="A11659" s="25" t="s">
        <v>19800</v>
      </c>
      <c r="B11659" s="26" t="s">
        <v>19801</v>
      </c>
      <c r="C11659" s="26" t="s">
        <v>19802</v>
      </c>
    </row>
    <row r="11660" spans="1:3" ht="30" x14ac:dyDescent="0.25">
      <c r="A11660" s="25" t="s">
        <v>19803</v>
      </c>
      <c r="B11660" s="26" t="s">
        <v>19804</v>
      </c>
      <c r="C11660" s="26" t="s">
        <v>19805</v>
      </c>
    </row>
    <row r="11661" spans="1:3" x14ac:dyDescent="0.25">
      <c r="A11661" s="25" t="s">
        <v>19806</v>
      </c>
      <c r="B11661" s="26" t="s">
        <v>19807</v>
      </c>
      <c r="C11661" s="26" t="s">
        <v>19808</v>
      </c>
    </row>
    <row r="11662" spans="1:3" x14ac:dyDescent="0.25">
      <c r="A11662" s="25" t="s">
        <v>19809</v>
      </c>
      <c r="B11662" s="26" t="s">
        <v>19810</v>
      </c>
      <c r="C11662" s="26" t="s">
        <v>19811</v>
      </c>
    </row>
    <row r="11663" spans="1:3" ht="30" x14ac:dyDescent="0.25">
      <c r="A11663" s="25" t="s">
        <v>19812</v>
      </c>
      <c r="B11663" s="26" t="s">
        <v>19813</v>
      </c>
      <c r="C11663" s="26" t="s">
        <v>19814</v>
      </c>
    </row>
    <row r="11664" spans="1:3" ht="30" x14ac:dyDescent="0.25">
      <c r="A11664" s="25" t="s">
        <v>19815</v>
      </c>
      <c r="B11664" s="26" t="s">
        <v>19816</v>
      </c>
      <c r="C11664" s="26" t="s">
        <v>19817</v>
      </c>
    </row>
    <row r="11665" spans="1:3" x14ac:dyDescent="0.25">
      <c r="A11665" s="25" t="s">
        <v>19818</v>
      </c>
      <c r="B11665" s="26" t="s">
        <v>19819</v>
      </c>
      <c r="C11665" s="26" t="s">
        <v>19820</v>
      </c>
    </row>
    <row r="11666" spans="1:3" x14ac:dyDescent="0.25">
      <c r="A11666" s="25" t="s">
        <v>19821</v>
      </c>
      <c r="B11666" s="26" t="s">
        <v>19822</v>
      </c>
      <c r="C11666" s="26" t="s">
        <v>19823</v>
      </c>
    </row>
    <row r="11667" spans="1:3" ht="30" x14ac:dyDescent="0.25">
      <c r="A11667" s="25" t="s">
        <v>19824</v>
      </c>
      <c r="B11667" s="26" t="s">
        <v>19825</v>
      </c>
      <c r="C11667" s="26" t="s">
        <v>19826</v>
      </c>
    </row>
    <row r="11668" spans="1:3" x14ac:dyDescent="0.25">
      <c r="A11668" s="25" t="s">
        <v>19827</v>
      </c>
      <c r="B11668" s="26" t="s">
        <v>19828</v>
      </c>
      <c r="C11668" s="26" t="s">
        <v>19829</v>
      </c>
    </row>
    <row r="11669" spans="1:3" x14ac:dyDescent="0.25">
      <c r="A11669" s="25" t="s">
        <v>19830</v>
      </c>
      <c r="B11669" s="26" t="s">
        <v>19831</v>
      </c>
      <c r="C11669" s="26" t="s">
        <v>19832</v>
      </c>
    </row>
    <row r="11670" spans="1:3" x14ac:dyDescent="0.25">
      <c r="A11670" s="25" t="s">
        <v>12209</v>
      </c>
      <c r="B11670" s="26" t="s">
        <v>19833</v>
      </c>
      <c r="C11670" s="26" t="s">
        <v>19834</v>
      </c>
    </row>
    <row r="11671" spans="1:3" ht="30" x14ac:dyDescent="0.25">
      <c r="A11671" s="25" t="s">
        <v>19835</v>
      </c>
      <c r="B11671" s="26" t="s">
        <v>19836</v>
      </c>
      <c r="C11671" s="26" t="s">
        <v>19837</v>
      </c>
    </row>
    <row r="11672" spans="1:3" x14ac:dyDescent="0.25">
      <c r="A11672" s="25" t="s">
        <v>19838</v>
      </c>
      <c r="B11672" s="26" t="s">
        <v>19839</v>
      </c>
      <c r="C11672" s="26" t="s">
        <v>19840</v>
      </c>
    </row>
    <row r="11673" spans="1:3" x14ac:dyDescent="0.25">
      <c r="A11673" s="25" t="s">
        <v>19841</v>
      </c>
      <c r="B11673" s="26" t="s">
        <v>19842</v>
      </c>
      <c r="C11673" s="26" t="s">
        <v>19843</v>
      </c>
    </row>
    <row r="11674" spans="1:3" x14ac:dyDescent="0.25">
      <c r="A11674" s="25" t="s">
        <v>19844</v>
      </c>
      <c r="B11674" s="26" t="s">
        <v>19845</v>
      </c>
      <c r="C11674" s="26" t="s">
        <v>19846</v>
      </c>
    </row>
    <row r="11675" spans="1:3" ht="30" x14ac:dyDescent="0.25">
      <c r="A11675" s="25" t="s">
        <v>19847</v>
      </c>
      <c r="B11675" s="26" t="s">
        <v>19848</v>
      </c>
      <c r="C11675" s="26" t="s">
        <v>19849</v>
      </c>
    </row>
    <row r="11676" spans="1:3" ht="30" x14ac:dyDescent="0.25">
      <c r="A11676" s="25" t="s">
        <v>19850</v>
      </c>
      <c r="B11676" s="26" t="s">
        <v>19851</v>
      </c>
      <c r="C11676" s="26" t="s">
        <v>19852</v>
      </c>
    </row>
    <row r="11677" spans="1:3" x14ac:dyDescent="0.25">
      <c r="A11677" s="25" t="s">
        <v>19853</v>
      </c>
      <c r="B11677" s="26" t="s">
        <v>19854</v>
      </c>
      <c r="C11677" s="26" t="s">
        <v>19855</v>
      </c>
    </row>
    <row r="11678" spans="1:3" ht="45" x14ac:dyDescent="0.25">
      <c r="A11678" s="25" t="s">
        <v>19856</v>
      </c>
      <c r="B11678" s="26" t="s">
        <v>19857</v>
      </c>
      <c r="C11678" s="26" t="s">
        <v>19858</v>
      </c>
    </row>
    <row r="11679" spans="1:3" ht="30" x14ac:dyDescent="0.25">
      <c r="A11679" s="25" t="s">
        <v>19859</v>
      </c>
      <c r="B11679" s="26" t="s">
        <v>19860</v>
      </c>
      <c r="C11679" s="26" t="s">
        <v>19861</v>
      </c>
    </row>
    <row r="11680" spans="1:3" x14ac:dyDescent="0.25">
      <c r="A11680" s="25" t="s">
        <v>19862</v>
      </c>
      <c r="B11680" s="26" t="s">
        <v>19863</v>
      </c>
      <c r="C11680" s="26" t="s">
        <v>19864</v>
      </c>
    </row>
    <row r="11681" spans="1:3" x14ac:dyDescent="0.25">
      <c r="A11681" s="25" t="s">
        <v>19865</v>
      </c>
      <c r="B11681" s="26" t="s">
        <v>19866</v>
      </c>
      <c r="C11681" s="26" t="s">
        <v>19867</v>
      </c>
    </row>
    <row r="11682" spans="1:3" x14ac:dyDescent="0.25">
      <c r="A11682" s="25" t="s">
        <v>19868</v>
      </c>
      <c r="B11682" s="26" t="s">
        <v>19869</v>
      </c>
      <c r="C11682" s="26" t="s">
        <v>19870</v>
      </c>
    </row>
    <row r="11683" spans="1:3" ht="30" x14ac:dyDescent="0.25">
      <c r="A11683" s="25" t="s">
        <v>19871</v>
      </c>
      <c r="B11683" s="26" t="s">
        <v>19872</v>
      </c>
      <c r="C11683" s="26" t="s">
        <v>19873</v>
      </c>
    </row>
    <row r="11684" spans="1:3" x14ac:dyDescent="0.25">
      <c r="A11684" s="25" t="s">
        <v>19874</v>
      </c>
      <c r="B11684" s="26" t="s">
        <v>19875</v>
      </c>
      <c r="C11684" s="26" t="s">
        <v>19876</v>
      </c>
    </row>
    <row r="11685" spans="1:3" ht="30" x14ac:dyDescent="0.25">
      <c r="A11685" s="25" t="s">
        <v>19877</v>
      </c>
      <c r="B11685" s="26" t="s">
        <v>19878</v>
      </c>
      <c r="C11685" s="26" t="s">
        <v>19879</v>
      </c>
    </row>
    <row r="11686" spans="1:3" x14ac:dyDescent="0.25">
      <c r="A11686" s="25" t="s">
        <v>19880</v>
      </c>
      <c r="B11686" s="26" t="s">
        <v>19881</v>
      </c>
      <c r="C11686" s="26" t="s">
        <v>19882</v>
      </c>
    </row>
    <row r="11687" spans="1:3" x14ac:dyDescent="0.25">
      <c r="A11687" s="25" t="s">
        <v>19883</v>
      </c>
      <c r="B11687" s="26" t="s">
        <v>19884</v>
      </c>
      <c r="C11687" s="26" t="s">
        <v>19885</v>
      </c>
    </row>
    <row r="11688" spans="1:3" ht="30" x14ac:dyDescent="0.25">
      <c r="A11688" s="25" t="s">
        <v>19886</v>
      </c>
      <c r="B11688" s="26" t="s">
        <v>19887</v>
      </c>
      <c r="C11688" s="26" t="s">
        <v>19888</v>
      </c>
    </row>
    <row r="11689" spans="1:3" ht="30" x14ac:dyDescent="0.25">
      <c r="A11689" s="25" t="s">
        <v>19889</v>
      </c>
      <c r="B11689" s="26" t="s">
        <v>19890</v>
      </c>
      <c r="C11689" s="26" t="s">
        <v>19891</v>
      </c>
    </row>
    <row r="11690" spans="1:3" ht="30" x14ac:dyDescent="0.25">
      <c r="A11690" s="25" t="s">
        <v>19892</v>
      </c>
      <c r="B11690" s="26" t="s">
        <v>19893</v>
      </c>
      <c r="C11690" s="26" t="s">
        <v>19894</v>
      </c>
    </row>
    <row r="11691" spans="1:3" x14ac:dyDescent="0.25">
      <c r="A11691" s="25" t="s">
        <v>19895</v>
      </c>
      <c r="B11691" s="26" t="s">
        <v>19896</v>
      </c>
      <c r="C11691" s="26" t="s">
        <v>19897</v>
      </c>
    </row>
    <row r="11692" spans="1:3" x14ac:dyDescent="0.25">
      <c r="A11692" s="25" t="s">
        <v>19898</v>
      </c>
      <c r="B11692" s="26" t="s">
        <v>19899</v>
      </c>
      <c r="C11692" s="26" t="s">
        <v>19900</v>
      </c>
    </row>
    <row r="11693" spans="1:3" ht="30" x14ac:dyDescent="0.25">
      <c r="A11693" s="25" t="s">
        <v>19901</v>
      </c>
      <c r="B11693" s="26" t="s">
        <v>19902</v>
      </c>
      <c r="C11693" s="26" t="s">
        <v>19903</v>
      </c>
    </row>
    <row r="11694" spans="1:3" x14ac:dyDescent="0.25">
      <c r="A11694" s="25" t="s">
        <v>15165</v>
      </c>
      <c r="B11694" s="26" t="s">
        <v>41014</v>
      </c>
      <c r="C11694" s="26" t="s">
        <v>41015</v>
      </c>
    </row>
    <row r="11695" spans="1:3" x14ac:dyDescent="0.25">
      <c r="A11695" s="25" t="s">
        <v>19904</v>
      </c>
      <c r="B11695" s="26" t="s">
        <v>19905</v>
      </c>
      <c r="C11695" s="26" t="s">
        <v>19906</v>
      </c>
    </row>
    <row r="11696" spans="1:3" ht="30" x14ac:dyDescent="0.25">
      <c r="A11696" s="25" t="s">
        <v>19907</v>
      </c>
      <c r="B11696" s="26" t="s">
        <v>19908</v>
      </c>
      <c r="C11696" s="26" t="s">
        <v>19909</v>
      </c>
    </row>
    <row r="11697" spans="1:3" x14ac:dyDescent="0.25">
      <c r="A11697" s="25" t="s">
        <v>19910</v>
      </c>
      <c r="B11697" s="26" t="s">
        <v>19911</v>
      </c>
      <c r="C11697" s="26" t="s">
        <v>19912</v>
      </c>
    </row>
    <row r="11698" spans="1:3" ht="30" x14ac:dyDescent="0.25">
      <c r="A11698" s="25" t="s">
        <v>9914</v>
      </c>
      <c r="B11698" s="26" t="s">
        <v>19913</v>
      </c>
      <c r="C11698" s="26" t="s">
        <v>19914</v>
      </c>
    </row>
    <row r="11699" spans="1:3" ht="30" x14ac:dyDescent="0.25">
      <c r="A11699" s="25" t="s">
        <v>19915</v>
      </c>
      <c r="B11699" s="26" t="s">
        <v>19916</v>
      </c>
      <c r="C11699" s="26" t="s">
        <v>19917</v>
      </c>
    </row>
    <row r="11700" spans="1:3" x14ac:dyDescent="0.25">
      <c r="A11700" s="25" t="s">
        <v>19918</v>
      </c>
      <c r="B11700" s="26" t="s">
        <v>19919</v>
      </c>
      <c r="C11700" s="26" t="s">
        <v>19920</v>
      </c>
    </row>
    <row r="11701" spans="1:3" x14ac:dyDescent="0.25">
      <c r="A11701" s="25" t="s">
        <v>12164</v>
      </c>
      <c r="B11701" s="26" t="s">
        <v>19921</v>
      </c>
      <c r="C11701" s="26" t="s">
        <v>19922</v>
      </c>
    </row>
    <row r="11702" spans="1:3" x14ac:dyDescent="0.25">
      <c r="A11702" s="25" t="s">
        <v>19923</v>
      </c>
      <c r="B11702" s="26" t="s">
        <v>19924</v>
      </c>
      <c r="C11702" s="26" t="s">
        <v>19925</v>
      </c>
    </row>
    <row r="11703" spans="1:3" x14ac:dyDescent="0.25">
      <c r="A11703" s="25" t="s">
        <v>19926</v>
      </c>
      <c r="B11703" s="26" t="s">
        <v>19927</v>
      </c>
      <c r="C11703" s="26" t="s">
        <v>19928</v>
      </c>
    </row>
    <row r="11704" spans="1:3" x14ac:dyDescent="0.25">
      <c r="A11704" s="25" t="s">
        <v>19929</v>
      </c>
      <c r="B11704" s="26" t="s">
        <v>19930</v>
      </c>
      <c r="C11704" s="26" t="s">
        <v>19931</v>
      </c>
    </row>
    <row r="11705" spans="1:3" x14ac:dyDescent="0.25">
      <c r="A11705" s="25" t="s">
        <v>19932</v>
      </c>
      <c r="B11705" s="26" t="s">
        <v>19933</v>
      </c>
      <c r="C11705" s="26" t="s">
        <v>19934</v>
      </c>
    </row>
    <row r="11706" spans="1:3" x14ac:dyDescent="0.25">
      <c r="A11706" s="25" t="s">
        <v>19935</v>
      </c>
      <c r="B11706" s="26" t="s">
        <v>19936</v>
      </c>
      <c r="C11706" s="26" t="s">
        <v>19937</v>
      </c>
    </row>
    <row r="11707" spans="1:3" x14ac:dyDescent="0.25">
      <c r="A11707" s="25" t="s">
        <v>19938</v>
      </c>
      <c r="B11707" s="26" t="s">
        <v>19939</v>
      </c>
      <c r="C11707" s="26" t="s">
        <v>19940</v>
      </c>
    </row>
    <row r="11708" spans="1:3" x14ac:dyDescent="0.25">
      <c r="A11708" s="25" t="s">
        <v>19941</v>
      </c>
      <c r="B11708" s="26" t="s">
        <v>19942</v>
      </c>
      <c r="C11708" s="26" t="s">
        <v>19943</v>
      </c>
    </row>
    <row r="11709" spans="1:3" x14ac:dyDescent="0.25">
      <c r="A11709" s="25" t="s">
        <v>9995</v>
      </c>
      <c r="B11709" s="26" t="s">
        <v>19944</v>
      </c>
      <c r="C11709" s="26" t="s">
        <v>19945</v>
      </c>
    </row>
    <row r="11710" spans="1:3" x14ac:dyDescent="0.25">
      <c r="A11710" s="25" t="s">
        <v>19946</v>
      </c>
      <c r="B11710" s="26" t="s">
        <v>19947</v>
      </c>
      <c r="C11710" s="26" t="s">
        <v>19948</v>
      </c>
    </row>
    <row r="11711" spans="1:3" x14ac:dyDescent="0.25">
      <c r="A11711" s="25" t="s">
        <v>19949</v>
      </c>
      <c r="B11711" s="26" t="s">
        <v>19950</v>
      </c>
      <c r="C11711" s="26" t="s">
        <v>19951</v>
      </c>
    </row>
    <row r="11712" spans="1:3" ht="30" x14ac:dyDescent="0.25">
      <c r="A11712" s="25" t="s">
        <v>19952</v>
      </c>
      <c r="B11712" s="26" t="s">
        <v>19953</v>
      </c>
      <c r="C11712" s="26" t="s">
        <v>19954</v>
      </c>
    </row>
    <row r="11713" spans="1:3" x14ac:dyDescent="0.25">
      <c r="A11713" s="25" t="s">
        <v>19955</v>
      </c>
      <c r="B11713" s="26" t="s">
        <v>19956</v>
      </c>
      <c r="C11713" s="26" t="s">
        <v>19957</v>
      </c>
    </row>
    <row r="11714" spans="1:3" ht="30" x14ac:dyDescent="0.25">
      <c r="A11714" s="25" t="s">
        <v>19958</v>
      </c>
      <c r="B11714" s="26" t="s">
        <v>19959</v>
      </c>
      <c r="C11714" s="26" t="s">
        <v>19960</v>
      </c>
    </row>
    <row r="11715" spans="1:3" x14ac:dyDescent="0.25">
      <c r="A11715" s="25" t="s">
        <v>10469</v>
      </c>
      <c r="B11715" s="26" t="s">
        <v>19961</v>
      </c>
      <c r="C11715" s="26" t="s">
        <v>19962</v>
      </c>
    </row>
    <row r="11716" spans="1:3" ht="30" x14ac:dyDescent="0.25">
      <c r="A11716" s="25" t="s">
        <v>10877</v>
      </c>
      <c r="B11716" s="26" t="s">
        <v>19963</v>
      </c>
      <c r="C11716" s="26" t="s">
        <v>19964</v>
      </c>
    </row>
    <row r="11717" spans="1:3" x14ac:dyDescent="0.25">
      <c r="A11717" s="25" t="s">
        <v>19965</v>
      </c>
      <c r="B11717" s="26" t="s">
        <v>19966</v>
      </c>
      <c r="C11717" s="26" t="s">
        <v>19967</v>
      </c>
    </row>
    <row r="11718" spans="1:3" ht="30" x14ac:dyDescent="0.25">
      <c r="A11718" s="25" t="s">
        <v>19968</v>
      </c>
      <c r="B11718" s="26" t="s">
        <v>19969</v>
      </c>
      <c r="C11718" s="26" t="s">
        <v>19970</v>
      </c>
    </row>
    <row r="11719" spans="1:3" x14ac:dyDescent="0.25">
      <c r="A11719" s="25" t="s">
        <v>19971</v>
      </c>
      <c r="B11719" s="26" t="s">
        <v>19972</v>
      </c>
      <c r="C11719" s="26" t="s">
        <v>19973</v>
      </c>
    </row>
    <row r="11720" spans="1:3" x14ac:dyDescent="0.25">
      <c r="A11720" s="25" t="s">
        <v>9941</v>
      </c>
      <c r="B11720" s="26" t="s">
        <v>19974</v>
      </c>
      <c r="C11720" s="26" t="s">
        <v>19975</v>
      </c>
    </row>
    <row r="11721" spans="1:3" ht="30" x14ac:dyDescent="0.25">
      <c r="A11721" s="25" t="s">
        <v>19976</v>
      </c>
      <c r="B11721" s="26" t="s">
        <v>19977</v>
      </c>
      <c r="C11721" s="26" t="s">
        <v>19978</v>
      </c>
    </row>
    <row r="11722" spans="1:3" x14ac:dyDescent="0.25">
      <c r="A11722" s="25" t="s">
        <v>19979</v>
      </c>
      <c r="B11722" s="26" t="s">
        <v>19980</v>
      </c>
      <c r="C11722" s="26" t="s">
        <v>19981</v>
      </c>
    </row>
    <row r="11723" spans="1:3" x14ac:dyDescent="0.25">
      <c r="A11723" s="25" t="s">
        <v>19982</v>
      </c>
      <c r="B11723" s="26" t="s">
        <v>19983</v>
      </c>
      <c r="C11723" s="26" t="s">
        <v>19984</v>
      </c>
    </row>
    <row r="11724" spans="1:3" ht="30" x14ac:dyDescent="0.25">
      <c r="A11724" s="25" t="s">
        <v>10204</v>
      </c>
      <c r="B11724" s="26" t="s">
        <v>19985</v>
      </c>
      <c r="C11724" s="26" t="s">
        <v>19986</v>
      </c>
    </row>
    <row r="11725" spans="1:3" x14ac:dyDescent="0.25">
      <c r="A11725" s="25" t="s">
        <v>10680</v>
      </c>
      <c r="B11725" s="26" t="s">
        <v>19987</v>
      </c>
      <c r="C11725" s="26" t="s">
        <v>19988</v>
      </c>
    </row>
    <row r="11726" spans="1:3" x14ac:dyDescent="0.25">
      <c r="A11726" s="25" t="s">
        <v>19989</v>
      </c>
      <c r="B11726" s="26" t="s">
        <v>19990</v>
      </c>
      <c r="C11726" s="26" t="s">
        <v>19991</v>
      </c>
    </row>
    <row r="11727" spans="1:3" ht="30" x14ac:dyDescent="0.25">
      <c r="A11727" s="25" t="s">
        <v>19992</v>
      </c>
      <c r="B11727" s="26" t="s">
        <v>19993</v>
      </c>
      <c r="C11727" s="26" t="s">
        <v>19994</v>
      </c>
    </row>
    <row r="11728" spans="1:3" x14ac:dyDescent="0.25">
      <c r="A11728" s="25" t="s">
        <v>19995</v>
      </c>
      <c r="B11728" s="26" t="s">
        <v>19996</v>
      </c>
      <c r="C11728" s="26" t="s">
        <v>19997</v>
      </c>
    </row>
    <row r="11729" spans="1:3" x14ac:dyDescent="0.25">
      <c r="A11729" s="25" t="s">
        <v>19998</v>
      </c>
      <c r="B11729" s="26" t="s">
        <v>19999</v>
      </c>
      <c r="C11729" s="26" t="s">
        <v>20000</v>
      </c>
    </row>
    <row r="11730" spans="1:3" ht="30" x14ac:dyDescent="0.25">
      <c r="A11730" s="25" t="s">
        <v>20001</v>
      </c>
      <c r="B11730" s="26" t="s">
        <v>20002</v>
      </c>
      <c r="C11730" s="26" t="s">
        <v>20003</v>
      </c>
    </row>
    <row r="11731" spans="1:3" ht="30" x14ac:dyDescent="0.25">
      <c r="A11731" s="25" t="s">
        <v>12146</v>
      </c>
      <c r="B11731" s="26" t="s">
        <v>20004</v>
      </c>
      <c r="C11731" s="26" t="s">
        <v>20005</v>
      </c>
    </row>
    <row r="11732" spans="1:3" x14ac:dyDescent="0.25">
      <c r="A11732" s="25" t="s">
        <v>20006</v>
      </c>
      <c r="B11732" s="26" t="s">
        <v>20007</v>
      </c>
      <c r="C11732" s="26" t="s">
        <v>20008</v>
      </c>
    </row>
    <row r="11733" spans="1:3" ht="30" x14ac:dyDescent="0.25">
      <c r="A11733" s="25" t="s">
        <v>20009</v>
      </c>
      <c r="B11733" s="26" t="s">
        <v>20010</v>
      </c>
      <c r="C11733" s="26" t="s">
        <v>20011</v>
      </c>
    </row>
    <row r="11734" spans="1:3" x14ac:dyDescent="0.25">
      <c r="A11734" s="25" t="s">
        <v>11429</v>
      </c>
      <c r="B11734" s="26" t="s">
        <v>20012</v>
      </c>
      <c r="C11734" s="26" t="s">
        <v>20013</v>
      </c>
    </row>
    <row r="11735" spans="1:3" x14ac:dyDescent="0.25">
      <c r="A11735" s="25" t="s">
        <v>20014</v>
      </c>
      <c r="B11735" s="26" t="s">
        <v>20015</v>
      </c>
      <c r="C11735" s="26" t="s">
        <v>20016</v>
      </c>
    </row>
    <row r="11736" spans="1:3" ht="30" x14ac:dyDescent="0.25">
      <c r="A11736" s="25" t="s">
        <v>20017</v>
      </c>
      <c r="B11736" s="26" t="s">
        <v>20018</v>
      </c>
      <c r="C11736" s="26" t="s">
        <v>20019</v>
      </c>
    </row>
    <row r="11737" spans="1:3" x14ac:dyDescent="0.25">
      <c r="A11737" s="25" t="s">
        <v>20020</v>
      </c>
      <c r="B11737" s="26" t="s">
        <v>20021</v>
      </c>
      <c r="C11737" s="26" t="s">
        <v>20022</v>
      </c>
    </row>
    <row r="11738" spans="1:3" x14ac:dyDescent="0.25">
      <c r="A11738" s="25" t="s">
        <v>10127</v>
      </c>
      <c r="B11738" s="26" t="s">
        <v>20023</v>
      </c>
      <c r="C11738" s="26" t="s">
        <v>20024</v>
      </c>
    </row>
    <row r="11739" spans="1:3" x14ac:dyDescent="0.25">
      <c r="A11739" s="25" t="s">
        <v>20025</v>
      </c>
      <c r="B11739" s="26" t="s">
        <v>20026</v>
      </c>
      <c r="C11739" s="26" t="s">
        <v>20027</v>
      </c>
    </row>
    <row r="11740" spans="1:3" ht="30" x14ac:dyDescent="0.25">
      <c r="A11740" s="25" t="s">
        <v>20028</v>
      </c>
      <c r="B11740" s="26" t="s">
        <v>20029</v>
      </c>
      <c r="C11740" s="26" t="s">
        <v>20030</v>
      </c>
    </row>
    <row r="11741" spans="1:3" x14ac:dyDescent="0.25">
      <c r="A11741" s="25" t="s">
        <v>20031</v>
      </c>
      <c r="B11741" s="26" t="s">
        <v>20032</v>
      </c>
      <c r="C11741" s="26" t="s">
        <v>20033</v>
      </c>
    </row>
    <row r="11742" spans="1:3" x14ac:dyDescent="0.25">
      <c r="A11742" s="25" t="s">
        <v>20034</v>
      </c>
      <c r="B11742" s="26" t="s">
        <v>20035</v>
      </c>
      <c r="C11742" s="26" t="s">
        <v>20036</v>
      </c>
    </row>
    <row r="11743" spans="1:3" x14ac:dyDescent="0.25">
      <c r="A11743" s="25" t="s">
        <v>20037</v>
      </c>
      <c r="B11743" s="26" t="s">
        <v>20038</v>
      </c>
      <c r="C11743" s="26" t="s">
        <v>20039</v>
      </c>
    </row>
    <row r="11744" spans="1:3" ht="30" x14ac:dyDescent="0.25">
      <c r="A11744" s="25" t="s">
        <v>20040</v>
      </c>
      <c r="B11744" s="26" t="s">
        <v>20041</v>
      </c>
      <c r="C11744" s="26" t="s">
        <v>20042</v>
      </c>
    </row>
    <row r="11745" spans="1:3" x14ac:dyDescent="0.25">
      <c r="A11745" s="25" t="s">
        <v>10148</v>
      </c>
      <c r="B11745" s="26" t="s">
        <v>20043</v>
      </c>
      <c r="C11745" s="26" t="s">
        <v>20044</v>
      </c>
    </row>
    <row r="11746" spans="1:3" x14ac:dyDescent="0.25">
      <c r="A11746" s="25" t="s">
        <v>20045</v>
      </c>
      <c r="B11746" s="26" t="s">
        <v>20046</v>
      </c>
      <c r="C11746" s="26" t="s">
        <v>20047</v>
      </c>
    </row>
    <row r="11747" spans="1:3" ht="30" x14ac:dyDescent="0.25">
      <c r="A11747" s="25" t="s">
        <v>20048</v>
      </c>
      <c r="B11747" s="26" t="s">
        <v>20049</v>
      </c>
      <c r="C11747" s="26" t="s">
        <v>20050</v>
      </c>
    </row>
    <row r="11748" spans="1:3" ht="30" x14ac:dyDescent="0.25">
      <c r="A11748" s="25" t="s">
        <v>20051</v>
      </c>
      <c r="B11748" s="26" t="s">
        <v>20052</v>
      </c>
      <c r="C11748" s="26" t="s">
        <v>20053</v>
      </c>
    </row>
    <row r="11749" spans="1:3" ht="30" x14ac:dyDescent="0.25">
      <c r="A11749" s="25" t="s">
        <v>20054</v>
      </c>
      <c r="B11749" s="26" t="s">
        <v>20055</v>
      </c>
      <c r="C11749" s="26" t="s">
        <v>20056</v>
      </c>
    </row>
    <row r="11750" spans="1:3" x14ac:dyDescent="0.25">
      <c r="A11750" s="25" t="s">
        <v>20057</v>
      </c>
      <c r="B11750" s="26" t="s">
        <v>20058</v>
      </c>
      <c r="C11750" s="26" t="s">
        <v>20059</v>
      </c>
    </row>
    <row r="11751" spans="1:3" ht="30" x14ac:dyDescent="0.25">
      <c r="A11751" s="25" t="s">
        <v>20060</v>
      </c>
      <c r="B11751" s="26" t="s">
        <v>20061</v>
      </c>
      <c r="C11751" s="26" t="s">
        <v>20062</v>
      </c>
    </row>
    <row r="11752" spans="1:3" x14ac:dyDescent="0.25">
      <c r="A11752" s="25" t="s">
        <v>20063</v>
      </c>
      <c r="B11752" s="26" t="s">
        <v>20064</v>
      </c>
      <c r="C11752" s="26" t="s">
        <v>20065</v>
      </c>
    </row>
    <row r="11753" spans="1:3" x14ac:dyDescent="0.25">
      <c r="A11753" s="25" t="s">
        <v>10939</v>
      </c>
      <c r="B11753" s="26" t="s">
        <v>20066</v>
      </c>
      <c r="C11753" s="26" t="s">
        <v>20067</v>
      </c>
    </row>
    <row r="11754" spans="1:3" ht="30" x14ac:dyDescent="0.25">
      <c r="A11754" s="25" t="s">
        <v>20068</v>
      </c>
      <c r="B11754" s="26" t="s">
        <v>20069</v>
      </c>
      <c r="C11754" s="26" t="s">
        <v>20070</v>
      </c>
    </row>
    <row r="11755" spans="1:3" x14ac:dyDescent="0.25">
      <c r="A11755" s="25" t="s">
        <v>20071</v>
      </c>
      <c r="B11755" s="26" t="s">
        <v>20072</v>
      </c>
      <c r="C11755" s="26" t="s">
        <v>20073</v>
      </c>
    </row>
    <row r="11756" spans="1:3" ht="30" x14ac:dyDescent="0.25">
      <c r="A11756" s="25" t="s">
        <v>20074</v>
      </c>
      <c r="B11756" s="26" t="s">
        <v>20075</v>
      </c>
      <c r="C11756" s="26" t="s">
        <v>20076</v>
      </c>
    </row>
    <row r="11757" spans="1:3" x14ac:dyDescent="0.25">
      <c r="A11757" s="25" t="s">
        <v>20077</v>
      </c>
      <c r="B11757" s="26" t="s">
        <v>20078</v>
      </c>
      <c r="C11757" s="26" t="s">
        <v>20079</v>
      </c>
    </row>
    <row r="11758" spans="1:3" ht="30" x14ac:dyDescent="0.25">
      <c r="A11758" s="25" t="s">
        <v>20080</v>
      </c>
      <c r="B11758" s="26" t="s">
        <v>20081</v>
      </c>
      <c r="C11758" s="26" t="s">
        <v>20082</v>
      </c>
    </row>
    <row r="11759" spans="1:3" x14ac:dyDescent="0.25">
      <c r="A11759" s="25" t="s">
        <v>20083</v>
      </c>
      <c r="B11759" s="26" t="s">
        <v>20084</v>
      </c>
      <c r="C11759" s="26" t="s">
        <v>20085</v>
      </c>
    </row>
    <row r="11760" spans="1:3" x14ac:dyDescent="0.25">
      <c r="A11760" s="25" t="s">
        <v>20086</v>
      </c>
      <c r="B11760" s="26" t="s">
        <v>20087</v>
      </c>
      <c r="C11760" s="26" t="s">
        <v>20088</v>
      </c>
    </row>
    <row r="11761" spans="1:3" x14ac:dyDescent="0.25">
      <c r="A11761" s="25" t="s">
        <v>20089</v>
      </c>
      <c r="B11761" s="26" t="s">
        <v>20090</v>
      </c>
      <c r="C11761" s="26" t="s">
        <v>20091</v>
      </c>
    </row>
    <row r="11762" spans="1:3" ht="30" x14ac:dyDescent="0.25">
      <c r="A11762" s="25" t="s">
        <v>20092</v>
      </c>
      <c r="B11762" s="26" t="s">
        <v>20093</v>
      </c>
      <c r="C11762" s="26" t="s">
        <v>20094</v>
      </c>
    </row>
    <row r="11763" spans="1:3" x14ac:dyDescent="0.25">
      <c r="A11763" s="25" t="s">
        <v>20095</v>
      </c>
      <c r="B11763" s="26" t="s">
        <v>20096</v>
      </c>
      <c r="C11763" s="26" t="s">
        <v>20097</v>
      </c>
    </row>
    <row r="11764" spans="1:3" x14ac:dyDescent="0.25">
      <c r="A11764" s="25" t="s">
        <v>20098</v>
      </c>
      <c r="B11764" s="26" t="s">
        <v>20099</v>
      </c>
      <c r="C11764" s="26" t="s">
        <v>20100</v>
      </c>
    </row>
    <row r="11765" spans="1:3" ht="30" x14ac:dyDescent="0.25">
      <c r="A11765" s="25" t="s">
        <v>20101</v>
      </c>
      <c r="B11765" s="26" t="s">
        <v>20102</v>
      </c>
      <c r="C11765" s="26" t="s">
        <v>20103</v>
      </c>
    </row>
    <row r="11766" spans="1:3" ht="30" x14ac:dyDescent="0.25">
      <c r="A11766" s="25" t="s">
        <v>20104</v>
      </c>
      <c r="B11766" s="26" t="s">
        <v>20105</v>
      </c>
      <c r="C11766" s="26" t="s">
        <v>20106</v>
      </c>
    </row>
    <row r="11767" spans="1:3" x14ac:dyDescent="0.25">
      <c r="A11767" s="25" t="s">
        <v>20107</v>
      </c>
      <c r="B11767" s="26" t="s">
        <v>20108</v>
      </c>
      <c r="C11767" s="26" t="s">
        <v>20109</v>
      </c>
    </row>
    <row r="11768" spans="1:3" ht="30" x14ac:dyDescent="0.25">
      <c r="A11768" s="25" t="s">
        <v>20110</v>
      </c>
      <c r="B11768" s="26" t="s">
        <v>20111</v>
      </c>
      <c r="C11768" s="26" t="s">
        <v>20112</v>
      </c>
    </row>
    <row r="11769" spans="1:3" x14ac:dyDescent="0.25">
      <c r="A11769" s="25" t="s">
        <v>20113</v>
      </c>
      <c r="B11769" s="26" t="s">
        <v>20114</v>
      </c>
      <c r="C11769" s="26" t="s">
        <v>20115</v>
      </c>
    </row>
    <row r="11770" spans="1:3" x14ac:dyDescent="0.25">
      <c r="A11770" s="25" t="s">
        <v>20116</v>
      </c>
      <c r="B11770" s="26" t="s">
        <v>20117</v>
      </c>
      <c r="C11770" s="26" t="s">
        <v>20118</v>
      </c>
    </row>
    <row r="11771" spans="1:3" x14ac:dyDescent="0.25">
      <c r="A11771" s="25" t="s">
        <v>20119</v>
      </c>
      <c r="B11771" s="26" t="s">
        <v>20120</v>
      </c>
      <c r="C11771" s="26" t="s">
        <v>20121</v>
      </c>
    </row>
    <row r="11772" spans="1:3" ht="30" x14ac:dyDescent="0.25">
      <c r="A11772" s="25" t="s">
        <v>20122</v>
      </c>
      <c r="B11772" s="26" t="s">
        <v>20123</v>
      </c>
      <c r="C11772" s="26" t="s">
        <v>20124</v>
      </c>
    </row>
    <row r="11773" spans="1:3" ht="30" x14ac:dyDescent="0.25">
      <c r="A11773" s="25" t="s">
        <v>20125</v>
      </c>
      <c r="B11773" s="26" t="s">
        <v>20126</v>
      </c>
      <c r="C11773" s="26" t="s">
        <v>20127</v>
      </c>
    </row>
    <row r="11774" spans="1:3" ht="30" x14ac:dyDescent="0.25">
      <c r="A11774" s="25" t="s">
        <v>20128</v>
      </c>
      <c r="B11774" s="26" t="s">
        <v>20129</v>
      </c>
      <c r="C11774" s="26" t="s">
        <v>20130</v>
      </c>
    </row>
    <row r="11775" spans="1:3" x14ac:dyDescent="0.25">
      <c r="A11775" s="25" t="s">
        <v>20131</v>
      </c>
      <c r="B11775" s="26" t="s">
        <v>20132</v>
      </c>
      <c r="C11775" s="26" t="s">
        <v>20133</v>
      </c>
    </row>
    <row r="11776" spans="1:3" ht="30" x14ac:dyDescent="0.25">
      <c r="A11776" s="25" t="s">
        <v>20134</v>
      </c>
      <c r="B11776" s="26" t="s">
        <v>20135</v>
      </c>
      <c r="C11776" s="26" t="s">
        <v>20136</v>
      </c>
    </row>
    <row r="11777" spans="1:3" x14ac:dyDescent="0.25">
      <c r="A11777" s="25" t="s">
        <v>20137</v>
      </c>
      <c r="B11777" s="26" t="s">
        <v>20138</v>
      </c>
      <c r="C11777" s="26" t="s">
        <v>20139</v>
      </c>
    </row>
    <row r="11778" spans="1:3" x14ac:dyDescent="0.25">
      <c r="A11778" s="25" t="s">
        <v>20140</v>
      </c>
      <c r="B11778" s="26" t="s">
        <v>20141</v>
      </c>
      <c r="C11778" s="26" t="s">
        <v>20142</v>
      </c>
    </row>
    <row r="11779" spans="1:3" x14ac:dyDescent="0.25">
      <c r="A11779" s="25" t="s">
        <v>20143</v>
      </c>
      <c r="B11779" s="26" t="s">
        <v>20144</v>
      </c>
      <c r="C11779" s="26" t="s">
        <v>20145</v>
      </c>
    </row>
    <row r="11780" spans="1:3" x14ac:dyDescent="0.25">
      <c r="A11780" s="25" t="s">
        <v>11582</v>
      </c>
      <c r="B11780" s="26" t="s">
        <v>20146</v>
      </c>
      <c r="C11780" s="26" t="s">
        <v>20147</v>
      </c>
    </row>
    <row r="11781" spans="1:3" x14ac:dyDescent="0.25">
      <c r="A11781" s="25" t="s">
        <v>20148</v>
      </c>
      <c r="B11781" s="26" t="s">
        <v>20149</v>
      </c>
      <c r="C11781" s="26" t="s">
        <v>20150</v>
      </c>
    </row>
    <row r="11782" spans="1:3" x14ac:dyDescent="0.25">
      <c r="A11782" s="25" t="s">
        <v>20151</v>
      </c>
      <c r="B11782" s="26" t="s">
        <v>20152</v>
      </c>
      <c r="C11782" s="26" t="s">
        <v>20153</v>
      </c>
    </row>
    <row r="11783" spans="1:3" x14ac:dyDescent="0.25">
      <c r="A11783" s="25" t="s">
        <v>20154</v>
      </c>
      <c r="B11783" s="26" t="s">
        <v>20155</v>
      </c>
      <c r="C11783" s="26" t="s">
        <v>20156</v>
      </c>
    </row>
    <row r="11784" spans="1:3" x14ac:dyDescent="0.25">
      <c r="A11784" s="25" t="s">
        <v>20157</v>
      </c>
      <c r="B11784" s="26" t="s">
        <v>20158</v>
      </c>
      <c r="C11784" s="26" t="s">
        <v>20159</v>
      </c>
    </row>
    <row r="11785" spans="1:3" ht="30" x14ac:dyDescent="0.25">
      <c r="A11785" s="25" t="s">
        <v>20160</v>
      </c>
      <c r="B11785" s="26" t="s">
        <v>20161</v>
      </c>
      <c r="C11785" s="26" t="s">
        <v>20162</v>
      </c>
    </row>
    <row r="11786" spans="1:3" ht="30" x14ac:dyDescent="0.25">
      <c r="A11786" s="25" t="s">
        <v>20163</v>
      </c>
      <c r="B11786" s="26" t="s">
        <v>20164</v>
      </c>
      <c r="C11786" s="26" t="s">
        <v>20165</v>
      </c>
    </row>
    <row r="11787" spans="1:3" ht="30" x14ac:dyDescent="0.25">
      <c r="A11787" s="25" t="s">
        <v>10730</v>
      </c>
      <c r="B11787" s="26" t="s">
        <v>20166</v>
      </c>
      <c r="C11787" s="26" t="s">
        <v>20167</v>
      </c>
    </row>
    <row r="11788" spans="1:3" ht="30" x14ac:dyDescent="0.25">
      <c r="A11788" s="25" t="s">
        <v>20168</v>
      </c>
      <c r="B11788" s="26" t="s">
        <v>20169</v>
      </c>
      <c r="C11788" s="26" t="s">
        <v>20170</v>
      </c>
    </row>
    <row r="11789" spans="1:3" x14ac:dyDescent="0.25">
      <c r="A11789" s="25" t="s">
        <v>20171</v>
      </c>
      <c r="B11789" s="26" t="s">
        <v>20172</v>
      </c>
      <c r="C11789" s="26" t="s">
        <v>20173</v>
      </c>
    </row>
    <row r="11790" spans="1:3" x14ac:dyDescent="0.25">
      <c r="A11790" s="25" t="s">
        <v>8597</v>
      </c>
      <c r="B11790" s="26" t="s">
        <v>20174</v>
      </c>
      <c r="C11790" s="26" t="s">
        <v>20175</v>
      </c>
    </row>
    <row r="11791" spans="1:3" x14ac:dyDescent="0.25">
      <c r="A11791" s="25" t="s">
        <v>20176</v>
      </c>
      <c r="B11791" s="26" t="s">
        <v>20177</v>
      </c>
      <c r="C11791" s="26" t="s">
        <v>20178</v>
      </c>
    </row>
    <row r="11792" spans="1:3" x14ac:dyDescent="0.25">
      <c r="A11792" s="25" t="s">
        <v>20179</v>
      </c>
      <c r="B11792" s="26" t="s">
        <v>20180</v>
      </c>
      <c r="C11792" s="26" t="s">
        <v>20181</v>
      </c>
    </row>
    <row r="11793" spans="1:3" x14ac:dyDescent="0.25">
      <c r="A11793" s="25" t="s">
        <v>12017</v>
      </c>
      <c r="B11793" s="26" t="s">
        <v>20182</v>
      </c>
      <c r="C11793" s="26" t="s">
        <v>20183</v>
      </c>
    </row>
    <row r="11794" spans="1:3" x14ac:dyDescent="0.25">
      <c r="A11794" s="25" t="s">
        <v>20184</v>
      </c>
      <c r="B11794" s="26" t="s">
        <v>20185</v>
      </c>
      <c r="C11794" s="26" t="s">
        <v>20186</v>
      </c>
    </row>
    <row r="11795" spans="1:3" ht="30" x14ac:dyDescent="0.25">
      <c r="A11795" s="25" t="s">
        <v>20187</v>
      </c>
      <c r="B11795" s="26" t="s">
        <v>20188</v>
      </c>
      <c r="C11795" s="26" t="s">
        <v>20189</v>
      </c>
    </row>
    <row r="11796" spans="1:3" x14ac:dyDescent="0.25">
      <c r="A11796" s="25" t="s">
        <v>20190</v>
      </c>
      <c r="B11796" s="26" t="s">
        <v>20191</v>
      </c>
      <c r="C11796" s="26" t="s">
        <v>20192</v>
      </c>
    </row>
    <row r="11797" spans="1:3" ht="30" x14ac:dyDescent="0.25">
      <c r="A11797" s="25" t="s">
        <v>10583</v>
      </c>
      <c r="B11797" s="26" t="s">
        <v>20193</v>
      </c>
      <c r="C11797" s="26" t="s">
        <v>20194</v>
      </c>
    </row>
    <row r="11798" spans="1:3" x14ac:dyDescent="0.25">
      <c r="A11798" s="25" t="s">
        <v>20195</v>
      </c>
      <c r="B11798" s="26" t="s">
        <v>20196</v>
      </c>
      <c r="C11798" s="26" t="s">
        <v>20197</v>
      </c>
    </row>
    <row r="11799" spans="1:3" x14ac:dyDescent="0.25">
      <c r="A11799" s="25" t="s">
        <v>20198</v>
      </c>
      <c r="B11799" s="26" t="s">
        <v>20199</v>
      </c>
      <c r="C11799" s="26" t="s">
        <v>20200</v>
      </c>
    </row>
    <row r="11800" spans="1:3" x14ac:dyDescent="0.25">
      <c r="A11800" s="25" t="s">
        <v>10403</v>
      </c>
      <c r="B11800" s="26" t="s">
        <v>20201</v>
      </c>
      <c r="C11800" s="26" t="s">
        <v>20202</v>
      </c>
    </row>
    <row r="11801" spans="1:3" ht="30" x14ac:dyDescent="0.25">
      <c r="A11801" s="25" t="s">
        <v>9869</v>
      </c>
      <c r="B11801" s="26" t="s">
        <v>20203</v>
      </c>
      <c r="C11801" s="26" t="s">
        <v>20204</v>
      </c>
    </row>
    <row r="11802" spans="1:3" ht="30" x14ac:dyDescent="0.25">
      <c r="A11802" s="25" t="s">
        <v>20205</v>
      </c>
      <c r="B11802" s="26" t="s">
        <v>20206</v>
      </c>
      <c r="C11802" s="26" t="s">
        <v>20207</v>
      </c>
    </row>
    <row r="11803" spans="1:3" x14ac:dyDescent="0.25">
      <c r="A11803" s="25" t="s">
        <v>20208</v>
      </c>
      <c r="B11803" s="26" t="s">
        <v>20209</v>
      </c>
      <c r="C11803" s="26" t="s">
        <v>20210</v>
      </c>
    </row>
    <row r="11804" spans="1:3" ht="30" x14ac:dyDescent="0.25">
      <c r="A11804" s="25" t="s">
        <v>10632</v>
      </c>
      <c r="B11804" s="26" t="s">
        <v>20211</v>
      </c>
      <c r="C11804" s="26" t="s">
        <v>20212</v>
      </c>
    </row>
    <row r="11805" spans="1:3" ht="30" x14ac:dyDescent="0.25">
      <c r="A11805" s="25" t="s">
        <v>11662</v>
      </c>
      <c r="B11805" s="26" t="s">
        <v>20213</v>
      </c>
      <c r="C11805" s="26" t="s">
        <v>20214</v>
      </c>
    </row>
    <row r="11806" spans="1:3" x14ac:dyDescent="0.25">
      <c r="A11806" s="25" t="s">
        <v>20215</v>
      </c>
      <c r="B11806" s="26" t="s">
        <v>20216</v>
      </c>
      <c r="C11806" s="26" t="s">
        <v>20217</v>
      </c>
    </row>
    <row r="11807" spans="1:3" x14ac:dyDescent="0.25">
      <c r="A11807" s="25" t="s">
        <v>20218</v>
      </c>
      <c r="B11807" s="26" t="s">
        <v>20219</v>
      </c>
      <c r="C11807" s="26" t="s">
        <v>20220</v>
      </c>
    </row>
    <row r="11808" spans="1:3" x14ac:dyDescent="0.25">
      <c r="A11808" s="25" t="s">
        <v>20221</v>
      </c>
      <c r="B11808" s="26" t="s">
        <v>20222</v>
      </c>
      <c r="C11808" s="26" t="s">
        <v>20223</v>
      </c>
    </row>
    <row r="11809" spans="1:3" ht="30" x14ac:dyDescent="0.25">
      <c r="A11809" s="25" t="s">
        <v>11135</v>
      </c>
      <c r="B11809" s="26" t="s">
        <v>20224</v>
      </c>
      <c r="C11809" s="26" t="s">
        <v>20225</v>
      </c>
    </row>
    <row r="11810" spans="1:3" x14ac:dyDescent="0.25">
      <c r="A11810" s="25" t="s">
        <v>20226</v>
      </c>
      <c r="B11810" s="26" t="s">
        <v>20227</v>
      </c>
      <c r="C11810" s="26" t="s">
        <v>20228</v>
      </c>
    </row>
    <row r="11811" spans="1:3" x14ac:dyDescent="0.25">
      <c r="A11811" s="25" t="s">
        <v>20229</v>
      </c>
      <c r="B11811" s="26" t="s">
        <v>20230</v>
      </c>
      <c r="C11811" s="26" t="s">
        <v>20231</v>
      </c>
    </row>
    <row r="11812" spans="1:3" x14ac:dyDescent="0.25">
      <c r="A11812" s="25" t="s">
        <v>20232</v>
      </c>
      <c r="B11812" s="26" t="s">
        <v>20233</v>
      </c>
      <c r="C11812" s="26" t="s">
        <v>20234</v>
      </c>
    </row>
    <row r="11813" spans="1:3" ht="30" x14ac:dyDescent="0.25">
      <c r="A11813" s="25" t="s">
        <v>20235</v>
      </c>
      <c r="B11813" s="26" t="s">
        <v>20236</v>
      </c>
      <c r="C11813" s="26" t="s">
        <v>20237</v>
      </c>
    </row>
    <row r="11814" spans="1:3" x14ac:dyDescent="0.25">
      <c r="A11814" s="25" t="s">
        <v>9787</v>
      </c>
      <c r="B11814" s="26" t="s">
        <v>20238</v>
      </c>
      <c r="C11814" s="26" t="s">
        <v>20239</v>
      </c>
    </row>
    <row r="11815" spans="1:3" ht="30" x14ac:dyDescent="0.25">
      <c r="A11815" s="25" t="s">
        <v>20240</v>
      </c>
      <c r="B11815" s="26" t="s">
        <v>20241</v>
      </c>
      <c r="C11815" s="26" t="s">
        <v>20242</v>
      </c>
    </row>
    <row r="11816" spans="1:3" x14ac:dyDescent="0.25">
      <c r="A11816" s="25" t="s">
        <v>20243</v>
      </c>
      <c r="B11816" s="26" t="s">
        <v>20244</v>
      </c>
      <c r="C11816" s="26" t="s">
        <v>20245</v>
      </c>
    </row>
    <row r="11817" spans="1:3" ht="30" x14ac:dyDescent="0.25">
      <c r="A11817" s="25" t="s">
        <v>20246</v>
      </c>
      <c r="B11817" s="26" t="s">
        <v>20247</v>
      </c>
      <c r="C11817" s="26" t="s">
        <v>20248</v>
      </c>
    </row>
    <row r="11818" spans="1:3" ht="30" x14ac:dyDescent="0.25">
      <c r="A11818" s="25" t="s">
        <v>20249</v>
      </c>
      <c r="B11818" s="26" t="s">
        <v>20250</v>
      </c>
      <c r="C11818" s="26" t="s">
        <v>20251</v>
      </c>
    </row>
    <row r="11819" spans="1:3" x14ac:dyDescent="0.25">
      <c r="A11819" s="25" t="s">
        <v>12104</v>
      </c>
      <c r="B11819" s="26" t="s">
        <v>20252</v>
      </c>
      <c r="C11819" s="26" t="s">
        <v>20253</v>
      </c>
    </row>
    <row r="11820" spans="1:3" x14ac:dyDescent="0.25">
      <c r="A11820" s="25" t="s">
        <v>10784</v>
      </c>
      <c r="B11820" s="26" t="s">
        <v>20254</v>
      </c>
      <c r="C11820" s="26" t="s">
        <v>20255</v>
      </c>
    </row>
    <row r="11821" spans="1:3" ht="30" x14ac:dyDescent="0.25">
      <c r="A11821" s="25" t="s">
        <v>20256</v>
      </c>
      <c r="B11821" s="26" t="s">
        <v>20257</v>
      </c>
      <c r="C11821" s="26" t="s">
        <v>20258</v>
      </c>
    </row>
    <row r="11822" spans="1:3" ht="30" x14ac:dyDescent="0.25">
      <c r="A11822" s="25" t="s">
        <v>11117</v>
      </c>
      <c r="B11822" s="26" t="s">
        <v>20259</v>
      </c>
      <c r="C11822" s="26" t="s">
        <v>20260</v>
      </c>
    </row>
    <row r="11823" spans="1:3" ht="30" x14ac:dyDescent="0.25">
      <c r="A11823" s="25" t="s">
        <v>20261</v>
      </c>
      <c r="B11823" s="26" t="s">
        <v>20262</v>
      </c>
      <c r="C11823" s="26" t="s">
        <v>20263</v>
      </c>
    </row>
    <row r="11824" spans="1:3" x14ac:dyDescent="0.25">
      <c r="A11824" s="25" t="s">
        <v>20264</v>
      </c>
      <c r="B11824" s="26" t="s">
        <v>20265</v>
      </c>
      <c r="C11824" s="26" t="s">
        <v>20266</v>
      </c>
    </row>
    <row r="11825" spans="1:3" x14ac:dyDescent="0.25">
      <c r="A11825" s="25" t="s">
        <v>20267</v>
      </c>
      <c r="B11825" s="26" t="s">
        <v>20268</v>
      </c>
      <c r="C11825" s="26" t="s">
        <v>20269</v>
      </c>
    </row>
    <row r="11826" spans="1:3" x14ac:dyDescent="0.25">
      <c r="A11826" s="25" t="s">
        <v>20270</v>
      </c>
      <c r="B11826" s="26" t="s">
        <v>20271</v>
      </c>
      <c r="C11826" s="26" t="s">
        <v>20272</v>
      </c>
    </row>
    <row r="11827" spans="1:3" x14ac:dyDescent="0.25">
      <c r="A11827" s="25" t="s">
        <v>20273</v>
      </c>
      <c r="B11827" s="26" t="s">
        <v>20274</v>
      </c>
      <c r="C11827" s="26" t="s">
        <v>20275</v>
      </c>
    </row>
    <row r="11828" spans="1:3" x14ac:dyDescent="0.25">
      <c r="A11828" s="25" t="s">
        <v>20276</v>
      </c>
      <c r="B11828" s="26" t="s">
        <v>20277</v>
      </c>
      <c r="C11828" s="26" t="s">
        <v>20278</v>
      </c>
    </row>
    <row r="11829" spans="1:3" x14ac:dyDescent="0.25">
      <c r="A11829" s="25" t="s">
        <v>20279</v>
      </c>
      <c r="B11829" s="26" t="s">
        <v>20280</v>
      </c>
      <c r="C11829" s="26" t="s">
        <v>20281</v>
      </c>
    </row>
    <row r="11830" spans="1:3" ht="30" x14ac:dyDescent="0.25">
      <c r="A11830" s="25" t="s">
        <v>20282</v>
      </c>
      <c r="B11830" s="26" t="s">
        <v>20283</v>
      </c>
      <c r="C11830" s="26" t="s">
        <v>20284</v>
      </c>
    </row>
    <row r="11831" spans="1:3" ht="45" x14ac:dyDescent="0.25">
      <c r="A11831" s="25" t="s">
        <v>20285</v>
      </c>
      <c r="B11831" s="26" t="s">
        <v>20286</v>
      </c>
      <c r="C11831" s="26" t="s">
        <v>20287</v>
      </c>
    </row>
    <row r="11832" spans="1:3" x14ac:dyDescent="0.25">
      <c r="A11832" s="25" t="s">
        <v>20288</v>
      </c>
      <c r="B11832" s="26" t="s">
        <v>20289</v>
      </c>
      <c r="C11832" s="26" t="s">
        <v>20290</v>
      </c>
    </row>
    <row r="11833" spans="1:3" x14ac:dyDescent="0.25">
      <c r="A11833" s="25" t="s">
        <v>11594</v>
      </c>
      <c r="B11833" s="26" t="s">
        <v>20291</v>
      </c>
      <c r="C11833" s="26" t="s">
        <v>20292</v>
      </c>
    </row>
    <row r="11834" spans="1:3" ht="30" x14ac:dyDescent="0.25">
      <c r="A11834" s="25" t="s">
        <v>10751</v>
      </c>
      <c r="B11834" s="26" t="s">
        <v>20293</v>
      </c>
      <c r="C11834" s="26" t="s">
        <v>20294</v>
      </c>
    </row>
    <row r="11835" spans="1:3" ht="30" x14ac:dyDescent="0.25">
      <c r="A11835" s="25" t="s">
        <v>10635</v>
      </c>
      <c r="B11835" s="26" t="s">
        <v>20295</v>
      </c>
      <c r="C11835" s="26" t="s">
        <v>20296</v>
      </c>
    </row>
    <row r="11836" spans="1:3" ht="30" x14ac:dyDescent="0.25">
      <c r="A11836" s="25" t="s">
        <v>20297</v>
      </c>
      <c r="B11836" s="26" t="s">
        <v>20298</v>
      </c>
      <c r="C11836" s="26" t="s">
        <v>20299</v>
      </c>
    </row>
    <row r="11837" spans="1:3" x14ac:dyDescent="0.25">
      <c r="A11837" s="25" t="s">
        <v>9983</v>
      </c>
      <c r="B11837" s="26" t="s">
        <v>20300</v>
      </c>
      <c r="C11837" s="26" t="s">
        <v>20301</v>
      </c>
    </row>
    <row r="11838" spans="1:3" ht="30" x14ac:dyDescent="0.25">
      <c r="A11838" s="25" t="s">
        <v>20302</v>
      </c>
      <c r="B11838" s="26" t="s">
        <v>20303</v>
      </c>
      <c r="C11838" s="26" t="s">
        <v>20304</v>
      </c>
    </row>
    <row r="11839" spans="1:3" x14ac:dyDescent="0.25">
      <c r="A11839" s="25" t="s">
        <v>20305</v>
      </c>
      <c r="B11839" s="26" t="s">
        <v>20306</v>
      </c>
      <c r="C11839" s="26" t="s">
        <v>20307</v>
      </c>
    </row>
    <row r="11840" spans="1:3" ht="30" x14ac:dyDescent="0.25">
      <c r="A11840" s="25" t="s">
        <v>20308</v>
      </c>
      <c r="B11840" s="26" t="s">
        <v>20309</v>
      </c>
      <c r="C11840" s="26" t="s">
        <v>20310</v>
      </c>
    </row>
    <row r="11841" spans="1:3" ht="30" x14ac:dyDescent="0.25">
      <c r="A11841" s="25" t="s">
        <v>11209</v>
      </c>
      <c r="B11841" s="26" t="s">
        <v>20311</v>
      </c>
      <c r="C11841" s="26" t="s">
        <v>20312</v>
      </c>
    </row>
    <row r="11842" spans="1:3" ht="30" x14ac:dyDescent="0.25">
      <c r="A11842" s="25" t="s">
        <v>20313</v>
      </c>
      <c r="B11842" s="26" t="s">
        <v>20314</v>
      </c>
      <c r="C11842" s="26" t="s">
        <v>20315</v>
      </c>
    </row>
    <row r="11843" spans="1:3" x14ac:dyDescent="0.25">
      <c r="A11843" s="25" t="s">
        <v>20316</v>
      </c>
      <c r="B11843" s="26" t="s">
        <v>20317</v>
      </c>
      <c r="C11843" s="26" t="s">
        <v>20318</v>
      </c>
    </row>
    <row r="11844" spans="1:3" x14ac:dyDescent="0.25">
      <c r="A11844" s="25" t="s">
        <v>20319</v>
      </c>
      <c r="B11844" s="26" t="s">
        <v>20320</v>
      </c>
      <c r="C11844" s="26" t="s">
        <v>20321</v>
      </c>
    </row>
    <row r="11845" spans="1:3" ht="30" x14ac:dyDescent="0.25">
      <c r="A11845" s="25" t="s">
        <v>20322</v>
      </c>
      <c r="B11845" s="26" t="s">
        <v>20323</v>
      </c>
      <c r="C11845" s="26" t="s">
        <v>20324</v>
      </c>
    </row>
    <row r="11846" spans="1:3" x14ac:dyDescent="0.25">
      <c r="A11846" s="25" t="s">
        <v>11866</v>
      </c>
      <c r="B11846" s="26" t="s">
        <v>20325</v>
      </c>
      <c r="C11846" s="26" t="s">
        <v>20326</v>
      </c>
    </row>
    <row r="11847" spans="1:3" x14ac:dyDescent="0.25">
      <c r="A11847" s="25" t="s">
        <v>10175</v>
      </c>
      <c r="B11847" s="26" t="s">
        <v>20327</v>
      </c>
      <c r="C11847" s="26" t="s">
        <v>20328</v>
      </c>
    </row>
    <row r="11848" spans="1:3" x14ac:dyDescent="0.25">
      <c r="A11848" s="25" t="s">
        <v>20329</v>
      </c>
      <c r="B11848" s="26" t="s">
        <v>20330</v>
      </c>
      <c r="C11848" s="26" t="s">
        <v>20331</v>
      </c>
    </row>
    <row r="11849" spans="1:3" ht="30" x14ac:dyDescent="0.25">
      <c r="A11849" s="25" t="s">
        <v>12023</v>
      </c>
      <c r="B11849" s="26" t="s">
        <v>20332</v>
      </c>
      <c r="C11849" s="26" t="s">
        <v>20333</v>
      </c>
    </row>
    <row r="11850" spans="1:3" x14ac:dyDescent="0.25">
      <c r="A11850" s="25" t="s">
        <v>9944</v>
      </c>
      <c r="B11850" s="26" t="s">
        <v>20334</v>
      </c>
      <c r="C11850" s="26" t="s">
        <v>20335</v>
      </c>
    </row>
    <row r="11851" spans="1:3" ht="30" x14ac:dyDescent="0.25">
      <c r="A11851" s="25" t="s">
        <v>20336</v>
      </c>
      <c r="B11851" s="26" t="s">
        <v>20337</v>
      </c>
      <c r="C11851" s="26" t="s">
        <v>20338</v>
      </c>
    </row>
    <row r="11852" spans="1:3" x14ac:dyDescent="0.25">
      <c r="A11852" s="25" t="s">
        <v>20339</v>
      </c>
      <c r="B11852" s="26" t="s">
        <v>20340</v>
      </c>
      <c r="C11852" s="26" t="s">
        <v>20341</v>
      </c>
    </row>
    <row r="11853" spans="1:3" x14ac:dyDescent="0.25">
      <c r="A11853" s="25" t="s">
        <v>20342</v>
      </c>
      <c r="B11853" s="26" t="s">
        <v>20343</v>
      </c>
      <c r="C11853" s="26" t="s">
        <v>20344</v>
      </c>
    </row>
    <row r="11854" spans="1:3" x14ac:dyDescent="0.25">
      <c r="A11854" s="25" t="s">
        <v>5919</v>
      </c>
      <c r="B11854" s="26" t="s">
        <v>20345</v>
      </c>
      <c r="C11854" s="26" t="s">
        <v>20346</v>
      </c>
    </row>
    <row r="11855" spans="1:3" x14ac:dyDescent="0.25">
      <c r="A11855" s="25" t="s">
        <v>20347</v>
      </c>
      <c r="B11855" s="26" t="s">
        <v>20348</v>
      </c>
      <c r="C11855" s="26" t="s">
        <v>20349</v>
      </c>
    </row>
    <row r="11856" spans="1:3" x14ac:dyDescent="0.25">
      <c r="A11856" s="25" t="s">
        <v>20350</v>
      </c>
      <c r="B11856" s="26" t="s">
        <v>20351</v>
      </c>
      <c r="C11856" s="26" t="s">
        <v>20352</v>
      </c>
    </row>
    <row r="11857" spans="1:3" x14ac:dyDescent="0.25">
      <c r="A11857" s="25" t="s">
        <v>11686</v>
      </c>
      <c r="B11857" s="26" t="s">
        <v>20353</v>
      </c>
      <c r="C11857" s="26" t="s">
        <v>20354</v>
      </c>
    </row>
    <row r="11858" spans="1:3" ht="30" x14ac:dyDescent="0.25">
      <c r="A11858" s="25" t="s">
        <v>20355</v>
      </c>
      <c r="B11858" s="26" t="s">
        <v>20356</v>
      </c>
      <c r="C11858" s="26" t="s">
        <v>20357</v>
      </c>
    </row>
    <row r="11859" spans="1:3" ht="30" x14ac:dyDescent="0.25">
      <c r="A11859" s="25" t="s">
        <v>20358</v>
      </c>
      <c r="B11859" s="26" t="s">
        <v>20359</v>
      </c>
      <c r="C11859" s="26" t="s">
        <v>20360</v>
      </c>
    </row>
    <row r="11860" spans="1:3" x14ac:dyDescent="0.25">
      <c r="A11860" s="25" t="s">
        <v>20361</v>
      </c>
      <c r="B11860" s="26" t="s">
        <v>20362</v>
      </c>
      <c r="C11860" s="26" t="s">
        <v>20363</v>
      </c>
    </row>
    <row r="11861" spans="1:3" x14ac:dyDescent="0.25">
      <c r="A11861" s="25" t="s">
        <v>20364</v>
      </c>
      <c r="B11861" s="26" t="s">
        <v>20365</v>
      </c>
      <c r="C11861" s="26" t="s">
        <v>20366</v>
      </c>
    </row>
    <row r="11862" spans="1:3" x14ac:dyDescent="0.25">
      <c r="A11862" s="25" t="s">
        <v>20367</v>
      </c>
      <c r="B11862" s="26" t="s">
        <v>20368</v>
      </c>
      <c r="C11862" s="26" t="s">
        <v>20369</v>
      </c>
    </row>
    <row r="11863" spans="1:3" ht="30" x14ac:dyDescent="0.25">
      <c r="A11863" s="25" t="s">
        <v>20370</v>
      </c>
      <c r="B11863" s="26" t="s">
        <v>20371</v>
      </c>
      <c r="C11863" s="26" t="s">
        <v>20372</v>
      </c>
    </row>
    <row r="11864" spans="1:3" x14ac:dyDescent="0.25">
      <c r="A11864" s="25" t="s">
        <v>20373</v>
      </c>
      <c r="B11864" s="26" t="s">
        <v>20374</v>
      </c>
      <c r="C11864" s="26" t="s">
        <v>20375</v>
      </c>
    </row>
    <row r="11865" spans="1:3" ht="30" x14ac:dyDescent="0.25">
      <c r="A11865" s="25" t="s">
        <v>11665</v>
      </c>
      <c r="B11865" s="26" t="s">
        <v>20376</v>
      </c>
      <c r="C11865" s="26" t="s">
        <v>20377</v>
      </c>
    </row>
    <row r="11866" spans="1:3" x14ac:dyDescent="0.25">
      <c r="A11866" s="25" t="s">
        <v>10013</v>
      </c>
      <c r="B11866" s="26" t="s">
        <v>20378</v>
      </c>
      <c r="C11866" s="26" t="s">
        <v>20379</v>
      </c>
    </row>
    <row r="11867" spans="1:3" x14ac:dyDescent="0.25">
      <c r="A11867" s="25" t="s">
        <v>20380</v>
      </c>
      <c r="B11867" s="26" t="s">
        <v>20381</v>
      </c>
      <c r="C11867" s="26" t="s">
        <v>20382</v>
      </c>
    </row>
    <row r="11868" spans="1:3" x14ac:dyDescent="0.25">
      <c r="A11868" s="25" t="s">
        <v>20383</v>
      </c>
      <c r="B11868" s="26" t="s">
        <v>20384</v>
      </c>
      <c r="C11868" s="26" t="s">
        <v>20385</v>
      </c>
    </row>
    <row r="11869" spans="1:3" x14ac:dyDescent="0.25">
      <c r="A11869" s="25" t="s">
        <v>10942</v>
      </c>
      <c r="B11869" s="26" t="s">
        <v>20386</v>
      </c>
      <c r="C11869" s="26" t="s">
        <v>20387</v>
      </c>
    </row>
    <row r="11870" spans="1:3" x14ac:dyDescent="0.25">
      <c r="A11870" s="25" t="s">
        <v>20388</v>
      </c>
      <c r="B11870" s="26" t="s">
        <v>20389</v>
      </c>
      <c r="C11870" s="26" t="s">
        <v>20390</v>
      </c>
    </row>
    <row r="11871" spans="1:3" x14ac:dyDescent="0.25">
      <c r="A11871" s="25" t="s">
        <v>20391</v>
      </c>
      <c r="B11871" s="26" t="s">
        <v>20392</v>
      </c>
      <c r="C11871" s="26" t="s">
        <v>20393</v>
      </c>
    </row>
    <row r="11872" spans="1:3" ht="30" x14ac:dyDescent="0.25">
      <c r="A11872" s="25" t="s">
        <v>20394</v>
      </c>
      <c r="B11872" s="26" t="s">
        <v>20395</v>
      </c>
      <c r="C11872" s="26" t="s">
        <v>20396</v>
      </c>
    </row>
    <row r="11873" spans="1:3" ht="30" x14ac:dyDescent="0.25">
      <c r="A11873" s="25" t="s">
        <v>20397</v>
      </c>
      <c r="B11873" s="26" t="s">
        <v>20398</v>
      </c>
      <c r="C11873" s="26" t="s">
        <v>20399</v>
      </c>
    </row>
    <row r="11874" spans="1:3" x14ac:dyDescent="0.25">
      <c r="A11874" s="25" t="s">
        <v>20400</v>
      </c>
      <c r="B11874" s="26" t="s">
        <v>20401</v>
      </c>
      <c r="C11874" s="26" t="s">
        <v>20402</v>
      </c>
    </row>
    <row r="11875" spans="1:3" x14ac:dyDescent="0.25">
      <c r="A11875" s="25" t="s">
        <v>20403</v>
      </c>
      <c r="B11875" s="26" t="s">
        <v>20404</v>
      </c>
      <c r="C11875" s="26" t="s">
        <v>20405</v>
      </c>
    </row>
    <row r="11876" spans="1:3" x14ac:dyDescent="0.25">
      <c r="A11876" s="25" t="s">
        <v>20406</v>
      </c>
      <c r="B11876" s="26" t="s">
        <v>20407</v>
      </c>
      <c r="C11876" s="26" t="s">
        <v>20408</v>
      </c>
    </row>
    <row r="11877" spans="1:3" ht="30" x14ac:dyDescent="0.25">
      <c r="A11877" s="25" t="s">
        <v>20409</v>
      </c>
      <c r="B11877" s="26" t="s">
        <v>20410</v>
      </c>
      <c r="C11877" s="26" t="s">
        <v>20411</v>
      </c>
    </row>
    <row r="11878" spans="1:3" x14ac:dyDescent="0.25">
      <c r="A11878" s="25" t="s">
        <v>20412</v>
      </c>
      <c r="B11878" s="26" t="s">
        <v>20413</v>
      </c>
      <c r="C11878" s="26" t="s">
        <v>20414</v>
      </c>
    </row>
    <row r="11879" spans="1:3" ht="30" x14ac:dyDescent="0.25">
      <c r="A11879" s="25" t="s">
        <v>20415</v>
      </c>
      <c r="B11879" s="26" t="s">
        <v>20416</v>
      </c>
      <c r="C11879" s="26" t="s">
        <v>20417</v>
      </c>
    </row>
    <row r="11880" spans="1:3" x14ac:dyDescent="0.25">
      <c r="A11880" s="25" t="s">
        <v>20418</v>
      </c>
      <c r="B11880" s="26" t="s">
        <v>20419</v>
      </c>
      <c r="C11880" s="26" t="s">
        <v>20420</v>
      </c>
    </row>
    <row r="11881" spans="1:3" ht="30" x14ac:dyDescent="0.25">
      <c r="A11881" s="25" t="s">
        <v>20421</v>
      </c>
      <c r="B11881" s="26" t="s">
        <v>20422</v>
      </c>
      <c r="C11881" s="26" t="s">
        <v>20423</v>
      </c>
    </row>
    <row r="11882" spans="1:3" ht="30" x14ac:dyDescent="0.25">
      <c r="A11882" s="25" t="s">
        <v>20424</v>
      </c>
      <c r="B11882" s="26" t="s">
        <v>20425</v>
      </c>
      <c r="C11882" s="26" t="s">
        <v>20426</v>
      </c>
    </row>
    <row r="11883" spans="1:3" ht="30" x14ac:dyDescent="0.25">
      <c r="A11883" s="25" t="s">
        <v>20427</v>
      </c>
      <c r="B11883" s="26" t="s">
        <v>20428</v>
      </c>
      <c r="C11883" s="26" t="s">
        <v>20429</v>
      </c>
    </row>
    <row r="11884" spans="1:3" ht="30" x14ac:dyDescent="0.25">
      <c r="A11884" s="25" t="s">
        <v>20430</v>
      </c>
      <c r="B11884" s="26" t="s">
        <v>20431</v>
      </c>
      <c r="C11884" s="26" t="s">
        <v>20432</v>
      </c>
    </row>
    <row r="11885" spans="1:3" x14ac:dyDescent="0.25">
      <c r="A11885" s="25" t="s">
        <v>20433</v>
      </c>
      <c r="B11885" s="26" t="s">
        <v>20434</v>
      </c>
      <c r="C11885" s="26" t="s">
        <v>20435</v>
      </c>
    </row>
    <row r="11886" spans="1:3" x14ac:dyDescent="0.25">
      <c r="A11886" s="25" t="s">
        <v>16570</v>
      </c>
      <c r="B11886" s="26" t="s">
        <v>20436</v>
      </c>
      <c r="C11886" s="26" t="s">
        <v>20437</v>
      </c>
    </row>
    <row r="11887" spans="1:3" ht="30" x14ac:dyDescent="0.25">
      <c r="A11887" s="25" t="s">
        <v>20438</v>
      </c>
      <c r="B11887" s="26" t="s">
        <v>20439</v>
      </c>
      <c r="C11887" s="26" t="s">
        <v>20440</v>
      </c>
    </row>
    <row r="11888" spans="1:3" x14ac:dyDescent="0.25">
      <c r="A11888" s="25" t="s">
        <v>20441</v>
      </c>
      <c r="B11888" s="26" t="s">
        <v>20442</v>
      </c>
      <c r="C11888" s="26" t="s">
        <v>20443</v>
      </c>
    </row>
    <row r="11889" spans="1:3" ht="30" x14ac:dyDescent="0.25">
      <c r="A11889" s="25" t="s">
        <v>20444</v>
      </c>
      <c r="B11889" s="26" t="s">
        <v>20445</v>
      </c>
      <c r="C11889" s="26" t="s">
        <v>20446</v>
      </c>
    </row>
    <row r="11890" spans="1:3" x14ac:dyDescent="0.25">
      <c r="A11890" s="25" t="s">
        <v>20447</v>
      </c>
      <c r="B11890" s="26" t="s">
        <v>20448</v>
      </c>
      <c r="C11890" s="26" t="s">
        <v>20449</v>
      </c>
    </row>
    <row r="11891" spans="1:3" x14ac:dyDescent="0.25">
      <c r="A11891" s="25" t="s">
        <v>20450</v>
      </c>
      <c r="B11891" s="26" t="s">
        <v>20451</v>
      </c>
      <c r="C11891" s="26" t="s">
        <v>20452</v>
      </c>
    </row>
    <row r="11892" spans="1:3" x14ac:dyDescent="0.25">
      <c r="A11892" s="25" t="s">
        <v>20453</v>
      </c>
      <c r="B11892" s="26" t="s">
        <v>20454</v>
      </c>
      <c r="C11892" s="26" t="s">
        <v>20455</v>
      </c>
    </row>
    <row r="11893" spans="1:3" ht="30" x14ac:dyDescent="0.25">
      <c r="A11893" s="25" t="s">
        <v>20456</v>
      </c>
      <c r="B11893" s="26" t="s">
        <v>20457</v>
      </c>
      <c r="C11893" s="26" t="s">
        <v>20458</v>
      </c>
    </row>
    <row r="11894" spans="1:3" ht="30" x14ac:dyDescent="0.25">
      <c r="A11894" s="25" t="s">
        <v>20459</v>
      </c>
      <c r="B11894" s="26" t="s">
        <v>20460</v>
      </c>
      <c r="C11894" s="26" t="s">
        <v>20461</v>
      </c>
    </row>
    <row r="11895" spans="1:3" ht="30" x14ac:dyDescent="0.25">
      <c r="A11895" s="25" t="s">
        <v>20462</v>
      </c>
      <c r="B11895" s="26" t="s">
        <v>20463</v>
      </c>
      <c r="C11895" s="26" t="s">
        <v>20464</v>
      </c>
    </row>
    <row r="11896" spans="1:3" x14ac:dyDescent="0.25">
      <c r="A11896" s="25" t="s">
        <v>11599</v>
      </c>
      <c r="B11896" s="26" t="s">
        <v>20465</v>
      </c>
      <c r="C11896" s="26" t="s">
        <v>20466</v>
      </c>
    </row>
    <row r="11897" spans="1:3" x14ac:dyDescent="0.25">
      <c r="A11897" s="25" t="s">
        <v>20467</v>
      </c>
      <c r="B11897" s="26" t="s">
        <v>20468</v>
      </c>
      <c r="C11897" s="26" t="s">
        <v>20469</v>
      </c>
    </row>
    <row r="11898" spans="1:3" x14ac:dyDescent="0.25">
      <c r="A11898" s="25" t="s">
        <v>20470</v>
      </c>
      <c r="B11898" s="26" t="s">
        <v>20471</v>
      </c>
      <c r="C11898" s="26" t="s">
        <v>20472</v>
      </c>
    </row>
    <row r="11899" spans="1:3" ht="30" x14ac:dyDescent="0.25">
      <c r="A11899" s="25" t="s">
        <v>20473</v>
      </c>
      <c r="B11899" s="26" t="s">
        <v>20474</v>
      </c>
      <c r="C11899" s="26" t="s">
        <v>20475</v>
      </c>
    </row>
    <row r="11900" spans="1:3" x14ac:dyDescent="0.25">
      <c r="A11900" s="25" t="s">
        <v>20476</v>
      </c>
      <c r="B11900" s="26" t="s">
        <v>20477</v>
      </c>
      <c r="C11900" s="26" t="s">
        <v>20478</v>
      </c>
    </row>
    <row r="11901" spans="1:3" x14ac:dyDescent="0.25">
      <c r="A11901" s="25" t="s">
        <v>20479</v>
      </c>
      <c r="B11901" s="26" t="s">
        <v>20480</v>
      </c>
      <c r="C11901" s="26" t="s">
        <v>20481</v>
      </c>
    </row>
    <row r="11902" spans="1:3" x14ac:dyDescent="0.25">
      <c r="A11902" s="25" t="s">
        <v>20482</v>
      </c>
      <c r="B11902" s="26" t="s">
        <v>20483</v>
      </c>
      <c r="C11902" s="26" t="s">
        <v>20484</v>
      </c>
    </row>
    <row r="11903" spans="1:3" x14ac:dyDescent="0.25">
      <c r="A11903" s="25" t="s">
        <v>11016</v>
      </c>
      <c r="B11903" s="26" t="s">
        <v>20485</v>
      </c>
      <c r="C11903" s="26" t="s">
        <v>20486</v>
      </c>
    </row>
    <row r="11904" spans="1:3" ht="30" x14ac:dyDescent="0.25">
      <c r="A11904" s="25" t="s">
        <v>20487</v>
      </c>
      <c r="B11904" s="26" t="s">
        <v>20488</v>
      </c>
      <c r="C11904" s="26" t="s">
        <v>20489</v>
      </c>
    </row>
    <row r="11905" spans="1:3" ht="30" x14ac:dyDescent="0.25">
      <c r="A11905" s="25" t="s">
        <v>20490</v>
      </c>
      <c r="B11905" s="26" t="s">
        <v>20491</v>
      </c>
      <c r="C11905" s="26" t="s">
        <v>20492</v>
      </c>
    </row>
    <row r="11906" spans="1:3" x14ac:dyDescent="0.25">
      <c r="A11906" s="25" t="s">
        <v>11957</v>
      </c>
      <c r="B11906" s="26" t="s">
        <v>20493</v>
      </c>
      <c r="C11906" s="26" t="s">
        <v>20494</v>
      </c>
    </row>
    <row r="11907" spans="1:3" x14ac:dyDescent="0.25">
      <c r="A11907" s="25" t="s">
        <v>10446</v>
      </c>
      <c r="B11907" s="26" t="s">
        <v>20495</v>
      </c>
      <c r="C11907" s="26" t="s">
        <v>20496</v>
      </c>
    </row>
    <row r="11908" spans="1:3" x14ac:dyDescent="0.25">
      <c r="A11908" s="25" t="s">
        <v>20497</v>
      </c>
      <c r="B11908" s="26" t="s">
        <v>20498</v>
      </c>
      <c r="C11908" s="26" t="s">
        <v>20499</v>
      </c>
    </row>
    <row r="11909" spans="1:3" ht="30" x14ac:dyDescent="0.25">
      <c r="A11909" s="25" t="s">
        <v>20500</v>
      </c>
      <c r="B11909" s="26" t="s">
        <v>20501</v>
      </c>
      <c r="C11909" s="26" t="s">
        <v>20502</v>
      </c>
    </row>
    <row r="11910" spans="1:3" ht="30" x14ac:dyDescent="0.25">
      <c r="A11910" s="25" t="s">
        <v>20503</v>
      </c>
      <c r="B11910" s="26" t="s">
        <v>20504</v>
      </c>
      <c r="C11910" s="26" t="s">
        <v>20505</v>
      </c>
    </row>
    <row r="11911" spans="1:3" ht="30" x14ac:dyDescent="0.25">
      <c r="A11911" s="25" t="s">
        <v>20506</v>
      </c>
      <c r="B11911" s="26" t="s">
        <v>20507</v>
      </c>
      <c r="C11911" s="26" t="s">
        <v>20508</v>
      </c>
    </row>
    <row r="11912" spans="1:3" x14ac:dyDescent="0.25">
      <c r="A11912" s="25" t="s">
        <v>20509</v>
      </c>
      <c r="B11912" s="26" t="s">
        <v>20510</v>
      </c>
      <c r="C11912" s="26" t="s">
        <v>20511</v>
      </c>
    </row>
    <row r="11913" spans="1:3" x14ac:dyDescent="0.25">
      <c r="A11913" s="25" t="s">
        <v>20512</v>
      </c>
      <c r="B11913" s="26" t="s">
        <v>20513</v>
      </c>
      <c r="C11913" s="26" t="s">
        <v>20514</v>
      </c>
    </row>
    <row r="11914" spans="1:3" ht="30" x14ac:dyDescent="0.25">
      <c r="A11914" s="25" t="s">
        <v>19022</v>
      </c>
      <c r="B11914" s="26" t="s">
        <v>20515</v>
      </c>
      <c r="C11914" s="26" t="s">
        <v>20516</v>
      </c>
    </row>
    <row r="11915" spans="1:3" x14ac:dyDescent="0.25">
      <c r="A11915" s="25" t="s">
        <v>20517</v>
      </c>
      <c r="B11915" s="26" t="s">
        <v>20518</v>
      </c>
      <c r="C11915" s="26" t="s">
        <v>20519</v>
      </c>
    </row>
    <row r="11916" spans="1:3" ht="30" x14ac:dyDescent="0.25">
      <c r="A11916" s="25" t="s">
        <v>20520</v>
      </c>
      <c r="B11916" s="26" t="s">
        <v>20521</v>
      </c>
      <c r="C11916" s="26" t="s">
        <v>20522</v>
      </c>
    </row>
    <row r="11917" spans="1:3" x14ac:dyDescent="0.25">
      <c r="A11917" s="25" t="s">
        <v>20523</v>
      </c>
      <c r="B11917" s="26" t="s">
        <v>20524</v>
      </c>
      <c r="C11917" s="26" t="s">
        <v>20525</v>
      </c>
    </row>
    <row r="11918" spans="1:3" ht="30" x14ac:dyDescent="0.25">
      <c r="A11918" s="25" t="s">
        <v>12008</v>
      </c>
      <c r="B11918" s="26" t="s">
        <v>20526</v>
      </c>
      <c r="C11918" s="26" t="s">
        <v>20527</v>
      </c>
    </row>
    <row r="11919" spans="1:3" x14ac:dyDescent="0.25">
      <c r="A11919" s="25" t="s">
        <v>12191</v>
      </c>
      <c r="B11919" s="26" t="s">
        <v>20528</v>
      </c>
      <c r="C11919" s="26" t="s">
        <v>20529</v>
      </c>
    </row>
    <row r="11920" spans="1:3" x14ac:dyDescent="0.25">
      <c r="A11920" s="25" t="s">
        <v>11512</v>
      </c>
      <c r="B11920" s="26" t="s">
        <v>20530</v>
      </c>
      <c r="C11920" s="26" t="s">
        <v>20531</v>
      </c>
    </row>
    <row r="11921" spans="1:3" ht="30" x14ac:dyDescent="0.25">
      <c r="A11921" s="25" t="s">
        <v>20532</v>
      </c>
      <c r="B11921" s="26" t="s">
        <v>20533</v>
      </c>
      <c r="C11921" s="26" t="s">
        <v>20534</v>
      </c>
    </row>
    <row r="11922" spans="1:3" x14ac:dyDescent="0.25">
      <c r="A11922" s="25" t="s">
        <v>20535</v>
      </c>
      <c r="B11922" s="26" t="s">
        <v>20536</v>
      </c>
      <c r="C11922" s="26" t="s">
        <v>20537</v>
      </c>
    </row>
    <row r="11923" spans="1:3" ht="30" x14ac:dyDescent="0.25">
      <c r="A11923" s="25" t="s">
        <v>20538</v>
      </c>
      <c r="B11923" s="26" t="s">
        <v>20539</v>
      </c>
      <c r="C11923" s="26" t="s">
        <v>20540</v>
      </c>
    </row>
    <row r="11924" spans="1:3" ht="30" x14ac:dyDescent="0.25">
      <c r="A11924" s="25" t="s">
        <v>20541</v>
      </c>
      <c r="B11924" s="26" t="s">
        <v>20542</v>
      </c>
      <c r="C11924" s="26" t="s">
        <v>20543</v>
      </c>
    </row>
    <row r="11925" spans="1:3" ht="30" x14ac:dyDescent="0.25">
      <c r="A11925" s="25" t="s">
        <v>20544</v>
      </c>
      <c r="B11925" s="26" t="s">
        <v>20545</v>
      </c>
      <c r="C11925" s="26" t="s">
        <v>20546</v>
      </c>
    </row>
    <row r="11926" spans="1:3" ht="30" x14ac:dyDescent="0.25">
      <c r="A11926" s="25" t="s">
        <v>20547</v>
      </c>
      <c r="B11926" s="26" t="s">
        <v>20548</v>
      </c>
      <c r="C11926" s="26" t="s">
        <v>20549</v>
      </c>
    </row>
    <row r="11927" spans="1:3" x14ac:dyDescent="0.25">
      <c r="A11927" s="25" t="s">
        <v>20550</v>
      </c>
      <c r="B11927" s="26" t="s">
        <v>20551</v>
      </c>
      <c r="C11927" s="26" t="s">
        <v>20552</v>
      </c>
    </row>
    <row r="11928" spans="1:3" x14ac:dyDescent="0.25">
      <c r="A11928" s="25" t="s">
        <v>20553</v>
      </c>
      <c r="B11928" s="26" t="s">
        <v>20554</v>
      </c>
      <c r="C11928" s="26" t="s">
        <v>20555</v>
      </c>
    </row>
    <row r="11929" spans="1:3" x14ac:dyDescent="0.25">
      <c r="A11929" s="25" t="s">
        <v>20556</v>
      </c>
      <c r="B11929" s="26" t="s">
        <v>20557</v>
      </c>
      <c r="C11929" s="26" t="s">
        <v>20558</v>
      </c>
    </row>
    <row r="11930" spans="1:3" x14ac:dyDescent="0.25">
      <c r="A11930" s="25" t="s">
        <v>20559</v>
      </c>
      <c r="B11930" s="26" t="s">
        <v>20560</v>
      </c>
      <c r="C11930" s="26" t="s">
        <v>20561</v>
      </c>
    </row>
    <row r="11931" spans="1:3" ht="30" x14ac:dyDescent="0.25">
      <c r="A11931" s="25" t="s">
        <v>20562</v>
      </c>
      <c r="B11931" s="26" t="s">
        <v>20563</v>
      </c>
      <c r="C11931" s="26" t="s">
        <v>20564</v>
      </c>
    </row>
    <row r="11932" spans="1:3" x14ac:dyDescent="0.25">
      <c r="A11932" s="25" t="s">
        <v>20565</v>
      </c>
      <c r="B11932" s="26" t="s">
        <v>20566</v>
      </c>
      <c r="C11932" s="26" t="s">
        <v>20567</v>
      </c>
    </row>
    <row r="11933" spans="1:3" x14ac:dyDescent="0.25">
      <c r="A11933" s="25" t="s">
        <v>20568</v>
      </c>
      <c r="B11933" s="26" t="s">
        <v>20569</v>
      </c>
      <c r="C11933" s="26" t="s">
        <v>20570</v>
      </c>
    </row>
    <row r="11934" spans="1:3" x14ac:dyDescent="0.25">
      <c r="A11934" s="25" t="s">
        <v>9923</v>
      </c>
      <c r="B11934" s="26" t="s">
        <v>20571</v>
      </c>
      <c r="C11934" s="26" t="s">
        <v>20572</v>
      </c>
    </row>
    <row r="11935" spans="1:3" x14ac:dyDescent="0.25">
      <c r="A11935" s="25" t="s">
        <v>20573</v>
      </c>
      <c r="B11935" s="26" t="s">
        <v>20574</v>
      </c>
      <c r="C11935" s="26" t="s">
        <v>20575</v>
      </c>
    </row>
    <row r="11936" spans="1:3" x14ac:dyDescent="0.25">
      <c r="A11936" s="25" t="s">
        <v>20576</v>
      </c>
      <c r="B11936" s="26" t="s">
        <v>20577</v>
      </c>
      <c r="C11936" s="26" t="s">
        <v>20578</v>
      </c>
    </row>
    <row r="11937" spans="1:3" ht="30" x14ac:dyDescent="0.25">
      <c r="A11937" s="25" t="s">
        <v>20579</v>
      </c>
      <c r="B11937" s="26" t="s">
        <v>20580</v>
      </c>
      <c r="C11937" s="26" t="s">
        <v>20581</v>
      </c>
    </row>
    <row r="11938" spans="1:3" ht="30" x14ac:dyDescent="0.25">
      <c r="A11938" s="25" t="s">
        <v>20582</v>
      </c>
      <c r="B11938" s="26" t="s">
        <v>20583</v>
      </c>
      <c r="C11938" s="26" t="s">
        <v>20584</v>
      </c>
    </row>
    <row r="11939" spans="1:3" ht="30" x14ac:dyDescent="0.25">
      <c r="A11939" s="25" t="s">
        <v>20585</v>
      </c>
      <c r="B11939" s="26" t="s">
        <v>20586</v>
      </c>
      <c r="C11939" s="26" t="s">
        <v>20587</v>
      </c>
    </row>
    <row r="11940" spans="1:3" x14ac:dyDescent="0.25">
      <c r="A11940" s="25" t="s">
        <v>20588</v>
      </c>
      <c r="B11940" s="26" t="s">
        <v>20589</v>
      </c>
      <c r="C11940" s="26" t="s">
        <v>20590</v>
      </c>
    </row>
    <row r="11941" spans="1:3" ht="30" x14ac:dyDescent="0.25">
      <c r="A11941" s="25" t="s">
        <v>20591</v>
      </c>
      <c r="B11941" s="26" t="s">
        <v>20592</v>
      </c>
      <c r="C11941" s="26" t="s">
        <v>20593</v>
      </c>
    </row>
    <row r="11942" spans="1:3" x14ac:dyDescent="0.25">
      <c r="A11942" s="25" t="s">
        <v>20594</v>
      </c>
      <c r="B11942" s="26" t="s">
        <v>20595</v>
      </c>
      <c r="C11942" s="26" t="s">
        <v>20596</v>
      </c>
    </row>
    <row r="11943" spans="1:3" ht="30" x14ac:dyDescent="0.25">
      <c r="A11943" s="25" t="s">
        <v>20597</v>
      </c>
      <c r="B11943" s="26" t="s">
        <v>20598</v>
      </c>
      <c r="C11943" s="26" t="s">
        <v>20599</v>
      </c>
    </row>
    <row r="11944" spans="1:3" ht="30" x14ac:dyDescent="0.25">
      <c r="A11944" s="25" t="s">
        <v>20600</v>
      </c>
      <c r="B11944" s="26" t="s">
        <v>20601</v>
      </c>
      <c r="C11944" s="26" t="s">
        <v>20602</v>
      </c>
    </row>
    <row r="11945" spans="1:3" x14ac:dyDescent="0.25">
      <c r="A11945" s="25" t="s">
        <v>10115</v>
      </c>
      <c r="B11945" s="26" t="s">
        <v>20603</v>
      </c>
      <c r="C11945" s="26" t="s">
        <v>20604</v>
      </c>
    </row>
    <row r="11946" spans="1:3" x14ac:dyDescent="0.25">
      <c r="A11946" s="25" t="s">
        <v>20605</v>
      </c>
      <c r="B11946" s="26" t="s">
        <v>20606</v>
      </c>
      <c r="C11946" s="26" t="s">
        <v>20607</v>
      </c>
    </row>
    <row r="11947" spans="1:3" ht="30" x14ac:dyDescent="0.25">
      <c r="A11947" s="25" t="s">
        <v>20608</v>
      </c>
      <c r="B11947" s="26" t="s">
        <v>20609</v>
      </c>
      <c r="C11947" s="26" t="s">
        <v>20610</v>
      </c>
    </row>
    <row r="11948" spans="1:3" x14ac:dyDescent="0.25">
      <c r="A11948" s="25" t="s">
        <v>20611</v>
      </c>
      <c r="B11948" s="26" t="s">
        <v>20612</v>
      </c>
      <c r="C11948" s="26" t="s">
        <v>20613</v>
      </c>
    </row>
    <row r="11949" spans="1:3" x14ac:dyDescent="0.25">
      <c r="A11949" s="25" t="s">
        <v>20614</v>
      </c>
      <c r="B11949" s="26" t="s">
        <v>20615</v>
      </c>
      <c r="C11949" s="26" t="s">
        <v>20616</v>
      </c>
    </row>
    <row r="11950" spans="1:3" ht="30" x14ac:dyDescent="0.25">
      <c r="A11950" s="25" t="s">
        <v>20617</v>
      </c>
      <c r="B11950" s="26" t="s">
        <v>20618</v>
      </c>
      <c r="C11950" s="26" t="s">
        <v>20619</v>
      </c>
    </row>
    <row r="11951" spans="1:3" x14ac:dyDescent="0.25">
      <c r="A11951" s="25" t="s">
        <v>20620</v>
      </c>
      <c r="B11951" s="26" t="s">
        <v>20621</v>
      </c>
      <c r="C11951" s="26" t="s">
        <v>20622</v>
      </c>
    </row>
    <row r="11952" spans="1:3" x14ac:dyDescent="0.25">
      <c r="A11952" s="25" t="s">
        <v>20623</v>
      </c>
      <c r="B11952" s="26" t="s">
        <v>20624</v>
      </c>
      <c r="C11952" s="26" t="s">
        <v>20625</v>
      </c>
    </row>
    <row r="11953" spans="1:3" x14ac:dyDescent="0.25">
      <c r="A11953" s="25" t="s">
        <v>10091</v>
      </c>
      <c r="B11953" s="26" t="s">
        <v>20626</v>
      </c>
      <c r="C11953" s="26" t="s">
        <v>20627</v>
      </c>
    </row>
    <row r="11954" spans="1:3" x14ac:dyDescent="0.25">
      <c r="A11954" s="25" t="s">
        <v>5380</v>
      </c>
      <c r="B11954" s="26" t="s">
        <v>20628</v>
      </c>
      <c r="C11954" s="26" t="s">
        <v>20629</v>
      </c>
    </row>
    <row r="11955" spans="1:3" ht="30" x14ac:dyDescent="0.25">
      <c r="A11955" s="25" t="s">
        <v>20630</v>
      </c>
      <c r="B11955" s="26" t="s">
        <v>20631</v>
      </c>
      <c r="C11955" s="26" t="s">
        <v>20632</v>
      </c>
    </row>
    <row r="11956" spans="1:3" x14ac:dyDescent="0.25">
      <c r="A11956" s="25" t="s">
        <v>20633</v>
      </c>
      <c r="B11956" s="26" t="s">
        <v>20634</v>
      </c>
      <c r="C11956" s="26" t="s">
        <v>20635</v>
      </c>
    </row>
    <row r="11957" spans="1:3" x14ac:dyDescent="0.25">
      <c r="A11957" s="25" t="s">
        <v>20636</v>
      </c>
      <c r="B11957" s="26" t="s">
        <v>20637</v>
      </c>
      <c r="C11957" s="26" t="s">
        <v>20638</v>
      </c>
    </row>
    <row r="11958" spans="1:3" ht="45" x14ac:dyDescent="0.25">
      <c r="A11958" s="25" t="s">
        <v>20639</v>
      </c>
      <c r="B11958" s="26" t="s">
        <v>20640</v>
      </c>
      <c r="C11958" s="26" t="s">
        <v>20641</v>
      </c>
    </row>
    <row r="11959" spans="1:3" ht="30" x14ac:dyDescent="0.25">
      <c r="A11959" s="25" t="s">
        <v>20642</v>
      </c>
      <c r="B11959" s="26" t="s">
        <v>20643</v>
      </c>
      <c r="C11959" s="26" t="s">
        <v>20644</v>
      </c>
    </row>
    <row r="11960" spans="1:3" x14ac:dyDescent="0.25">
      <c r="A11960" s="25" t="s">
        <v>20645</v>
      </c>
      <c r="B11960" s="26" t="s">
        <v>20646</v>
      </c>
      <c r="C11960" s="26" t="s">
        <v>20647</v>
      </c>
    </row>
    <row r="11961" spans="1:3" x14ac:dyDescent="0.25">
      <c r="A11961" s="25" t="s">
        <v>20648</v>
      </c>
      <c r="B11961" s="26" t="s">
        <v>20649</v>
      </c>
      <c r="C11961" s="26" t="s">
        <v>20650</v>
      </c>
    </row>
    <row r="11962" spans="1:3" x14ac:dyDescent="0.25">
      <c r="A11962" s="25" t="s">
        <v>20651</v>
      </c>
      <c r="B11962" s="26" t="s">
        <v>20652</v>
      </c>
      <c r="C11962" s="26" t="s">
        <v>20653</v>
      </c>
    </row>
    <row r="11963" spans="1:3" ht="60" x14ac:dyDescent="0.25">
      <c r="A11963" s="25" t="s">
        <v>20654</v>
      </c>
      <c r="B11963" s="26" t="s">
        <v>20655</v>
      </c>
      <c r="C11963" s="26" t="s">
        <v>20656</v>
      </c>
    </row>
    <row r="11964" spans="1:3" ht="30" x14ac:dyDescent="0.25">
      <c r="A11964" s="25" t="s">
        <v>20657</v>
      </c>
      <c r="B11964" s="26" t="s">
        <v>20658</v>
      </c>
      <c r="C11964" s="26" t="s">
        <v>20659</v>
      </c>
    </row>
    <row r="11965" spans="1:3" x14ac:dyDescent="0.25">
      <c r="A11965" s="25" t="s">
        <v>20660</v>
      </c>
      <c r="B11965" s="26" t="s">
        <v>20661</v>
      </c>
      <c r="C11965" s="26" t="s">
        <v>20662</v>
      </c>
    </row>
    <row r="11966" spans="1:3" x14ac:dyDescent="0.25">
      <c r="A11966" s="25" t="s">
        <v>20663</v>
      </c>
      <c r="B11966" s="26" t="s">
        <v>20664</v>
      </c>
      <c r="C11966" s="26" t="s">
        <v>20665</v>
      </c>
    </row>
    <row r="11967" spans="1:3" x14ac:dyDescent="0.25">
      <c r="A11967" s="25" t="s">
        <v>10999</v>
      </c>
      <c r="B11967" s="26" t="s">
        <v>20666</v>
      </c>
      <c r="C11967" s="26" t="s">
        <v>20667</v>
      </c>
    </row>
    <row r="11968" spans="1:3" ht="30" x14ac:dyDescent="0.25">
      <c r="A11968" s="25" t="s">
        <v>20668</v>
      </c>
      <c r="B11968" s="26" t="s">
        <v>20669</v>
      </c>
      <c r="C11968" s="26" t="s">
        <v>20670</v>
      </c>
    </row>
    <row r="11969" spans="1:3" ht="30" x14ac:dyDescent="0.25">
      <c r="A11969" s="25" t="s">
        <v>20671</v>
      </c>
      <c r="B11969" s="26" t="s">
        <v>20672</v>
      </c>
      <c r="C11969" s="26" t="s">
        <v>20673</v>
      </c>
    </row>
    <row r="11970" spans="1:3" x14ac:dyDescent="0.25">
      <c r="A11970" s="25" t="s">
        <v>20674</v>
      </c>
      <c r="B11970" s="26" t="s">
        <v>20675</v>
      </c>
      <c r="C11970" s="26" t="s">
        <v>20676</v>
      </c>
    </row>
    <row r="11971" spans="1:3" x14ac:dyDescent="0.25">
      <c r="A11971" s="25" t="s">
        <v>10283</v>
      </c>
      <c r="B11971" s="26" t="s">
        <v>20677</v>
      </c>
      <c r="C11971" s="26" t="s">
        <v>20678</v>
      </c>
    </row>
    <row r="11972" spans="1:3" ht="45" x14ac:dyDescent="0.25">
      <c r="A11972" s="25" t="s">
        <v>20679</v>
      </c>
      <c r="B11972" s="26" t="s">
        <v>20680</v>
      </c>
      <c r="C11972" s="26" t="s">
        <v>20681</v>
      </c>
    </row>
    <row r="11973" spans="1:3" ht="30" x14ac:dyDescent="0.25">
      <c r="A11973" s="25" t="s">
        <v>20682</v>
      </c>
      <c r="B11973" s="26" t="s">
        <v>20683</v>
      </c>
      <c r="C11973" s="26" t="s">
        <v>20684</v>
      </c>
    </row>
    <row r="11974" spans="1:3" x14ac:dyDescent="0.25">
      <c r="A11974" s="25" t="s">
        <v>20685</v>
      </c>
      <c r="B11974" s="26" t="s">
        <v>20686</v>
      </c>
      <c r="C11974" s="26" t="s">
        <v>20687</v>
      </c>
    </row>
    <row r="11975" spans="1:3" x14ac:dyDescent="0.25">
      <c r="A11975" s="25" t="s">
        <v>20688</v>
      </c>
      <c r="B11975" s="26" t="s">
        <v>20689</v>
      </c>
      <c r="C11975" s="26" t="s">
        <v>20690</v>
      </c>
    </row>
    <row r="11976" spans="1:3" x14ac:dyDescent="0.25">
      <c r="A11976" s="25" t="s">
        <v>20691</v>
      </c>
      <c r="B11976" s="26" t="s">
        <v>20692</v>
      </c>
      <c r="C11976" s="26" t="s">
        <v>20693</v>
      </c>
    </row>
    <row r="11977" spans="1:3" x14ac:dyDescent="0.25">
      <c r="A11977" s="25" t="s">
        <v>20694</v>
      </c>
      <c r="B11977" s="26" t="s">
        <v>20695</v>
      </c>
      <c r="C11977" s="26" t="s">
        <v>20696</v>
      </c>
    </row>
    <row r="11978" spans="1:3" x14ac:dyDescent="0.25">
      <c r="A11978" s="25" t="s">
        <v>11541</v>
      </c>
      <c r="B11978" s="26" t="s">
        <v>20697</v>
      </c>
      <c r="C11978" s="26" t="s">
        <v>20698</v>
      </c>
    </row>
    <row r="11979" spans="1:3" ht="30" x14ac:dyDescent="0.25">
      <c r="A11979" s="25" t="s">
        <v>20699</v>
      </c>
      <c r="B11979" s="26" t="s">
        <v>20700</v>
      </c>
      <c r="C11979" s="26" t="s">
        <v>20701</v>
      </c>
    </row>
    <row r="11980" spans="1:3" x14ac:dyDescent="0.25">
      <c r="A11980" s="25" t="s">
        <v>20702</v>
      </c>
      <c r="B11980" s="26" t="s">
        <v>20703</v>
      </c>
      <c r="C11980" s="26" t="s">
        <v>20704</v>
      </c>
    </row>
    <row r="11981" spans="1:3" x14ac:dyDescent="0.25">
      <c r="A11981" s="25" t="s">
        <v>20705</v>
      </c>
      <c r="B11981" s="26" t="s">
        <v>20706</v>
      </c>
      <c r="C11981" s="26" t="s">
        <v>20707</v>
      </c>
    </row>
    <row r="11982" spans="1:3" x14ac:dyDescent="0.25">
      <c r="A11982" s="25" t="s">
        <v>20708</v>
      </c>
      <c r="B11982" s="26" t="s">
        <v>20709</v>
      </c>
      <c r="C11982" s="26" t="s">
        <v>20710</v>
      </c>
    </row>
    <row r="11983" spans="1:3" ht="30" x14ac:dyDescent="0.25">
      <c r="A11983" s="25" t="s">
        <v>10695</v>
      </c>
      <c r="B11983" s="26" t="s">
        <v>20711</v>
      </c>
      <c r="C11983" s="26" t="s">
        <v>20712</v>
      </c>
    </row>
    <row r="11984" spans="1:3" x14ac:dyDescent="0.25">
      <c r="A11984" s="25" t="s">
        <v>20713</v>
      </c>
      <c r="B11984" s="26" t="s">
        <v>20714</v>
      </c>
      <c r="C11984" s="26" t="s">
        <v>20715</v>
      </c>
    </row>
    <row r="11985" spans="1:3" ht="30" x14ac:dyDescent="0.25">
      <c r="A11985" s="25" t="s">
        <v>20716</v>
      </c>
      <c r="B11985" s="26" t="s">
        <v>20717</v>
      </c>
      <c r="C11985" s="26" t="s">
        <v>20718</v>
      </c>
    </row>
    <row r="11986" spans="1:3" x14ac:dyDescent="0.25">
      <c r="A11986" s="25" t="s">
        <v>11707</v>
      </c>
      <c r="B11986" s="26" t="s">
        <v>20719</v>
      </c>
      <c r="C11986" s="26" t="s">
        <v>20720</v>
      </c>
    </row>
    <row r="11987" spans="1:3" x14ac:dyDescent="0.25">
      <c r="A11987" s="25" t="s">
        <v>11506</v>
      </c>
      <c r="B11987" s="26" t="s">
        <v>20721</v>
      </c>
      <c r="C11987" s="26" t="s">
        <v>20722</v>
      </c>
    </row>
    <row r="11988" spans="1:3" x14ac:dyDescent="0.25">
      <c r="A11988" s="25" t="s">
        <v>20723</v>
      </c>
      <c r="B11988" s="26" t="s">
        <v>20724</v>
      </c>
      <c r="C11988" s="26" t="s">
        <v>20725</v>
      </c>
    </row>
    <row r="11989" spans="1:3" ht="30" x14ac:dyDescent="0.25">
      <c r="A11989" s="25" t="s">
        <v>20726</v>
      </c>
      <c r="B11989" s="26" t="s">
        <v>20727</v>
      </c>
      <c r="C11989" s="26" t="s">
        <v>20728</v>
      </c>
    </row>
    <row r="11990" spans="1:3" x14ac:dyDescent="0.25">
      <c r="A11990" s="25" t="s">
        <v>20729</v>
      </c>
      <c r="B11990" s="26" t="s">
        <v>20730</v>
      </c>
      <c r="C11990" s="26" t="s">
        <v>20731</v>
      </c>
    </row>
    <row r="11991" spans="1:3" ht="30" x14ac:dyDescent="0.25">
      <c r="A11991" s="25" t="s">
        <v>20732</v>
      </c>
      <c r="B11991" s="26" t="s">
        <v>20733</v>
      </c>
      <c r="C11991" s="26" t="s">
        <v>20734</v>
      </c>
    </row>
    <row r="11992" spans="1:3" x14ac:dyDescent="0.25">
      <c r="A11992" s="25" t="s">
        <v>20735</v>
      </c>
      <c r="B11992" s="26" t="s">
        <v>20736</v>
      </c>
      <c r="C11992" s="26" t="s">
        <v>20737</v>
      </c>
    </row>
    <row r="11993" spans="1:3" ht="30" x14ac:dyDescent="0.25">
      <c r="A11993" s="25" t="s">
        <v>20738</v>
      </c>
      <c r="B11993" s="26" t="s">
        <v>20739</v>
      </c>
      <c r="C11993" s="26" t="s">
        <v>20740</v>
      </c>
    </row>
    <row r="11994" spans="1:3" x14ac:dyDescent="0.25">
      <c r="A11994" s="25" t="s">
        <v>20741</v>
      </c>
      <c r="B11994" s="26" t="s">
        <v>20742</v>
      </c>
      <c r="C11994" s="26" t="s">
        <v>20743</v>
      </c>
    </row>
    <row r="11995" spans="1:3" ht="30" x14ac:dyDescent="0.25">
      <c r="A11995" s="25" t="s">
        <v>20744</v>
      </c>
      <c r="B11995" s="26" t="s">
        <v>20745</v>
      </c>
      <c r="C11995" s="26" t="s">
        <v>20746</v>
      </c>
    </row>
    <row r="11996" spans="1:3" x14ac:dyDescent="0.25">
      <c r="A11996" s="25" t="s">
        <v>20747</v>
      </c>
      <c r="B11996" s="26" t="s">
        <v>20748</v>
      </c>
      <c r="C11996" s="26" t="s">
        <v>20749</v>
      </c>
    </row>
    <row r="11997" spans="1:3" ht="30" x14ac:dyDescent="0.25">
      <c r="A11997" s="25" t="s">
        <v>20750</v>
      </c>
      <c r="B11997" s="26" t="s">
        <v>20751</v>
      </c>
      <c r="C11997" s="26" t="s">
        <v>20752</v>
      </c>
    </row>
    <row r="11998" spans="1:3" ht="30" x14ac:dyDescent="0.25">
      <c r="A11998" s="25" t="s">
        <v>20753</v>
      </c>
      <c r="B11998" s="26" t="s">
        <v>20754</v>
      </c>
      <c r="C11998" s="26" t="s">
        <v>20755</v>
      </c>
    </row>
    <row r="11999" spans="1:3" x14ac:dyDescent="0.25">
      <c r="A11999" s="25" t="s">
        <v>20756</v>
      </c>
      <c r="B11999" s="26" t="s">
        <v>20757</v>
      </c>
      <c r="C11999" s="26" t="s">
        <v>20758</v>
      </c>
    </row>
    <row r="12000" spans="1:3" ht="45" x14ac:dyDescent="0.25">
      <c r="A12000" s="25" t="s">
        <v>20759</v>
      </c>
      <c r="B12000" s="26" t="s">
        <v>20760</v>
      </c>
      <c r="C12000" s="26" t="s">
        <v>20761</v>
      </c>
    </row>
    <row r="12001" spans="1:3" ht="30" x14ac:dyDescent="0.25">
      <c r="A12001" s="25" t="s">
        <v>11831</v>
      </c>
      <c r="B12001" s="26" t="s">
        <v>20762</v>
      </c>
      <c r="C12001" s="26" t="s">
        <v>20763</v>
      </c>
    </row>
    <row r="12002" spans="1:3" x14ac:dyDescent="0.25">
      <c r="A12002" s="25" t="s">
        <v>20764</v>
      </c>
      <c r="B12002" s="26" t="s">
        <v>20765</v>
      </c>
      <c r="C12002" s="26" t="s">
        <v>20766</v>
      </c>
    </row>
    <row r="12003" spans="1:3" ht="30" x14ac:dyDescent="0.25">
      <c r="A12003" s="25" t="s">
        <v>20767</v>
      </c>
      <c r="B12003" s="26" t="s">
        <v>20768</v>
      </c>
      <c r="C12003" s="26" t="s">
        <v>20769</v>
      </c>
    </row>
    <row r="12004" spans="1:3" x14ac:dyDescent="0.25">
      <c r="A12004" s="25" t="s">
        <v>20770</v>
      </c>
      <c r="B12004" s="26" t="s">
        <v>20771</v>
      </c>
      <c r="C12004" s="26" t="s">
        <v>20772</v>
      </c>
    </row>
    <row r="12005" spans="1:3" x14ac:dyDescent="0.25">
      <c r="A12005" s="25" t="s">
        <v>20773</v>
      </c>
      <c r="B12005" s="26" t="s">
        <v>20774</v>
      </c>
      <c r="C12005" s="26" t="s">
        <v>20775</v>
      </c>
    </row>
    <row r="12006" spans="1:3" ht="30" x14ac:dyDescent="0.25">
      <c r="A12006" s="25" t="s">
        <v>20776</v>
      </c>
      <c r="B12006" s="26" t="s">
        <v>20777</v>
      </c>
      <c r="C12006" s="26" t="s">
        <v>20778</v>
      </c>
    </row>
    <row r="12007" spans="1:3" x14ac:dyDescent="0.25">
      <c r="A12007" s="25" t="s">
        <v>10796</v>
      </c>
      <c r="B12007" s="26" t="s">
        <v>20779</v>
      </c>
      <c r="C12007" s="26" t="s">
        <v>20780</v>
      </c>
    </row>
    <row r="12008" spans="1:3" ht="30" x14ac:dyDescent="0.25">
      <c r="A12008" s="25" t="s">
        <v>20781</v>
      </c>
      <c r="B12008" s="26" t="s">
        <v>20782</v>
      </c>
      <c r="C12008" s="26" t="s">
        <v>20783</v>
      </c>
    </row>
    <row r="12009" spans="1:3" ht="30" x14ac:dyDescent="0.25">
      <c r="A12009" s="25" t="s">
        <v>20784</v>
      </c>
      <c r="B12009" s="26" t="s">
        <v>20785</v>
      </c>
      <c r="C12009" s="26" t="s">
        <v>20786</v>
      </c>
    </row>
    <row r="12010" spans="1:3" x14ac:dyDescent="0.25">
      <c r="A12010" s="25" t="s">
        <v>20787</v>
      </c>
      <c r="B12010" s="26" t="s">
        <v>20788</v>
      </c>
      <c r="C12010" s="26" t="s">
        <v>20789</v>
      </c>
    </row>
    <row r="12011" spans="1:3" ht="30" x14ac:dyDescent="0.25">
      <c r="A12011" s="25" t="s">
        <v>20790</v>
      </c>
      <c r="B12011" s="26" t="s">
        <v>20791</v>
      </c>
      <c r="C12011" s="26" t="s">
        <v>20792</v>
      </c>
    </row>
    <row r="12012" spans="1:3" ht="30" x14ac:dyDescent="0.25">
      <c r="A12012" s="25" t="s">
        <v>20793</v>
      </c>
      <c r="B12012" s="26" t="s">
        <v>20794</v>
      </c>
      <c r="C12012" s="26" t="s">
        <v>20795</v>
      </c>
    </row>
    <row r="12013" spans="1:3" x14ac:dyDescent="0.25">
      <c r="A12013" s="25" t="s">
        <v>20796</v>
      </c>
      <c r="B12013" s="26" t="s">
        <v>20797</v>
      </c>
      <c r="C12013" s="26" t="s">
        <v>20798</v>
      </c>
    </row>
    <row r="12014" spans="1:3" ht="30" x14ac:dyDescent="0.25">
      <c r="A12014" s="25" t="s">
        <v>20799</v>
      </c>
      <c r="B12014" s="26" t="s">
        <v>20800</v>
      </c>
      <c r="C12014" s="26" t="s">
        <v>20801</v>
      </c>
    </row>
    <row r="12015" spans="1:3" ht="30" x14ac:dyDescent="0.25">
      <c r="A12015" s="25" t="s">
        <v>20802</v>
      </c>
      <c r="B12015" s="26" t="s">
        <v>20803</v>
      </c>
      <c r="C12015" s="26" t="s">
        <v>20804</v>
      </c>
    </row>
    <row r="12016" spans="1:3" x14ac:dyDescent="0.25">
      <c r="A12016" s="25" t="s">
        <v>20805</v>
      </c>
      <c r="B12016" s="26" t="s">
        <v>20806</v>
      </c>
      <c r="C12016" s="26" t="s">
        <v>20807</v>
      </c>
    </row>
    <row r="12017" spans="1:3" x14ac:dyDescent="0.25">
      <c r="A12017" s="25" t="s">
        <v>20808</v>
      </c>
      <c r="B12017" s="26" t="s">
        <v>20809</v>
      </c>
      <c r="C12017" s="26" t="s">
        <v>20810</v>
      </c>
    </row>
    <row r="12018" spans="1:3" x14ac:dyDescent="0.25">
      <c r="A12018" s="25" t="s">
        <v>20811</v>
      </c>
      <c r="B12018" s="26" t="s">
        <v>20812</v>
      </c>
      <c r="C12018" s="26" t="s">
        <v>20813</v>
      </c>
    </row>
    <row r="12019" spans="1:3" x14ac:dyDescent="0.25">
      <c r="A12019" s="25" t="s">
        <v>20814</v>
      </c>
      <c r="B12019" s="26" t="s">
        <v>20815</v>
      </c>
      <c r="C12019" s="26" t="s">
        <v>20816</v>
      </c>
    </row>
    <row r="12020" spans="1:3" x14ac:dyDescent="0.25">
      <c r="A12020" s="25" t="s">
        <v>10016</v>
      </c>
      <c r="B12020" s="26" t="s">
        <v>20817</v>
      </c>
      <c r="C12020" s="26" t="s">
        <v>20818</v>
      </c>
    </row>
    <row r="12021" spans="1:3" x14ac:dyDescent="0.25">
      <c r="A12021" s="25" t="s">
        <v>20819</v>
      </c>
      <c r="B12021" s="26" t="s">
        <v>20820</v>
      </c>
      <c r="C12021" s="26" t="s">
        <v>20821</v>
      </c>
    </row>
    <row r="12022" spans="1:3" x14ac:dyDescent="0.25">
      <c r="A12022" s="25" t="s">
        <v>20822</v>
      </c>
      <c r="B12022" s="26" t="s">
        <v>20823</v>
      </c>
      <c r="C12022" s="26" t="s">
        <v>20824</v>
      </c>
    </row>
    <row r="12023" spans="1:3" x14ac:dyDescent="0.25">
      <c r="A12023" s="25" t="s">
        <v>20825</v>
      </c>
      <c r="B12023" s="26" t="s">
        <v>20826</v>
      </c>
      <c r="C12023" s="26" t="s">
        <v>20827</v>
      </c>
    </row>
    <row r="12024" spans="1:3" x14ac:dyDescent="0.25">
      <c r="A12024" s="25" t="s">
        <v>11039</v>
      </c>
      <c r="B12024" s="26" t="s">
        <v>20828</v>
      </c>
      <c r="C12024" s="26" t="s">
        <v>20829</v>
      </c>
    </row>
    <row r="12025" spans="1:3" x14ac:dyDescent="0.25">
      <c r="A12025" s="25" t="s">
        <v>10151</v>
      </c>
      <c r="B12025" s="26" t="s">
        <v>20830</v>
      </c>
      <c r="C12025" s="26" t="s">
        <v>20831</v>
      </c>
    </row>
    <row r="12026" spans="1:3" ht="30" x14ac:dyDescent="0.25">
      <c r="A12026" s="25" t="s">
        <v>20832</v>
      </c>
      <c r="B12026" s="26" t="s">
        <v>20833</v>
      </c>
      <c r="C12026" s="26" t="s">
        <v>20834</v>
      </c>
    </row>
    <row r="12027" spans="1:3" x14ac:dyDescent="0.25">
      <c r="A12027" s="25" t="s">
        <v>20835</v>
      </c>
      <c r="B12027" s="26" t="s">
        <v>20836</v>
      </c>
      <c r="C12027" s="26" t="s">
        <v>20837</v>
      </c>
    </row>
    <row r="12028" spans="1:3" x14ac:dyDescent="0.25">
      <c r="A12028" s="25" t="s">
        <v>20838</v>
      </c>
      <c r="B12028" s="26" t="s">
        <v>20839</v>
      </c>
      <c r="C12028" s="26" t="s">
        <v>20840</v>
      </c>
    </row>
    <row r="12029" spans="1:3" x14ac:dyDescent="0.25">
      <c r="A12029" s="25" t="s">
        <v>20841</v>
      </c>
      <c r="B12029" s="26" t="s">
        <v>20842</v>
      </c>
      <c r="C12029" s="26" t="s">
        <v>20843</v>
      </c>
    </row>
    <row r="12030" spans="1:3" x14ac:dyDescent="0.25">
      <c r="A12030" s="25" t="s">
        <v>11063</v>
      </c>
      <c r="B12030" s="26" t="s">
        <v>20844</v>
      </c>
      <c r="C12030" s="26" t="s">
        <v>20845</v>
      </c>
    </row>
    <row r="12031" spans="1:3" x14ac:dyDescent="0.25">
      <c r="A12031" s="25" t="s">
        <v>11322</v>
      </c>
      <c r="B12031" s="26" t="s">
        <v>20846</v>
      </c>
      <c r="C12031" s="26" t="s">
        <v>20847</v>
      </c>
    </row>
    <row r="12032" spans="1:3" ht="30" x14ac:dyDescent="0.25">
      <c r="A12032" s="25" t="s">
        <v>20848</v>
      </c>
      <c r="B12032" s="26" t="s">
        <v>20849</v>
      </c>
      <c r="C12032" s="26" t="s">
        <v>20850</v>
      </c>
    </row>
    <row r="12033" spans="1:3" x14ac:dyDescent="0.25">
      <c r="A12033" s="25" t="s">
        <v>20851</v>
      </c>
      <c r="B12033" s="26" t="s">
        <v>20852</v>
      </c>
      <c r="C12033" s="26" t="s">
        <v>20853</v>
      </c>
    </row>
    <row r="12034" spans="1:3" x14ac:dyDescent="0.25">
      <c r="A12034" s="25" t="s">
        <v>20854</v>
      </c>
      <c r="B12034" s="26" t="s">
        <v>20855</v>
      </c>
      <c r="C12034" s="26" t="s">
        <v>20856</v>
      </c>
    </row>
    <row r="12035" spans="1:3" ht="45" x14ac:dyDescent="0.25">
      <c r="A12035" s="25" t="s">
        <v>20857</v>
      </c>
      <c r="B12035" s="26" t="s">
        <v>20858</v>
      </c>
      <c r="C12035" s="26" t="s">
        <v>20859</v>
      </c>
    </row>
    <row r="12036" spans="1:3" x14ac:dyDescent="0.25">
      <c r="A12036" s="25" t="s">
        <v>10936</v>
      </c>
      <c r="B12036" s="26" t="s">
        <v>20860</v>
      </c>
      <c r="C12036" s="26" t="s">
        <v>20861</v>
      </c>
    </row>
    <row r="12037" spans="1:3" x14ac:dyDescent="0.25">
      <c r="A12037" s="25" t="s">
        <v>20862</v>
      </c>
      <c r="B12037" s="26" t="s">
        <v>20863</v>
      </c>
      <c r="C12037" s="26" t="s">
        <v>20864</v>
      </c>
    </row>
    <row r="12038" spans="1:3" ht="30" x14ac:dyDescent="0.25">
      <c r="A12038" s="25" t="s">
        <v>10379</v>
      </c>
      <c r="B12038" s="26" t="s">
        <v>20865</v>
      </c>
      <c r="C12038" s="26" t="s">
        <v>20866</v>
      </c>
    </row>
    <row r="12039" spans="1:3" ht="30" x14ac:dyDescent="0.25">
      <c r="A12039" s="25" t="s">
        <v>20867</v>
      </c>
      <c r="B12039" s="26" t="s">
        <v>20868</v>
      </c>
      <c r="C12039" s="26" t="s">
        <v>20869</v>
      </c>
    </row>
    <row r="12040" spans="1:3" x14ac:dyDescent="0.25">
      <c r="A12040" s="25" t="s">
        <v>20870</v>
      </c>
      <c r="B12040" s="26" t="s">
        <v>20871</v>
      </c>
      <c r="C12040" s="26" t="s">
        <v>20872</v>
      </c>
    </row>
    <row r="12041" spans="1:3" ht="30" x14ac:dyDescent="0.25">
      <c r="A12041" s="25" t="s">
        <v>20873</v>
      </c>
      <c r="B12041" s="26" t="s">
        <v>20874</v>
      </c>
      <c r="C12041" s="26" t="s">
        <v>20875</v>
      </c>
    </row>
    <row r="12042" spans="1:3" x14ac:dyDescent="0.25">
      <c r="A12042" s="25" t="s">
        <v>10511</v>
      </c>
      <c r="B12042" s="26" t="s">
        <v>20876</v>
      </c>
      <c r="C12042" s="26" t="s">
        <v>20877</v>
      </c>
    </row>
    <row r="12043" spans="1:3" x14ac:dyDescent="0.25">
      <c r="A12043" s="25" t="s">
        <v>20878</v>
      </c>
      <c r="B12043" s="26" t="s">
        <v>20879</v>
      </c>
      <c r="C12043" s="26" t="s">
        <v>20880</v>
      </c>
    </row>
    <row r="12044" spans="1:3" x14ac:dyDescent="0.25">
      <c r="A12044" s="25" t="s">
        <v>20881</v>
      </c>
      <c r="B12044" s="26" t="s">
        <v>20882</v>
      </c>
      <c r="C12044" s="26" t="s">
        <v>20883</v>
      </c>
    </row>
    <row r="12045" spans="1:3" ht="45" x14ac:dyDescent="0.25">
      <c r="A12045" s="25" t="s">
        <v>20857</v>
      </c>
      <c r="B12045" s="26" t="s">
        <v>20884</v>
      </c>
      <c r="C12045" s="26" t="s">
        <v>20885</v>
      </c>
    </row>
    <row r="12046" spans="1:3" ht="45" x14ac:dyDescent="0.25">
      <c r="A12046" s="25" t="s">
        <v>20857</v>
      </c>
      <c r="B12046" s="26" t="s">
        <v>20886</v>
      </c>
      <c r="C12046" s="26" t="s">
        <v>20887</v>
      </c>
    </row>
    <row r="12047" spans="1:3" x14ac:dyDescent="0.25">
      <c r="A12047" s="25" t="s">
        <v>10659</v>
      </c>
      <c r="B12047" s="26" t="s">
        <v>20888</v>
      </c>
      <c r="C12047" s="26" t="s">
        <v>20889</v>
      </c>
    </row>
    <row r="12048" spans="1:3" ht="30" x14ac:dyDescent="0.25">
      <c r="A12048" s="25" t="s">
        <v>20890</v>
      </c>
      <c r="B12048" s="26" t="s">
        <v>20891</v>
      </c>
      <c r="C12048" s="26" t="s">
        <v>20892</v>
      </c>
    </row>
    <row r="12049" spans="1:3" ht="30" x14ac:dyDescent="0.25">
      <c r="A12049" s="25" t="s">
        <v>20893</v>
      </c>
      <c r="B12049" s="26" t="s">
        <v>20894</v>
      </c>
      <c r="C12049" s="26" t="s">
        <v>20895</v>
      </c>
    </row>
    <row r="12050" spans="1:3" x14ac:dyDescent="0.25">
      <c r="A12050" s="25" t="s">
        <v>11754</v>
      </c>
      <c r="B12050" s="26" t="s">
        <v>20896</v>
      </c>
      <c r="C12050" s="26" t="s">
        <v>20897</v>
      </c>
    </row>
    <row r="12051" spans="1:3" ht="30" x14ac:dyDescent="0.25">
      <c r="A12051" s="25" t="s">
        <v>20898</v>
      </c>
      <c r="B12051" s="26" t="s">
        <v>20899</v>
      </c>
      <c r="C12051" s="26" t="s">
        <v>20900</v>
      </c>
    </row>
    <row r="12052" spans="1:3" ht="30" x14ac:dyDescent="0.25">
      <c r="A12052" s="25" t="s">
        <v>20901</v>
      </c>
      <c r="B12052" s="26" t="s">
        <v>20902</v>
      </c>
      <c r="C12052" s="26" t="s">
        <v>20903</v>
      </c>
    </row>
    <row r="12053" spans="1:3" x14ac:dyDescent="0.25">
      <c r="A12053" s="25" t="s">
        <v>20904</v>
      </c>
      <c r="B12053" s="26" t="s">
        <v>20905</v>
      </c>
      <c r="C12053" s="26" t="s">
        <v>20906</v>
      </c>
    </row>
    <row r="12054" spans="1:3" x14ac:dyDescent="0.25">
      <c r="A12054" s="25" t="s">
        <v>20907</v>
      </c>
      <c r="B12054" s="26" t="s">
        <v>20908</v>
      </c>
      <c r="C12054" s="26" t="s">
        <v>20909</v>
      </c>
    </row>
    <row r="12055" spans="1:3" x14ac:dyDescent="0.25">
      <c r="A12055" s="25" t="s">
        <v>20910</v>
      </c>
      <c r="B12055" s="26" t="s">
        <v>20911</v>
      </c>
      <c r="C12055" s="26" t="s">
        <v>20912</v>
      </c>
    </row>
    <row r="12056" spans="1:3" x14ac:dyDescent="0.25">
      <c r="A12056" s="25" t="s">
        <v>10195</v>
      </c>
      <c r="B12056" s="26" t="s">
        <v>20913</v>
      </c>
      <c r="C12056" s="26" t="s">
        <v>20914</v>
      </c>
    </row>
    <row r="12057" spans="1:3" x14ac:dyDescent="0.25">
      <c r="A12057" s="25" t="s">
        <v>20915</v>
      </c>
      <c r="B12057" s="26" t="s">
        <v>20916</v>
      </c>
      <c r="C12057" s="26" t="s">
        <v>20917</v>
      </c>
    </row>
    <row r="12058" spans="1:3" x14ac:dyDescent="0.25">
      <c r="A12058" s="25" t="s">
        <v>20918</v>
      </c>
      <c r="B12058" s="26" t="s">
        <v>20919</v>
      </c>
      <c r="C12058" s="26" t="s">
        <v>20920</v>
      </c>
    </row>
    <row r="12059" spans="1:3" ht="45" x14ac:dyDescent="0.25">
      <c r="A12059" s="25" t="s">
        <v>20921</v>
      </c>
      <c r="B12059" s="26" t="s">
        <v>20922</v>
      </c>
      <c r="C12059" s="26" t="s">
        <v>20923</v>
      </c>
    </row>
    <row r="12060" spans="1:3" ht="30" x14ac:dyDescent="0.25">
      <c r="A12060" s="25" t="s">
        <v>20924</v>
      </c>
      <c r="B12060" s="26" t="s">
        <v>20925</v>
      </c>
      <c r="C12060" s="26" t="s">
        <v>20926</v>
      </c>
    </row>
    <row r="12061" spans="1:3" x14ac:dyDescent="0.25">
      <c r="A12061" s="25" t="s">
        <v>10322</v>
      </c>
      <c r="B12061" s="26" t="s">
        <v>20927</v>
      </c>
      <c r="C12061" s="26" t="s">
        <v>20928</v>
      </c>
    </row>
    <row r="12062" spans="1:3" x14ac:dyDescent="0.25">
      <c r="A12062" s="25" t="s">
        <v>11843</v>
      </c>
      <c r="B12062" s="26" t="s">
        <v>20929</v>
      </c>
      <c r="C12062" s="26" t="s">
        <v>20930</v>
      </c>
    </row>
    <row r="12063" spans="1:3" x14ac:dyDescent="0.25">
      <c r="A12063" s="25" t="s">
        <v>20931</v>
      </c>
      <c r="B12063" s="26" t="s">
        <v>20932</v>
      </c>
      <c r="C12063" s="26" t="s">
        <v>20933</v>
      </c>
    </row>
    <row r="12064" spans="1:3" x14ac:dyDescent="0.25">
      <c r="A12064" s="25" t="s">
        <v>20934</v>
      </c>
      <c r="B12064" s="26" t="s">
        <v>20935</v>
      </c>
      <c r="C12064" s="26" t="s">
        <v>20936</v>
      </c>
    </row>
    <row r="12065" spans="1:3" x14ac:dyDescent="0.25">
      <c r="A12065" s="25" t="s">
        <v>20937</v>
      </c>
      <c r="B12065" s="26" t="s">
        <v>20938</v>
      </c>
      <c r="C12065" s="26" t="s">
        <v>20939</v>
      </c>
    </row>
    <row r="12066" spans="1:3" ht="30" x14ac:dyDescent="0.25">
      <c r="A12066" s="25" t="s">
        <v>20940</v>
      </c>
      <c r="B12066" s="26" t="s">
        <v>20941</v>
      </c>
      <c r="C12066" s="26" t="s">
        <v>20942</v>
      </c>
    </row>
    <row r="12067" spans="1:3" x14ac:dyDescent="0.25">
      <c r="A12067" s="25" t="s">
        <v>11084</v>
      </c>
      <c r="B12067" s="26" t="s">
        <v>20943</v>
      </c>
      <c r="C12067" s="26" t="s">
        <v>20944</v>
      </c>
    </row>
    <row r="12068" spans="1:3" x14ac:dyDescent="0.25">
      <c r="A12068" s="25" t="s">
        <v>10829</v>
      </c>
      <c r="B12068" s="26" t="s">
        <v>20945</v>
      </c>
      <c r="C12068" s="26" t="s">
        <v>20946</v>
      </c>
    </row>
    <row r="12069" spans="1:3" ht="30" x14ac:dyDescent="0.25">
      <c r="A12069" s="25" t="s">
        <v>20947</v>
      </c>
      <c r="B12069" s="26" t="s">
        <v>20948</v>
      </c>
      <c r="C12069" s="26" t="s">
        <v>20949</v>
      </c>
    </row>
    <row r="12070" spans="1:3" x14ac:dyDescent="0.25">
      <c r="A12070" s="25" t="s">
        <v>20950</v>
      </c>
      <c r="B12070" s="26" t="s">
        <v>20951</v>
      </c>
      <c r="C12070" s="26" t="s">
        <v>20952</v>
      </c>
    </row>
    <row r="12071" spans="1:3" ht="30" x14ac:dyDescent="0.25">
      <c r="A12071" s="25" t="s">
        <v>20953</v>
      </c>
      <c r="B12071" s="26" t="s">
        <v>20954</v>
      </c>
      <c r="C12071" s="26" t="s">
        <v>20955</v>
      </c>
    </row>
    <row r="12072" spans="1:3" x14ac:dyDescent="0.25">
      <c r="A12072" s="25" t="s">
        <v>20956</v>
      </c>
      <c r="B12072" s="26" t="s">
        <v>20957</v>
      </c>
      <c r="C12072" s="26" t="s">
        <v>20958</v>
      </c>
    </row>
    <row r="12073" spans="1:3" x14ac:dyDescent="0.25">
      <c r="A12073" s="25" t="s">
        <v>11883</v>
      </c>
      <c r="B12073" s="26" t="s">
        <v>20959</v>
      </c>
      <c r="C12073" s="26" t="s">
        <v>20960</v>
      </c>
    </row>
    <row r="12074" spans="1:3" ht="30" x14ac:dyDescent="0.25">
      <c r="A12074" s="25" t="s">
        <v>9718</v>
      </c>
      <c r="B12074" s="26" t="s">
        <v>20961</v>
      </c>
      <c r="C12074" s="26" t="s">
        <v>20962</v>
      </c>
    </row>
    <row r="12075" spans="1:3" ht="30" x14ac:dyDescent="0.25">
      <c r="A12075" s="25" t="s">
        <v>20963</v>
      </c>
      <c r="B12075" s="26" t="s">
        <v>20964</v>
      </c>
      <c r="C12075" s="26" t="s">
        <v>20965</v>
      </c>
    </row>
    <row r="12076" spans="1:3" ht="30" x14ac:dyDescent="0.25">
      <c r="A12076" s="25" t="s">
        <v>20963</v>
      </c>
      <c r="B12076" s="26" t="s">
        <v>20966</v>
      </c>
      <c r="C12076" s="26" t="s">
        <v>20967</v>
      </c>
    </row>
    <row r="12077" spans="1:3" ht="30" x14ac:dyDescent="0.25">
      <c r="A12077" s="25" t="s">
        <v>20963</v>
      </c>
      <c r="B12077" s="26" t="s">
        <v>20968</v>
      </c>
      <c r="C12077" s="26" t="s">
        <v>20969</v>
      </c>
    </row>
    <row r="12078" spans="1:3" x14ac:dyDescent="0.25">
      <c r="A12078" s="25" t="s">
        <v>20970</v>
      </c>
      <c r="B12078" s="26" t="s">
        <v>20971</v>
      </c>
      <c r="C12078" s="26" t="s">
        <v>20972</v>
      </c>
    </row>
    <row r="12079" spans="1:3" x14ac:dyDescent="0.25">
      <c r="A12079" s="25" t="s">
        <v>20973</v>
      </c>
      <c r="B12079" s="26" t="s">
        <v>20974</v>
      </c>
      <c r="C12079" s="26" t="s">
        <v>20975</v>
      </c>
    </row>
    <row r="12080" spans="1:3" x14ac:dyDescent="0.25">
      <c r="A12080" s="25" t="s">
        <v>10394</v>
      </c>
      <c r="B12080" s="26" t="s">
        <v>20976</v>
      </c>
      <c r="C12080" s="26" t="s">
        <v>20977</v>
      </c>
    </row>
    <row r="12081" spans="1:3" x14ac:dyDescent="0.25">
      <c r="A12081" s="25" t="s">
        <v>20978</v>
      </c>
      <c r="B12081" s="26" t="s">
        <v>20979</v>
      </c>
      <c r="C12081" s="26" t="s">
        <v>20980</v>
      </c>
    </row>
    <row r="12082" spans="1:3" x14ac:dyDescent="0.25">
      <c r="A12082" s="25" t="s">
        <v>11488</v>
      </c>
      <c r="B12082" s="26" t="s">
        <v>20981</v>
      </c>
      <c r="C12082" s="26" t="s">
        <v>20982</v>
      </c>
    </row>
    <row r="12083" spans="1:3" x14ac:dyDescent="0.25">
      <c r="A12083" s="25" t="s">
        <v>20983</v>
      </c>
      <c r="B12083" s="26" t="s">
        <v>20984</v>
      </c>
      <c r="C12083" s="26" t="s">
        <v>20985</v>
      </c>
    </row>
    <row r="12084" spans="1:3" ht="30" x14ac:dyDescent="0.25">
      <c r="A12084" s="25" t="s">
        <v>9763</v>
      </c>
      <c r="B12084" s="26" t="s">
        <v>20986</v>
      </c>
      <c r="C12084" s="26" t="s">
        <v>20987</v>
      </c>
    </row>
    <row r="12085" spans="1:3" x14ac:dyDescent="0.25">
      <c r="A12085" s="25" t="s">
        <v>20988</v>
      </c>
      <c r="B12085" s="26" t="s">
        <v>20989</v>
      </c>
      <c r="C12085" s="26" t="s">
        <v>20990</v>
      </c>
    </row>
    <row r="12086" spans="1:3" x14ac:dyDescent="0.25">
      <c r="A12086" s="25" t="s">
        <v>10496</v>
      </c>
      <c r="B12086" s="26" t="s">
        <v>20991</v>
      </c>
      <c r="C12086" s="26" t="s">
        <v>20992</v>
      </c>
    </row>
    <row r="12087" spans="1:3" x14ac:dyDescent="0.25">
      <c r="A12087" s="25" t="s">
        <v>12098</v>
      </c>
      <c r="B12087" s="26" t="s">
        <v>20993</v>
      </c>
      <c r="C12087" s="26" t="s">
        <v>20994</v>
      </c>
    </row>
    <row r="12088" spans="1:3" x14ac:dyDescent="0.25">
      <c r="A12088" s="25" t="s">
        <v>10124</v>
      </c>
      <c r="B12088" s="26" t="s">
        <v>20995</v>
      </c>
      <c r="C12088" s="26" t="s">
        <v>20996</v>
      </c>
    </row>
    <row r="12089" spans="1:3" ht="30" x14ac:dyDescent="0.25">
      <c r="A12089" s="25" t="s">
        <v>20997</v>
      </c>
      <c r="B12089" s="26" t="s">
        <v>20998</v>
      </c>
      <c r="C12089" s="26" t="s">
        <v>20999</v>
      </c>
    </row>
    <row r="12090" spans="1:3" ht="30" x14ac:dyDescent="0.25">
      <c r="A12090" s="25" t="s">
        <v>21000</v>
      </c>
      <c r="B12090" s="26" t="s">
        <v>21001</v>
      </c>
      <c r="C12090" s="26" t="s">
        <v>21002</v>
      </c>
    </row>
    <row r="12091" spans="1:3" ht="30" x14ac:dyDescent="0.25">
      <c r="A12091" s="25" t="s">
        <v>21003</v>
      </c>
      <c r="B12091" s="26" t="s">
        <v>21004</v>
      </c>
      <c r="C12091" s="26" t="s">
        <v>21005</v>
      </c>
    </row>
    <row r="12092" spans="1:3" ht="30" x14ac:dyDescent="0.25">
      <c r="A12092" s="25" t="s">
        <v>10706</v>
      </c>
      <c r="B12092" s="26" t="s">
        <v>21006</v>
      </c>
      <c r="C12092" s="26" t="s">
        <v>21007</v>
      </c>
    </row>
    <row r="12093" spans="1:3" x14ac:dyDescent="0.25">
      <c r="A12093" s="25" t="s">
        <v>10429</v>
      </c>
      <c r="B12093" s="26" t="s">
        <v>21008</v>
      </c>
      <c r="C12093" s="26" t="s">
        <v>21009</v>
      </c>
    </row>
    <row r="12094" spans="1:3" x14ac:dyDescent="0.25">
      <c r="A12094" s="25" t="s">
        <v>21010</v>
      </c>
      <c r="B12094" s="26" t="s">
        <v>21011</v>
      </c>
      <c r="C12094" s="26" t="s">
        <v>21012</v>
      </c>
    </row>
    <row r="12095" spans="1:3" x14ac:dyDescent="0.25">
      <c r="A12095" s="25" t="s">
        <v>10391</v>
      </c>
      <c r="B12095" s="26" t="s">
        <v>21013</v>
      </c>
      <c r="C12095" s="26" t="s">
        <v>21014</v>
      </c>
    </row>
    <row r="12096" spans="1:3" x14ac:dyDescent="0.25">
      <c r="A12096" s="25" t="s">
        <v>21015</v>
      </c>
      <c r="B12096" s="26" t="s">
        <v>21016</v>
      </c>
      <c r="C12096" s="26" t="s">
        <v>21017</v>
      </c>
    </row>
    <row r="12097" spans="1:3" x14ac:dyDescent="0.25">
      <c r="A12097" s="25" t="s">
        <v>19995</v>
      </c>
      <c r="B12097" s="26" t="s">
        <v>21018</v>
      </c>
      <c r="C12097" s="26" t="s">
        <v>21019</v>
      </c>
    </row>
    <row r="12098" spans="1:3" x14ac:dyDescent="0.25">
      <c r="A12098" s="25" t="s">
        <v>21020</v>
      </c>
      <c r="B12098" s="26" t="s">
        <v>21021</v>
      </c>
      <c r="C12098" s="26" t="s">
        <v>21022</v>
      </c>
    </row>
    <row r="12099" spans="1:3" x14ac:dyDescent="0.25">
      <c r="A12099" s="25" t="s">
        <v>21023</v>
      </c>
      <c r="B12099" s="26" t="s">
        <v>21024</v>
      </c>
      <c r="C12099" s="26" t="s">
        <v>21025</v>
      </c>
    </row>
    <row r="12100" spans="1:3" x14ac:dyDescent="0.25">
      <c r="A12100" s="25" t="s">
        <v>10996</v>
      </c>
      <c r="B12100" s="26" t="s">
        <v>21026</v>
      </c>
      <c r="C12100" s="26" t="s">
        <v>21027</v>
      </c>
    </row>
    <row r="12101" spans="1:3" ht="30" x14ac:dyDescent="0.25">
      <c r="A12101" s="25" t="s">
        <v>21028</v>
      </c>
      <c r="B12101" s="26" t="s">
        <v>21029</v>
      </c>
      <c r="C12101" s="26" t="s">
        <v>21030</v>
      </c>
    </row>
    <row r="12102" spans="1:3" ht="30" x14ac:dyDescent="0.25">
      <c r="A12102" s="25" t="s">
        <v>21031</v>
      </c>
      <c r="B12102" s="26" t="s">
        <v>21032</v>
      </c>
      <c r="C12102" s="26" t="s">
        <v>21033</v>
      </c>
    </row>
    <row r="12103" spans="1:3" x14ac:dyDescent="0.25">
      <c r="A12103" s="25" t="s">
        <v>21034</v>
      </c>
      <c r="B12103" s="26" t="s">
        <v>21035</v>
      </c>
      <c r="C12103" s="26" t="s">
        <v>21036</v>
      </c>
    </row>
    <row r="12104" spans="1:3" x14ac:dyDescent="0.25">
      <c r="A12104" s="25" t="s">
        <v>21037</v>
      </c>
      <c r="B12104" s="26" t="s">
        <v>21038</v>
      </c>
      <c r="C12104" s="26" t="s">
        <v>21039</v>
      </c>
    </row>
    <row r="12105" spans="1:3" ht="30" x14ac:dyDescent="0.25">
      <c r="A12105" s="25" t="s">
        <v>21040</v>
      </c>
      <c r="B12105" s="26" t="s">
        <v>21041</v>
      </c>
      <c r="C12105" s="26" t="s">
        <v>21042</v>
      </c>
    </row>
    <row r="12106" spans="1:3" x14ac:dyDescent="0.25">
      <c r="A12106" s="25" t="s">
        <v>20140</v>
      </c>
      <c r="B12106" s="26" t="s">
        <v>21043</v>
      </c>
      <c r="C12106" s="26" t="s">
        <v>21044</v>
      </c>
    </row>
    <row r="12107" spans="1:3" ht="60" x14ac:dyDescent="0.25">
      <c r="A12107" s="25" t="s">
        <v>21045</v>
      </c>
      <c r="B12107" s="26" t="s">
        <v>21046</v>
      </c>
      <c r="C12107" s="26" t="s">
        <v>21047</v>
      </c>
    </row>
    <row r="12108" spans="1:3" x14ac:dyDescent="0.25">
      <c r="A12108" s="25" t="s">
        <v>21048</v>
      </c>
      <c r="B12108" s="26" t="s">
        <v>21049</v>
      </c>
      <c r="C12108" s="26" t="s">
        <v>21050</v>
      </c>
    </row>
    <row r="12109" spans="1:3" x14ac:dyDescent="0.25">
      <c r="A12109" s="25" t="s">
        <v>11886</v>
      </c>
      <c r="B12109" s="26" t="s">
        <v>21051</v>
      </c>
      <c r="C12109" s="26" t="s">
        <v>21052</v>
      </c>
    </row>
    <row r="12110" spans="1:3" ht="30" x14ac:dyDescent="0.25">
      <c r="A12110" s="25" t="s">
        <v>21053</v>
      </c>
      <c r="B12110" s="26" t="s">
        <v>21054</v>
      </c>
      <c r="C12110" s="26" t="s">
        <v>21055</v>
      </c>
    </row>
    <row r="12111" spans="1:3" ht="30" x14ac:dyDescent="0.25">
      <c r="A12111" s="25" t="s">
        <v>21056</v>
      </c>
      <c r="B12111" s="26" t="s">
        <v>21057</v>
      </c>
      <c r="C12111" s="26" t="s">
        <v>21058</v>
      </c>
    </row>
    <row r="12112" spans="1:3" ht="45" x14ac:dyDescent="0.25">
      <c r="A12112" s="25" t="s">
        <v>21059</v>
      </c>
      <c r="B12112" s="26" t="s">
        <v>21060</v>
      </c>
      <c r="C12112" s="26" t="s">
        <v>21061</v>
      </c>
    </row>
    <row r="12113" spans="1:3" ht="30" x14ac:dyDescent="0.25">
      <c r="A12113" s="25" t="s">
        <v>21062</v>
      </c>
      <c r="B12113" s="26" t="s">
        <v>21063</v>
      </c>
      <c r="C12113" s="26" t="s">
        <v>21064</v>
      </c>
    </row>
    <row r="12114" spans="1:3" ht="30" x14ac:dyDescent="0.25">
      <c r="A12114" s="25" t="s">
        <v>21062</v>
      </c>
      <c r="B12114" s="26" t="s">
        <v>21065</v>
      </c>
      <c r="C12114" s="26" t="s">
        <v>21066</v>
      </c>
    </row>
    <row r="12115" spans="1:3" x14ac:dyDescent="0.25">
      <c r="A12115" s="25" t="s">
        <v>21067</v>
      </c>
      <c r="B12115" s="26" t="s">
        <v>21068</v>
      </c>
      <c r="C12115" s="26" t="s">
        <v>21069</v>
      </c>
    </row>
    <row r="12116" spans="1:3" x14ac:dyDescent="0.25">
      <c r="A12116" s="25" t="s">
        <v>21070</v>
      </c>
      <c r="B12116" s="26" t="s">
        <v>21071</v>
      </c>
      <c r="C12116" s="26" t="s">
        <v>21072</v>
      </c>
    </row>
    <row r="12117" spans="1:3" ht="30" x14ac:dyDescent="0.25">
      <c r="A12117" s="25" t="s">
        <v>11337</v>
      </c>
      <c r="B12117" s="26" t="s">
        <v>21073</v>
      </c>
      <c r="C12117" s="26" t="s">
        <v>21074</v>
      </c>
    </row>
    <row r="12118" spans="1:3" x14ac:dyDescent="0.25">
      <c r="A12118" s="25" t="s">
        <v>11108</v>
      </c>
      <c r="B12118" s="26" t="s">
        <v>21075</v>
      </c>
      <c r="C12118" s="26" t="s">
        <v>21076</v>
      </c>
    </row>
    <row r="12119" spans="1:3" ht="30" x14ac:dyDescent="0.25">
      <c r="A12119" s="25" t="s">
        <v>21077</v>
      </c>
      <c r="B12119" s="26" t="s">
        <v>21078</v>
      </c>
      <c r="C12119" s="26" t="s">
        <v>21079</v>
      </c>
    </row>
    <row r="12120" spans="1:3" x14ac:dyDescent="0.25">
      <c r="A12120" s="25" t="s">
        <v>9947</v>
      </c>
      <c r="B12120" s="26" t="s">
        <v>21080</v>
      </c>
      <c r="C12120" s="26" t="s">
        <v>21081</v>
      </c>
    </row>
    <row r="12121" spans="1:3" x14ac:dyDescent="0.25">
      <c r="A12121" s="25" t="s">
        <v>11960</v>
      </c>
      <c r="B12121" s="26" t="s">
        <v>21082</v>
      </c>
      <c r="C12121" s="26" t="s">
        <v>21083</v>
      </c>
    </row>
    <row r="12122" spans="1:3" x14ac:dyDescent="0.25">
      <c r="A12122" s="25" t="s">
        <v>11650</v>
      </c>
      <c r="B12122" s="26" t="s">
        <v>21084</v>
      </c>
      <c r="C12122" s="26" t="s">
        <v>21085</v>
      </c>
    </row>
    <row r="12123" spans="1:3" x14ac:dyDescent="0.25">
      <c r="A12123" s="25" t="s">
        <v>21086</v>
      </c>
      <c r="B12123" s="26" t="s">
        <v>21087</v>
      </c>
      <c r="C12123" s="26" t="s">
        <v>21088</v>
      </c>
    </row>
    <row r="12124" spans="1:3" x14ac:dyDescent="0.25">
      <c r="A12124" s="25" t="s">
        <v>10256</v>
      </c>
      <c r="B12124" s="26" t="s">
        <v>21089</v>
      </c>
      <c r="C12124" s="26" t="s">
        <v>21090</v>
      </c>
    </row>
    <row r="12125" spans="1:3" ht="45" x14ac:dyDescent="0.25">
      <c r="A12125" s="25" t="s">
        <v>21091</v>
      </c>
      <c r="B12125" s="26" t="s">
        <v>21092</v>
      </c>
      <c r="C12125" s="26" t="s">
        <v>21093</v>
      </c>
    </row>
    <row r="12126" spans="1:3" x14ac:dyDescent="0.25">
      <c r="A12126" s="25" t="s">
        <v>21094</v>
      </c>
      <c r="B12126" s="26" t="s">
        <v>21095</v>
      </c>
      <c r="C12126" s="26" t="s">
        <v>21096</v>
      </c>
    </row>
    <row r="12127" spans="1:3" x14ac:dyDescent="0.25">
      <c r="A12127" s="25" t="s">
        <v>21097</v>
      </c>
      <c r="B12127" s="26" t="s">
        <v>21098</v>
      </c>
      <c r="C12127" s="26" t="s">
        <v>21099</v>
      </c>
    </row>
    <row r="12128" spans="1:3" x14ac:dyDescent="0.25">
      <c r="A12128" s="25" t="s">
        <v>21100</v>
      </c>
      <c r="B12128" s="26" t="s">
        <v>21101</v>
      </c>
      <c r="C12128" s="26" t="s">
        <v>21102</v>
      </c>
    </row>
    <row r="12129" spans="1:3" ht="30" x14ac:dyDescent="0.25">
      <c r="A12129" s="25" t="s">
        <v>11653</v>
      </c>
      <c r="B12129" s="26" t="s">
        <v>21103</v>
      </c>
      <c r="C12129" s="26" t="s">
        <v>21104</v>
      </c>
    </row>
    <row r="12130" spans="1:3" ht="45" x14ac:dyDescent="0.25">
      <c r="A12130" s="25" t="s">
        <v>21105</v>
      </c>
      <c r="B12130" s="26" t="s">
        <v>21106</v>
      </c>
      <c r="C12130" s="26" t="s">
        <v>21107</v>
      </c>
    </row>
    <row r="12131" spans="1:3" ht="30" x14ac:dyDescent="0.25">
      <c r="A12131" s="25" t="s">
        <v>11215</v>
      </c>
      <c r="B12131" s="26" t="s">
        <v>21108</v>
      </c>
      <c r="C12131" s="26" t="s">
        <v>21109</v>
      </c>
    </row>
    <row r="12132" spans="1:3" ht="30" x14ac:dyDescent="0.25">
      <c r="A12132" s="25" t="s">
        <v>11215</v>
      </c>
      <c r="B12132" s="26" t="s">
        <v>21110</v>
      </c>
      <c r="C12132" s="26" t="s">
        <v>21111</v>
      </c>
    </row>
    <row r="12133" spans="1:3" ht="30" x14ac:dyDescent="0.25">
      <c r="A12133" s="25" t="s">
        <v>21112</v>
      </c>
      <c r="B12133" s="26" t="s">
        <v>21113</v>
      </c>
      <c r="C12133" s="26" t="s">
        <v>21114</v>
      </c>
    </row>
    <row r="12134" spans="1:3" x14ac:dyDescent="0.25">
      <c r="A12134" s="25" t="s">
        <v>10271</v>
      </c>
      <c r="B12134" s="26" t="s">
        <v>21115</v>
      </c>
      <c r="C12134" s="26" t="s">
        <v>21116</v>
      </c>
    </row>
    <row r="12135" spans="1:3" x14ac:dyDescent="0.25">
      <c r="A12135" s="25" t="s">
        <v>21117</v>
      </c>
      <c r="B12135" s="26" t="s">
        <v>21118</v>
      </c>
      <c r="C12135" s="26" t="s">
        <v>21119</v>
      </c>
    </row>
    <row r="12136" spans="1:3" x14ac:dyDescent="0.25">
      <c r="A12136" s="25" t="s">
        <v>21120</v>
      </c>
      <c r="B12136" s="26" t="s">
        <v>21121</v>
      </c>
      <c r="C12136" s="26" t="s">
        <v>21122</v>
      </c>
    </row>
    <row r="12137" spans="1:3" x14ac:dyDescent="0.25">
      <c r="A12137" s="25" t="s">
        <v>21117</v>
      </c>
      <c r="B12137" s="26" t="s">
        <v>21123</v>
      </c>
      <c r="C12137" s="26" t="s">
        <v>21124</v>
      </c>
    </row>
    <row r="12138" spans="1:3" x14ac:dyDescent="0.25">
      <c r="A12138" s="25" t="s">
        <v>21125</v>
      </c>
      <c r="B12138" s="26" t="s">
        <v>21126</v>
      </c>
      <c r="C12138" s="26" t="s">
        <v>21127</v>
      </c>
    </row>
    <row r="12139" spans="1:3" ht="30" x14ac:dyDescent="0.25">
      <c r="A12139" s="25" t="s">
        <v>11677</v>
      </c>
      <c r="B12139" s="26" t="s">
        <v>21128</v>
      </c>
      <c r="C12139" s="26" t="s">
        <v>21129</v>
      </c>
    </row>
    <row r="12140" spans="1:3" ht="30" x14ac:dyDescent="0.25">
      <c r="A12140" s="25" t="s">
        <v>21130</v>
      </c>
      <c r="B12140" s="26" t="s">
        <v>21131</v>
      </c>
      <c r="C12140" s="26" t="s">
        <v>21132</v>
      </c>
    </row>
    <row r="12141" spans="1:3" x14ac:dyDescent="0.25">
      <c r="A12141" s="25" t="s">
        <v>21133</v>
      </c>
      <c r="B12141" s="26" t="s">
        <v>21134</v>
      </c>
      <c r="C12141" s="26" t="s">
        <v>21135</v>
      </c>
    </row>
    <row r="12142" spans="1:3" ht="30" x14ac:dyDescent="0.25">
      <c r="A12142" s="25" t="s">
        <v>21136</v>
      </c>
      <c r="B12142" s="26" t="s">
        <v>21137</v>
      </c>
      <c r="C12142" s="26" t="s">
        <v>21138</v>
      </c>
    </row>
    <row r="12143" spans="1:3" x14ac:dyDescent="0.25">
      <c r="A12143" s="25" t="s">
        <v>21139</v>
      </c>
      <c r="B12143" s="26" t="s">
        <v>21140</v>
      </c>
      <c r="C12143" s="26" t="s">
        <v>21141</v>
      </c>
    </row>
    <row r="12144" spans="1:3" ht="30" x14ac:dyDescent="0.25">
      <c r="A12144" s="25" t="s">
        <v>21142</v>
      </c>
      <c r="B12144" s="26" t="s">
        <v>21143</v>
      </c>
      <c r="C12144" s="26" t="s">
        <v>21144</v>
      </c>
    </row>
    <row r="12145" spans="1:3" x14ac:dyDescent="0.25">
      <c r="A12145" s="25" t="s">
        <v>10933</v>
      </c>
      <c r="B12145" s="26" t="s">
        <v>21145</v>
      </c>
      <c r="C12145" s="26" t="s">
        <v>21146</v>
      </c>
    </row>
    <row r="12146" spans="1:3" ht="30" x14ac:dyDescent="0.25">
      <c r="A12146" s="25" t="s">
        <v>21147</v>
      </c>
      <c r="B12146" s="26" t="s">
        <v>21148</v>
      </c>
      <c r="C12146" s="26" t="s">
        <v>21149</v>
      </c>
    </row>
    <row r="12147" spans="1:3" x14ac:dyDescent="0.25">
      <c r="A12147" s="25" t="s">
        <v>10265</v>
      </c>
      <c r="B12147" s="26" t="s">
        <v>21150</v>
      </c>
      <c r="C12147" s="26" t="s">
        <v>21151</v>
      </c>
    </row>
    <row r="12148" spans="1:3" ht="30" x14ac:dyDescent="0.25">
      <c r="A12148" s="25" t="s">
        <v>21152</v>
      </c>
      <c r="B12148" s="26" t="s">
        <v>21153</v>
      </c>
      <c r="C12148" s="26" t="s">
        <v>21154</v>
      </c>
    </row>
    <row r="12149" spans="1:3" x14ac:dyDescent="0.25">
      <c r="A12149" s="25" t="s">
        <v>21155</v>
      </c>
      <c r="B12149" s="26" t="s">
        <v>21156</v>
      </c>
      <c r="C12149" s="26" t="s">
        <v>21157</v>
      </c>
    </row>
    <row r="12150" spans="1:3" x14ac:dyDescent="0.25">
      <c r="A12150" s="25" t="s">
        <v>21158</v>
      </c>
      <c r="B12150" s="26" t="s">
        <v>21159</v>
      </c>
      <c r="C12150" s="26" t="s">
        <v>21160</v>
      </c>
    </row>
    <row r="12151" spans="1:3" x14ac:dyDescent="0.25">
      <c r="A12151" s="25" t="s">
        <v>21161</v>
      </c>
      <c r="B12151" s="26" t="s">
        <v>21162</v>
      </c>
      <c r="C12151" s="26" t="s">
        <v>21163</v>
      </c>
    </row>
    <row r="12152" spans="1:3" x14ac:dyDescent="0.25">
      <c r="A12152" s="25" t="s">
        <v>21161</v>
      </c>
      <c r="B12152" s="26" t="s">
        <v>21164</v>
      </c>
      <c r="C12152" s="26" t="s">
        <v>21165</v>
      </c>
    </row>
    <row r="12153" spans="1:3" x14ac:dyDescent="0.25">
      <c r="A12153" s="25" t="s">
        <v>21166</v>
      </c>
      <c r="B12153" s="26" t="s">
        <v>21167</v>
      </c>
      <c r="C12153" s="26" t="s">
        <v>21168</v>
      </c>
    </row>
    <row r="12154" spans="1:3" x14ac:dyDescent="0.25">
      <c r="A12154" s="25" t="s">
        <v>21169</v>
      </c>
      <c r="B12154" s="26" t="s">
        <v>21170</v>
      </c>
      <c r="C12154" s="26" t="s">
        <v>21171</v>
      </c>
    </row>
    <row r="12155" spans="1:3" x14ac:dyDescent="0.25">
      <c r="A12155" s="25" t="s">
        <v>2069</v>
      </c>
      <c r="B12155" s="26" t="s">
        <v>21172</v>
      </c>
      <c r="C12155" s="26" t="s">
        <v>21173</v>
      </c>
    </row>
    <row r="12156" spans="1:3" ht="30" x14ac:dyDescent="0.25">
      <c r="A12156" s="25" t="s">
        <v>21174</v>
      </c>
      <c r="B12156" s="26" t="s">
        <v>21175</v>
      </c>
      <c r="C12156" s="26" t="s">
        <v>21176</v>
      </c>
    </row>
    <row r="12157" spans="1:3" ht="30" x14ac:dyDescent="0.25">
      <c r="A12157" s="25" t="s">
        <v>21177</v>
      </c>
      <c r="B12157" s="26" t="s">
        <v>21178</v>
      </c>
      <c r="C12157" s="26" t="s">
        <v>21179</v>
      </c>
    </row>
    <row r="12158" spans="1:3" ht="30" x14ac:dyDescent="0.25">
      <c r="A12158" s="25" t="s">
        <v>11895</v>
      </c>
      <c r="B12158" s="26" t="s">
        <v>21180</v>
      </c>
      <c r="C12158" s="26" t="s">
        <v>21181</v>
      </c>
    </row>
    <row r="12159" spans="1:3" x14ac:dyDescent="0.25">
      <c r="A12159" s="25" t="s">
        <v>21182</v>
      </c>
      <c r="B12159" s="26" t="s">
        <v>21183</v>
      </c>
      <c r="C12159" s="26" t="s">
        <v>21184</v>
      </c>
    </row>
    <row r="12160" spans="1:3" x14ac:dyDescent="0.25">
      <c r="A12160" s="25" t="s">
        <v>11361</v>
      </c>
      <c r="B12160" s="26" t="s">
        <v>21185</v>
      </c>
      <c r="C12160" s="26" t="s">
        <v>21186</v>
      </c>
    </row>
    <row r="12161" spans="1:3" x14ac:dyDescent="0.25">
      <c r="A12161" s="25" t="s">
        <v>21187</v>
      </c>
      <c r="B12161" s="26" t="s">
        <v>21188</v>
      </c>
      <c r="C12161" s="26" t="s">
        <v>21189</v>
      </c>
    </row>
    <row r="12162" spans="1:3" ht="30" x14ac:dyDescent="0.25">
      <c r="A12162" s="25" t="s">
        <v>17779</v>
      </c>
      <c r="B12162" s="26" t="s">
        <v>21190</v>
      </c>
      <c r="C12162" s="26" t="s">
        <v>21191</v>
      </c>
    </row>
    <row r="12163" spans="1:3" ht="30" x14ac:dyDescent="0.25">
      <c r="A12163" s="25" t="s">
        <v>11331</v>
      </c>
      <c r="B12163" s="26" t="s">
        <v>21192</v>
      </c>
      <c r="C12163" s="26" t="s">
        <v>21193</v>
      </c>
    </row>
    <row r="12164" spans="1:3" x14ac:dyDescent="0.25">
      <c r="A12164" s="25" t="s">
        <v>21194</v>
      </c>
      <c r="B12164" s="26" t="s">
        <v>21195</v>
      </c>
      <c r="C12164" s="26" t="s">
        <v>21196</v>
      </c>
    </row>
    <row r="12165" spans="1:3" ht="30" x14ac:dyDescent="0.25">
      <c r="A12165" s="25" t="s">
        <v>21197</v>
      </c>
      <c r="B12165" s="26" t="s">
        <v>21198</v>
      </c>
      <c r="C12165" s="26" t="s">
        <v>21199</v>
      </c>
    </row>
    <row r="12166" spans="1:3" ht="30" x14ac:dyDescent="0.25">
      <c r="A12166" s="25" t="s">
        <v>21200</v>
      </c>
      <c r="B12166" s="26" t="s">
        <v>21201</v>
      </c>
      <c r="C12166" s="26" t="s">
        <v>21202</v>
      </c>
    </row>
    <row r="12167" spans="1:3" x14ac:dyDescent="0.25">
      <c r="A12167" s="25" t="s">
        <v>10871</v>
      </c>
      <c r="B12167" s="26" t="s">
        <v>21203</v>
      </c>
      <c r="C12167" s="26" t="s">
        <v>21204</v>
      </c>
    </row>
    <row r="12168" spans="1:3" x14ac:dyDescent="0.25">
      <c r="A12168" s="25" t="s">
        <v>10183</v>
      </c>
      <c r="B12168" s="26" t="s">
        <v>21205</v>
      </c>
      <c r="C12168" s="26" t="s">
        <v>21206</v>
      </c>
    </row>
    <row r="12169" spans="1:3" ht="30" x14ac:dyDescent="0.25">
      <c r="A12169" s="25" t="s">
        <v>21207</v>
      </c>
      <c r="B12169" s="26" t="s">
        <v>21208</v>
      </c>
      <c r="C12169" s="26" t="s">
        <v>21209</v>
      </c>
    </row>
    <row r="12170" spans="1:3" x14ac:dyDescent="0.25">
      <c r="A12170" s="25" t="s">
        <v>9926</v>
      </c>
      <c r="B12170" s="26" t="s">
        <v>21210</v>
      </c>
      <c r="C12170" s="26" t="s">
        <v>21211</v>
      </c>
    </row>
    <row r="12171" spans="1:3" x14ac:dyDescent="0.25">
      <c r="A12171" s="25" t="s">
        <v>10169</v>
      </c>
      <c r="B12171" s="26" t="s">
        <v>21212</v>
      </c>
      <c r="C12171" s="26" t="s">
        <v>21213</v>
      </c>
    </row>
    <row r="12172" spans="1:3" ht="30" x14ac:dyDescent="0.25">
      <c r="A12172" s="25" t="s">
        <v>21214</v>
      </c>
      <c r="B12172" s="26" t="s">
        <v>21215</v>
      </c>
      <c r="C12172" s="26" t="s">
        <v>21216</v>
      </c>
    </row>
    <row r="12173" spans="1:3" x14ac:dyDescent="0.25">
      <c r="A12173" s="25" t="s">
        <v>11736</v>
      </c>
      <c r="B12173" s="26" t="s">
        <v>21217</v>
      </c>
      <c r="C12173" s="26" t="s">
        <v>21218</v>
      </c>
    </row>
    <row r="12174" spans="1:3" ht="30" x14ac:dyDescent="0.25">
      <c r="A12174" s="25" t="s">
        <v>21219</v>
      </c>
      <c r="B12174" s="26" t="s">
        <v>21220</v>
      </c>
      <c r="C12174" s="26" t="s">
        <v>21221</v>
      </c>
    </row>
    <row r="12175" spans="1:3" ht="30" x14ac:dyDescent="0.25">
      <c r="A12175" s="25" t="s">
        <v>10334</v>
      </c>
      <c r="B12175" s="26" t="s">
        <v>21222</v>
      </c>
      <c r="C12175" s="26" t="s">
        <v>21223</v>
      </c>
    </row>
    <row r="12176" spans="1:3" x14ac:dyDescent="0.25">
      <c r="A12176" s="25" t="s">
        <v>18863</v>
      </c>
      <c r="B12176" s="26" t="s">
        <v>21224</v>
      </c>
      <c r="C12176" s="26" t="s">
        <v>21225</v>
      </c>
    </row>
    <row r="12177" spans="1:3" ht="30" x14ac:dyDescent="0.25">
      <c r="A12177" s="25" t="s">
        <v>21226</v>
      </c>
      <c r="B12177" s="26" t="s">
        <v>21227</v>
      </c>
      <c r="C12177" s="26" t="s">
        <v>21228</v>
      </c>
    </row>
    <row r="12178" spans="1:3" x14ac:dyDescent="0.25">
      <c r="A12178" s="25" t="s">
        <v>21229</v>
      </c>
      <c r="B12178" s="26" t="s">
        <v>21230</v>
      </c>
      <c r="C12178" s="26" t="s">
        <v>21231</v>
      </c>
    </row>
    <row r="12179" spans="1:3" x14ac:dyDescent="0.25">
      <c r="A12179" s="25" t="s">
        <v>21232</v>
      </c>
      <c r="B12179" s="26" t="s">
        <v>21233</v>
      </c>
      <c r="C12179" s="26" t="s">
        <v>21234</v>
      </c>
    </row>
    <row r="12180" spans="1:3" ht="30" x14ac:dyDescent="0.25">
      <c r="A12180" s="25" t="s">
        <v>21235</v>
      </c>
      <c r="B12180" s="26" t="s">
        <v>21236</v>
      </c>
      <c r="C12180" s="26" t="s">
        <v>21237</v>
      </c>
    </row>
    <row r="12181" spans="1:3" x14ac:dyDescent="0.25">
      <c r="A12181" s="25" t="s">
        <v>21238</v>
      </c>
      <c r="B12181" s="26" t="s">
        <v>21239</v>
      </c>
      <c r="C12181" s="26" t="s">
        <v>21240</v>
      </c>
    </row>
    <row r="12182" spans="1:3" x14ac:dyDescent="0.25">
      <c r="A12182" s="25" t="s">
        <v>9700</v>
      </c>
      <c r="B12182" s="26" t="s">
        <v>21241</v>
      </c>
      <c r="C12182" s="26" t="s">
        <v>21242</v>
      </c>
    </row>
    <row r="12183" spans="1:3" x14ac:dyDescent="0.25">
      <c r="A12183" s="25" t="s">
        <v>10689</v>
      </c>
      <c r="B12183" s="26" t="s">
        <v>21243</v>
      </c>
      <c r="C12183" s="26" t="s">
        <v>21244</v>
      </c>
    </row>
    <row r="12184" spans="1:3" ht="30" x14ac:dyDescent="0.25">
      <c r="A12184" s="25" t="s">
        <v>21245</v>
      </c>
      <c r="B12184" s="26" t="s">
        <v>21246</v>
      </c>
      <c r="C12184" s="26" t="s">
        <v>21247</v>
      </c>
    </row>
    <row r="12185" spans="1:3" x14ac:dyDescent="0.25">
      <c r="A12185" s="25" t="s">
        <v>11334</v>
      </c>
      <c r="B12185" s="26" t="s">
        <v>21248</v>
      </c>
      <c r="C12185" s="26" t="s">
        <v>21249</v>
      </c>
    </row>
    <row r="12186" spans="1:3" ht="30" x14ac:dyDescent="0.25">
      <c r="A12186" s="25" t="s">
        <v>11149</v>
      </c>
      <c r="B12186" s="26" t="s">
        <v>21250</v>
      </c>
      <c r="C12186" s="26" t="s">
        <v>21251</v>
      </c>
    </row>
    <row r="12187" spans="1:3" ht="30" x14ac:dyDescent="0.25">
      <c r="A12187" s="25" t="s">
        <v>21252</v>
      </c>
      <c r="B12187" s="26" t="s">
        <v>21253</v>
      </c>
      <c r="C12187" s="26" t="s">
        <v>21254</v>
      </c>
    </row>
    <row r="12188" spans="1:3" x14ac:dyDescent="0.25">
      <c r="A12188" s="25" t="s">
        <v>21255</v>
      </c>
      <c r="B12188" s="26" t="s">
        <v>21256</v>
      </c>
      <c r="C12188" s="26" t="s">
        <v>21257</v>
      </c>
    </row>
    <row r="12189" spans="1:3" x14ac:dyDescent="0.25">
      <c r="A12189" s="25" t="s">
        <v>21258</v>
      </c>
      <c r="B12189" s="26" t="s">
        <v>21259</v>
      </c>
      <c r="C12189" s="26" t="s">
        <v>21260</v>
      </c>
    </row>
    <row r="12190" spans="1:3" x14ac:dyDescent="0.25">
      <c r="A12190" s="25" t="s">
        <v>21261</v>
      </c>
      <c r="B12190" s="26" t="s">
        <v>21262</v>
      </c>
      <c r="C12190" s="26" t="s">
        <v>21263</v>
      </c>
    </row>
    <row r="12191" spans="1:3" ht="30" x14ac:dyDescent="0.25">
      <c r="A12191" s="25" t="s">
        <v>10068</v>
      </c>
      <c r="B12191" s="26" t="s">
        <v>21264</v>
      </c>
      <c r="C12191" s="26" t="s">
        <v>21265</v>
      </c>
    </row>
    <row r="12192" spans="1:3" x14ac:dyDescent="0.25">
      <c r="A12192" s="25" t="s">
        <v>21266</v>
      </c>
      <c r="B12192" s="26" t="s">
        <v>21267</v>
      </c>
      <c r="C12192" s="26" t="s">
        <v>21268</v>
      </c>
    </row>
    <row r="12193" spans="1:3" x14ac:dyDescent="0.25">
      <c r="A12193" s="25" t="s">
        <v>10443</v>
      </c>
      <c r="B12193" s="26" t="s">
        <v>21269</v>
      </c>
      <c r="C12193" s="26" t="s">
        <v>21270</v>
      </c>
    </row>
    <row r="12194" spans="1:3" x14ac:dyDescent="0.25">
      <c r="A12194" s="25" t="s">
        <v>21271</v>
      </c>
      <c r="B12194" s="26" t="s">
        <v>21272</v>
      </c>
      <c r="C12194" s="26" t="s">
        <v>21273</v>
      </c>
    </row>
    <row r="12195" spans="1:3" x14ac:dyDescent="0.25">
      <c r="A12195" s="25" t="s">
        <v>11526</v>
      </c>
      <c r="B12195" s="26" t="s">
        <v>21274</v>
      </c>
      <c r="C12195" s="26" t="s">
        <v>21275</v>
      </c>
    </row>
    <row r="12196" spans="1:3" x14ac:dyDescent="0.25">
      <c r="A12196" s="25" t="s">
        <v>10939</v>
      </c>
      <c r="B12196" s="26" t="s">
        <v>21276</v>
      </c>
      <c r="C12196" s="26" t="s">
        <v>21277</v>
      </c>
    </row>
    <row r="12197" spans="1:3" ht="30" x14ac:dyDescent="0.25">
      <c r="A12197" s="25" t="s">
        <v>9697</v>
      </c>
      <c r="B12197" s="26" t="s">
        <v>21278</v>
      </c>
      <c r="C12197" s="26" t="s">
        <v>21279</v>
      </c>
    </row>
    <row r="12198" spans="1:3" x14ac:dyDescent="0.25">
      <c r="A12198" s="25" t="s">
        <v>11078</v>
      </c>
      <c r="B12198" s="26" t="s">
        <v>21280</v>
      </c>
      <c r="C12198" s="26" t="s">
        <v>21281</v>
      </c>
    </row>
    <row r="12199" spans="1:3" x14ac:dyDescent="0.25">
      <c r="A12199" s="25" t="s">
        <v>11078</v>
      </c>
      <c r="B12199" s="26" t="s">
        <v>21282</v>
      </c>
      <c r="C12199" s="26" t="s">
        <v>21283</v>
      </c>
    </row>
    <row r="12200" spans="1:3" x14ac:dyDescent="0.25">
      <c r="A12200" s="25" t="s">
        <v>10213</v>
      </c>
      <c r="B12200" s="26" t="s">
        <v>21284</v>
      </c>
      <c r="C12200" s="26" t="s">
        <v>21285</v>
      </c>
    </row>
    <row r="12201" spans="1:3" x14ac:dyDescent="0.25">
      <c r="A12201" s="25" t="s">
        <v>21286</v>
      </c>
      <c r="B12201" s="26" t="s">
        <v>21287</v>
      </c>
      <c r="C12201" s="26" t="s">
        <v>21288</v>
      </c>
    </row>
    <row r="12202" spans="1:3" ht="30" x14ac:dyDescent="0.25">
      <c r="A12202" s="25" t="s">
        <v>12200</v>
      </c>
      <c r="B12202" s="26" t="s">
        <v>21289</v>
      </c>
      <c r="C12202" s="26" t="s">
        <v>21290</v>
      </c>
    </row>
    <row r="12203" spans="1:3" x14ac:dyDescent="0.25">
      <c r="A12203" s="25" t="s">
        <v>21291</v>
      </c>
      <c r="B12203" s="26" t="s">
        <v>21292</v>
      </c>
      <c r="C12203" s="26" t="s">
        <v>21293</v>
      </c>
    </row>
    <row r="12204" spans="1:3" ht="30" x14ac:dyDescent="0.25">
      <c r="A12204" s="25" t="s">
        <v>21294</v>
      </c>
      <c r="B12204" s="26" t="s">
        <v>21295</v>
      </c>
      <c r="C12204" s="26" t="s">
        <v>21296</v>
      </c>
    </row>
    <row r="12205" spans="1:3" x14ac:dyDescent="0.25">
      <c r="A12205" s="25" t="s">
        <v>10981</v>
      </c>
      <c r="B12205" s="26" t="s">
        <v>21297</v>
      </c>
      <c r="C12205" s="26" t="s">
        <v>21298</v>
      </c>
    </row>
    <row r="12206" spans="1:3" ht="30" x14ac:dyDescent="0.25">
      <c r="A12206" s="25" t="s">
        <v>21299</v>
      </c>
      <c r="B12206" s="26" t="s">
        <v>21300</v>
      </c>
      <c r="C12206" s="26" t="s">
        <v>21301</v>
      </c>
    </row>
    <row r="12207" spans="1:3" ht="30" x14ac:dyDescent="0.25">
      <c r="A12207" s="25" t="s">
        <v>21302</v>
      </c>
      <c r="B12207" s="26" t="s">
        <v>21303</v>
      </c>
      <c r="C12207" s="26" t="s">
        <v>21304</v>
      </c>
    </row>
    <row r="12208" spans="1:3" x14ac:dyDescent="0.25">
      <c r="A12208" s="25" t="s">
        <v>21305</v>
      </c>
      <c r="B12208" s="26" t="s">
        <v>21306</v>
      </c>
      <c r="C12208" s="26" t="s">
        <v>21307</v>
      </c>
    </row>
    <row r="12209" spans="1:3" x14ac:dyDescent="0.25">
      <c r="A12209" s="25" t="s">
        <v>21305</v>
      </c>
      <c r="B12209" s="26" t="s">
        <v>21308</v>
      </c>
      <c r="C12209" s="26" t="s">
        <v>21309</v>
      </c>
    </row>
    <row r="12210" spans="1:3" x14ac:dyDescent="0.25">
      <c r="A12210" s="25" t="s">
        <v>21305</v>
      </c>
      <c r="B12210" s="26" t="s">
        <v>21310</v>
      </c>
      <c r="C12210" s="26" t="s">
        <v>21311</v>
      </c>
    </row>
    <row r="12211" spans="1:3" x14ac:dyDescent="0.25">
      <c r="A12211" s="25" t="s">
        <v>21305</v>
      </c>
      <c r="B12211" s="26" t="s">
        <v>21312</v>
      </c>
      <c r="C12211" s="26" t="s">
        <v>21313</v>
      </c>
    </row>
    <row r="12212" spans="1:3" ht="30" x14ac:dyDescent="0.25">
      <c r="A12212" s="25" t="s">
        <v>21314</v>
      </c>
      <c r="B12212" s="26" t="s">
        <v>21315</v>
      </c>
      <c r="C12212" s="26" t="s">
        <v>21316</v>
      </c>
    </row>
    <row r="12213" spans="1:3" x14ac:dyDescent="0.25">
      <c r="A12213" s="25" t="s">
        <v>11623</v>
      </c>
      <c r="B12213" s="26" t="s">
        <v>21317</v>
      </c>
      <c r="C12213" s="26" t="s">
        <v>21318</v>
      </c>
    </row>
    <row r="12214" spans="1:3" x14ac:dyDescent="0.25">
      <c r="A12214" s="25" t="s">
        <v>12188</v>
      </c>
      <c r="B12214" s="26" t="s">
        <v>21319</v>
      </c>
      <c r="C12214" s="26" t="s">
        <v>21320</v>
      </c>
    </row>
    <row r="12215" spans="1:3" ht="30" x14ac:dyDescent="0.25">
      <c r="A12215" s="25" t="s">
        <v>21321</v>
      </c>
      <c r="B12215" s="26" t="s">
        <v>21322</v>
      </c>
      <c r="C12215" s="26" t="s">
        <v>21323</v>
      </c>
    </row>
    <row r="12216" spans="1:3" x14ac:dyDescent="0.25">
      <c r="A12216" s="25" t="s">
        <v>11846</v>
      </c>
      <c r="B12216" s="26" t="s">
        <v>21324</v>
      </c>
      <c r="C12216" s="26" t="s">
        <v>21325</v>
      </c>
    </row>
    <row r="12217" spans="1:3" ht="30" x14ac:dyDescent="0.25">
      <c r="A12217" s="25" t="s">
        <v>21326</v>
      </c>
      <c r="B12217" s="26" t="s">
        <v>21327</v>
      </c>
      <c r="C12217" s="26" t="s">
        <v>21328</v>
      </c>
    </row>
    <row r="12218" spans="1:3" x14ac:dyDescent="0.25">
      <c r="A12218" s="25" t="s">
        <v>10207</v>
      </c>
      <c r="B12218" s="26" t="s">
        <v>21329</v>
      </c>
      <c r="C12218" s="26" t="s">
        <v>21330</v>
      </c>
    </row>
    <row r="12219" spans="1:3" ht="30" x14ac:dyDescent="0.25">
      <c r="A12219" s="25" t="s">
        <v>21331</v>
      </c>
      <c r="B12219" s="26" t="s">
        <v>21332</v>
      </c>
      <c r="C12219" s="26" t="s">
        <v>21333</v>
      </c>
    </row>
    <row r="12220" spans="1:3" ht="30" x14ac:dyDescent="0.25">
      <c r="A12220" s="25" t="s">
        <v>21334</v>
      </c>
      <c r="B12220" s="26" t="s">
        <v>21335</v>
      </c>
      <c r="C12220" s="26" t="s">
        <v>21336</v>
      </c>
    </row>
    <row r="12221" spans="1:3" ht="30" x14ac:dyDescent="0.25">
      <c r="A12221" s="25" t="s">
        <v>21334</v>
      </c>
      <c r="B12221" s="26" t="s">
        <v>21337</v>
      </c>
      <c r="C12221" s="26" t="s">
        <v>21338</v>
      </c>
    </row>
    <row r="12222" spans="1:3" ht="30" x14ac:dyDescent="0.25">
      <c r="A12222" s="25" t="s">
        <v>21339</v>
      </c>
      <c r="B12222" s="26" t="s">
        <v>21340</v>
      </c>
      <c r="C12222" s="26" t="s">
        <v>21341</v>
      </c>
    </row>
    <row r="12223" spans="1:3" ht="30" x14ac:dyDescent="0.25">
      <c r="A12223" s="25" t="s">
        <v>21342</v>
      </c>
      <c r="B12223" s="26" t="s">
        <v>21343</v>
      </c>
      <c r="C12223" s="26" t="s">
        <v>21344</v>
      </c>
    </row>
    <row r="12224" spans="1:3" x14ac:dyDescent="0.25">
      <c r="A12224" s="25" t="s">
        <v>21345</v>
      </c>
      <c r="B12224" s="26" t="s">
        <v>21346</v>
      </c>
      <c r="C12224" s="26" t="s">
        <v>21347</v>
      </c>
    </row>
    <row r="12225" spans="1:3" x14ac:dyDescent="0.25">
      <c r="A12225" s="25" t="s">
        <v>10984</v>
      </c>
      <c r="B12225" s="26" t="s">
        <v>21348</v>
      </c>
      <c r="C12225" s="26" t="s">
        <v>21349</v>
      </c>
    </row>
    <row r="12226" spans="1:3" ht="30" x14ac:dyDescent="0.25">
      <c r="A12226" s="25" t="s">
        <v>21350</v>
      </c>
      <c r="B12226" s="26" t="s">
        <v>21351</v>
      </c>
      <c r="C12226" s="26" t="s">
        <v>21352</v>
      </c>
    </row>
    <row r="12227" spans="1:3" ht="45" x14ac:dyDescent="0.25">
      <c r="A12227" s="25" t="s">
        <v>21353</v>
      </c>
      <c r="B12227" s="26" t="s">
        <v>21354</v>
      </c>
      <c r="C12227" s="26" t="s">
        <v>21355</v>
      </c>
    </row>
    <row r="12228" spans="1:3" ht="30" x14ac:dyDescent="0.25">
      <c r="A12228" s="25" t="s">
        <v>21356</v>
      </c>
      <c r="B12228" s="26" t="s">
        <v>21357</v>
      </c>
      <c r="C12228" s="26" t="s">
        <v>21358</v>
      </c>
    </row>
    <row r="12229" spans="1:3" x14ac:dyDescent="0.25">
      <c r="A12229" s="25" t="s">
        <v>21359</v>
      </c>
      <c r="B12229" s="26" t="s">
        <v>21360</v>
      </c>
      <c r="C12229" s="26" t="s">
        <v>21361</v>
      </c>
    </row>
    <row r="12230" spans="1:3" ht="30" x14ac:dyDescent="0.25">
      <c r="A12230" s="25" t="s">
        <v>21362</v>
      </c>
      <c r="B12230" s="26" t="s">
        <v>21363</v>
      </c>
      <c r="C12230" s="26" t="s">
        <v>21364</v>
      </c>
    </row>
    <row r="12231" spans="1:3" x14ac:dyDescent="0.25">
      <c r="A12231" s="25" t="s">
        <v>21365</v>
      </c>
      <c r="B12231" s="26" t="s">
        <v>21366</v>
      </c>
      <c r="C12231" s="26" t="s">
        <v>21367</v>
      </c>
    </row>
    <row r="12232" spans="1:3" x14ac:dyDescent="0.25">
      <c r="A12232" s="25" t="s">
        <v>11352</v>
      </c>
      <c r="B12232" s="26" t="s">
        <v>21368</v>
      </c>
      <c r="C12232" s="26" t="s">
        <v>21369</v>
      </c>
    </row>
    <row r="12233" spans="1:3" x14ac:dyDescent="0.25">
      <c r="A12233" s="25" t="s">
        <v>11716</v>
      </c>
      <c r="B12233" s="26" t="s">
        <v>21370</v>
      </c>
      <c r="C12233" s="26" t="s">
        <v>21371</v>
      </c>
    </row>
    <row r="12234" spans="1:3" x14ac:dyDescent="0.25">
      <c r="A12234" s="25" t="s">
        <v>21372</v>
      </c>
      <c r="B12234" s="26" t="s">
        <v>21373</v>
      </c>
      <c r="C12234" s="26" t="s">
        <v>21374</v>
      </c>
    </row>
    <row r="12235" spans="1:3" x14ac:dyDescent="0.25">
      <c r="A12235" s="25" t="s">
        <v>21375</v>
      </c>
      <c r="B12235" s="26" t="s">
        <v>21376</v>
      </c>
      <c r="C12235" s="26" t="s">
        <v>21377</v>
      </c>
    </row>
    <row r="12236" spans="1:3" ht="30" x14ac:dyDescent="0.25">
      <c r="A12236" s="25" t="s">
        <v>21378</v>
      </c>
      <c r="B12236" s="26" t="s">
        <v>21379</v>
      </c>
      <c r="C12236" s="26" t="s">
        <v>21380</v>
      </c>
    </row>
    <row r="12237" spans="1:3" ht="30" x14ac:dyDescent="0.25">
      <c r="A12237" s="25" t="s">
        <v>12020</v>
      </c>
      <c r="B12237" s="26" t="s">
        <v>21381</v>
      </c>
      <c r="C12237" s="26" t="s">
        <v>21382</v>
      </c>
    </row>
    <row r="12238" spans="1:3" x14ac:dyDescent="0.25">
      <c r="A12238" s="25" t="s">
        <v>11594</v>
      </c>
      <c r="B12238" s="26" t="s">
        <v>21383</v>
      </c>
      <c r="C12238" s="26" t="s">
        <v>21384</v>
      </c>
    </row>
    <row r="12239" spans="1:3" ht="30" x14ac:dyDescent="0.25">
      <c r="A12239" s="25" t="s">
        <v>11907</v>
      </c>
      <c r="B12239" s="26" t="s">
        <v>21385</v>
      </c>
      <c r="C12239" s="26" t="s">
        <v>21386</v>
      </c>
    </row>
    <row r="12240" spans="1:3" x14ac:dyDescent="0.25">
      <c r="A12240" s="25" t="s">
        <v>21387</v>
      </c>
      <c r="B12240" s="26" t="s">
        <v>21388</v>
      </c>
      <c r="C12240" s="26" t="s">
        <v>21389</v>
      </c>
    </row>
    <row r="12241" spans="1:3" ht="30" x14ac:dyDescent="0.25">
      <c r="A12241" s="25" t="s">
        <v>21390</v>
      </c>
      <c r="B12241" s="26" t="s">
        <v>21391</v>
      </c>
      <c r="C12241" s="26" t="s">
        <v>21392</v>
      </c>
    </row>
    <row r="12242" spans="1:3" x14ac:dyDescent="0.25">
      <c r="A12242" s="25" t="s">
        <v>21393</v>
      </c>
      <c r="B12242" s="26" t="s">
        <v>21394</v>
      </c>
      <c r="C12242" s="26" t="s">
        <v>21395</v>
      </c>
    </row>
    <row r="12243" spans="1:3" x14ac:dyDescent="0.25">
      <c r="A12243" s="25" t="s">
        <v>11883</v>
      </c>
      <c r="B12243" s="26" t="s">
        <v>21396</v>
      </c>
      <c r="C12243" s="26" t="s">
        <v>21397</v>
      </c>
    </row>
    <row r="12244" spans="1:3" x14ac:dyDescent="0.25">
      <c r="A12244" s="25" t="s">
        <v>10435</v>
      </c>
      <c r="B12244" s="26" t="s">
        <v>21398</v>
      </c>
      <c r="C12244" s="26" t="s">
        <v>21399</v>
      </c>
    </row>
    <row r="12245" spans="1:3" ht="30" x14ac:dyDescent="0.25">
      <c r="A12245" s="25" t="s">
        <v>21400</v>
      </c>
      <c r="B12245" s="26" t="s">
        <v>21401</v>
      </c>
      <c r="C12245" s="26" t="s">
        <v>21402</v>
      </c>
    </row>
    <row r="12246" spans="1:3" ht="30" x14ac:dyDescent="0.25">
      <c r="A12246" s="25" t="s">
        <v>21403</v>
      </c>
      <c r="B12246" s="26" t="s">
        <v>21404</v>
      </c>
      <c r="C12246" s="26" t="s">
        <v>21405</v>
      </c>
    </row>
    <row r="12247" spans="1:3" x14ac:dyDescent="0.25">
      <c r="A12247" s="25" t="s">
        <v>21406</v>
      </c>
      <c r="B12247" s="26" t="s">
        <v>21407</v>
      </c>
      <c r="C12247" s="26" t="s">
        <v>21408</v>
      </c>
    </row>
    <row r="12248" spans="1:3" x14ac:dyDescent="0.25">
      <c r="A12248" s="25" t="s">
        <v>11087</v>
      </c>
      <c r="B12248" s="26" t="s">
        <v>21409</v>
      </c>
      <c r="C12248" s="26" t="s">
        <v>21410</v>
      </c>
    </row>
    <row r="12249" spans="1:3" ht="30" x14ac:dyDescent="0.25">
      <c r="A12249" s="25" t="s">
        <v>21411</v>
      </c>
      <c r="B12249" s="26" t="s">
        <v>21412</v>
      </c>
      <c r="C12249" s="26" t="s">
        <v>21413</v>
      </c>
    </row>
    <row r="12250" spans="1:3" ht="30" x14ac:dyDescent="0.25">
      <c r="A12250" s="25" t="s">
        <v>21414</v>
      </c>
      <c r="B12250" s="26" t="s">
        <v>21415</v>
      </c>
      <c r="C12250" s="26" t="s">
        <v>21416</v>
      </c>
    </row>
    <row r="12251" spans="1:3" x14ac:dyDescent="0.25">
      <c r="A12251" s="25" t="s">
        <v>21417</v>
      </c>
      <c r="B12251" s="26" t="s">
        <v>21418</v>
      </c>
      <c r="C12251" s="26" t="s">
        <v>21419</v>
      </c>
    </row>
    <row r="12252" spans="1:3" ht="30" x14ac:dyDescent="0.25">
      <c r="A12252" s="25" t="s">
        <v>9784</v>
      </c>
      <c r="B12252" s="26" t="s">
        <v>21420</v>
      </c>
      <c r="C12252" s="26" t="s">
        <v>21421</v>
      </c>
    </row>
    <row r="12253" spans="1:3" x14ac:dyDescent="0.25">
      <c r="A12253" s="25" t="s">
        <v>9953</v>
      </c>
      <c r="B12253" s="26" t="s">
        <v>21422</v>
      </c>
      <c r="C12253" s="26" t="s">
        <v>21423</v>
      </c>
    </row>
    <row r="12254" spans="1:3" x14ac:dyDescent="0.25">
      <c r="A12254" s="25" t="s">
        <v>9849</v>
      </c>
      <c r="B12254" s="26" t="s">
        <v>21424</v>
      </c>
      <c r="C12254" s="26" t="s">
        <v>21425</v>
      </c>
    </row>
    <row r="12255" spans="1:3" x14ac:dyDescent="0.25">
      <c r="A12255" s="25" t="s">
        <v>10367</v>
      </c>
      <c r="B12255" s="26" t="s">
        <v>21426</v>
      </c>
      <c r="C12255" s="26" t="s">
        <v>21427</v>
      </c>
    </row>
    <row r="12256" spans="1:3" x14ac:dyDescent="0.25">
      <c r="A12256" s="25" t="s">
        <v>9849</v>
      </c>
      <c r="B12256" s="26" t="s">
        <v>21428</v>
      </c>
      <c r="C12256" s="26" t="s">
        <v>21429</v>
      </c>
    </row>
    <row r="12257" spans="1:3" x14ac:dyDescent="0.25">
      <c r="A12257" s="25" t="s">
        <v>21430</v>
      </c>
      <c r="B12257" s="26" t="s">
        <v>21431</v>
      </c>
      <c r="C12257" s="26" t="s">
        <v>21432</v>
      </c>
    </row>
    <row r="12258" spans="1:3" x14ac:dyDescent="0.25">
      <c r="A12258" s="25" t="s">
        <v>21433</v>
      </c>
      <c r="B12258" s="26" t="s">
        <v>21434</v>
      </c>
      <c r="C12258" s="26" t="s">
        <v>21435</v>
      </c>
    </row>
    <row r="12259" spans="1:3" ht="30" x14ac:dyDescent="0.25">
      <c r="A12259" s="25" t="s">
        <v>21436</v>
      </c>
      <c r="B12259" s="26" t="s">
        <v>21437</v>
      </c>
      <c r="C12259" s="26" t="s">
        <v>21438</v>
      </c>
    </row>
    <row r="12260" spans="1:3" x14ac:dyDescent="0.25">
      <c r="A12260" s="25" t="s">
        <v>21439</v>
      </c>
      <c r="B12260" s="26" t="s">
        <v>21440</v>
      </c>
      <c r="C12260" s="26" t="s">
        <v>21441</v>
      </c>
    </row>
    <row r="12261" spans="1:3" x14ac:dyDescent="0.25">
      <c r="A12261" s="25" t="s">
        <v>11990</v>
      </c>
      <c r="B12261" s="26" t="s">
        <v>21442</v>
      </c>
      <c r="C12261" s="26" t="s">
        <v>21443</v>
      </c>
    </row>
    <row r="12262" spans="1:3" x14ac:dyDescent="0.25">
      <c r="A12262" s="25" t="s">
        <v>21444</v>
      </c>
      <c r="B12262" s="26" t="s">
        <v>21445</v>
      </c>
      <c r="C12262" s="26" t="s">
        <v>21446</v>
      </c>
    </row>
    <row r="12263" spans="1:3" ht="30" x14ac:dyDescent="0.25">
      <c r="A12263" s="25" t="s">
        <v>20898</v>
      </c>
      <c r="B12263" s="26" t="s">
        <v>21447</v>
      </c>
      <c r="C12263" s="26" t="s">
        <v>21448</v>
      </c>
    </row>
    <row r="12264" spans="1:3" x14ac:dyDescent="0.25">
      <c r="A12264" s="25" t="s">
        <v>21449</v>
      </c>
      <c r="B12264" s="26" t="s">
        <v>21450</v>
      </c>
      <c r="C12264" s="26" t="s">
        <v>21451</v>
      </c>
    </row>
    <row r="12265" spans="1:3" x14ac:dyDescent="0.25">
      <c r="A12265" s="25" t="s">
        <v>21452</v>
      </c>
      <c r="B12265" s="26" t="s">
        <v>21453</v>
      </c>
      <c r="C12265" s="26" t="s">
        <v>21454</v>
      </c>
    </row>
    <row r="12266" spans="1:3" x14ac:dyDescent="0.25">
      <c r="A12266" s="25" t="s">
        <v>9838</v>
      </c>
      <c r="B12266" s="26" t="s">
        <v>21455</v>
      </c>
      <c r="C12266" s="26" t="s">
        <v>21456</v>
      </c>
    </row>
    <row r="12267" spans="1:3" ht="30" x14ac:dyDescent="0.25">
      <c r="A12267" s="25" t="s">
        <v>21457</v>
      </c>
      <c r="B12267" s="26" t="s">
        <v>21458</v>
      </c>
      <c r="C12267" s="26" t="s">
        <v>21459</v>
      </c>
    </row>
    <row r="12268" spans="1:3" ht="30" x14ac:dyDescent="0.25">
      <c r="A12268" s="25" t="s">
        <v>21460</v>
      </c>
      <c r="B12268" s="26" t="s">
        <v>21461</v>
      </c>
      <c r="C12268" s="26" t="s">
        <v>21462</v>
      </c>
    </row>
    <row r="12269" spans="1:3" ht="30" x14ac:dyDescent="0.25">
      <c r="A12269" s="25" t="s">
        <v>21463</v>
      </c>
      <c r="B12269" s="26" t="s">
        <v>21464</v>
      </c>
      <c r="C12269" s="26" t="s">
        <v>21465</v>
      </c>
    </row>
    <row r="12270" spans="1:3" x14ac:dyDescent="0.25">
      <c r="A12270" s="25" t="s">
        <v>11647</v>
      </c>
      <c r="B12270" s="26" t="s">
        <v>21466</v>
      </c>
      <c r="C12270" s="26" t="s">
        <v>21467</v>
      </c>
    </row>
    <row r="12271" spans="1:3" x14ac:dyDescent="0.25">
      <c r="A12271" s="25" t="s">
        <v>21468</v>
      </c>
      <c r="B12271" s="26" t="s">
        <v>21469</v>
      </c>
      <c r="C12271" s="26" t="s">
        <v>21470</v>
      </c>
    </row>
    <row r="12272" spans="1:3" x14ac:dyDescent="0.25">
      <c r="A12272" s="25" t="s">
        <v>11030</v>
      </c>
      <c r="B12272" s="26" t="s">
        <v>21471</v>
      </c>
      <c r="C12272" s="26" t="s">
        <v>21472</v>
      </c>
    </row>
    <row r="12273" spans="1:3" x14ac:dyDescent="0.25">
      <c r="A12273" s="25" t="s">
        <v>21473</v>
      </c>
      <c r="B12273" s="26" t="s">
        <v>21474</v>
      </c>
      <c r="C12273" s="26" t="s">
        <v>21475</v>
      </c>
    </row>
    <row r="12274" spans="1:3" x14ac:dyDescent="0.25">
      <c r="A12274" s="25" t="s">
        <v>21476</v>
      </c>
      <c r="B12274" s="26" t="s">
        <v>21477</v>
      </c>
      <c r="C12274" s="26" t="s">
        <v>21478</v>
      </c>
    </row>
    <row r="12275" spans="1:3" x14ac:dyDescent="0.25">
      <c r="A12275" s="25" t="s">
        <v>21479</v>
      </c>
      <c r="B12275" s="26" t="s">
        <v>21480</v>
      </c>
      <c r="C12275" s="26" t="s">
        <v>21481</v>
      </c>
    </row>
    <row r="12276" spans="1:3" x14ac:dyDescent="0.25">
      <c r="A12276" s="25" t="s">
        <v>11060</v>
      </c>
      <c r="B12276" s="26" t="s">
        <v>21482</v>
      </c>
      <c r="C12276" s="26" t="s">
        <v>21483</v>
      </c>
    </row>
    <row r="12277" spans="1:3" ht="30" x14ac:dyDescent="0.25">
      <c r="A12277" s="25" t="s">
        <v>12173</v>
      </c>
      <c r="B12277" s="26" t="s">
        <v>21484</v>
      </c>
      <c r="C12277" s="26" t="s">
        <v>21485</v>
      </c>
    </row>
    <row r="12278" spans="1:3" x14ac:dyDescent="0.25">
      <c r="A12278" s="25" t="s">
        <v>21486</v>
      </c>
      <c r="B12278" s="26" t="s">
        <v>21487</v>
      </c>
      <c r="C12278" s="26" t="s">
        <v>21488</v>
      </c>
    </row>
    <row r="12279" spans="1:3" ht="30" x14ac:dyDescent="0.25">
      <c r="A12279" s="25" t="s">
        <v>21489</v>
      </c>
      <c r="B12279" s="26" t="s">
        <v>21490</v>
      </c>
      <c r="C12279" s="26" t="s">
        <v>21491</v>
      </c>
    </row>
    <row r="12280" spans="1:3" x14ac:dyDescent="0.25">
      <c r="A12280" s="25" t="s">
        <v>11191</v>
      </c>
      <c r="B12280" s="26" t="s">
        <v>21492</v>
      </c>
      <c r="C12280" s="26" t="s">
        <v>21493</v>
      </c>
    </row>
    <row r="12281" spans="1:3" x14ac:dyDescent="0.25">
      <c r="A12281" s="25" t="s">
        <v>21494</v>
      </c>
      <c r="B12281" s="26" t="s">
        <v>21495</v>
      </c>
      <c r="C12281" s="26" t="s">
        <v>21496</v>
      </c>
    </row>
    <row r="12282" spans="1:3" x14ac:dyDescent="0.25">
      <c r="A12282" s="25" t="s">
        <v>21497</v>
      </c>
      <c r="B12282" s="26" t="s">
        <v>21498</v>
      </c>
      <c r="C12282" s="26" t="s">
        <v>21499</v>
      </c>
    </row>
    <row r="12283" spans="1:3" x14ac:dyDescent="0.25">
      <c r="A12283" s="25" t="s">
        <v>9727</v>
      </c>
      <c r="B12283" s="26" t="s">
        <v>21500</v>
      </c>
      <c r="C12283" s="26" t="s">
        <v>21501</v>
      </c>
    </row>
    <row r="12284" spans="1:3" x14ac:dyDescent="0.25">
      <c r="A12284" s="25" t="s">
        <v>21502</v>
      </c>
      <c r="B12284" s="26" t="s">
        <v>21503</v>
      </c>
      <c r="C12284" s="26" t="s">
        <v>21504</v>
      </c>
    </row>
    <row r="12285" spans="1:3" x14ac:dyDescent="0.25">
      <c r="A12285" s="25" t="s">
        <v>11792</v>
      </c>
      <c r="B12285" s="26" t="s">
        <v>21505</v>
      </c>
      <c r="C12285" s="26" t="s">
        <v>21506</v>
      </c>
    </row>
    <row r="12286" spans="1:3" x14ac:dyDescent="0.25">
      <c r="A12286" s="25" t="s">
        <v>9938</v>
      </c>
      <c r="B12286" s="26" t="s">
        <v>21507</v>
      </c>
      <c r="C12286" s="26" t="s">
        <v>21508</v>
      </c>
    </row>
    <row r="12287" spans="1:3" x14ac:dyDescent="0.25">
      <c r="A12287" s="25" t="s">
        <v>11093</v>
      </c>
      <c r="B12287" s="26" t="s">
        <v>21509</v>
      </c>
      <c r="C12287" s="26" t="s">
        <v>21510</v>
      </c>
    </row>
    <row r="12288" spans="1:3" x14ac:dyDescent="0.25">
      <c r="A12288" s="25" t="s">
        <v>10692</v>
      </c>
      <c r="B12288" s="26" t="s">
        <v>21511</v>
      </c>
      <c r="C12288" s="26" t="s">
        <v>21512</v>
      </c>
    </row>
    <row r="12289" spans="1:3" x14ac:dyDescent="0.25">
      <c r="A12289" s="25" t="s">
        <v>21513</v>
      </c>
      <c r="B12289" s="26" t="s">
        <v>21514</v>
      </c>
      <c r="C12289" s="26" t="s">
        <v>21515</v>
      </c>
    </row>
    <row r="12290" spans="1:3" x14ac:dyDescent="0.25">
      <c r="A12290" s="25" t="s">
        <v>11567</v>
      </c>
      <c r="B12290" s="26" t="s">
        <v>21516</v>
      </c>
      <c r="C12290" s="26" t="s">
        <v>21517</v>
      </c>
    </row>
    <row r="12291" spans="1:3" x14ac:dyDescent="0.25">
      <c r="A12291" s="25" t="s">
        <v>11807</v>
      </c>
      <c r="B12291" s="26" t="s">
        <v>21518</v>
      </c>
      <c r="C12291" s="26" t="s">
        <v>21519</v>
      </c>
    </row>
    <row r="12292" spans="1:3" x14ac:dyDescent="0.25">
      <c r="A12292" s="25" t="s">
        <v>10438</v>
      </c>
      <c r="B12292" s="26" t="s">
        <v>21520</v>
      </c>
      <c r="C12292" s="26" t="s">
        <v>21521</v>
      </c>
    </row>
    <row r="12293" spans="1:3" x14ac:dyDescent="0.25">
      <c r="A12293" s="25" t="s">
        <v>21522</v>
      </c>
      <c r="B12293" s="26" t="s">
        <v>21523</v>
      </c>
      <c r="C12293" s="26" t="s">
        <v>21524</v>
      </c>
    </row>
    <row r="12294" spans="1:3" ht="30" x14ac:dyDescent="0.25">
      <c r="A12294" s="25" t="s">
        <v>21525</v>
      </c>
      <c r="B12294" s="26" t="s">
        <v>21526</v>
      </c>
      <c r="C12294" s="26" t="s">
        <v>21527</v>
      </c>
    </row>
    <row r="12295" spans="1:3" ht="30" x14ac:dyDescent="0.25">
      <c r="A12295" s="25" t="s">
        <v>21528</v>
      </c>
      <c r="B12295" s="26" t="s">
        <v>21529</v>
      </c>
      <c r="C12295" s="26" t="s">
        <v>21530</v>
      </c>
    </row>
    <row r="12296" spans="1:3" x14ac:dyDescent="0.25">
      <c r="A12296" s="25" t="s">
        <v>11158</v>
      </c>
      <c r="B12296" s="26" t="s">
        <v>21531</v>
      </c>
      <c r="C12296" s="26" t="s">
        <v>21532</v>
      </c>
    </row>
    <row r="12297" spans="1:3" x14ac:dyDescent="0.25">
      <c r="A12297" s="25" t="s">
        <v>21067</v>
      </c>
      <c r="B12297" s="26" t="s">
        <v>21533</v>
      </c>
      <c r="C12297" s="26" t="s">
        <v>21534</v>
      </c>
    </row>
    <row r="12298" spans="1:3" ht="30" x14ac:dyDescent="0.25">
      <c r="A12298" s="25" t="s">
        <v>21535</v>
      </c>
      <c r="B12298" s="26" t="s">
        <v>21536</v>
      </c>
      <c r="C12298" s="26" t="s">
        <v>21537</v>
      </c>
    </row>
    <row r="12299" spans="1:3" x14ac:dyDescent="0.25">
      <c r="A12299" s="25" t="s">
        <v>21538</v>
      </c>
      <c r="B12299" s="26" t="s">
        <v>21539</v>
      </c>
      <c r="C12299" s="26" t="s">
        <v>21540</v>
      </c>
    </row>
    <row r="12300" spans="1:3" x14ac:dyDescent="0.25">
      <c r="A12300" s="25" t="s">
        <v>21541</v>
      </c>
      <c r="B12300" s="26" t="s">
        <v>21542</v>
      </c>
      <c r="C12300" s="26" t="s">
        <v>21543</v>
      </c>
    </row>
    <row r="12301" spans="1:3" x14ac:dyDescent="0.25">
      <c r="A12301" s="25" t="s">
        <v>21544</v>
      </c>
      <c r="B12301" s="26" t="s">
        <v>21545</v>
      </c>
      <c r="C12301" s="26" t="s">
        <v>21546</v>
      </c>
    </row>
    <row r="12302" spans="1:3" ht="30" x14ac:dyDescent="0.25">
      <c r="A12302" s="25" t="s">
        <v>10832</v>
      </c>
      <c r="B12302" s="26" t="s">
        <v>21547</v>
      </c>
      <c r="C12302" s="26" t="s">
        <v>21548</v>
      </c>
    </row>
    <row r="12303" spans="1:3" ht="30" x14ac:dyDescent="0.25">
      <c r="A12303" s="25" t="s">
        <v>21549</v>
      </c>
      <c r="B12303" s="26" t="s">
        <v>21550</v>
      </c>
      <c r="C12303" s="26" t="s">
        <v>21551</v>
      </c>
    </row>
    <row r="12304" spans="1:3" ht="30" x14ac:dyDescent="0.25">
      <c r="A12304" s="25" t="s">
        <v>9914</v>
      </c>
      <c r="B12304" s="26" t="s">
        <v>21552</v>
      </c>
      <c r="C12304" s="26" t="s">
        <v>21553</v>
      </c>
    </row>
    <row r="12305" spans="1:3" x14ac:dyDescent="0.25">
      <c r="A12305" s="25" t="s">
        <v>49869</v>
      </c>
      <c r="B12305" s="26" t="s">
        <v>49870</v>
      </c>
      <c r="C12305" s="26" t="s">
        <v>49871</v>
      </c>
    </row>
    <row r="12306" spans="1:3" x14ac:dyDescent="0.25">
      <c r="A12306" s="25" t="s">
        <v>49872</v>
      </c>
      <c r="B12306" s="26" t="s">
        <v>49873</v>
      </c>
      <c r="C12306" s="26" t="s">
        <v>49874</v>
      </c>
    </row>
    <row r="12307" spans="1:3" ht="30" x14ac:dyDescent="0.25">
      <c r="A12307" s="25" t="s">
        <v>49875</v>
      </c>
      <c r="B12307" s="26" t="s">
        <v>49876</v>
      </c>
      <c r="C12307" s="26" t="s">
        <v>49877</v>
      </c>
    </row>
    <row r="12308" spans="1:3" ht="45" x14ac:dyDescent="0.25">
      <c r="A12308" s="25" t="s">
        <v>49878</v>
      </c>
      <c r="B12308" s="26" t="s">
        <v>49879</v>
      </c>
      <c r="C12308" s="26" t="s">
        <v>49880</v>
      </c>
    </row>
    <row r="12309" spans="1:3" x14ac:dyDescent="0.25">
      <c r="A12309" s="25" t="s">
        <v>31670</v>
      </c>
      <c r="B12309" s="26" t="s">
        <v>49881</v>
      </c>
      <c r="C12309" s="26" t="s">
        <v>49882</v>
      </c>
    </row>
    <row r="12310" spans="1:3" x14ac:dyDescent="0.25">
      <c r="A12310" s="25" t="s">
        <v>49883</v>
      </c>
      <c r="B12310" s="26" t="s">
        <v>49884</v>
      </c>
      <c r="C12310" s="26" t="s">
        <v>49885</v>
      </c>
    </row>
    <row r="12311" spans="1:3" x14ac:dyDescent="0.25">
      <c r="A12311" s="25" t="s">
        <v>21712</v>
      </c>
      <c r="B12311" s="26" t="s">
        <v>49886</v>
      </c>
      <c r="C12311" s="26" t="s">
        <v>49887</v>
      </c>
    </row>
    <row r="12312" spans="1:3" ht="30" x14ac:dyDescent="0.25">
      <c r="A12312" s="25" t="s">
        <v>49888</v>
      </c>
      <c r="B12312" s="26" t="s">
        <v>49889</v>
      </c>
      <c r="C12312" s="26" t="s">
        <v>49890</v>
      </c>
    </row>
    <row r="12313" spans="1:3" x14ac:dyDescent="0.25">
      <c r="A12313" s="25" t="s">
        <v>49891</v>
      </c>
      <c r="B12313" s="26" t="s">
        <v>49892</v>
      </c>
      <c r="C12313" s="26" t="s">
        <v>49893</v>
      </c>
    </row>
    <row r="12314" spans="1:3" ht="30" x14ac:dyDescent="0.25">
      <c r="A12314" s="25" t="s">
        <v>49894</v>
      </c>
      <c r="B12314" s="26" t="s">
        <v>49895</v>
      </c>
      <c r="C12314" s="26" t="s">
        <v>49896</v>
      </c>
    </row>
    <row r="12315" spans="1:3" x14ac:dyDescent="0.25">
      <c r="A12315" s="25" t="s">
        <v>49897</v>
      </c>
      <c r="B12315" s="26" t="s">
        <v>49898</v>
      </c>
      <c r="C12315" s="26" t="s">
        <v>49899</v>
      </c>
    </row>
    <row r="12316" spans="1:3" x14ac:dyDescent="0.25">
      <c r="A12316" s="25" t="s">
        <v>49900</v>
      </c>
      <c r="B12316" s="26" t="s">
        <v>49901</v>
      </c>
      <c r="C12316" s="26" t="s">
        <v>49902</v>
      </c>
    </row>
    <row r="12317" spans="1:3" ht="30" x14ac:dyDescent="0.25">
      <c r="A12317" s="25" t="s">
        <v>49903</v>
      </c>
      <c r="B12317" s="26" t="s">
        <v>49904</v>
      </c>
      <c r="C12317" s="26" t="s">
        <v>49905</v>
      </c>
    </row>
    <row r="12318" spans="1:3" ht="30" x14ac:dyDescent="0.25">
      <c r="A12318" s="25" t="s">
        <v>49906</v>
      </c>
      <c r="B12318" s="26" t="s">
        <v>49907</v>
      </c>
      <c r="C12318" s="26" t="s">
        <v>49908</v>
      </c>
    </row>
    <row r="12319" spans="1:3" ht="30" x14ac:dyDescent="0.25">
      <c r="A12319" s="25" t="s">
        <v>49909</v>
      </c>
      <c r="B12319" s="26" t="s">
        <v>49910</v>
      </c>
      <c r="C12319" s="26" t="s">
        <v>49911</v>
      </c>
    </row>
    <row r="12320" spans="1:3" x14ac:dyDescent="0.25">
      <c r="A12320" s="25" t="s">
        <v>49912</v>
      </c>
      <c r="B12320" s="26" t="s">
        <v>49913</v>
      </c>
      <c r="C12320" s="26" t="s">
        <v>49914</v>
      </c>
    </row>
    <row r="12321" spans="1:3" x14ac:dyDescent="0.25">
      <c r="A12321" s="25" t="s">
        <v>49915</v>
      </c>
      <c r="B12321" s="26" t="s">
        <v>49916</v>
      </c>
      <c r="C12321" s="26" t="s">
        <v>49917</v>
      </c>
    </row>
    <row r="12322" spans="1:3" ht="30" x14ac:dyDescent="0.25">
      <c r="A12322" s="25" t="s">
        <v>49918</v>
      </c>
      <c r="B12322" s="26" t="s">
        <v>49919</v>
      </c>
      <c r="C12322" s="26" t="s">
        <v>49920</v>
      </c>
    </row>
    <row r="12323" spans="1:3" ht="30" x14ac:dyDescent="0.25">
      <c r="A12323" s="25" t="s">
        <v>49921</v>
      </c>
      <c r="B12323" s="26" t="s">
        <v>49922</v>
      </c>
      <c r="C12323" s="26" t="s">
        <v>49923</v>
      </c>
    </row>
    <row r="12324" spans="1:3" ht="30" x14ac:dyDescent="0.25">
      <c r="A12324" s="25" t="s">
        <v>49924</v>
      </c>
      <c r="B12324" s="26" t="s">
        <v>49925</v>
      </c>
      <c r="C12324" s="26" t="s">
        <v>49926</v>
      </c>
    </row>
    <row r="12325" spans="1:3" x14ac:dyDescent="0.25">
      <c r="A12325" s="25" t="s">
        <v>49927</v>
      </c>
      <c r="B12325" s="26" t="s">
        <v>49928</v>
      </c>
      <c r="C12325" s="26" t="s">
        <v>49929</v>
      </c>
    </row>
    <row r="12326" spans="1:3" ht="30" x14ac:dyDescent="0.25">
      <c r="A12326" s="25" t="s">
        <v>49930</v>
      </c>
      <c r="B12326" s="26" t="s">
        <v>49931</v>
      </c>
      <c r="C12326" s="26" t="s">
        <v>49932</v>
      </c>
    </row>
    <row r="12327" spans="1:3" ht="30" x14ac:dyDescent="0.25">
      <c r="A12327" s="25" t="s">
        <v>49933</v>
      </c>
      <c r="B12327" s="26" t="s">
        <v>49934</v>
      </c>
      <c r="C12327" s="26" t="s">
        <v>49935</v>
      </c>
    </row>
    <row r="12328" spans="1:3" x14ac:dyDescent="0.25">
      <c r="A12328" s="25" t="s">
        <v>49936</v>
      </c>
      <c r="B12328" s="26" t="s">
        <v>49937</v>
      </c>
      <c r="C12328" s="26" t="s">
        <v>49938</v>
      </c>
    </row>
    <row r="12329" spans="1:3" ht="30" x14ac:dyDescent="0.25">
      <c r="A12329" s="25" t="s">
        <v>49939</v>
      </c>
      <c r="B12329" s="26" t="s">
        <v>49940</v>
      </c>
      <c r="C12329" s="26" t="s">
        <v>49941</v>
      </c>
    </row>
    <row r="12330" spans="1:3" x14ac:dyDescent="0.25">
      <c r="A12330" s="25" t="s">
        <v>49942</v>
      </c>
      <c r="B12330" s="26" t="s">
        <v>49943</v>
      </c>
      <c r="C12330" s="26" t="s">
        <v>49944</v>
      </c>
    </row>
    <row r="12331" spans="1:3" ht="30" x14ac:dyDescent="0.25">
      <c r="A12331" s="25" t="s">
        <v>49945</v>
      </c>
      <c r="B12331" s="26" t="s">
        <v>49946</v>
      </c>
      <c r="C12331" s="26" t="s">
        <v>49947</v>
      </c>
    </row>
    <row r="12332" spans="1:3" ht="30" x14ac:dyDescent="0.25">
      <c r="A12332" s="25" t="s">
        <v>49948</v>
      </c>
      <c r="B12332" s="26" t="s">
        <v>49949</v>
      </c>
      <c r="C12332" s="26" t="s">
        <v>49950</v>
      </c>
    </row>
    <row r="12333" spans="1:3" x14ac:dyDescent="0.25">
      <c r="A12333" s="25" t="s">
        <v>49951</v>
      </c>
      <c r="B12333" s="26" t="s">
        <v>49952</v>
      </c>
      <c r="C12333" s="26" t="s">
        <v>49953</v>
      </c>
    </row>
    <row r="12334" spans="1:3" ht="30" x14ac:dyDescent="0.25">
      <c r="A12334" s="25" t="s">
        <v>49954</v>
      </c>
      <c r="B12334" s="26" t="s">
        <v>49955</v>
      </c>
      <c r="C12334" s="26" t="s">
        <v>49956</v>
      </c>
    </row>
    <row r="12335" spans="1:3" x14ac:dyDescent="0.25">
      <c r="A12335" s="25" t="s">
        <v>49957</v>
      </c>
      <c r="B12335" s="26" t="s">
        <v>49958</v>
      </c>
      <c r="C12335" s="26" t="s">
        <v>49959</v>
      </c>
    </row>
    <row r="12336" spans="1:3" x14ac:dyDescent="0.25">
      <c r="A12336" s="25" t="s">
        <v>49960</v>
      </c>
      <c r="B12336" s="26" t="s">
        <v>49961</v>
      </c>
      <c r="C12336" s="26" t="s">
        <v>49962</v>
      </c>
    </row>
    <row r="12337" spans="1:3" x14ac:dyDescent="0.25">
      <c r="A12337" s="25" t="s">
        <v>49963</v>
      </c>
      <c r="B12337" s="26" t="s">
        <v>49964</v>
      </c>
      <c r="C12337" s="26" t="s">
        <v>49965</v>
      </c>
    </row>
    <row r="12338" spans="1:3" x14ac:dyDescent="0.25">
      <c r="A12338" s="25" t="s">
        <v>49966</v>
      </c>
      <c r="B12338" s="26" t="s">
        <v>49967</v>
      </c>
      <c r="C12338" s="26" t="s">
        <v>49968</v>
      </c>
    </row>
    <row r="12339" spans="1:3" ht="30" x14ac:dyDescent="0.25">
      <c r="A12339" s="25" t="s">
        <v>49969</v>
      </c>
      <c r="B12339" s="26" t="s">
        <v>49970</v>
      </c>
      <c r="C12339" s="26" t="s">
        <v>49971</v>
      </c>
    </row>
    <row r="12340" spans="1:3" ht="30" x14ac:dyDescent="0.25">
      <c r="A12340" s="25" t="s">
        <v>49972</v>
      </c>
      <c r="B12340" s="26" t="s">
        <v>49973</v>
      </c>
      <c r="C12340" s="26" t="s">
        <v>49974</v>
      </c>
    </row>
    <row r="12341" spans="1:3" ht="30" x14ac:dyDescent="0.25">
      <c r="A12341" s="25" t="s">
        <v>49975</v>
      </c>
      <c r="B12341" s="26" t="s">
        <v>49976</v>
      </c>
      <c r="C12341" s="26" t="s">
        <v>49977</v>
      </c>
    </row>
    <row r="12342" spans="1:3" ht="30" x14ac:dyDescent="0.25">
      <c r="A12342" s="25" t="s">
        <v>41016</v>
      </c>
      <c r="B12342" s="26" t="s">
        <v>41017</v>
      </c>
      <c r="C12342" s="26" t="s">
        <v>41018</v>
      </c>
    </row>
    <row r="12343" spans="1:3" ht="30" x14ac:dyDescent="0.25">
      <c r="A12343" s="25" t="s">
        <v>49978</v>
      </c>
      <c r="B12343" s="26" t="s">
        <v>49979</v>
      </c>
      <c r="C12343" s="26" t="s">
        <v>49980</v>
      </c>
    </row>
    <row r="12344" spans="1:3" ht="30" x14ac:dyDescent="0.25">
      <c r="A12344" s="25" t="s">
        <v>49981</v>
      </c>
      <c r="B12344" s="26" t="s">
        <v>49982</v>
      </c>
      <c r="C12344" s="26" t="s">
        <v>49983</v>
      </c>
    </row>
    <row r="12345" spans="1:3" x14ac:dyDescent="0.25">
      <c r="A12345" s="25" t="s">
        <v>49984</v>
      </c>
      <c r="B12345" s="26" t="s">
        <v>49985</v>
      </c>
      <c r="C12345" s="26" t="s">
        <v>49986</v>
      </c>
    </row>
    <row r="12346" spans="1:3" ht="30" x14ac:dyDescent="0.25">
      <c r="A12346" s="25" t="s">
        <v>49987</v>
      </c>
      <c r="B12346" s="26" t="s">
        <v>49988</v>
      </c>
      <c r="C12346" s="26" t="s">
        <v>49989</v>
      </c>
    </row>
    <row r="12347" spans="1:3" x14ac:dyDescent="0.25">
      <c r="A12347" s="25" t="s">
        <v>49990</v>
      </c>
      <c r="B12347" s="26" t="s">
        <v>49991</v>
      </c>
      <c r="C12347" s="26" t="s">
        <v>49992</v>
      </c>
    </row>
    <row r="12348" spans="1:3" x14ac:dyDescent="0.25">
      <c r="A12348" s="25" t="s">
        <v>49993</v>
      </c>
      <c r="B12348" s="26" t="s">
        <v>49994</v>
      </c>
      <c r="C12348" s="26" t="s">
        <v>49995</v>
      </c>
    </row>
    <row r="12349" spans="1:3" x14ac:dyDescent="0.25">
      <c r="A12349" s="25" t="s">
        <v>49996</v>
      </c>
      <c r="B12349" s="26" t="s">
        <v>49997</v>
      </c>
      <c r="C12349" s="26" t="s">
        <v>49998</v>
      </c>
    </row>
    <row r="12350" spans="1:3" ht="30" x14ac:dyDescent="0.25">
      <c r="A12350" s="25" t="s">
        <v>49999</v>
      </c>
      <c r="B12350" s="26" t="s">
        <v>50000</v>
      </c>
      <c r="C12350" s="26" t="s">
        <v>50001</v>
      </c>
    </row>
    <row r="12351" spans="1:3" x14ac:dyDescent="0.25">
      <c r="A12351" s="25" t="s">
        <v>41019</v>
      </c>
      <c r="B12351" s="26" t="s">
        <v>41020</v>
      </c>
      <c r="C12351" s="26" t="s">
        <v>41021</v>
      </c>
    </row>
    <row r="12352" spans="1:3" x14ac:dyDescent="0.25">
      <c r="A12352" s="25" t="s">
        <v>41022</v>
      </c>
      <c r="B12352" s="26" t="s">
        <v>41023</v>
      </c>
      <c r="C12352" s="26" t="s">
        <v>41024</v>
      </c>
    </row>
    <row r="12353" spans="1:3" ht="30" x14ac:dyDescent="0.25">
      <c r="A12353" s="25" t="s">
        <v>41025</v>
      </c>
      <c r="B12353" s="26" t="s">
        <v>41026</v>
      </c>
      <c r="C12353" s="26" t="s">
        <v>41027</v>
      </c>
    </row>
    <row r="12354" spans="1:3" x14ac:dyDescent="0.25">
      <c r="A12354" s="25" t="s">
        <v>41028</v>
      </c>
      <c r="B12354" s="26" t="s">
        <v>41029</v>
      </c>
      <c r="C12354" s="26" t="s">
        <v>41030</v>
      </c>
    </row>
    <row r="12355" spans="1:3" x14ac:dyDescent="0.25">
      <c r="A12355" s="25" t="s">
        <v>50002</v>
      </c>
      <c r="B12355" s="26" t="s">
        <v>50003</v>
      </c>
      <c r="C12355" s="26" t="s">
        <v>50004</v>
      </c>
    </row>
    <row r="12356" spans="1:3" x14ac:dyDescent="0.25">
      <c r="A12356" s="25" t="s">
        <v>50005</v>
      </c>
      <c r="B12356" s="26" t="s">
        <v>50006</v>
      </c>
      <c r="C12356" s="26" t="s">
        <v>50007</v>
      </c>
    </row>
    <row r="12357" spans="1:3" ht="30" x14ac:dyDescent="0.25">
      <c r="A12357" s="25" t="s">
        <v>41031</v>
      </c>
      <c r="B12357" s="26" t="s">
        <v>41032</v>
      </c>
      <c r="C12357" s="26" t="s">
        <v>41033</v>
      </c>
    </row>
    <row r="12358" spans="1:3" ht="30" x14ac:dyDescent="0.25">
      <c r="A12358" s="25" t="s">
        <v>41034</v>
      </c>
      <c r="B12358" s="26" t="s">
        <v>41035</v>
      </c>
      <c r="C12358" s="26" t="s">
        <v>41036</v>
      </c>
    </row>
    <row r="12359" spans="1:3" ht="30" x14ac:dyDescent="0.25">
      <c r="A12359" s="25" t="s">
        <v>50008</v>
      </c>
      <c r="B12359" s="26" t="s">
        <v>50009</v>
      </c>
      <c r="C12359" s="26" t="s">
        <v>50010</v>
      </c>
    </row>
    <row r="12360" spans="1:3" ht="30" x14ac:dyDescent="0.25">
      <c r="A12360" s="25" t="s">
        <v>50011</v>
      </c>
      <c r="B12360" s="26" t="s">
        <v>50012</v>
      </c>
      <c r="C12360" s="26" t="s">
        <v>50013</v>
      </c>
    </row>
    <row r="12361" spans="1:3" x14ac:dyDescent="0.25">
      <c r="A12361" s="25" t="s">
        <v>31505</v>
      </c>
      <c r="B12361" s="26" t="s">
        <v>31506</v>
      </c>
      <c r="C12361" s="26" t="s">
        <v>31507</v>
      </c>
    </row>
    <row r="12362" spans="1:3" x14ac:dyDescent="0.25">
      <c r="A12362" s="25" t="s">
        <v>31508</v>
      </c>
      <c r="B12362" s="26" t="s">
        <v>31509</v>
      </c>
      <c r="C12362" s="26" t="s">
        <v>31510</v>
      </c>
    </row>
    <row r="12363" spans="1:3" x14ac:dyDescent="0.25">
      <c r="A12363" s="25" t="s">
        <v>41037</v>
      </c>
      <c r="B12363" s="26" t="s">
        <v>41038</v>
      </c>
      <c r="C12363" s="26" t="s">
        <v>41039</v>
      </c>
    </row>
    <row r="12364" spans="1:3" x14ac:dyDescent="0.25">
      <c r="A12364" s="25" t="s">
        <v>41040</v>
      </c>
      <c r="B12364" s="26" t="s">
        <v>41041</v>
      </c>
      <c r="C12364" s="26" t="s">
        <v>41042</v>
      </c>
    </row>
    <row r="12365" spans="1:3" x14ac:dyDescent="0.25">
      <c r="A12365" s="25" t="s">
        <v>50014</v>
      </c>
      <c r="B12365" s="26" t="s">
        <v>50015</v>
      </c>
      <c r="C12365" s="26" t="s">
        <v>50016</v>
      </c>
    </row>
    <row r="12366" spans="1:3" x14ac:dyDescent="0.25">
      <c r="A12366" s="25" t="s">
        <v>50017</v>
      </c>
      <c r="B12366" s="26" t="s">
        <v>50018</v>
      </c>
      <c r="C12366" s="26" t="s">
        <v>50019</v>
      </c>
    </row>
    <row r="12367" spans="1:3" x14ac:dyDescent="0.25">
      <c r="A12367" s="25" t="s">
        <v>50020</v>
      </c>
      <c r="B12367" s="26" t="s">
        <v>50021</v>
      </c>
      <c r="C12367" s="26" t="s">
        <v>50022</v>
      </c>
    </row>
    <row r="12368" spans="1:3" x14ac:dyDescent="0.25">
      <c r="A12368" s="25" t="s">
        <v>50023</v>
      </c>
      <c r="B12368" s="26" t="s">
        <v>50024</v>
      </c>
      <c r="C12368" s="26" t="s">
        <v>50025</v>
      </c>
    </row>
    <row r="12369" spans="1:3" x14ac:dyDescent="0.25">
      <c r="A12369" s="25" t="s">
        <v>50026</v>
      </c>
      <c r="B12369" s="26" t="s">
        <v>50027</v>
      </c>
      <c r="C12369" s="26" t="s">
        <v>50028</v>
      </c>
    </row>
    <row r="12370" spans="1:3" x14ac:dyDescent="0.25">
      <c r="A12370" s="25" t="s">
        <v>50029</v>
      </c>
      <c r="B12370" s="26" t="s">
        <v>50030</v>
      </c>
      <c r="C12370" s="26" t="s">
        <v>50031</v>
      </c>
    </row>
    <row r="12371" spans="1:3" ht="45" x14ac:dyDescent="0.25">
      <c r="A12371" s="25" t="s">
        <v>41043</v>
      </c>
      <c r="B12371" s="26" t="s">
        <v>41044</v>
      </c>
      <c r="C12371" s="26" t="s">
        <v>41045</v>
      </c>
    </row>
    <row r="12372" spans="1:3" x14ac:dyDescent="0.25">
      <c r="A12372" s="25" t="s">
        <v>21698</v>
      </c>
      <c r="B12372" s="26" t="s">
        <v>41046</v>
      </c>
      <c r="C12372" s="26" t="s">
        <v>41047</v>
      </c>
    </row>
    <row r="12373" spans="1:3" x14ac:dyDescent="0.25">
      <c r="A12373" s="25" t="s">
        <v>41048</v>
      </c>
      <c r="B12373" s="26" t="s">
        <v>41049</v>
      </c>
      <c r="C12373" s="26" t="s">
        <v>41050</v>
      </c>
    </row>
    <row r="12374" spans="1:3" ht="30" x14ac:dyDescent="0.25">
      <c r="A12374" s="25" t="s">
        <v>31514</v>
      </c>
      <c r="B12374" s="26" t="s">
        <v>41051</v>
      </c>
      <c r="C12374" s="26" t="s">
        <v>41052</v>
      </c>
    </row>
    <row r="12375" spans="1:3" x14ac:dyDescent="0.25">
      <c r="A12375" s="25" t="s">
        <v>21554</v>
      </c>
      <c r="B12375" s="26" t="s">
        <v>21555</v>
      </c>
      <c r="C12375" s="26" t="s">
        <v>21556</v>
      </c>
    </row>
    <row r="12376" spans="1:3" ht="30" x14ac:dyDescent="0.25">
      <c r="A12376" s="25" t="s">
        <v>50032</v>
      </c>
      <c r="B12376" s="26" t="s">
        <v>50033</v>
      </c>
      <c r="C12376" s="26" t="s">
        <v>50034</v>
      </c>
    </row>
    <row r="12377" spans="1:3" ht="45" x14ac:dyDescent="0.25">
      <c r="A12377" s="25" t="s">
        <v>50035</v>
      </c>
      <c r="B12377" s="26" t="s">
        <v>50036</v>
      </c>
      <c r="C12377" s="26" t="s">
        <v>50037</v>
      </c>
    </row>
    <row r="12378" spans="1:3" x14ac:dyDescent="0.25">
      <c r="A12378" s="25" t="s">
        <v>41053</v>
      </c>
      <c r="B12378" s="26" t="s">
        <v>41054</v>
      </c>
      <c r="C12378" s="26" t="s">
        <v>41055</v>
      </c>
    </row>
    <row r="12379" spans="1:3" ht="30" x14ac:dyDescent="0.25">
      <c r="A12379" s="25" t="s">
        <v>50038</v>
      </c>
      <c r="B12379" s="26" t="s">
        <v>50039</v>
      </c>
      <c r="C12379" s="26" t="s">
        <v>50040</v>
      </c>
    </row>
    <row r="12380" spans="1:3" ht="30" x14ac:dyDescent="0.25">
      <c r="A12380" s="25" t="s">
        <v>41056</v>
      </c>
      <c r="B12380" s="26" t="s">
        <v>41057</v>
      </c>
      <c r="C12380" s="26" t="s">
        <v>41058</v>
      </c>
    </row>
    <row r="12381" spans="1:3" x14ac:dyDescent="0.25">
      <c r="A12381" s="25" t="s">
        <v>31726</v>
      </c>
      <c r="B12381" s="26" t="s">
        <v>50041</v>
      </c>
      <c r="C12381" s="26" t="s">
        <v>50042</v>
      </c>
    </row>
    <row r="12382" spans="1:3" x14ac:dyDescent="0.25">
      <c r="A12382" s="25" t="s">
        <v>31511</v>
      </c>
      <c r="B12382" s="26" t="s">
        <v>31512</v>
      </c>
      <c r="C12382" s="26" t="s">
        <v>31513</v>
      </c>
    </row>
    <row r="12383" spans="1:3" x14ac:dyDescent="0.25">
      <c r="A12383" s="25" t="s">
        <v>41059</v>
      </c>
      <c r="B12383" s="26" t="s">
        <v>41060</v>
      </c>
      <c r="C12383" s="26" t="s">
        <v>41061</v>
      </c>
    </row>
    <row r="12384" spans="1:3" ht="30" x14ac:dyDescent="0.25">
      <c r="A12384" s="25" t="s">
        <v>31514</v>
      </c>
      <c r="B12384" s="26" t="s">
        <v>31515</v>
      </c>
      <c r="C12384" s="26" t="s">
        <v>31516</v>
      </c>
    </row>
    <row r="12385" spans="1:3" x14ac:dyDescent="0.25">
      <c r="A12385" s="25" t="s">
        <v>41062</v>
      </c>
      <c r="B12385" s="26" t="s">
        <v>41063</v>
      </c>
      <c r="C12385" s="26" t="s">
        <v>41064</v>
      </c>
    </row>
    <row r="12386" spans="1:3" x14ac:dyDescent="0.25">
      <c r="A12386" s="25" t="s">
        <v>31517</v>
      </c>
      <c r="B12386" s="26" t="s">
        <v>31518</v>
      </c>
      <c r="C12386" s="26" t="s">
        <v>31519</v>
      </c>
    </row>
    <row r="12387" spans="1:3" x14ac:dyDescent="0.25">
      <c r="A12387" s="25" t="s">
        <v>41065</v>
      </c>
      <c r="B12387" s="26" t="s">
        <v>41066</v>
      </c>
      <c r="C12387" s="26" t="s">
        <v>41067</v>
      </c>
    </row>
    <row r="12388" spans="1:3" x14ac:dyDescent="0.25">
      <c r="A12388" s="25" t="s">
        <v>50043</v>
      </c>
      <c r="B12388" s="26" t="s">
        <v>50044</v>
      </c>
      <c r="C12388" s="26" t="s">
        <v>50045</v>
      </c>
    </row>
    <row r="12389" spans="1:3" x14ac:dyDescent="0.25">
      <c r="A12389" s="25" t="s">
        <v>41068</v>
      </c>
      <c r="B12389" s="26" t="s">
        <v>41069</v>
      </c>
      <c r="C12389" s="26" t="s">
        <v>41070</v>
      </c>
    </row>
    <row r="12390" spans="1:3" ht="30" x14ac:dyDescent="0.25">
      <c r="A12390" s="25" t="s">
        <v>50046</v>
      </c>
      <c r="B12390" s="26" t="s">
        <v>50047</v>
      </c>
      <c r="C12390" s="26" t="s">
        <v>50048</v>
      </c>
    </row>
    <row r="12391" spans="1:3" ht="30" x14ac:dyDescent="0.25">
      <c r="A12391" s="25" t="s">
        <v>41071</v>
      </c>
      <c r="B12391" s="26" t="s">
        <v>41072</v>
      </c>
      <c r="C12391" s="26" t="s">
        <v>41073</v>
      </c>
    </row>
    <row r="12392" spans="1:3" ht="30" x14ac:dyDescent="0.25">
      <c r="A12392" s="25" t="s">
        <v>31520</v>
      </c>
      <c r="B12392" s="26" t="s">
        <v>31521</v>
      </c>
      <c r="C12392" s="26" t="s">
        <v>31522</v>
      </c>
    </row>
    <row r="12393" spans="1:3" ht="30" x14ac:dyDescent="0.25">
      <c r="A12393" s="25" t="s">
        <v>41074</v>
      </c>
      <c r="B12393" s="26" t="s">
        <v>41075</v>
      </c>
      <c r="C12393" s="26" t="s">
        <v>41076</v>
      </c>
    </row>
    <row r="12394" spans="1:3" x14ac:dyDescent="0.25">
      <c r="A12394" s="25" t="s">
        <v>21557</v>
      </c>
      <c r="B12394" s="26" t="s">
        <v>21558</v>
      </c>
      <c r="C12394" s="26" t="s">
        <v>21559</v>
      </c>
    </row>
    <row r="12395" spans="1:3" ht="30" x14ac:dyDescent="0.25">
      <c r="A12395" s="25" t="s">
        <v>41077</v>
      </c>
      <c r="B12395" s="26" t="s">
        <v>41078</v>
      </c>
      <c r="C12395" s="26" t="s">
        <v>41079</v>
      </c>
    </row>
    <row r="12396" spans="1:3" ht="30" x14ac:dyDescent="0.25">
      <c r="A12396" s="25" t="s">
        <v>50049</v>
      </c>
      <c r="B12396" s="26" t="s">
        <v>50050</v>
      </c>
      <c r="C12396" s="26" t="s">
        <v>50051</v>
      </c>
    </row>
    <row r="12397" spans="1:3" x14ac:dyDescent="0.25">
      <c r="A12397" s="25" t="s">
        <v>21560</v>
      </c>
      <c r="B12397" s="26" t="s">
        <v>21561</v>
      </c>
      <c r="C12397" s="26" t="s">
        <v>21562</v>
      </c>
    </row>
    <row r="12398" spans="1:3" x14ac:dyDescent="0.25">
      <c r="A12398" s="25" t="s">
        <v>21563</v>
      </c>
      <c r="B12398" s="26" t="s">
        <v>21564</v>
      </c>
      <c r="C12398" s="26" t="s">
        <v>21565</v>
      </c>
    </row>
    <row r="12399" spans="1:3" ht="30" x14ac:dyDescent="0.25">
      <c r="A12399" s="25" t="s">
        <v>41080</v>
      </c>
      <c r="B12399" s="26" t="s">
        <v>41081</v>
      </c>
      <c r="C12399" s="26" t="s">
        <v>41082</v>
      </c>
    </row>
    <row r="12400" spans="1:3" ht="30" x14ac:dyDescent="0.25">
      <c r="A12400" s="25" t="s">
        <v>41083</v>
      </c>
      <c r="B12400" s="26" t="s">
        <v>41084</v>
      </c>
      <c r="C12400" s="26" t="s">
        <v>41085</v>
      </c>
    </row>
    <row r="12401" spans="1:3" ht="30" x14ac:dyDescent="0.25">
      <c r="A12401" s="25" t="s">
        <v>41086</v>
      </c>
      <c r="B12401" s="26" t="s">
        <v>41087</v>
      </c>
      <c r="C12401" s="26" t="s">
        <v>41088</v>
      </c>
    </row>
    <row r="12402" spans="1:3" x14ac:dyDescent="0.25">
      <c r="A12402" s="25" t="s">
        <v>31523</v>
      </c>
      <c r="B12402" s="26" t="s">
        <v>31524</v>
      </c>
      <c r="C12402" s="26" t="s">
        <v>31525</v>
      </c>
    </row>
    <row r="12403" spans="1:3" x14ac:dyDescent="0.25">
      <c r="A12403" s="25" t="s">
        <v>41089</v>
      </c>
      <c r="B12403" s="26" t="s">
        <v>41090</v>
      </c>
      <c r="C12403" s="26" t="s">
        <v>41091</v>
      </c>
    </row>
    <row r="12404" spans="1:3" x14ac:dyDescent="0.25">
      <c r="A12404" s="25" t="s">
        <v>31526</v>
      </c>
      <c r="B12404" s="26" t="s">
        <v>31527</v>
      </c>
      <c r="C12404" s="26" t="s">
        <v>31528</v>
      </c>
    </row>
    <row r="12405" spans="1:3" x14ac:dyDescent="0.25">
      <c r="A12405" s="25" t="s">
        <v>41092</v>
      </c>
      <c r="B12405" s="26" t="s">
        <v>41093</v>
      </c>
      <c r="C12405" s="26" t="s">
        <v>41094</v>
      </c>
    </row>
    <row r="12406" spans="1:3" x14ac:dyDescent="0.25">
      <c r="A12406" s="25" t="s">
        <v>41095</v>
      </c>
      <c r="B12406" s="26" t="s">
        <v>41096</v>
      </c>
      <c r="C12406" s="26" t="s">
        <v>41097</v>
      </c>
    </row>
    <row r="12407" spans="1:3" x14ac:dyDescent="0.25">
      <c r="A12407" s="25" t="s">
        <v>31529</v>
      </c>
      <c r="B12407" s="26" t="s">
        <v>31530</v>
      </c>
      <c r="C12407" s="26" t="s">
        <v>31531</v>
      </c>
    </row>
    <row r="12408" spans="1:3" x14ac:dyDescent="0.25">
      <c r="A12408" s="25" t="s">
        <v>41098</v>
      </c>
      <c r="B12408" s="26" t="s">
        <v>41099</v>
      </c>
      <c r="C12408" s="26" t="s">
        <v>41100</v>
      </c>
    </row>
    <row r="12409" spans="1:3" x14ac:dyDescent="0.25">
      <c r="A12409" s="25" t="s">
        <v>41101</v>
      </c>
      <c r="B12409" s="26" t="s">
        <v>41102</v>
      </c>
      <c r="C12409" s="26" t="s">
        <v>41103</v>
      </c>
    </row>
    <row r="12410" spans="1:3" ht="30" x14ac:dyDescent="0.25">
      <c r="A12410" s="25" t="s">
        <v>41104</v>
      </c>
      <c r="B12410" s="26" t="s">
        <v>41105</v>
      </c>
      <c r="C12410" s="26" t="s">
        <v>41106</v>
      </c>
    </row>
    <row r="12411" spans="1:3" x14ac:dyDescent="0.25">
      <c r="A12411" s="25" t="s">
        <v>31532</v>
      </c>
      <c r="B12411" s="26" t="s">
        <v>31533</v>
      </c>
      <c r="C12411" s="26" t="s">
        <v>31534</v>
      </c>
    </row>
    <row r="12412" spans="1:3" x14ac:dyDescent="0.25">
      <c r="A12412" s="25" t="s">
        <v>41107</v>
      </c>
      <c r="B12412" s="26" t="s">
        <v>41108</v>
      </c>
      <c r="C12412" s="26" t="s">
        <v>41109</v>
      </c>
    </row>
    <row r="12413" spans="1:3" x14ac:dyDescent="0.25">
      <c r="A12413" s="25" t="s">
        <v>31535</v>
      </c>
      <c r="B12413" s="26" t="s">
        <v>31536</v>
      </c>
      <c r="C12413" s="26" t="s">
        <v>31537</v>
      </c>
    </row>
    <row r="12414" spans="1:3" x14ac:dyDescent="0.25">
      <c r="A12414" s="25" t="s">
        <v>31538</v>
      </c>
      <c r="B12414" s="26" t="s">
        <v>31539</v>
      </c>
      <c r="C12414" s="26" t="s">
        <v>31540</v>
      </c>
    </row>
    <row r="12415" spans="1:3" x14ac:dyDescent="0.25">
      <c r="A12415" s="25" t="s">
        <v>31541</v>
      </c>
      <c r="B12415" s="26" t="s">
        <v>31542</v>
      </c>
      <c r="C12415" s="26" t="s">
        <v>31543</v>
      </c>
    </row>
    <row r="12416" spans="1:3" x14ac:dyDescent="0.25">
      <c r="A12416" s="25" t="s">
        <v>41110</v>
      </c>
      <c r="B12416" s="26" t="s">
        <v>41111</v>
      </c>
      <c r="C12416" s="26" t="s">
        <v>41112</v>
      </c>
    </row>
    <row r="12417" spans="1:3" ht="30" x14ac:dyDescent="0.25">
      <c r="A12417" s="25" t="s">
        <v>31544</v>
      </c>
      <c r="B12417" s="26" t="s">
        <v>31545</v>
      </c>
      <c r="C12417" s="26" t="s">
        <v>31546</v>
      </c>
    </row>
    <row r="12418" spans="1:3" ht="30" x14ac:dyDescent="0.25">
      <c r="A12418" s="25" t="s">
        <v>41113</v>
      </c>
      <c r="B12418" s="26" t="s">
        <v>41114</v>
      </c>
      <c r="C12418" s="26" t="s">
        <v>41115</v>
      </c>
    </row>
    <row r="12419" spans="1:3" x14ac:dyDescent="0.25">
      <c r="A12419" s="25" t="s">
        <v>41116</v>
      </c>
      <c r="B12419" s="26" t="s">
        <v>41117</v>
      </c>
      <c r="C12419" s="26" t="s">
        <v>41118</v>
      </c>
    </row>
    <row r="12420" spans="1:3" ht="30" x14ac:dyDescent="0.25">
      <c r="A12420" s="25" t="s">
        <v>41119</v>
      </c>
      <c r="B12420" s="26" t="s">
        <v>41120</v>
      </c>
      <c r="C12420" s="26" t="s">
        <v>41121</v>
      </c>
    </row>
    <row r="12421" spans="1:3" x14ac:dyDescent="0.25">
      <c r="A12421" s="25" t="s">
        <v>41122</v>
      </c>
      <c r="B12421" s="26" t="s">
        <v>41123</v>
      </c>
      <c r="C12421" s="26" t="s">
        <v>41124</v>
      </c>
    </row>
    <row r="12422" spans="1:3" x14ac:dyDescent="0.25">
      <c r="A12422" s="25" t="s">
        <v>41125</v>
      </c>
      <c r="B12422" s="26" t="s">
        <v>41126</v>
      </c>
      <c r="C12422" s="26" t="s">
        <v>41127</v>
      </c>
    </row>
    <row r="12423" spans="1:3" ht="30" x14ac:dyDescent="0.25">
      <c r="A12423" s="25" t="s">
        <v>41128</v>
      </c>
      <c r="B12423" s="26" t="s">
        <v>41129</v>
      </c>
      <c r="C12423" s="26" t="s">
        <v>41130</v>
      </c>
    </row>
    <row r="12424" spans="1:3" ht="30" x14ac:dyDescent="0.25">
      <c r="A12424" s="25" t="s">
        <v>41131</v>
      </c>
      <c r="B12424" s="26" t="s">
        <v>41132</v>
      </c>
      <c r="C12424" s="26" t="s">
        <v>41133</v>
      </c>
    </row>
    <row r="12425" spans="1:3" ht="30" x14ac:dyDescent="0.25">
      <c r="A12425" s="25" t="s">
        <v>41134</v>
      </c>
      <c r="B12425" s="26" t="s">
        <v>41135</v>
      </c>
      <c r="C12425" s="26" t="s">
        <v>41136</v>
      </c>
    </row>
    <row r="12426" spans="1:3" ht="30" x14ac:dyDescent="0.25">
      <c r="A12426" s="25" t="s">
        <v>41137</v>
      </c>
      <c r="B12426" s="26" t="s">
        <v>41138</v>
      </c>
      <c r="C12426" s="26" t="s">
        <v>41139</v>
      </c>
    </row>
    <row r="12427" spans="1:3" x14ac:dyDescent="0.25">
      <c r="A12427" s="25" t="s">
        <v>41140</v>
      </c>
      <c r="B12427" s="26" t="s">
        <v>41141</v>
      </c>
      <c r="C12427" s="26" t="s">
        <v>41142</v>
      </c>
    </row>
    <row r="12428" spans="1:3" ht="30" x14ac:dyDescent="0.25">
      <c r="A12428" s="25" t="s">
        <v>41143</v>
      </c>
      <c r="B12428" s="26" t="s">
        <v>41144</v>
      </c>
      <c r="C12428" s="26" t="s">
        <v>41145</v>
      </c>
    </row>
    <row r="12429" spans="1:3" ht="30" x14ac:dyDescent="0.25">
      <c r="A12429" s="25" t="s">
        <v>21566</v>
      </c>
      <c r="B12429" s="26" t="s">
        <v>21567</v>
      </c>
      <c r="C12429" s="26" t="s">
        <v>21568</v>
      </c>
    </row>
    <row r="12430" spans="1:3" x14ac:dyDescent="0.25">
      <c r="A12430" s="25" t="s">
        <v>41146</v>
      </c>
      <c r="B12430" s="26" t="s">
        <v>41147</v>
      </c>
      <c r="C12430" s="26" t="s">
        <v>41148</v>
      </c>
    </row>
    <row r="12431" spans="1:3" ht="30" x14ac:dyDescent="0.25">
      <c r="A12431" s="25" t="s">
        <v>21569</v>
      </c>
      <c r="B12431" s="26" t="s">
        <v>21570</v>
      </c>
      <c r="C12431" s="26" t="s">
        <v>21571</v>
      </c>
    </row>
    <row r="12432" spans="1:3" x14ac:dyDescent="0.25">
      <c r="A12432" s="25" t="s">
        <v>41149</v>
      </c>
      <c r="B12432" s="26" t="s">
        <v>41150</v>
      </c>
      <c r="C12432" s="26" t="s">
        <v>41151</v>
      </c>
    </row>
    <row r="12433" spans="1:3" x14ac:dyDescent="0.25">
      <c r="A12433" s="25" t="s">
        <v>41152</v>
      </c>
      <c r="B12433" s="26" t="s">
        <v>41153</v>
      </c>
      <c r="C12433" s="26" t="s">
        <v>41154</v>
      </c>
    </row>
    <row r="12434" spans="1:3" ht="30" x14ac:dyDescent="0.25">
      <c r="A12434" s="25" t="s">
        <v>41155</v>
      </c>
      <c r="B12434" s="26" t="s">
        <v>41156</v>
      </c>
      <c r="C12434" s="26" t="s">
        <v>41157</v>
      </c>
    </row>
    <row r="12435" spans="1:3" ht="30" x14ac:dyDescent="0.25">
      <c r="A12435" s="25" t="s">
        <v>41158</v>
      </c>
      <c r="B12435" s="26" t="s">
        <v>41159</v>
      </c>
      <c r="C12435" s="26" t="s">
        <v>41160</v>
      </c>
    </row>
    <row r="12436" spans="1:3" ht="30" x14ac:dyDescent="0.25">
      <c r="A12436" s="25" t="s">
        <v>41161</v>
      </c>
      <c r="B12436" s="26" t="s">
        <v>41162</v>
      </c>
      <c r="C12436" s="26" t="s">
        <v>41163</v>
      </c>
    </row>
    <row r="12437" spans="1:3" x14ac:dyDescent="0.25">
      <c r="A12437" s="25" t="s">
        <v>41164</v>
      </c>
      <c r="B12437" s="26" t="s">
        <v>41165</v>
      </c>
      <c r="C12437" s="26" t="s">
        <v>41166</v>
      </c>
    </row>
    <row r="12438" spans="1:3" x14ac:dyDescent="0.25">
      <c r="A12438" s="25" t="s">
        <v>31547</v>
      </c>
      <c r="B12438" s="26" t="s">
        <v>31548</v>
      </c>
      <c r="C12438" s="26" t="s">
        <v>31549</v>
      </c>
    </row>
    <row r="12439" spans="1:3" ht="30" x14ac:dyDescent="0.25">
      <c r="A12439" s="25" t="s">
        <v>31550</v>
      </c>
      <c r="B12439" s="26" t="s">
        <v>31551</v>
      </c>
      <c r="C12439" s="26" t="s">
        <v>31552</v>
      </c>
    </row>
    <row r="12440" spans="1:3" x14ac:dyDescent="0.25">
      <c r="A12440" s="25" t="s">
        <v>21572</v>
      </c>
      <c r="B12440" s="26" t="s">
        <v>21573</v>
      </c>
      <c r="C12440" s="26" t="s">
        <v>21574</v>
      </c>
    </row>
    <row r="12441" spans="1:3" ht="30" x14ac:dyDescent="0.25">
      <c r="A12441" s="25" t="s">
        <v>50052</v>
      </c>
      <c r="B12441" s="26" t="s">
        <v>50053</v>
      </c>
      <c r="C12441" s="26" t="s">
        <v>50054</v>
      </c>
    </row>
    <row r="12442" spans="1:3" x14ac:dyDescent="0.25">
      <c r="A12442" s="25" t="s">
        <v>31553</v>
      </c>
      <c r="B12442" s="26" t="s">
        <v>31554</v>
      </c>
      <c r="C12442" s="26" t="s">
        <v>31555</v>
      </c>
    </row>
    <row r="12443" spans="1:3" x14ac:dyDescent="0.25">
      <c r="A12443" s="25" t="s">
        <v>31556</v>
      </c>
      <c r="B12443" s="26" t="s">
        <v>31557</v>
      </c>
      <c r="C12443" s="26" t="s">
        <v>31558</v>
      </c>
    </row>
    <row r="12444" spans="1:3" x14ac:dyDescent="0.25">
      <c r="A12444" s="25" t="s">
        <v>41089</v>
      </c>
      <c r="B12444" s="26" t="s">
        <v>41167</v>
      </c>
      <c r="C12444" s="26" t="s">
        <v>41168</v>
      </c>
    </row>
    <row r="12445" spans="1:3" x14ac:dyDescent="0.25">
      <c r="A12445" s="25" t="s">
        <v>41169</v>
      </c>
      <c r="B12445" s="26" t="s">
        <v>41170</v>
      </c>
      <c r="C12445" s="26" t="s">
        <v>41171</v>
      </c>
    </row>
    <row r="12446" spans="1:3" x14ac:dyDescent="0.25">
      <c r="A12446" s="25" t="s">
        <v>31559</v>
      </c>
      <c r="B12446" s="26" t="s">
        <v>31560</v>
      </c>
      <c r="C12446" s="26" t="s">
        <v>31561</v>
      </c>
    </row>
    <row r="12447" spans="1:3" x14ac:dyDescent="0.25">
      <c r="A12447" s="25" t="s">
        <v>41172</v>
      </c>
      <c r="B12447" s="26" t="s">
        <v>41173</v>
      </c>
      <c r="C12447" s="26" t="s">
        <v>41174</v>
      </c>
    </row>
    <row r="12448" spans="1:3" ht="30" x14ac:dyDescent="0.25">
      <c r="A12448" s="25" t="s">
        <v>31562</v>
      </c>
      <c r="B12448" s="26" t="s">
        <v>31563</v>
      </c>
      <c r="C12448" s="26" t="s">
        <v>31564</v>
      </c>
    </row>
    <row r="12449" spans="1:3" ht="30" x14ac:dyDescent="0.25">
      <c r="A12449" s="25" t="s">
        <v>41175</v>
      </c>
      <c r="B12449" s="26" t="s">
        <v>41176</v>
      </c>
      <c r="C12449" s="26" t="s">
        <v>41177</v>
      </c>
    </row>
    <row r="12450" spans="1:3" x14ac:dyDescent="0.25">
      <c r="A12450" s="25" t="s">
        <v>31565</v>
      </c>
      <c r="B12450" s="26" t="s">
        <v>31566</v>
      </c>
      <c r="C12450" s="26" t="s">
        <v>31567</v>
      </c>
    </row>
    <row r="12451" spans="1:3" x14ac:dyDescent="0.25">
      <c r="A12451" s="25" t="s">
        <v>31568</v>
      </c>
      <c r="B12451" s="26" t="s">
        <v>31569</v>
      </c>
      <c r="C12451" s="26" t="s">
        <v>31570</v>
      </c>
    </row>
    <row r="12452" spans="1:3" x14ac:dyDescent="0.25">
      <c r="A12452" s="25" t="s">
        <v>31571</v>
      </c>
      <c r="B12452" s="26" t="s">
        <v>31572</v>
      </c>
      <c r="C12452" s="26" t="s">
        <v>31573</v>
      </c>
    </row>
    <row r="12453" spans="1:3" x14ac:dyDescent="0.25">
      <c r="A12453" s="25" t="s">
        <v>31574</v>
      </c>
      <c r="B12453" s="26" t="s">
        <v>31575</v>
      </c>
      <c r="C12453" s="26" t="s">
        <v>31576</v>
      </c>
    </row>
    <row r="12454" spans="1:3" ht="30" x14ac:dyDescent="0.25">
      <c r="A12454" s="25" t="s">
        <v>31577</v>
      </c>
      <c r="B12454" s="26" t="s">
        <v>31578</v>
      </c>
      <c r="C12454" s="26" t="s">
        <v>31579</v>
      </c>
    </row>
    <row r="12455" spans="1:3" x14ac:dyDescent="0.25">
      <c r="A12455" s="25" t="s">
        <v>21575</v>
      </c>
      <c r="B12455" s="26" t="s">
        <v>21576</v>
      </c>
      <c r="C12455" s="26" t="s">
        <v>21577</v>
      </c>
    </row>
    <row r="12456" spans="1:3" x14ac:dyDescent="0.25">
      <c r="A12456" s="25" t="s">
        <v>31580</v>
      </c>
      <c r="B12456" s="26" t="s">
        <v>31581</v>
      </c>
      <c r="C12456" s="26" t="s">
        <v>31582</v>
      </c>
    </row>
    <row r="12457" spans="1:3" x14ac:dyDescent="0.25">
      <c r="A12457" s="25" t="s">
        <v>21578</v>
      </c>
      <c r="B12457" s="26" t="s">
        <v>21579</v>
      </c>
      <c r="C12457" s="26" t="s">
        <v>21580</v>
      </c>
    </row>
    <row r="12458" spans="1:3" x14ac:dyDescent="0.25">
      <c r="A12458" s="25" t="s">
        <v>31583</v>
      </c>
      <c r="B12458" s="26" t="s">
        <v>31584</v>
      </c>
      <c r="C12458" s="26" t="s">
        <v>31585</v>
      </c>
    </row>
    <row r="12459" spans="1:3" x14ac:dyDescent="0.25">
      <c r="A12459" s="25" t="s">
        <v>31586</v>
      </c>
      <c r="B12459" s="26" t="s">
        <v>31587</v>
      </c>
      <c r="C12459" s="26" t="s">
        <v>31588</v>
      </c>
    </row>
    <row r="12460" spans="1:3" ht="30" x14ac:dyDescent="0.25">
      <c r="A12460" s="25" t="s">
        <v>21581</v>
      </c>
      <c r="B12460" s="26" t="s">
        <v>21582</v>
      </c>
      <c r="C12460" s="26" t="s">
        <v>21583</v>
      </c>
    </row>
    <row r="12461" spans="1:3" ht="30" x14ac:dyDescent="0.25">
      <c r="A12461" s="25" t="s">
        <v>31589</v>
      </c>
      <c r="B12461" s="26" t="s">
        <v>31590</v>
      </c>
      <c r="C12461" s="26" t="s">
        <v>31591</v>
      </c>
    </row>
    <row r="12462" spans="1:3" x14ac:dyDescent="0.25">
      <c r="A12462" s="25" t="s">
        <v>31592</v>
      </c>
      <c r="B12462" s="26" t="s">
        <v>31593</v>
      </c>
      <c r="C12462" s="26" t="s">
        <v>31594</v>
      </c>
    </row>
    <row r="12463" spans="1:3" x14ac:dyDescent="0.25">
      <c r="A12463" s="25" t="s">
        <v>31595</v>
      </c>
      <c r="B12463" s="26" t="s">
        <v>31596</v>
      </c>
      <c r="C12463" s="26" t="s">
        <v>31597</v>
      </c>
    </row>
    <row r="12464" spans="1:3" x14ac:dyDescent="0.25">
      <c r="A12464" s="25" t="s">
        <v>31598</v>
      </c>
      <c r="B12464" s="26" t="s">
        <v>31599</v>
      </c>
      <c r="C12464" s="26" t="s">
        <v>31600</v>
      </c>
    </row>
    <row r="12465" spans="1:3" x14ac:dyDescent="0.25">
      <c r="A12465" s="25" t="s">
        <v>31601</v>
      </c>
      <c r="B12465" s="26" t="s">
        <v>31602</v>
      </c>
      <c r="C12465" s="26" t="s">
        <v>31603</v>
      </c>
    </row>
    <row r="12466" spans="1:3" x14ac:dyDescent="0.25">
      <c r="A12466" s="25" t="s">
        <v>31604</v>
      </c>
      <c r="B12466" s="26" t="s">
        <v>31605</v>
      </c>
      <c r="C12466" s="26" t="s">
        <v>31606</v>
      </c>
    </row>
    <row r="12467" spans="1:3" ht="30" x14ac:dyDescent="0.25">
      <c r="A12467" s="25" t="s">
        <v>31607</v>
      </c>
      <c r="B12467" s="26" t="s">
        <v>31608</v>
      </c>
      <c r="C12467" s="26" t="s">
        <v>31609</v>
      </c>
    </row>
    <row r="12468" spans="1:3" ht="45" x14ac:dyDescent="0.25">
      <c r="A12468" s="25" t="s">
        <v>41178</v>
      </c>
      <c r="B12468" s="26" t="s">
        <v>41179</v>
      </c>
      <c r="C12468" s="26" t="s">
        <v>41180</v>
      </c>
    </row>
    <row r="12469" spans="1:3" x14ac:dyDescent="0.25">
      <c r="A12469" s="25" t="s">
        <v>31610</v>
      </c>
      <c r="B12469" s="26" t="s">
        <v>31611</v>
      </c>
      <c r="C12469" s="26" t="s">
        <v>31612</v>
      </c>
    </row>
    <row r="12470" spans="1:3" ht="30" x14ac:dyDescent="0.25">
      <c r="A12470" s="25" t="s">
        <v>31613</v>
      </c>
      <c r="B12470" s="26" t="s">
        <v>31614</v>
      </c>
      <c r="C12470" s="26" t="s">
        <v>31615</v>
      </c>
    </row>
    <row r="12471" spans="1:3" ht="30" x14ac:dyDescent="0.25">
      <c r="A12471" s="25" t="s">
        <v>31616</v>
      </c>
      <c r="B12471" s="26" t="s">
        <v>31617</v>
      </c>
      <c r="C12471" s="26" t="s">
        <v>31618</v>
      </c>
    </row>
    <row r="12472" spans="1:3" ht="30" x14ac:dyDescent="0.25">
      <c r="A12472" s="25" t="s">
        <v>31619</v>
      </c>
      <c r="B12472" s="26" t="s">
        <v>31620</v>
      </c>
      <c r="C12472" s="26" t="s">
        <v>31621</v>
      </c>
    </row>
    <row r="12473" spans="1:3" ht="30" x14ac:dyDescent="0.25">
      <c r="A12473" s="25" t="s">
        <v>31622</v>
      </c>
      <c r="B12473" s="26" t="s">
        <v>31623</v>
      </c>
      <c r="C12473" s="26" t="s">
        <v>31624</v>
      </c>
    </row>
    <row r="12474" spans="1:3" x14ac:dyDescent="0.25">
      <c r="A12474" s="25" t="s">
        <v>21584</v>
      </c>
      <c r="B12474" s="26" t="s">
        <v>21585</v>
      </c>
      <c r="C12474" s="26" t="s">
        <v>21586</v>
      </c>
    </row>
    <row r="12475" spans="1:3" ht="30" x14ac:dyDescent="0.25">
      <c r="A12475" s="25" t="s">
        <v>31625</v>
      </c>
      <c r="B12475" s="26" t="s">
        <v>31626</v>
      </c>
      <c r="C12475" s="26" t="s">
        <v>31627</v>
      </c>
    </row>
    <row r="12476" spans="1:3" x14ac:dyDescent="0.25">
      <c r="A12476" s="25" t="s">
        <v>41181</v>
      </c>
      <c r="B12476" s="26" t="s">
        <v>41182</v>
      </c>
      <c r="C12476" s="26" t="s">
        <v>41183</v>
      </c>
    </row>
    <row r="12477" spans="1:3" ht="45" x14ac:dyDescent="0.25">
      <c r="A12477" s="25" t="s">
        <v>31628</v>
      </c>
      <c r="B12477" s="26" t="s">
        <v>31629</v>
      </c>
      <c r="C12477" s="26" t="s">
        <v>31630</v>
      </c>
    </row>
    <row r="12478" spans="1:3" ht="30" x14ac:dyDescent="0.25">
      <c r="A12478" s="25" t="s">
        <v>31631</v>
      </c>
      <c r="B12478" s="26" t="s">
        <v>31632</v>
      </c>
      <c r="C12478" s="26" t="s">
        <v>31633</v>
      </c>
    </row>
    <row r="12479" spans="1:3" ht="30" x14ac:dyDescent="0.25">
      <c r="A12479" s="25" t="s">
        <v>31634</v>
      </c>
      <c r="B12479" s="26" t="s">
        <v>31635</v>
      </c>
      <c r="C12479" s="26" t="s">
        <v>31636</v>
      </c>
    </row>
    <row r="12480" spans="1:3" ht="30" x14ac:dyDescent="0.25">
      <c r="A12480" s="25" t="s">
        <v>31637</v>
      </c>
      <c r="B12480" s="26" t="s">
        <v>31638</v>
      </c>
      <c r="C12480" s="26" t="s">
        <v>31639</v>
      </c>
    </row>
    <row r="12481" spans="1:3" x14ac:dyDescent="0.25">
      <c r="A12481" s="25" t="s">
        <v>31640</v>
      </c>
      <c r="B12481" s="26" t="s">
        <v>31641</v>
      </c>
      <c r="C12481" s="26" t="s">
        <v>31642</v>
      </c>
    </row>
    <row r="12482" spans="1:3" x14ac:dyDescent="0.25">
      <c r="A12482" s="25" t="s">
        <v>31643</v>
      </c>
      <c r="B12482" s="26" t="s">
        <v>31644</v>
      </c>
      <c r="C12482" s="26" t="s">
        <v>31645</v>
      </c>
    </row>
    <row r="12483" spans="1:3" x14ac:dyDescent="0.25">
      <c r="A12483" s="25" t="s">
        <v>31646</v>
      </c>
      <c r="B12483" s="26" t="s">
        <v>31647</v>
      </c>
      <c r="C12483" s="26" t="s">
        <v>31648</v>
      </c>
    </row>
    <row r="12484" spans="1:3" ht="30" x14ac:dyDescent="0.25">
      <c r="A12484" s="25" t="s">
        <v>21587</v>
      </c>
      <c r="B12484" s="26" t="s">
        <v>21588</v>
      </c>
      <c r="C12484" s="26" t="s">
        <v>21589</v>
      </c>
    </row>
    <row r="12485" spans="1:3" x14ac:dyDescent="0.25">
      <c r="A12485" s="25" t="s">
        <v>31649</v>
      </c>
      <c r="B12485" s="26" t="s">
        <v>31650</v>
      </c>
      <c r="C12485" s="26" t="s">
        <v>31651</v>
      </c>
    </row>
    <row r="12486" spans="1:3" ht="30" x14ac:dyDescent="0.25">
      <c r="A12486" s="25" t="s">
        <v>21590</v>
      </c>
      <c r="B12486" s="26" t="s">
        <v>21591</v>
      </c>
      <c r="C12486" s="26" t="s">
        <v>21592</v>
      </c>
    </row>
    <row r="12487" spans="1:3" ht="30" x14ac:dyDescent="0.25">
      <c r="A12487" s="25" t="s">
        <v>31652</v>
      </c>
      <c r="B12487" s="26" t="s">
        <v>31653</v>
      </c>
      <c r="C12487" s="26" t="s">
        <v>31654</v>
      </c>
    </row>
    <row r="12488" spans="1:3" ht="30" x14ac:dyDescent="0.25">
      <c r="A12488" s="25" t="s">
        <v>21593</v>
      </c>
      <c r="B12488" s="26" t="s">
        <v>21594</v>
      </c>
      <c r="C12488" s="26" t="s">
        <v>21595</v>
      </c>
    </row>
    <row r="12489" spans="1:3" ht="30" x14ac:dyDescent="0.25">
      <c r="A12489" s="25" t="s">
        <v>31655</v>
      </c>
      <c r="B12489" s="26" t="s">
        <v>31656</v>
      </c>
      <c r="C12489" s="26" t="s">
        <v>31657</v>
      </c>
    </row>
    <row r="12490" spans="1:3" x14ac:dyDescent="0.25">
      <c r="A12490" s="25" t="s">
        <v>31658</v>
      </c>
      <c r="B12490" s="26" t="s">
        <v>31659</v>
      </c>
      <c r="C12490" s="26" t="s">
        <v>31660</v>
      </c>
    </row>
    <row r="12491" spans="1:3" ht="30" x14ac:dyDescent="0.25">
      <c r="A12491" s="25" t="s">
        <v>31661</v>
      </c>
      <c r="B12491" s="26" t="s">
        <v>31662</v>
      </c>
      <c r="C12491" s="26" t="s">
        <v>31663</v>
      </c>
    </row>
    <row r="12492" spans="1:3" x14ac:dyDescent="0.25">
      <c r="A12492" s="25" t="s">
        <v>21596</v>
      </c>
      <c r="B12492" s="26" t="s">
        <v>21597</v>
      </c>
      <c r="C12492" s="26" t="s">
        <v>21598</v>
      </c>
    </row>
    <row r="12493" spans="1:3" x14ac:dyDescent="0.25">
      <c r="A12493" s="25" t="s">
        <v>31664</v>
      </c>
      <c r="B12493" s="26" t="s">
        <v>31665</v>
      </c>
      <c r="C12493" s="26" t="s">
        <v>31666</v>
      </c>
    </row>
    <row r="12494" spans="1:3" x14ac:dyDescent="0.25">
      <c r="A12494" s="25" t="s">
        <v>31667</v>
      </c>
      <c r="B12494" s="26" t="s">
        <v>31668</v>
      </c>
      <c r="C12494" s="26" t="s">
        <v>31669</v>
      </c>
    </row>
    <row r="12495" spans="1:3" x14ac:dyDescent="0.25">
      <c r="A12495" s="25" t="s">
        <v>31670</v>
      </c>
      <c r="B12495" s="26" t="s">
        <v>31671</v>
      </c>
      <c r="C12495" s="26" t="s">
        <v>31672</v>
      </c>
    </row>
    <row r="12496" spans="1:3" ht="30" x14ac:dyDescent="0.25">
      <c r="A12496" s="25" t="s">
        <v>31673</v>
      </c>
      <c r="B12496" s="26" t="s">
        <v>31674</v>
      </c>
      <c r="C12496" s="26" t="s">
        <v>31675</v>
      </c>
    </row>
    <row r="12497" spans="1:3" x14ac:dyDescent="0.25">
      <c r="A12497" s="25" t="s">
        <v>21599</v>
      </c>
      <c r="B12497" s="26" t="s">
        <v>21600</v>
      </c>
      <c r="C12497" s="26" t="s">
        <v>21601</v>
      </c>
    </row>
    <row r="12498" spans="1:3" x14ac:dyDescent="0.25">
      <c r="A12498" s="25" t="s">
        <v>21602</v>
      </c>
      <c r="B12498" s="26" t="s">
        <v>21603</v>
      </c>
      <c r="C12498" s="26" t="s">
        <v>21604</v>
      </c>
    </row>
    <row r="12499" spans="1:3" ht="30" x14ac:dyDescent="0.25">
      <c r="A12499" s="25" t="s">
        <v>31676</v>
      </c>
      <c r="B12499" s="26" t="s">
        <v>31677</v>
      </c>
      <c r="C12499" s="26" t="s">
        <v>31678</v>
      </c>
    </row>
    <row r="12500" spans="1:3" x14ac:dyDescent="0.25">
      <c r="A12500" s="25" t="s">
        <v>31679</v>
      </c>
      <c r="B12500" s="26" t="s">
        <v>31680</v>
      </c>
      <c r="C12500" s="26" t="s">
        <v>31681</v>
      </c>
    </row>
    <row r="12501" spans="1:3" x14ac:dyDescent="0.25">
      <c r="A12501" s="25" t="s">
        <v>31682</v>
      </c>
      <c r="B12501" s="26" t="s">
        <v>31683</v>
      </c>
      <c r="C12501" s="26" t="s">
        <v>31684</v>
      </c>
    </row>
    <row r="12502" spans="1:3" ht="30" x14ac:dyDescent="0.25">
      <c r="A12502" s="25" t="s">
        <v>31685</v>
      </c>
      <c r="B12502" s="26" t="s">
        <v>31686</v>
      </c>
      <c r="C12502" s="26" t="s">
        <v>31687</v>
      </c>
    </row>
    <row r="12503" spans="1:3" x14ac:dyDescent="0.25">
      <c r="A12503" s="25" t="s">
        <v>31688</v>
      </c>
      <c r="B12503" s="26" t="s">
        <v>31689</v>
      </c>
      <c r="C12503" s="26" t="s">
        <v>31690</v>
      </c>
    </row>
    <row r="12504" spans="1:3" x14ac:dyDescent="0.25">
      <c r="A12504" s="25" t="s">
        <v>31691</v>
      </c>
      <c r="B12504" s="26" t="s">
        <v>31692</v>
      </c>
      <c r="C12504" s="26" t="s">
        <v>31693</v>
      </c>
    </row>
    <row r="12505" spans="1:3" x14ac:dyDescent="0.25">
      <c r="A12505" s="25" t="s">
        <v>31694</v>
      </c>
      <c r="B12505" s="26" t="s">
        <v>31695</v>
      </c>
      <c r="C12505" s="26" t="s">
        <v>31696</v>
      </c>
    </row>
    <row r="12506" spans="1:3" ht="45" x14ac:dyDescent="0.25">
      <c r="A12506" s="25" t="s">
        <v>31697</v>
      </c>
      <c r="B12506" s="26" t="s">
        <v>31698</v>
      </c>
      <c r="C12506" s="26" t="s">
        <v>31699</v>
      </c>
    </row>
    <row r="12507" spans="1:3" ht="30" x14ac:dyDescent="0.25">
      <c r="A12507" s="25" t="s">
        <v>31700</v>
      </c>
      <c r="B12507" s="26" t="s">
        <v>31701</v>
      </c>
      <c r="C12507" s="26" t="s">
        <v>31702</v>
      </c>
    </row>
    <row r="12508" spans="1:3" x14ac:dyDescent="0.25">
      <c r="A12508" s="25" t="s">
        <v>31703</v>
      </c>
      <c r="B12508" s="26" t="s">
        <v>31704</v>
      </c>
      <c r="C12508" s="26" t="s">
        <v>31705</v>
      </c>
    </row>
    <row r="12509" spans="1:3" x14ac:dyDescent="0.25">
      <c r="A12509" s="25" t="s">
        <v>31706</v>
      </c>
      <c r="B12509" s="26" t="s">
        <v>31707</v>
      </c>
      <c r="C12509" s="26" t="s">
        <v>31708</v>
      </c>
    </row>
    <row r="12510" spans="1:3" ht="30" x14ac:dyDescent="0.25">
      <c r="A12510" s="25" t="s">
        <v>21605</v>
      </c>
      <c r="B12510" s="26" t="s">
        <v>21606</v>
      </c>
      <c r="C12510" s="26" t="s">
        <v>21607</v>
      </c>
    </row>
    <row r="12511" spans="1:3" ht="30" x14ac:dyDescent="0.25">
      <c r="A12511" s="25" t="s">
        <v>21608</v>
      </c>
      <c r="B12511" s="26" t="s">
        <v>21609</v>
      </c>
      <c r="C12511" s="26" t="s">
        <v>21610</v>
      </c>
    </row>
    <row r="12512" spans="1:3" x14ac:dyDescent="0.25">
      <c r="A12512" s="25" t="s">
        <v>6634</v>
      </c>
      <c r="B12512" s="26" t="s">
        <v>31709</v>
      </c>
      <c r="C12512" s="26" t="s">
        <v>31710</v>
      </c>
    </row>
    <row r="12513" spans="1:3" ht="30" x14ac:dyDescent="0.25">
      <c r="A12513" s="25" t="s">
        <v>21611</v>
      </c>
      <c r="B12513" s="26" t="s">
        <v>21612</v>
      </c>
      <c r="C12513" s="26" t="s">
        <v>21613</v>
      </c>
    </row>
    <row r="12514" spans="1:3" x14ac:dyDescent="0.25">
      <c r="A12514" s="25" t="s">
        <v>31711</v>
      </c>
      <c r="B12514" s="26" t="s">
        <v>31712</v>
      </c>
      <c r="C12514" s="26" t="s">
        <v>31713</v>
      </c>
    </row>
    <row r="12515" spans="1:3" x14ac:dyDescent="0.25">
      <c r="A12515" s="25" t="s">
        <v>31714</v>
      </c>
      <c r="B12515" s="26" t="s">
        <v>31715</v>
      </c>
      <c r="C12515" s="26" t="s">
        <v>31716</v>
      </c>
    </row>
    <row r="12516" spans="1:3" ht="30" x14ac:dyDescent="0.25">
      <c r="A12516" s="25" t="s">
        <v>21614</v>
      </c>
      <c r="B12516" s="26" t="s">
        <v>21615</v>
      </c>
      <c r="C12516" s="26" t="s">
        <v>21616</v>
      </c>
    </row>
    <row r="12517" spans="1:3" x14ac:dyDescent="0.25">
      <c r="A12517" s="25" t="s">
        <v>31717</v>
      </c>
      <c r="B12517" s="26" t="s">
        <v>31718</v>
      </c>
      <c r="C12517" s="26" t="s">
        <v>31719</v>
      </c>
    </row>
    <row r="12518" spans="1:3" x14ac:dyDescent="0.25">
      <c r="A12518" s="25" t="s">
        <v>31720</v>
      </c>
      <c r="B12518" s="26" t="s">
        <v>31721</v>
      </c>
      <c r="C12518" s="26" t="s">
        <v>31722</v>
      </c>
    </row>
    <row r="12519" spans="1:3" x14ac:dyDescent="0.25">
      <c r="A12519" s="25" t="s">
        <v>31723</v>
      </c>
      <c r="B12519" s="26" t="s">
        <v>31724</v>
      </c>
      <c r="C12519" s="26" t="s">
        <v>31725</v>
      </c>
    </row>
    <row r="12520" spans="1:3" x14ac:dyDescent="0.25">
      <c r="A12520" s="25" t="s">
        <v>21617</v>
      </c>
      <c r="B12520" s="26" t="s">
        <v>21618</v>
      </c>
      <c r="C12520" s="26" t="s">
        <v>21619</v>
      </c>
    </row>
    <row r="12521" spans="1:3" ht="30" x14ac:dyDescent="0.25">
      <c r="A12521" s="25" t="s">
        <v>21620</v>
      </c>
      <c r="B12521" s="26" t="s">
        <v>21621</v>
      </c>
      <c r="C12521" s="26" t="s">
        <v>21622</v>
      </c>
    </row>
    <row r="12522" spans="1:3" ht="30" x14ac:dyDescent="0.25">
      <c r="A12522" s="25" t="s">
        <v>21623</v>
      </c>
      <c r="B12522" s="26" t="s">
        <v>21624</v>
      </c>
      <c r="C12522" s="26" t="s">
        <v>21625</v>
      </c>
    </row>
    <row r="12523" spans="1:3" x14ac:dyDescent="0.25">
      <c r="A12523" s="25" t="s">
        <v>31726</v>
      </c>
      <c r="B12523" s="26" t="s">
        <v>31727</v>
      </c>
      <c r="C12523" s="26" t="s">
        <v>31728</v>
      </c>
    </row>
    <row r="12524" spans="1:3" x14ac:dyDescent="0.25">
      <c r="A12524" s="25" t="s">
        <v>21626</v>
      </c>
      <c r="B12524" s="26" t="s">
        <v>21627</v>
      </c>
      <c r="C12524" s="26" t="s">
        <v>21628</v>
      </c>
    </row>
    <row r="12525" spans="1:3" x14ac:dyDescent="0.25">
      <c r="A12525" s="25" t="s">
        <v>21629</v>
      </c>
      <c r="B12525" s="26" t="s">
        <v>21630</v>
      </c>
      <c r="C12525" s="26" t="s">
        <v>21631</v>
      </c>
    </row>
    <row r="12526" spans="1:3" ht="30" x14ac:dyDescent="0.25">
      <c r="A12526" s="25" t="s">
        <v>21632</v>
      </c>
      <c r="B12526" s="26" t="s">
        <v>21633</v>
      </c>
      <c r="C12526" s="26" t="s">
        <v>21634</v>
      </c>
    </row>
    <row r="12527" spans="1:3" ht="30" x14ac:dyDescent="0.25">
      <c r="A12527" s="25" t="s">
        <v>21635</v>
      </c>
      <c r="B12527" s="26" t="s">
        <v>21636</v>
      </c>
      <c r="C12527" s="26" t="s">
        <v>21637</v>
      </c>
    </row>
    <row r="12528" spans="1:3" x14ac:dyDescent="0.25">
      <c r="A12528" s="25" t="s">
        <v>21638</v>
      </c>
      <c r="B12528" s="26" t="s">
        <v>21639</v>
      </c>
      <c r="C12528" s="26" t="s">
        <v>21640</v>
      </c>
    </row>
    <row r="12529" spans="1:3" ht="30" x14ac:dyDescent="0.25">
      <c r="A12529" s="25" t="s">
        <v>21641</v>
      </c>
      <c r="B12529" s="26" t="s">
        <v>21642</v>
      </c>
      <c r="C12529" s="26" t="s">
        <v>21643</v>
      </c>
    </row>
    <row r="12530" spans="1:3" ht="30" x14ac:dyDescent="0.25">
      <c r="A12530" s="25" t="s">
        <v>21644</v>
      </c>
      <c r="B12530" s="26" t="s">
        <v>21645</v>
      </c>
      <c r="C12530" s="26" t="s">
        <v>21646</v>
      </c>
    </row>
    <row r="12531" spans="1:3" ht="45" x14ac:dyDescent="0.25">
      <c r="A12531" s="25" t="s">
        <v>21647</v>
      </c>
      <c r="B12531" s="26" t="s">
        <v>21648</v>
      </c>
      <c r="C12531" s="26" t="s">
        <v>21649</v>
      </c>
    </row>
    <row r="12532" spans="1:3" ht="30" x14ac:dyDescent="0.25">
      <c r="A12532" s="25" t="s">
        <v>21650</v>
      </c>
      <c r="B12532" s="26" t="s">
        <v>21651</v>
      </c>
      <c r="C12532" s="26" t="s">
        <v>21652</v>
      </c>
    </row>
    <row r="12533" spans="1:3" ht="30" x14ac:dyDescent="0.25">
      <c r="A12533" s="25" t="s">
        <v>21653</v>
      </c>
      <c r="B12533" s="26" t="s">
        <v>21654</v>
      </c>
      <c r="C12533" s="26" t="s">
        <v>21655</v>
      </c>
    </row>
    <row r="12534" spans="1:3" x14ac:dyDescent="0.25">
      <c r="A12534" s="25" t="s">
        <v>21656</v>
      </c>
      <c r="B12534" s="26" t="s">
        <v>21657</v>
      </c>
      <c r="C12534" s="26" t="s">
        <v>21658</v>
      </c>
    </row>
    <row r="12535" spans="1:3" x14ac:dyDescent="0.25">
      <c r="A12535" s="25" t="s">
        <v>21659</v>
      </c>
      <c r="B12535" s="26" t="s">
        <v>21660</v>
      </c>
      <c r="C12535" s="26" t="s">
        <v>21661</v>
      </c>
    </row>
    <row r="12536" spans="1:3" x14ac:dyDescent="0.25">
      <c r="A12536" s="25" t="s">
        <v>21662</v>
      </c>
      <c r="B12536" s="26" t="s">
        <v>21663</v>
      </c>
      <c r="C12536" s="26" t="s">
        <v>21664</v>
      </c>
    </row>
    <row r="12537" spans="1:3" x14ac:dyDescent="0.25">
      <c r="A12537" s="25" t="s">
        <v>21665</v>
      </c>
      <c r="B12537" s="26" t="s">
        <v>21666</v>
      </c>
      <c r="C12537" s="26" t="s">
        <v>21667</v>
      </c>
    </row>
    <row r="12538" spans="1:3" x14ac:dyDescent="0.25">
      <c r="A12538" s="25" t="s">
        <v>21668</v>
      </c>
      <c r="B12538" s="26" t="s">
        <v>21669</v>
      </c>
      <c r="C12538" s="26" t="s">
        <v>21670</v>
      </c>
    </row>
    <row r="12539" spans="1:3" x14ac:dyDescent="0.25">
      <c r="A12539" s="25" t="s">
        <v>21671</v>
      </c>
      <c r="B12539" s="26" t="s">
        <v>21672</v>
      </c>
      <c r="C12539" s="26" t="s">
        <v>21673</v>
      </c>
    </row>
    <row r="12540" spans="1:3" ht="30" x14ac:dyDescent="0.25">
      <c r="A12540" s="25" t="s">
        <v>21674</v>
      </c>
      <c r="B12540" s="26" t="s">
        <v>21675</v>
      </c>
      <c r="C12540" s="26" t="s">
        <v>21676</v>
      </c>
    </row>
    <row r="12541" spans="1:3" x14ac:dyDescent="0.25">
      <c r="A12541" s="25" t="s">
        <v>21677</v>
      </c>
      <c r="B12541" s="26" t="s">
        <v>21678</v>
      </c>
      <c r="C12541" s="26" t="s">
        <v>21679</v>
      </c>
    </row>
    <row r="12542" spans="1:3" x14ac:dyDescent="0.25">
      <c r="A12542" s="25" t="s">
        <v>21680</v>
      </c>
      <c r="B12542" s="26" t="s">
        <v>21681</v>
      </c>
      <c r="C12542" s="26" t="s">
        <v>21682</v>
      </c>
    </row>
    <row r="12543" spans="1:3" x14ac:dyDescent="0.25">
      <c r="A12543" s="25" t="s">
        <v>21683</v>
      </c>
      <c r="B12543" s="26" t="s">
        <v>21684</v>
      </c>
      <c r="C12543" s="26" t="s">
        <v>21685</v>
      </c>
    </row>
    <row r="12544" spans="1:3" ht="30" x14ac:dyDescent="0.25">
      <c r="A12544" s="25" t="s">
        <v>21686</v>
      </c>
      <c r="B12544" s="26" t="s">
        <v>21687</v>
      </c>
      <c r="C12544" s="26" t="s">
        <v>21688</v>
      </c>
    </row>
    <row r="12545" spans="1:3" ht="30" x14ac:dyDescent="0.25">
      <c r="A12545" s="25" t="s">
        <v>21689</v>
      </c>
      <c r="B12545" s="26" t="s">
        <v>21690</v>
      </c>
      <c r="C12545" s="26" t="s">
        <v>21691</v>
      </c>
    </row>
    <row r="12546" spans="1:3" ht="30" x14ac:dyDescent="0.25">
      <c r="A12546" s="25" t="s">
        <v>21692</v>
      </c>
      <c r="B12546" s="26" t="s">
        <v>21693</v>
      </c>
      <c r="C12546" s="26" t="s">
        <v>21694</v>
      </c>
    </row>
    <row r="12547" spans="1:3" ht="30" x14ac:dyDescent="0.25">
      <c r="A12547" s="25" t="s">
        <v>21695</v>
      </c>
      <c r="B12547" s="26" t="s">
        <v>21696</v>
      </c>
      <c r="C12547" s="26" t="s">
        <v>21697</v>
      </c>
    </row>
    <row r="12548" spans="1:3" x14ac:dyDescent="0.25">
      <c r="A12548" s="25" t="s">
        <v>21698</v>
      </c>
      <c r="B12548" s="26" t="s">
        <v>21699</v>
      </c>
      <c r="C12548" s="26" t="s">
        <v>21700</v>
      </c>
    </row>
    <row r="12549" spans="1:3" x14ac:dyDescent="0.25">
      <c r="A12549" s="25" t="s">
        <v>6099</v>
      </c>
      <c r="B12549" s="26" t="s">
        <v>21701</v>
      </c>
      <c r="C12549" s="26" t="s">
        <v>21702</v>
      </c>
    </row>
    <row r="12550" spans="1:3" x14ac:dyDescent="0.25">
      <c r="A12550" s="25" t="s">
        <v>21703</v>
      </c>
      <c r="B12550" s="26" t="s">
        <v>21704</v>
      </c>
      <c r="C12550" s="26" t="s">
        <v>21705</v>
      </c>
    </row>
    <row r="12551" spans="1:3" ht="30" x14ac:dyDescent="0.25">
      <c r="A12551" s="25" t="s">
        <v>21706</v>
      </c>
      <c r="B12551" s="26" t="s">
        <v>21707</v>
      </c>
      <c r="C12551" s="26" t="s">
        <v>21708</v>
      </c>
    </row>
    <row r="12552" spans="1:3" ht="30" x14ac:dyDescent="0.25">
      <c r="A12552" s="25" t="s">
        <v>21709</v>
      </c>
      <c r="B12552" s="26" t="s">
        <v>21710</v>
      </c>
      <c r="C12552" s="26" t="s">
        <v>21711</v>
      </c>
    </row>
    <row r="12553" spans="1:3" x14ac:dyDescent="0.25">
      <c r="A12553" s="25" t="s">
        <v>21712</v>
      </c>
      <c r="B12553" s="26" t="s">
        <v>21713</v>
      </c>
      <c r="C12553" s="26" t="s">
        <v>21714</v>
      </c>
    </row>
    <row r="12554" spans="1:3" x14ac:dyDescent="0.25">
      <c r="A12554" s="25" t="s">
        <v>21715</v>
      </c>
      <c r="B12554" s="26" t="s">
        <v>21716</v>
      </c>
      <c r="C12554" s="26" t="s">
        <v>21717</v>
      </c>
    </row>
    <row r="12555" spans="1:3" ht="30" x14ac:dyDescent="0.25">
      <c r="A12555" s="25" t="s">
        <v>21718</v>
      </c>
      <c r="B12555" s="26" t="s">
        <v>21719</v>
      </c>
      <c r="C12555" s="26" t="s">
        <v>21720</v>
      </c>
    </row>
    <row r="12556" spans="1:3" x14ac:dyDescent="0.25">
      <c r="A12556" s="25" t="s">
        <v>6099</v>
      </c>
      <c r="B12556" s="26" t="s">
        <v>21721</v>
      </c>
      <c r="C12556" s="26" t="s">
        <v>21722</v>
      </c>
    </row>
    <row r="12557" spans="1:3" ht="30" x14ac:dyDescent="0.25">
      <c r="A12557" s="25" t="s">
        <v>21723</v>
      </c>
      <c r="B12557" s="26" t="s">
        <v>21724</v>
      </c>
      <c r="C12557" s="26" t="s">
        <v>21725</v>
      </c>
    </row>
    <row r="12558" spans="1:3" ht="30" x14ac:dyDescent="0.25">
      <c r="A12558" s="25" t="s">
        <v>21726</v>
      </c>
      <c r="B12558" s="26" t="s">
        <v>21727</v>
      </c>
      <c r="C12558" s="26" t="s">
        <v>21728</v>
      </c>
    </row>
    <row r="12559" spans="1:3" x14ac:dyDescent="0.25">
      <c r="A12559" s="25" t="s">
        <v>21729</v>
      </c>
      <c r="B12559" s="26" t="s">
        <v>21730</v>
      </c>
      <c r="C12559" s="26" t="s">
        <v>21731</v>
      </c>
    </row>
    <row r="12560" spans="1:3" ht="30" x14ac:dyDescent="0.25">
      <c r="A12560" s="25" t="s">
        <v>21732</v>
      </c>
      <c r="B12560" s="26" t="s">
        <v>21733</v>
      </c>
      <c r="C12560" s="26" t="s">
        <v>21734</v>
      </c>
    </row>
    <row r="12561" spans="1:3" x14ac:dyDescent="0.25">
      <c r="A12561" s="25" t="s">
        <v>21735</v>
      </c>
      <c r="B12561" s="26" t="s">
        <v>21736</v>
      </c>
      <c r="C12561" s="26" t="s">
        <v>21737</v>
      </c>
    </row>
    <row r="12562" spans="1:3" ht="30" x14ac:dyDescent="0.25">
      <c r="A12562" s="25" t="s">
        <v>21738</v>
      </c>
      <c r="B12562" s="26" t="s">
        <v>21739</v>
      </c>
      <c r="C12562" s="26" t="s">
        <v>21740</v>
      </c>
    </row>
    <row r="12563" spans="1:3" ht="30" x14ac:dyDescent="0.25">
      <c r="A12563" s="25" t="s">
        <v>21741</v>
      </c>
      <c r="B12563" s="26" t="s">
        <v>21742</v>
      </c>
      <c r="C12563" s="26" t="s">
        <v>21743</v>
      </c>
    </row>
    <row r="12564" spans="1:3" ht="30" x14ac:dyDescent="0.25">
      <c r="A12564" s="25" t="s">
        <v>21744</v>
      </c>
      <c r="B12564" s="26" t="s">
        <v>21745</v>
      </c>
      <c r="C12564" s="26" t="s">
        <v>21746</v>
      </c>
    </row>
    <row r="12565" spans="1:3" x14ac:dyDescent="0.25">
      <c r="A12565" s="25" t="s">
        <v>21747</v>
      </c>
      <c r="B12565" s="26" t="s">
        <v>21748</v>
      </c>
      <c r="C12565" s="26" t="s">
        <v>21749</v>
      </c>
    </row>
    <row r="12566" spans="1:3" x14ac:dyDescent="0.25">
      <c r="A12566" s="25" t="s">
        <v>21750</v>
      </c>
      <c r="B12566" s="26" t="s">
        <v>21751</v>
      </c>
      <c r="C12566" s="26" t="s">
        <v>21752</v>
      </c>
    </row>
    <row r="12567" spans="1:3" ht="30" x14ac:dyDescent="0.25">
      <c r="A12567" s="25" t="s">
        <v>21753</v>
      </c>
      <c r="B12567" s="26" t="s">
        <v>21754</v>
      </c>
      <c r="C12567" s="26" t="s">
        <v>21755</v>
      </c>
    </row>
    <row r="12568" spans="1:3" x14ac:dyDescent="0.25">
      <c r="A12568" s="25" t="s">
        <v>21756</v>
      </c>
      <c r="B12568" s="26" t="s">
        <v>21757</v>
      </c>
      <c r="C12568" s="26" t="s">
        <v>21758</v>
      </c>
    </row>
    <row r="12569" spans="1:3" x14ac:dyDescent="0.25">
      <c r="A12569" s="25" t="s">
        <v>21759</v>
      </c>
      <c r="B12569" s="26" t="s">
        <v>21760</v>
      </c>
      <c r="C12569" s="26" t="s">
        <v>21761</v>
      </c>
    </row>
    <row r="12570" spans="1:3" x14ac:dyDescent="0.25">
      <c r="A12570" s="25" t="s">
        <v>21762</v>
      </c>
      <c r="B12570" s="26" t="s">
        <v>21763</v>
      </c>
      <c r="C12570" s="26" t="s">
        <v>21764</v>
      </c>
    </row>
    <row r="12571" spans="1:3" ht="30" x14ac:dyDescent="0.25">
      <c r="A12571" s="25" t="s">
        <v>21765</v>
      </c>
      <c r="B12571" s="26" t="s">
        <v>21766</v>
      </c>
      <c r="C12571" s="26" t="s">
        <v>21767</v>
      </c>
    </row>
    <row r="12572" spans="1:3" x14ac:dyDescent="0.25">
      <c r="A12572" s="25" t="s">
        <v>21768</v>
      </c>
      <c r="B12572" s="26" t="s">
        <v>21769</v>
      </c>
      <c r="C12572" s="26" t="s">
        <v>21770</v>
      </c>
    </row>
    <row r="12573" spans="1:3" ht="30" x14ac:dyDescent="0.25">
      <c r="A12573" s="25" t="s">
        <v>21771</v>
      </c>
      <c r="B12573" s="26" t="s">
        <v>21772</v>
      </c>
      <c r="C12573" s="26" t="s">
        <v>21773</v>
      </c>
    </row>
    <row r="12574" spans="1:3" x14ac:dyDescent="0.25">
      <c r="A12574" s="25" t="s">
        <v>21774</v>
      </c>
      <c r="B12574" s="26" t="s">
        <v>21775</v>
      </c>
      <c r="C12574" s="26" t="s">
        <v>21776</v>
      </c>
    </row>
    <row r="12575" spans="1:3" x14ac:dyDescent="0.25">
      <c r="A12575" s="25" t="s">
        <v>21777</v>
      </c>
      <c r="B12575" s="26" t="s">
        <v>21778</v>
      </c>
      <c r="C12575" s="26" t="s">
        <v>21779</v>
      </c>
    </row>
    <row r="12576" spans="1:3" x14ac:dyDescent="0.25">
      <c r="A12576" s="25" t="s">
        <v>50055</v>
      </c>
      <c r="B12576" s="26" t="s">
        <v>50056</v>
      </c>
      <c r="C12576" s="26" t="s">
        <v>50057</v>
      </c>
    </row>
    <row r="12577" spans="1:3" x14ac:dyDescent="0.25">
      <c r="A12577" s="25" t="s">
        <v>50058</v>
      </c>
      <c r="B12577" s="26" t="s">
        <v>50059</v>
      </c>
      <c r="C12577" s="26" t="s">
        <v>50060</v>
      </c>
    </row>
    <row r="12578" spans="1:3" x14ac:dyDescent="0.25">
      <c r="A12578" s="25" t="s">
        <v>50061</v>
      </c>
      <c r="B12578" s="26" t="s">
        <v>50062</v>
      </c>
      <c r="C12578" s="26" t="s">
        <v>50063</v>
      </c>
    </row>
    <row r="12579" spans="1:3" ht="30" x14ac:dyDescent="0.25">
      <c r="A12579" s="25" t="s">
        <v>50064</v>
      </c>
      <c r="B12579" s="26" t="s">
        <v>50065</v>
      </c>
      <c r="C12579" s="26" t="s">
        <v>50066</v>
      </c>
    </row>
    <row r="12580" spans="1:3" x14ac:dyDescent="0.25">
      <c r="A12580" s="25" t="s">
        <v>50067</v>
      </c>
      <c r="B12580" s="26" t="s">
        <v>50068</v>
      </c>
      <c r="C12580" s="26" t="s">
        <v>50069</v>
      </c>
    </row>
    <row r="12581" spans="1:3" ht="30" x14ac:dyDescent="0.25">
      <c r="A12581" s="25" t="s">
        <v>50070</v>
      </c>
      <c r="B12581" s="26" t="s">
        <v>50071</v>
      </c>
      <c r="C12581" s="26" t="s">
        <v>50072</v>
      </c>
    </row>
    <row r="12582" spans="1:3" ht="30" x14ac:dyDescent="0.25">
      <c r="A12582" s="25" t="s">
        <v>50073</v>
      </c>
      <c r="B12582" s="26" t="s">
        <v>50074</v>
      </c>
      <c r="C12582" s="26" t="s">
        <v>50075</v>
      </c>
    </row>
    <row r="12583" spans="1:3" ht="30" x14ac:dyDescent="0.25">
      <c r="A12583" s="25" t="s">
        <v>50076</v>
      </c>
      <c r="B12583" s="26" t="s">
        <v>50077</v>
      </c>
      <c r="C12583" s="26" t="s">
        <v>50078</v>
      </c>
    </row>
    <row r="12584" spans="1:3" x14ac:dyDescent="0.25">
      <c r="A12584" s="25" t="s">
        <v>50079</v>
      </c>
      <c r="B12584" s="26" t="s">
        <v>50080</v>
      </c>
      <c r="C12584" s="26" t="s">
        <v>50081</v>
      </c>
    </row>
    <row r="12585" spans="1:3" x14ac:dyDescent="0.25">
      <c r="A12585" s="25" t="s">
        <v>50082</v>
      </c>
      <c r="B12585" s="26" t="s">
        <v>50083</v>
      </c>
      <c r="C12585" s="26" t="s">
        <v>50084</v>
      </c>
    </row>
    <row r="12586" spans="1:3" ht="30" x14ac:dyDescent="0.25">
      <c r="A12586" s="25" t="s">
        <v>50085</v>
      </c>
      <c r="B12586" s="26" t="s">
        <v>50086</v>
      </c>
      <c r="C12586" s="26" t="s">
        <v>50087</v>
      </c>
    </row>
    <row r="12587" spans="1:3" x14ac:dyDescent="0.25">
      <c r="A12587" s="25" t="s">
        <v>50088</v>
      </c>
      <c r="B12587" s="26" t="s">
        <v>50089</v>
      </c>
      <c r="C12587" s="26" t="s">
        <v>50090</v>
      </c>
    </row>
    <row r="12588" spans="1:3" ht="30" x14ac:dyDescent="0.25">
      <c r="A12588" s="25" t="s">
        <v>50091</v>
      </c>
      <c r="B12588" s="26" t="s">
        <v>50092</v>
      </c>
      <c r="C12588" s="26" t="s">
        <v>50093</v>
      </c>
    </row>
    <row r="12589" spans="1:3" x14ac:dyDescent="0.25">
      <c r="A12589" s="25" t="s">
        <v>50094</v>
      </c>
      <c r="B12589" s="26" t="s">
        <v>50095</v>
      </c>
      <c r="C12589" s="26" t="s">
        <v>50096</v>
      </c>
    </row>
    <row r="12590" spans="1:3" x14ac:dyDescent="0.25">
      <c r="A12590" s="25" t="s">
        <v>50097</v>
      </c>
      <c r="B12590" s="26" t="s">
        <v>50098</v>
      </c>
      <c r="C12590" s="26" t="s">
        <v>50099</v>
      </c>
    </row>
    <row r="12591" spans="1:3" x14ac:dyDescent="0.25">
      <c r="A12591" s="25" t="s">
        <v>50100</v>
      </c>
      <c r="B12591" s="26" t="s">
        <v>50101</v>
      </c>
      <c r="C12591" s="26" t="s">
        <v>50102</v>
      </c>
    </row>
    <row r="12592" spans="1:3" ht="30" x14ac:dyDescent="0.25">
      <c r="A12592" s="25" t="s">
        <v>50103</v>
      </c>
      <c r="B12592" s="26" t="s">
        <v>50104</v>
      </c>
      <c r="C12592" s="26" t="s">
        <v>50105</v>
      </c>
    </row>
    <row r="12593" spans="1:3" ht="30" x14ac:dyDescent="0.25">
      <c r="A12593" s="25" t="s">
        <v>41184</v>
      </c>
      <c r="B12593" s="26" t="s">
        <v>41185</v>
      </c>
      <c r="C12593" s="26" t="s">
        <v>41186</v>
      </c>
    </row>
    <row r="12594" spans="1:3" x14ac:dyDescent="0.25">
      <c r="A12594" s="25" t="s">
        <v>50106</v>
      </c>
      <c r="B12594" s="26" t="s">
        <v>50107</v>
      </c>
      <c r="C12594" s="26" t="s">
        <v>50108</v>
      </c>
    </row>
    <row r="12595" spans="1:3" ht="30" x14ac:dyDescent="0.25">
      <c r="A12595" s="25" t="s">
        <v>50109</v>
      </c>
      <c r="B12595" s="26" t="s">
        <v>50110</v>
      </c>
      <c r="C12595" s="26" t="s">
        <v>50111</v>
      </c>
    </row>
    <row r="12596" spans="1:3" x14ac:dyDescent="0.25">
      <c r="A12596" s="25" t="s">
        <v>50112</v>
      </c>
      <c r="B12596" s="26" t="s">
        <v>50113</v>
      </c>
      <c r="C12596" s="26" t="s">
        <v>50114</v>
      </c>
    </row>
    <row r="12597" spans="1:3" x14ac:dyDescent="0.25">
      <c r="A12597" s="25" t="s">
        <v>41187</v>
      </c>
      <c r="B12597" s="26" t="s">
        <v>41188</v>
      </c>
      <c r="C12597" s="26" t="s">
        <v>41189</v>
      </c>
    </row>
    <row r="12598" spans="1:3" x14ac:dyDescent="0.25">
      <c r="A12598" s="25" t="s">
        <v>31729</v>
      </c>
      <c r="B12598" s="26" t="s">
        <v>31730</v>
      </c>
      <c r="C12598" s="26" t="s">
        <v>31731</v>
      </c>
    </row>
    <row r="12599" spans="1:3" x14ac:dyDescent="0.25">
      <c r="A12599" s="25" t="s">
        <v>41190</v>
      </c>
      <c r="B12599" s="26" t="s">
        <v>41191</v>
      </c>
      <c r="C12599" s="26" t="s">
        <v>41192</v>
      </c>
    </row>
    <row r="12600" spans="1:3" ht="30" x14ac:dyDescent="0.25">
      <c r="A12600" s="25" t="s">
        <v>50115</v>
      </c>
      <c r="B12600" s="26" t="s">
        <v>50116</v>
      </c>
      <c r="C12600" s="26" t="s">
        <v>50117</v>
      </c>
    </row>
    <row r="12601" spans="1:3" x14ac:dyDescent="0.25">
      <c r="A12601" s="25" t="s">
        <v>50118</v>
      </c>
      <c r="B12601" s="26" t="s">
        <v>50119</v>
      </c>
      <c r="C12601" s="26" t="s">
        <v>50120</v>
      </c>
    </row>
    <row r="12602" spans="1:3" x14ac:dyDescent="0.25">
      <c r="A12602" s="25" t="s">
        <v>41193</v>
      </c>
      <c r="B12602" s="26" t="s">
        <v>41194</v>
      </c>
      <c r="C12602" s="26" t="s">
        <v>41195</v>
      </c>
    </row>
    <row r="12603" spans="1:3" x14ac:dyDescent="0.25">
      <c r="A12603" s="25" t="s">
        <v>41196</v>
      </c>
      <c r="B12603" s="26" t="s">
        <v>41197</v>
      </c>
      <c r="C12603" s="26" t="s">
        <v>41198</v>
      </c>
    </row>
    <row r="12604" spans="1:3" ht="30" x14ac:dyDescent="0.25">
      <c r="A12604" s="25" t="s">
        <v>41199</v>
      </c>
      <c r="B12604" s="26" t="s">
        <v>41200</v>
      </c>
      <c r="C12604" s="26" t="s">
        <v>41201</v>
      </c>
    </row>
    <row r="12605" spans="1:3" ht="30" x14ac:dyDescent="0.25">
      <c r="A12605" s="25" t="s">
        <v>41202</v>
      </c>
      <c r="B12605" s="26" t="s">
        <v>41203</v>
      </c>
      <c r="C12605" s="26" t="s">
        <v>41204</v>
      </c>
    </row>
    <row r="12606" spans="1:3" x14ac:dyDescent="0.25">
      <c r="A12606" s="25" t="s">
        <v>41205</v>
      </c>
      <c r="B12606" s="26" t="s">
        <v>41206</v>
      </c>
      <c r="C12606" s="26" t="s">
        <v>41207</v>
      </c>
    </row>
    <row r="12607" spans="1:3" x14ac:dyDescent="0.25">
      <c r="A12607" s="25" t="s">
        <v>41208</v>
      </c>
      <c r="B12607" s="26" t="s">
        <v>41209</v>
      </c>
      <c r="C12607" s="26" t="s">
        <v>41210</v>
      </c>
    </row>
    <row r="12608" spans="1:3" x14ac:dyDescent="0.25">
      <c r="A12608" s="25" t="s">
        <v>41211</v>
      </c>
      <c r="B12608" s="26" t="s">
        <v>41212</v>
      </c>
      <c r="C12608" s="26" t="s">
        <v>41213</v>
      </c>
    </row>
    <row r="12609" spans="1:3" x14ac:dyDescent="0.25">
      <c r="A12609" s="25" t="s">
        <v>41214</v>
      </c>
      <c r="B12609" s="26" t="s">
        <v>41215</v>
      </c>
      <c r="C12609" s="26" t="s">
        <v>41216</v>
      </c>
    </row>
    <row r="12610" spans="1:3" x14ac:dyDescent="0.25">
      <c r="A12610" s="25" t="s">
        <v>41217</v>
      </c>
      <c r="B12610" s="26" t="s">
        <v>41218</v>
      </c>
      <c r="C12610" s="26" t="s">
        <v>41219</v>
      </c>
    </row>
    <row r="12611" spans="1:3" ht="30" x14ac:dyDescent="0.25">
      <c r="A12611" s="25" t="s">
        <v>41220</v>
      </c>
      <c r="B12611" s="26" t="s">
        <v>41221</v>
      </c>
      <c r="C12611" s="26" t="s">
        <v>41222</v>
      </c>
    </row>
    <row r="12612" spans="1:3" x14ac:dyDescent="0.25">
      <c r="A12612" s="25" t="s">
        <v>41223</v>
      </c>
      <c r="B12612" s="26" t="s">
        <v>41224</v>
      </c>
      <c r="C12612" s="26" t="s">
        <v>41225</v>
      </c>
    </row>
    <row r="12613" spans="1:3" x14ac:dyDescent="0.25">
      <c r="A12613" s="25" t="s">
        <v>41226</v>
      </c>
      <c r="B12613" s="26" t="s">
        <v>41227</v>
      </c>
      <c r="C12613" s="26" t="s">
        <v>41228</v>
      </c>
    </row>
    <row r="12614" spans="1:3" ht="30" x14ac:dyDescent="0.25">
      <c r="A12614" s="25" t="s">
        <v>41229</v>
      </c>
      <c r="B12614" s="26" t="s">
        <v>41230</v>
      </c>
      <c r="C12614" s="26" t="s">
        <v>41231</v>
      </c>
    </row>
    <row r="12615" spans="1:3" ht="30" x14ac:dyDescent="0.25">
      <c r="A12615" s="25" t="s">
        <v>41232</v>
      </c>
      <c r="B12615" s="26" t="s">
        <v>41233</v>
      </c>
      <c r="C12615" s="26" t="s">
        <v>41234</v>
      </c>
    </row>
    <row r="12616" spans="1:3" ht="30" x14ac:dyDescent="0.25">
      <c r="A12616" s="25" t="s">
        <v>41235</v>
      </c>
      <c r="B12616" s="26" t="s">
        <v>41236</v>
      </c>
      <c r="C12616" s="26" t="s">
        <v>41237</v>
      </c>
    </row>
    <row r="12617" spans="1:3" ht="30" x14ac:dyDescent="0.25">
      <c r="A12617" s="25" t="s">
        <v>41238</v>
      </c>
      <c r="B12617" s="26" t="s">
        <v>41239</v>
      </c>
      <c r="C12617" s="26" t="s">
        <v>41240</v>
      </c>
    </row>
    <row r="12618" spans="1:3" ht="30" x14ac:dyDescent="0.25">
      <c r="A12618" s="25" t="s">
        <v>41241</v>
      </c>
      <c r="B12618" s="26" t="s">
        <v>41242</v>
      </c>
      <c r="C12618" s="26" t="s">
        <v>41243</v>
      </c>
    </row>
    <row r="12619" spans="1:3" ht="30" x14ac:dyDescent="0.25">
      <c r="A12619" s="25" t="s">
        <v>41244</v>
      </c>
      <c r="B12619" s="26" t="s">
        <v>41245</v>
      </c>
      <c r="C12619" s="26" t="s">
        <v>41246</v>
      </c>
    </row>
    <row r="12620" spans="1:3" x14ac:dyDescent="0.25">
      <c r="A12620" s="25" t="s">
        <v>31732</v>
      </c>
      <c r="B12620" s="26" t="s">
        <v>31733</v>
      </c>
      <c r="C12620" s="26" t="s">
        <v>31734</v>
      </c>
    </row>
    <row r="12621" spans="1:3" x14ac:dyDescent="0.25">
      <c r="A12621" s="25" t="s">
        <v>41247</v>
      </c>
      <c r="B12621" s="26" t="s">
        <v>41248</v>
      </c>
      <c r="C12621" s="26" t="s">
        <v>41249</v>
      </c>
    </row>
    <row r="12622" spans="1:3" ht="30" x14ac:dyDescent="0.25">
      <c r="A12622" s="25" t="s">
        <v>41250</v>
      </c>
      <c r="B12622" s="26" t="s">
        <v>41251</v>
      </c>
      <c r="C12622" s="26" t="s">
        <v>41252</v>
      </c>
    </row>
    <row r="12623" spans="1:3" x14ac:dyDescent="0.25">
      <c r="A12623" s="25" t="s">
        <v>41253</v>
      </c>
      <c r="B12623" s="26" t="s">
        <v>41254</v>
      </c>
      <c r="C12623" s="26" t="s">
        <v>41255</v>
      </c>
    </row>
    <row r="12624" spans="1:3" ht="30" x14ac:dyDescent="0.25">
      <c r="A12624" s="25" t="s">
        <v>41256</v>
      </c>
      <c r="B12624" s="26" t="s">
        <v>41257</v>
      </c>
      <c r="C12624" s="26" t="s">
        <v>41258</v>
      </c>
    </row>
    <row r="12625" spans="1:3" x14ac:dyDescent="0.25">
      <c r="A12625" s="25" t="s">
        <v>41259</v>
      </c>
      <c r="B12625" s="26" t="s">
        <v>41260</v>
      </c>
      <c r="C12625" s="26" t="s">
        <v>41261</v>
      </c>
    </row>
    <row r="12626" spans="1:3" x14ac:dyDescent="0.25">
      <c r="A12626" s="25" t="s">
        <v>41262</v>
      </c>
      <c r="B12626" s="26" t="s">
        <v>41263</v>
      </c>
      <c r="C12626" s="26" t="s">
        <v>41264</v>
      </c>
    </row>
    <row r="12627" spans="1:3" ht="30" x14ac:dyDescent="0.25">
      <c r="A12627" s="25" t="s">
        <v>41265</v>
      </c>
      <c r="B12627" s="26" t="s">
        <v>41266</v>
      </c>
      <c r="C12627" s="26" t="s">
        <v>41267</v>
      </c>
    </row>
    <row r="12628" spans="1:3" ht="30" x14ac:dyDescent="0.25">
      <c r="A12628" s="25" t="s">
        <v>41268</v>
      </c>
      <c r="B12628" s="26" t="s">
        <v>41269</v>
      </c>
      <c r="C12628" s="26" t="s">
        <v>41270</v>
      </c>
    </row>
    <row r="12629" spans="1:3" x14ac:dyDescent="0.25">
      <c r="A12629" s="25" t="s">
        <v>41271</v>
      </c>
      <c r="B12629" s="26" t="s">
        <v>41272</v>
      </c>
      <c r="C12629" s="26" t="s">
        <v>41273</v>
      </c>
    </row>
    <row r="12630" spans="1:3" x14ac:dyDescent="0.25">
      <c r="A12630" s="25" t="s">
        <v>41274</v>
      </c>
      <c r="B12630" s="26" t="s">
        <v>41275</v>
      </c>
      <c r="C12630" s="26" t="s">
        <v>41276</v>
      </c>
    </row>
    <row r="12631" spans="1:3" x14ac:dyDescent="0.25">
      <c r="A12631" s="25" t="s">
        <v>31735</v>
      </c>
      <c r="B12631" s="26" t="s">
        <v>31736</v>
      </c>
      <c r="C12631" s="26" t="s">
        <v>31737</v>
      </c>
    </row>
    <row r="12632" spans="1:3" ht="30" x14ac:dyDescent="0.25">
      <c r="A12632" s="25" t="s">
        <v>31738</v>
      </c>
      <c r="B12632" s="26" t="s">
        <v>31739</v>
      </c>
      <c r="C12632" s="26" t="s">
        <v>31740</v>
      </c>
    </row>
    <row r="12633" spans="1:3" x14ac:dyDescent="0.25">
      <c r="A12633" s="25" t="s">
        <v>31741</v>
      </c>
      <c r="B12633" s="26" t="s">
        <v>31742</v>
      </c>
      <c r="C12633" s="26" t="s">
        <v>31743</v>
      </c>
    </row>
    <row r="12634" spans="1:3" x14ac:dyDescent="0.25">
      <c r="A12634" s="25" t="s">
        <v>31744</v>
      </c>
      <c r="B12634" s="26" t="s">
        <v>31745</v>
      </c>
      <c r="C12634" s="26" t="s">
        <v>31746</v>
      </c>
    </row>
    <row r="12635" spans="1:3" ht="30" x14ac:dyDescent="0.25">
      <c r="A12635" s="25" t="s">
        <v>31747</v>
      </c>
      <c r="B12635" s="26" t="s">
        <v>31748</v>
      </c>
      <c r="C12635" s="26" t="s">
        <v>31749</v>
      </c>
    </row>
    <row r="12636" spans="1:3" x14ac:dyDescent="0.25">
      <c r="A12636" s="25" t="s">
        <v>41277</v>
      </c>
      <c r="B12636" s="26" t="s">
        <v>41278</v>
      </c>
      <c r="C12636" s="26" t="s">
        <v>41279</v>
      </c>
    </row>
    <row r="12637" spans="1:3" x14ac:dyDescent="0.25">
      <c r="A12637" s="25" t="s">
        <v>31750</v>
      </c>
      <c r="B12637" s="26" t="s">
        <v>31751</v>
      </c>
      <c r="C12637" s="26" t="s">
        <v>31752</v>
      </c>
    </row>
    <row r="12638" spans="1:3" ht="30" x14ac:dyDescent="0.25">
      <c r="A12638" s="25" t="s">
        <v>31753</v>
      </c>
      <c r="B12638" s="26" t="s">
        <v>31754</v>
      </c>
      <c r="C12638" s="26" t="s">
        <v>31755</v>
      </c>
    </row>
    <row r="12639" spans="1:3" x14ac:dyDescent="0.25">
      <c r="A12639" s="25" t="s">
        <v>31756</v>
      </c>
      <c r="B12639" s="26" t="s">
        <v>31757</v>
      </c>
      <c r="C12639" s="26" t="s">
        <v>31758</v>
      </c>
    </row>
    <row r="12640" spans="1:3" x14ac:dyDescent="0.25">
      <c r="A12640" s="25" t="s">
        <v>31759</v>
      </c>
      <c r="B12640" s="26" t="s">
        <v>31760</v>
      </c>
      <c r="C12640" s="26" t="s">
        <v>31761</v>
      </c>
    </row>
    <row r="12641" spans="1:3" x14ac:dyDescent="0.25">
      <c r="A12641" s="25" t="s">
        <v>31762</v>
      </c>
      <c r="B12641" s="26" t="s">
        <v>31763</v>
      </c>
      <c r="C12641" s="26" t="s">
        <v>31764</v>
      </c>
    </row>
    <row r="12642" spans="1:3" ht="30" x14ac:dyDescent="0.25">
      <c r="A12642" s="25" t="s">
        <v>31765</v>
      </c>
      <c r="B12642" s="26" t="s">
        <v>31766</v>
      </c>
      <c r="C12642" s="26" t="s">
        <v>31767</v>
      </c>
    </row>
    <row r="12643" spans="1:3" x14ac:dyDescent="0.25">
      <c r="A12643" s="25" t="s">
        <v>31768</v>
      </c>
      <c r="B12643" s="26" t="s">
        <v>31769</v>
      </c>
      <c r="C12643" s="26" t="s">
        <v>31770</v>
      </c>
    </row>
    <row r="12644" spans="1:3" x14ac:dyDescent="0.25">
      <c r="A12644" s="25" t="s">
        <v>31771</v>
      </c>
      <c r="B12644" s="26" t="s">
        <v>31772</v>
      </c>
      <c r="C12644" s="26" t="s">
        <v>31773</v>
      </c>
    </row>
    <row r="12645" spans="1:3" x14ac:dyDescent="0.25">
      <c r="A12645" s="25" t="s">
        <v>31774</v>
      </c>
      <c r="B12645" s="26" t="s">
        <v>31775</v>
      </c>
      <c r="C12645" s="26" t="s">
        <v>31776</v>
      </c>
    </row>
    <row r="12646" spans="1:3" x14ac:dyDescent="0.25">
      <c r="A12646" s="25" t="s">
        <v>31777</v>
      </c>
      <c r="B12646" s="26" t="s">
        <v>31778</v>
      </c>
      <c r="C12646" s="26" t="s">
        <v>31779</v>
      </c>
    </row>
    <row r="12647" spans="1:3" x14ac:dyDescent="0.25">
      <c r="A12647" s="25" t="s">
        <v>21780</v>
      </c>
      <c r="B12647" s="26" t="s">
        <v>21781</v>
      </c>
      <c r="C12647" s="26" t="s">
        <v>21782</v>
      </c>
    </row>
    <row r="12648" spans="1:3" x14ac:dyDescent="0.25">
      <c r="A12648" s="25" t="s">
        <v>31780</v>
      </c>
      <c r="B12648" s="26" t="s">
        <v>31781</v>
      </c>
      <c r="C12648" s="26" t="s">
        <v>31782</v>
      </c>
    </row>
    <row r="12649" spans="1:3" x14ac:dyDescent="0.25">
      <c r="A12649" s="25" t="s">
        <v>31783</v>
      </c>
      <c r="B12649" s="26" t="s">
        <v>31784</v>
      </c>
      <c r="C12649" s="26" t="s">
        <v>31785</v>
      </c>
    </row>
    <row r="12650" spans="1:3" x14ac:dyDescent="0.25">
      <c r="A12650" s="25" t="s">
        <v>31786</v>
      </c>
      <c r="B12650" s="26" t="s">
        <v>31787</v>
      </c>
      <c r="C12650" s="26" t="s">
        <v>31788</v>
      </c>
    </row>
    <row r="12651" spans="1:3" x14ac:dyDescent="0.25">
      <c r="A12651" s="25" t="s">
        <v>31789</v>
      </c>
      <c r="B12651" s="26" t="s">
        <v>31790</v>
      </c>
      <c r="C12651" s="26" t="s">
        <v>31791</v>
      </c>
    </row>
    <row r="12652" spans="1:3" ht="30" x14ac:dyDescent="0.25">
      <c r="A12652" s="25" t="s">
        <v>31792</v>
      </c>
      <c r="B12652" s="26" t="s">
        <v>31793</v>
      </c>
      <c r="C12652" s="26" t="s">
        <v>31794</v>
      </c>
    </row>
    <row r="12653" spans="1:3" ht="30" x14ac:dyDescent="0.25">
      <c r="A12653" s="25" t="s">
        <v>31795</v>
      </c>
      <c r="B12653" s="26" t="s">
        <v>31796</v>
      </c>
      <c r="C12653" s="26" t="s">
        <v>31797</v>
      </c>
    </row>
    <row r="12654" spans="1:3" x14ac:dyDescent="0.25">
      <c r="A12654" s="25" t="s">
        <v>31798</v>
      </c>
      <c r="B12654" s="26" t="s">
        <v>31799</v>
      </c>
      <c r="C12654" s="26" t="s">
        <v>31800</v>
      </c>
    </row>
    <row r="12655" spans="1:3" x14ac:dyDescent="0.25">
      <c r="A12655" s="25" t="s">
        <v>21783</v>
      </c>
      <c r="B12655" s="26" t="s">
        <v>21784</v>
      </c>
      <c r="C12655" s="26" t="s">
        <v>21785</v>
      </c>
    </row>
    <row r="12656" spans="1:3" ht="30" x14ac:dyDescent="0.25">
      <c r="A12656" s="25" t="s">
        <v>31801</v>
      </c>
      <c r="B12656" s="26" t="s">
        <v>31802</v>
      </c>
      <c r="C12656" s="26" t="s">
        <v>31803</v>
      </c>
    </row>
    <row r="12657" spans="1:3" x14ac:dyDescent="0.25">
      <c r="A12657" s="25" t="s">
        <v>31804</v>
      </c>
      <c r="B12657" s="26" t="s">
        <v>31805</v>
      </c>
      <c r="C12657" s="26" t="s">
        <v>31806</v>
      </c>
    </row>
    <row r="12658" spans="1:3" ht="30" x14ac:dyDescent="0.25">
      <c r="A12658" s="25" t="s">
        <v>31807</v>
      </c>
      <c r="B12658" s="26" t="s">
        <v>31808</v>
      </c>
      <c r="C12658" s="26" t="s">
        <v>31809</v>
      </c>
    </row>
    <row r="12659" spans="1:3" ht="30" x14ac:dyDescent="0.25">
      <c r="A12659" s="25" t="s">
        <v>21786</v>
      </c>
      <c r="B12659" s="26" t="s">
        <v>21787</v>
      </c>
      <c r="C12659" s="26" t="s">
        <v>21788</v>
      </c>
    </row>
    <row r="12660" spans="1:3" x14ac:dyDescent="0.25">
      <c r="A12660" s="25" t="s">
        <v>21789</v>
      </c>
      <c r="B12660" s="26" t="s">
        <v>21790</v>
      </c>
      <c r="C12660" s="26" t="s">
        <v>21791</v>
      </c>
    </row>
    <row r="12661" spans="1:3" ht="30" x14ac:dyDescent="0.25">
      <c r="A12661" s="25" t="s">
        <v>21792</v>
      </c>
      <c r="B12661" s="26" t="s">
        <v>21793</v>
      </c>
      <c r="C12661" s="26" t="s">
        <v>21794</v>
      </c>
    </row>
    <row r="12662" spans="1:3" ht="30" x14ac:dyDescent="0.25">
      <c r="A12662" s="25" t="s">
        <v>31810</v>
      </c>
      <c r="B12662" s="26" t="s">
        <v>31811</v>
      </c>
      <c r="C12662" s="26" t="s">
        <v>31812</v>
      </c>
    </row>
    <row r="12663" spans="1:3" x14ac:dyDescent="0.25">
      <c r="A12663" s="25" t="s">
        <v>21795</v>
      </c>
      <c r="B12663" s="26" t="s">
        <v>21796</v>
      </c>
      <c r="C12663" s="26" t="s">
        <v>21797</v>
      </c>
    </row>
    <row r="12664" spans="1:3" x14ac:dyDescent="0.25">
      <c r="A12664" s="25" t="s">
        <v>21798</v>
      </c>
      <c r="B12664" s="26" t="s">
        <v>21799</v>
      </c>
      <c r="C12664" s="26" t="s">
        <v>21800</v>
      </c>
    </row>
    <row r="12665" spans="1:3" x14ac:dyDescent="0.25">
      <c r="A12665" s="25" t="s">
        <v>21801</v>
      </c>
      <c r="B12665" s="26" t="s">
        <v>21802</v>
      </c>
      <c r="C12665" s="26" t="s">
        <v>21803</v>
      </c>
    </row>
    <row r="12666" spans="1:3" x14ac:dyDescent="0.25">
      <c r="A12666" s="25" t="s">
        <v>21804</v>
      </c>
      <c r="B12666" s="26" t="s">
        <v>21805</v>
      </c>
      <c r="C12666" s="26" t="s">
        <v>21806</v>
      </c>
    </row>
    <row r="12667" spans="1:3" x14ac:dyDescent="0.25">
      <c r="A12667" s="25" t="s">
        <v>21807</v>
      </c>
      <c r="B12667" s="26" t="s">
        <v>21808</v>
      </c>
      <c r="C12667" s="26" t="s">
        <v>21809</v>
      </c>
    </row>
    <row r="12668" spans="1:3" ht="30" x14ac:dyDescent="0.25">
      <c r="A12668" s="25" t="s">
        <v>21810</v>
      </c>
      <c r="B12668" s="26" t="s">
        <v>21811</v>
      </c>
      <c r="C12668" s="26" t="s">
        <v>21812</v>
      </c>
    </row>
    <row r="12669" spans="1:3" x14ac:dyDescent="0.25">
      <c r="A12669" s="25" t="s">
        <v>21813</v>
      </c>
      <c r="B12669" s="26" t="s">
        <v>21814</v>
      </c>
      <c r="C12669" s="26" t="s">
        <v>21815</v>
      </c>
    </row>
    <row r="12670" spans="1:3" ht="30" x14ac:dyDescent="0.25">
      <c r="A12670" s="25" t="s">
        <v>21816</v>
      </c>
      <c r="B12670" s="26" t="s">
        <v>21817</v>
      </c>
      <c r="C12670" s="26" t="s">
        <v>21818</v>
      </c>
    </row>
    <row r="12671" spans="1:3" ht="30" x14ac:dyDescent="0.25">
      <c r="A12671" s="25" t="s">
        <v>21819</v>
      </c>
      <c r="B12671" s="26" t="s">
        <v>21820</v>
      </c>
      <c r="C12671" s="26" t="s">
        <v>21821</v>
      </c>
    </row>
    <row r="12672" spans="1:3" x14ac:dyDescent="0.25">
      <c r="A12672" s="25" t="s">
        <v>21822</v>
      </c>
      <c r="B12672" s="26" t="s">
        <v>21823</v>
      </c>
      <c r="C12672" s="26" t="s">
        <v>21824</v>
      </c>
    </row>
    <row r="12673" spans="1:3" ht="30" x14ac:dyDescent="0.25">
      <c r="A12673" s="25" t="s">
        <v>21825</v>
      </c>
      <c r="B12673" s="26" t="s">
        <v>21826</v>
      </c>
      <c r="C12673" s="26" t="s">
        <v>21827</v>
      </c>
    </row>
    <row r="12674" spans="1:3" x14ac:dyDescent="0.25">
      <c r="A12674" s="25" t="s">
        <v>21828</v>
      </c>
      <c r="B12674" s="26" t="s">
        <v>21829</v>
      </c>
      <c r="C12674" s="26" t="s">
        <v>21830</v>
      </c>
    </row>
    <row r="12675" spans="1:3" ht="30" x14ac:dyDescent="0.25">
      <c r="A12675" s="25" t="s">
        <v>21831</v>
      </c>
      <c r="B12675" s="26" t="s">
        <v>21832</v>
      </c>
      <c r="C12675" s="26" t="s">
        <v>21833</v>
      </c>
    </row>
    <row r="12676" spans="1:3" ht="30" x14ac:dyDescent="0.25">
      <c r="A12676" s="25" t="s">
        <v>21834</v>
      </c>
      <c r="B12676" s="26" t="s">
        <v>21835</v>
      </c>
      <c r="C12676" s="26" t="s">
        <v>21836</v>
      </c>
    </row>
    <row r="12677" spans="1:3" ht="30" x14ac:dyDescent="0.25">
      <c r="A12677" s="25" t="s">
        <v>21837</v>
      </c>
      <c r="B12677" s="26" t="s">
        <v>21838</v>
      </c>
      <c r="C12677" s="26" t="s">
        <v>21839</v>
      </c>
    </row>
    <row r="12678" spans="1:3" ht="45" x14ac:dyDescent="0.25">
      <c r="A12678" s="25" t="s">
        <v>21840</v>
      </c>
      <c r="B12678" s="26" t="s">
        <v>21841</v>
      </c>
      <c r="C12678" s="26" t="s">
        <v>21842</v>
      </c>
    </row>
    <row r="12679" spans="1:3" x14ac:dyDescent="0.25">
      <c r="A12679" s="25" t="s">
        <v>21843</v>
      </c>
      <c r="B12679" s="26" t="s">
        <v>21844</v>
      </c>
      <c r="C12679" s="26" t="s">
        <v>21845</v>
      </c>
    </row>
    <row r="12680" spans="1:3" x14ac:dyDescent="0.25">
      <c r="A12680" s="25" t="s">
        <v>21846</v>
      </c>
      <c r="B12680" s="26" t="s">
        <v>21847</v>
      </c>
      <c r="C12680" s="26" t="s">
        <v>21848</v>
      </c>
    </row>
    <row r="12681" spans="1:3" x14ac:dyDescent="0.25">
      <c r="A12681" s="25" t="s">
        <v>21849</v>
      </c>
      <c r="B12681" s="26" t="s">
        <v>21850</v>
      </c>
      <c r="C12681" s="26" t="s">
        <v>21851</v>
      </c>
    </row>
    <row r="12682" spans="1:3" x14ac:dyDescent="0.25">
      <c r="A12682" s="25" t="s">
        <v>21852</v>
      </c>
      <c r="B12682" s="26" t="s">
        <v>21853</v>
      </c>
      <c r="C12682" s="26" t="s">
        <v>21854</v>
      </c>
    </row>
    <row r="12683" spans="1:3" ht="30" x14ac:dyDescent="0.25">
      <c r="A12683" s="25" t="s">
        <v>21855</v>
      </c>
      <c r="B12683" s="26" t="s">
        <v>21856</v>
      </c>
      <c r="C12683" s="26" t="s">
        <v>21857</v>
      </c>
    </row>
    <row r="12684" spans="1:3" x14ac:dyDescent="0.25">
      <c r="A12684" s="25" t="s">
        <v>21858</v>
      </c>
      <c r="B12684" s="26" t="s">
        <v>21859</v>
      </c>
      <c r="C12684" s="26" t="s">
        <v>21860</v>
      </c>
    </row>
    <row r="12685" spans="1:3" x14ac:dyDescent="0.25">
      <c r="A12685" s="25" t="s">
        <v>21861</v>
      </c>
      <c r="B12685" s="26" t="s">
        <v>21862</v>
      </c>
      <c r="C12685" s="26" t="s">
        <v>21863</v>
      </c>
    </row>
    <row r="12686" spans="1:3" ht="30" x14ac:dyDescent="0.25">
      <c r="A12686" s="25" t="s">
        <v>21864</v>
      </c>
      <c r="B12686" s="26" t="s">
        <v>21865</v>
      </c>
      <c r="C12686" s="26" t="s">
        <v>21866</v>
      </c>
    </row>
    <row r="12687" spans="1:3" x14ac:dyDescent="0.25">
      <c r="A12687" s="25" t="s">
        <v>21867</v>
      </c>
      <c r="B12687" s="26" t="s">
        <v>21868</v>
      </c>
      <c r="C12687" s="26" t="s">
        <v>21869</v>
      </c>
    </row>
    <row r="12688" spans="1:3" x14ac:dyDescent="0.25">
      <c r="A12688" s="25" t="s">
        <v>21870</v>
      </c>
      <c r="B12688" s="26" t="s">
        <v>21871</v>
      </c>
      <c r="C12688" s="26" t="s">
        <v>21872</v>
      </c>
    </row>
    <row r="12689" spans="1:3" ht="30" x14ac:dyDescent="0.25">
      <c r="A12689" s="25" t="s">
        <v>21873</v>
      </c>
      <c r="B12689" s="26" t="s">
        <v>21874</v>
      </c>
      <c r="C12689" s="26" t="s">
        <v>21875</v>
      </c>
    </row>
    <row r="12690" spans="1:3" ht="30" x14ac:dyDescent="0.25">
      <c r="A12690" s="25" t="s">
        <v>21876</v>
      </c>
      <c r="B12690" s="26" t="s">
        <v>21877</v>
      </c>
      <c r="C12690" s="26" t="s">
        <v>21878</v>
      </c>
    </row>
    <row r="12691" spans="1:3" x14ac:dyDescent="0.25">
      <c r="A12691" s="25" t="s">
        <v>21879</v>
      </c>
      <c r="B12691" s="26" t="s">
        <v>21880</v>
      </c>
      <c r="C12691" s="26" t="s">
        <v>21881</v>
      </c>
    </row>
    <row r="12692" spans="1:3" x14ac:dyDescent="0.25">
      <c r="A12692" s="25" t="s">
        <v>21882</v>
      </c>
      <c r="B12692" s="26" t="s">
        <v>21883</v>
      </c>
      <c r="C12692" s="26" t="s">
        <v>21884</v>
      </c>
    </row>
    <row r="12693" spans="1:3" x14ac:dyDescent="0.25">
      <c r="A12693" s="25" t="s">
        <v>21885</v>
      </c>
      <c r="B12693" s="26" t="s">
        <v>21886</v>
      </c>
      <c r="C12693" s="26" t="s">
        <v>21887</v>
      </c>
    </row>
    <row r="12694" spans="1:3" x14ac:dyDescent="0.25">
      <c r="A12694" s="25" t="s">
        <v>21888</v>
      </c>
      <c r="B12694" s="26" t="s">
        <v>21889</v>
      </c>
      <c r="C12694" s="26" t="s">
        <v>21890</v>
      </c>
    </row>
    <row r="12695" spans="1:3" x14ac:dyDescent="0.25">
      <c r="A12695" s="25" t="s">
        <v>50121</v>
      </c>
      <c r="B12695" s="26" t="s">
        <v>50122</v>
      </c>
      <c r="C12695" s="26" t="s">
        <v>50123</v>
      </c>
    </row>
    <row r="12696" spans="1:3" ht="30" x14ac:dyDescent="0.25">
      <c r="A12696" s="25" t="s">
        <v>31816</v>
      </c>
      <c r="B12696" s="26" t="s">
        <v>50124</v>
      </c>
      <c r="C12696" s="26" t="s">
        <v>50125</v>
      </c>
    </row>
    <row r="12697" spans="1:3" x14ac:dyDescent="0.25">
      <c r="A12697" s="25" t="s">
        <v>41280</v>
      </c>
      <c r="B12697" s="26" t="s">
        <v>41281</v>
      </c>
      <c r="C12697" s="26" t="s">
        <v>41282</v>
      </c>
    </row>
    <row r="12698" spans="1:3" x14ac:dyDescent="0.25">
      <c r="A12698" s="25" t="s">
        <v>50126</v>
      </c>
      <c r="B12698" s="26" t="s">
        <v>50127</v>
      </c>
      <c r="C12698" s="26" t="s">
        <v>50128</v>
      </c>
    </row>
    <row r="12699" spans="1:3" x14ac:dyDescent="0.25">
      <c r="A12699" s="25" t="s">
        <v>21891</v>
      </c>
      <c r="B12699" s="26" t="s">
        <v>21892</v>
      </c>
      <c r="C12699" s="26" t="s">
        <v>21893</v>
      </c>
    </row>
    <row r="12700" spans="1:3" x14ac:dyDescent="0.25">
      <c r="A12700" s="25" t="s">
        <v>41283</v>
      </c>
      <c r="B12700" s="26" t="s">
        <v>41284</v>
      </c>
      <c r="C12700" s="26" t="s">
        <v>41285</v>
      </c>
    </row>
    <row r="12701" spans="1:3" ht="30" x14ac:dyDescent="0.25">
      <c r="A12701" s="25" t="s">
        <v>41286</v>
      </c>
      <c r="B12701" s="26" t="s">
        <v>41287</v>
      </c>
      <c r="C12701" s="26" t="s">
        <v>41288</v>
      </c>
    </row>
    <row r="12702" spans="1:3" ht="30" x14ac:dyDescent="0.25">
      <c r="A12702" s="25" t="s">
        <v>31816</v>
      </c>
      <c r="B12702" s="26" t="s">
        <v>41289</v>
      </c>
      <c r="C12702" s="26" t="s">
        <v>41290</v>
      </c>
    </row>
    <row r="12703" spans="1:3" x14ac:dyDescent="0.25">
      <c r="A12703" s="25" t="s">
        <v>31813</v>
      </c>
      <c r="B12703" s="26" t="s">
        <v>31814</v>
      </c>
      <c r="C12703" s="26" t="s">
        <v>31815</v>
      </c>
    </row>
    <row r="12704" spans="1:3" ht="30" x14ac:dyDescent="0.25">
      <c r="A12704" s="25" t="s">
        <v>31816</v>
      </c>
      <c r="B12704" s="26" t="s">
        <v>31817</v>
      </c>
      <c r="C12704" s="26" t="s">
        <v>31818</v>
      </c>
    </row>
    <row r="12705" spans="1:3" x14ac:dyDescent="0.25">
      <c r="A12705" s="25" t="s">
        <v>21894</v>
      </c>
      <c r="B12705" s="26" t="s">
        <v>21895</v>
      </c>
      <c r="C12705" s="26" t="s">
        <v>21896</v>
      </c>
    </row>
    <row r="12706" spans="1:3" x14ac:dyDescent="0.25">
      <c r="A12706" s="25" t="s">
        <v>21897</v>
      </c>
      <c r="B12706" s="26" t="s">
        <v>21898</v>
      </c>
      <c r="C12706" s="26" t="s">
        <v>21899</v>
      </c>
    </row>
    <row r="12707" spans="1:3" ht="30" x14ac:dyDescent="0.25">
      <c r="A12707" s="25" t="s">
        <v>41291</v>
      </c>
      <c r="B12707" s="26" t="s">
        <v>41292</v>
      </c>
      <c r="C12707" s="26" t="s">
        <v>41293</v>
      </c>
    </row>
    <row r="12708" spans="1:3" ht="30" x14ac:dyDescent="0.25">
      <c r="A12708" s="25" t="s">
        <v>41294</v>
      </c>
      <c r="B12708" s="26" t="s">
        <v>41295</v>
      </c>
      <c r="C12708" s="26" t="s">
        <v>41296</v>
      </c>
    </row>
    <row r="12709" spans="1:3" x14ac:dyDescent="0.25">
      <c r="A12709" s="25" t="s">
        <v>41297</v>
      </c>
      <c r="B12709" s="26" t="s">
        <v>41298</v>
      </c>
      <c r="C12709" s="26" t="s">
        <v>41299</v>
      </c>
    </row>
    <row r="12710" spans="1:3" ht="30" x14ac:dyDescent="0.25">
      <c r="A12710" s="25" t="s">
        <v>41300</v>
      </c>
      <c r="B12710" s="26" t="s">
        <v>41301</v>
      </c>
      <c r="C12710" s="26" t="s">
        <v>41302</v>
      </c>
    </row>
    <row r="12711" spans="1:3" ht="30" x14ac:dyDescent="0.25">
      <c r="A12711" s="25" t="s">
        <v>21900</v>
      </c>
      <c r="B12711" s="26" t="s">
        <v>21901</v>
      </c>
      <c r="C12711" s="26" t="s">
        <v>21902</v>
      </c>
    </row>
    <row r="12712" spans="1:3" x14ac:dyDescent="0.25">
      <c r="A12712" s="25" t="s">
        <v>31819</v>
      </c>
      <c r="B12712" s="26" t="s">
        <v>31820</v>
      </c>
      <c r="C12712" s="26" t="s">
        <v>31821</v>
      </c>
    </row>
    <row r="12713" spans="1:3" ht="30" x14ac:dyDescent="0.25">
      <c r="A12713" s="25" t="s">
        <v>31822</v>
      </c>
      <c r="B12713" s="26" t="s">
        <v>31823</v>
      </c>
      <c r="C12713" s="26" t="s">
        <v>31824</v>
      </c>
    </row>
    <row r="12714" spans="1:3" x14ac:dyDescent="0.25">
      <c r="A12714" s="25" t="s">
        <v>31825</v>
      </c>
      <c r="B12714" s="26" t="s">
        <v>31826</v>
      </c>
      <c r="C12714" s="26" t="s">
        <v>31827</v>
      </c>
    </row>
    <row r="12715" spans="1:3" x14ac:dyDescent="0.25">
      <c r="A12715" s="25" t="s">
        <v>21903</v>
      </c>
      <c r="B12715" s="26" t="s">
        <v>21904</v>
      </c>
      <c r="C12715" s="26" t="s">
        <v>21905</v>
      </c>
    </row>
    <row r="12716" spans="1:3" x14ac:dyDescent="0.25">
      <c r="A12716" s="25" t="s">
        <v>21906</v>
      </c>
      <c r="B12716" s="26" t="s">
        <v>21907</v>
      </c>
      <c r="C12716" s="26" t="s">
        <v>21908</v>
      </c>
    </row>
    <row r="12717" spans="1:3" ht="30" x14ac:dyDescent="0.25">
      <c r="A12717" s="25" t="s">
        <v>21909</v>
      </c>
      <c r="B12717" s="26" t="s">
        <v>21910</v>
      </c>
      <c r="C12717" s="26" t="s">
        <v>21911</v>
      </c>
    </row>
    <row r="12718" spans="1:3" ht="30" x14ac:dyDescent="0.25">
      <c r="A12718" s="25" t="s">
        <v>21912</v>
      </c>
      <c r="B12718" s="26" t="s">
        <v>21913</v>
      </c>
      <c r="C12718" s="26" t="s">
        <v>21914</v>
      </c>
    </row>
    <row r="12719" spans="1:3" x14ac:dyDescent="0.25">
      <c r="A12719" s="25" t="s">
        <v>21915</v>
      </c>
      <c r="B12719" s="26" t="s">
        <v>21916</v>
      </c>
      <c r="C12719" s="26" t="s">
        <v>21917</v>
      </c>
    </row>
    <row r="12720" spans="1:3" x14ac:dyDescent="0.25">
      <c r="A12720" s="25" t="s">
        <v>21918</v>
      </c>
      <c r="B12720" s="26" t="s">
        <v>21919</v>
      </c>
      <c r="C12720" s="26" t="s">
        <v>21920</v>
      </c>
    </row>
    <row r="12721" spans="1:3" x14ac:dyDescent="0.25">
      <c r="A12721" s="25" t="s">
        <v>21921</v>
      </c>
      <c r="B12721" s="26" t="s">
        <v>21922</v>
      </c>
      <c r="C12721" s="26" t="s">
        <v>21923</v>
      </c>
    </row>
    <row r="12722" spans="1:3" ht="30" x14ac:dyDescent="0.25">
      <c r="A12722" s="25" t="s">
        <v>21924</v>
      </c>
      <c r="B12722" s="26" t="s">
        <v>21925</v>
      </c>
      <c r="C12722" s="26" t="s">
        <v>21926</v>
      </c>
    </row>
    <row r="12723" spans="1:3" x14ac:dyDescent="0.25">
      <c r="A12723" s="25" t="s">
        <v>21927</v>
      </c>
      <c r="B12723" s="26" t="s">
        <v>21928</v>
      </c>
      <c r="C12723" s="26" t="s">
        <v>21929</v>
      </c>
    </row>
    <row r="12724" spans="1:3" x14ac:dyDescent="0.25">
      <c r="A12724" s="25" t="s">
        <v>21930</v>
      </c>
      <c r="B12724" s="26" t="s">
        <v>21931</v>
      </c>
      <c r="C12724" s="26" t="s">
        <v>21932</v>
      </c>
    </row>
    <row r="12725" spans="1:3" ht="30" x14ac:dyDescent="0.25">
      <c r="A12725" s="25" t="s">
        <v>41303</v>
      </c>
      <c r="B12725" s="26" t="s">
        <v>41304</v>
      </c>
      <c r="C12725" s="26" t="s">
        <v>41305</v>
      </c>
    </row>
    <row r="12726" spans="1:3" x14ac:dyDescent="0.25">
      <c r="A12726" s="25" t="s">
        <v>31828</v>
      </c>
      <c r="B12726" s="26" t="s">
        <v>31829</v>
      </c>
      <c r="C12726" s="26" t="s">
        <v>31830</v>
      </c>
    </row>
    <row r="12727" spans="1:3" x14ac:dyDescent="0.25">
      <c r="A12727" s="25" t="s">
        <v>31831</v>
      </c>
      <c r="B12727" s="26" t="s">
        <v>31832</v>
      </c>
      <c r="C12727" s="26" t="s">
        <v>31833</v>
      </c>
    </row>
    <row r="12728" spans="1:3" x14ac:dyDescent="0.25">
      <c r="A12728" s="25" t="s">
        <v>31834</v>
      </c>
      <c r="B12728" s="26" t="s">
        <v>31835</v>
      </c>
      <c r="C12728" s="26" t="s">
        <v>31836</v>
      </c>
    </row>
    <row r="12729" spans="1:3" ht="30" x14ac:dyDescent="0.25">
      <c r="A12729" s="25" t="s">
        <v>21933</v>
      </c>
      <c r="B12729" s="26" t="s">
        <v>21934</v>
      </c>
      <c r="C12729" s="26" t="s">
        <v>21935</v>
      </c>
    </row>
    <row r="12730" spans="1:3" ht="30" x14ac:dyDescent="0.25">
      <c r="A12730" s="25" t="s">
        <v>21936</v>
      </c>
      <c r="B12730" s="26" t="s">
        <v>21937</v>
      </c>
      <c r="C12730" s="26" t="s">
        <v>21938</v>
      </c>
    </row>
    <row r="12731" spans="1:3" ht="30" x14ac:dyDescent="0.25">
      <c r="A12731" s="25" t="s">
        <v>21939</v>
      </c>
      <c r="B12731" s="26" t="s">
        <v>21940</v>
      </c>
      <c r="C12731" s="26" t="s">
        <v>21941</v>
      </c>
    </row>
    <row r="12732" spans="1:3" ht="30" x14ac:dyDescent="0.25">
      <c r="A12732" s="25" t="s">
        <v>21942</v>
      </c>
      <c r="B12732" s="26" t="s">
        <v>21943</v>
      </c>
      <c r="C12732" s="26" t="s">
        <v>21944</v>
      </c>
    </row>
    <row r="12733" spans="1:3" ht="30" x14ac:dyDescent="0.25">
      <c r="A12733" s="25" t="s">
        <v>21945</v>
      </c>
      <c r="B12733" s="26" t="s">
        <v>21946</v>
      </c>
      <c r="C12733" s="26" t="s">
        <v>21947</v>
      </c>
    </row>
    <row r="12734" spans="1:3" ht="30" x14ac:dyDescent="0.25">
      <c r="A12734" s="25" t="s">
        <v>21948</v>
      </c>
      <c r="B12734" s="26" t="s">
        <v>21949</v>
      </c>
      <c r="C12734" s="26" t="s">
        <v>21950</v>
      </c>
    </row>
    <row r="12735" spans="1:3" x14ac:dyDescent="0.25">
      <c r="A12735" s="25" t="s">
        <v>21951</v>
      </c>
      <c r="B12735" s="26" t="s">
        <v>21952</v>
      </c>
      <c r="C12735" s="26" t="s">
        <v>21953</v>
      </c>
    </row>
    <row r="12736" spans="1:3" ht="30" x14ac:dyDescent="0.25">
      <c r="A12736" s="25" t="s">
        <v>21954</v>
      </c>
      <c r="B12736" s="26" t="s">
        <v>21955</v>
      </c>
      <c r="C12736" s="26" t="s">
        <v>21956</v>
      </c>
    </row>
    <row r="12737" spans="1:3" x14ac:dyDescent="0.25">
      <c r="A12737" s="25" t="s">
        <v>21957</v>
      </c>
      <c r="B12737" s="26" t="s">
        <v>21958</v>
      </c>
      <c r="C12737" s="26" t="s">
        <v>21959</v>
      </c>
    </row>
    <row r="12738" spans="1:3" x14ac:dyDescent="0.25">
      <c r="A12738" s="25" t="s">
        <v>21960</v>
      </c>
      <c r="B12738" s="26" t="s">
        <v>21961</v>
      </c>
      <c r="C12738" s="26" t="s">
        <v>21962</v>
      </c>
    </row>
    <row r="12739" spans="1:3" ht="30" x14ac:dyDescent="0.25">
      <c r="A12739" s="25" t="s">
        <v>21963</v>
      </c>
      <c r="B12739" s="26" t="s">
        <v>21964</v>
      </c>
      <c r="C12739" s="26" t="s">
        <v>21965</v>
      </c>
    </row>
    <row r="12740" spans="1:3" x14ac:dyDescent="0.25">
      <c r="A12740" s="25" t="s">
        <v>21966</v>
      </c>
      <c r="B12740" s="26" t="s">
        <v>21967</v>
      </c>
      <c r="C12740" s="26" t="s">
        <v>21968</v>
      </c>
    </row>
    <row r="12741" spans="1:3" ht="30" x14ac:dyDescent="0.25">
      <c r="A12741" s="25" t="s">
        <v>21969</v>
      </c>
      <c r="B12741" s="26" t="s">
        <v>21970</v>
      </c>
      <c r="C12741" s="26" t="s">
        <v>21971</v>
      </c>
    </row>
    <row r="12742" spans="1:3" ht="30" x14ac:dyDescent="0.25">
      <c r="A12742" s="25" t="s">
        <v>21972</v>
      </c>
      <c r="B12742" s="26" t="s">
        <v>21973</v>
      </c>
      <c r="C12742" s="26" t="s">
        <v>21974</v>
      </c>
    </row>
    <row r="12743" spans="1:3" ht="30" x14ac:dyDescent="0.25">
      <c r="A12743" s="25" t="s">
        <v>21975</v>
      </c>
      <c r="B12743" s="26" t="s">
        <v>21976</v>
      </c>
      <c r="C12743" s="26" t="s">
        <v>21977</v>
      </c>
    </row>
    <row r="12744" spans="1:3" x14ac:dyDescent="0.25">
      <c r="A12744" s="25" t="s">
        <v>21978</v>
      </c>
      <c r="B12744" s="26" t="s">
        <v>21979</v>
      </c>
      <c r="C12744" s="26" t="s">
        <v>21980</v>
      </c>
    </row>
    <row r="12745" spans="1:3" ht="30" x14ac:dyDescent="0.25">
      <c r="A12745" s="25" t="s">
        <v>21981</v>
      </c>
      <c r="B12745" s="26" t="s">
        <v>21982</v>
      </c>
      <c r="C12745" s="26" t="s">
        <v>21983</v>
      </c>
    </row>
    <row r="12746" spans="1:3" ht="30" x14ac:dyDescent="0.25">
      <c r="A12746" s="25" t="s">
        <v>21984</v>
      </c>
      <c r="B12746" s="26" t="s">
        <v>21985</v>
      </c>
      <c r="C12746" s="26" t="s">
        <v>21986</v>
      </c>
    </row>
    <row r="12747" spans="1:3" x14ac:dyDescent="0.25">
      <c r="A12747" s="25" t="s">
        <v>21987</v>
      </c>
      <c r="B12747" s="26" t="s">
        <v>21988</v>
      </c>
      <c r="C12747" s="26" t="s">
        <v>21989</v>
      </c>
    </row>
    <row r="12748" spans="1:3" x14ac:dyDescent="0.25">
      <c r="A12748" s="25" t="s">
        <v>21990</v>
      </c>
      <c r="B12748" s="26" t="s">
        <v>21991</v>
      </c>
      <c r="C12748" s="26" t="s">
        <v>21992</v>
      </c>
    </row>
    <row r="12749" spans="1:3" x14ac:dyDescent="0.25">
      <c r="A12749" s="25" t="s">
        <v>21993</v>
      </c>
      <c r="B12749" s="26" t="s">
        <v>21994</v>
      </c>
      <c r="C12749" s="26" t="s">
        <v>21995</v>
      </c>
    </row>
    <row r="12750" spans="1:3" x14ac:dyDescent="0.25">
      <c r="A12750" s="25" t="s">
        <v>21996</v>
      </c>
      <c r="B12750" s="26" t="s">
        <v>21997</v>
      </c>
      <c r="C12750" s="26" t="s">
        <v>21998</v>
      </c>
    </row>
    <row r="12751" spans="1:3" ht="30" x14ac:dyDescent="0.25">
      <c r="A12751" s="25" t="s">
        <v>21999</v>
      </c>
      <c r="B12751" s="26" t="s">
        <v>22000</v>
      </c>
      <c r="C12751" s="26" t="s">
        <v>22001</v>
      </c>
    </row>
    <row r="12752" spans="1:3" ht="30" x14ac:dyDescent="0.25">
      <c r="A12752" s="25" t="s">
        <v>22002</v>
      </c>
      <c r="B12752" s="26" t="s">
        <v>22003</v>
      </c>
      <c r="C12752" s="26" t="s">
        <v>22004</v>
      </c>
    </row>
    <row r="12753" spans="1:3" x14ac:dyDescent="0.25">
      <c r="A12753" s="25" t="s">
        <v>22005</v>
      </c>
      <c r="B12753" s="26" t="s">
        <v>22006</v>
      </c>
      <c r="C12753" s="26" t="s">
        <v>22007</v>
      </c>
    </row>
    <row r="12754" spans="1:3" ht="30" x14ac:dyDescent="0.25">
      <c r="A12754" s="25" t="s">
        <v>22008</v>
      </c>
      <c r="B12754" s="26" t="s">
        <v>22009</v>
      </c>
      <c r="C12754" s="26" t="s">
        <v>22010</v>
      </c>
    </row>
    <row r="12755" spans="1:3" ht="30" x14ac:dyDescent="0.25">
      <c r="A12755" s="25" t="s">
        <v>22011</v>
      </c>
      <c r="B12755" s="26" t="s">
        <v>22012</v>
      </c>
      <c r="C12755" s="26" t="s">
        <v>22013</v>
      </c>
    </row>
    <row r="12756" spans="1:3" ht="30" x14ac:dyDescent="0.25">
      <c r="A12756" s="25" t="s">
        <v>22014</v>
      </c>
      <c r="B12756" s="26" t="s">
        <v>22015</v>
      </c>
      <c r="C12756" s="26" t="s">
        <v>22016</v>
      </c>
    </row>
    <row r="12757" spans="1:3" ht="30" x14ac:dyDescent="0.25">
      <c r="A12757" s="25" t="s">
        <v>22017</v>
      </c>
      <c r="B12757" s="26" t="s">
        <v>22018</v>
      </c>
      <c r="C12757" s="26" t="s">
        <v>22019</v>
      </c>
    </row>
    <row r="12758" spans="1:3" ht="30" x14ac:dyDescent="0.25">
      <c r="A12758" s="25" t="s">
        <v>22020</v>
      </c>
      <c r="B12758" s="26" t="s">
        <v>22021</v>
      </c>
      <c r="C12758" s="26" t="s">
        <v>22022</v>
      </c>
    </row>
    <row r="12759" spans="1:3" ht="30" x14ac:dyDescent="0.25">
      <c r="A12759" s="25" t="s">
        <v>22023</v>
      </c>
      <c r="B12759" s="26" t="s">
        <v>22024</v>
      </c>
      <c r="C12759" s="26" t="s">
        <v>22025</v>
      </c>
    </row>
    <row r="12760" spans="1:3" ht="30" x14ac:dyDescent="0.25">
      <c r="A12760" s="25" t="s">
        <v>22026</v>
      </c>
      <c r="B12760" s="26" t="s">
        <v>22027</v>
      </c>
      <c r="C12760" s="26" t="s">
        <v>22028</v>
      </c>
    </row>
    <row r="12761" spans="1:3" ht="30" x14ac:dyDescent="0.25">
      <c r="A12761" s="25" t="s">
        <v>31837</v>
      </c>
      <c r="B12761" s="26" t="s">
        <v>31838</v>
      </c>
      <c r="C12761" s="26" t="s">
        <v>31839</v>
      </c>
    </row>
    <row r="12762" spans="1:3" x14ac:dyDescent="0.25">
      <c r="A12762" s="25" t="s">
        <v>31840</v>
      </c>
      <c r="B12762" s="26" t="s">
        <v>31841</v>
      </c>
      <c r="C12762" s="26" t="s">
        <v>31842</v>
      </c>
    </row>
    <row r="12763" spans="1:3" x14ac:dyDescent="0.25">
      <c r="A12763" s="25" t="s">
        <v>31843</v>
      </c>
      <c r="B12763" s="26" t="s">
        <v>31844</v>
      </c>
      <c r="C12763" s="26" t="s">
        <v>31845</v>
      </c>
    </row>
    <row r="12764" spans="1:3" x14ac:dyDescent="0.25">
      <c r="A12764" s="25" t="s">
        <v>31846</v>
      </c>
      <c r="B12764" s="26" t="s">
        <v>31847</v>
      </c>
      <c r="C12764" s="26" t="s">
        <v>31848</v>
      </c>
    </row>
    <row r="12765" spans="1:3" x14ac:dyDescent="0.25">
      <c r="A12765" s="25" t="s">
        <v>31849</v>
      </c>
      <c r="B12765" s="26" t="s">
        <v>31850</v>
      </c>
      <c r="C12765" s="26" t="s">
        <v>31851</v>
      </c>
    </row>
    <row r="12766" spans="1:3" x14ac:dyDescent="0.25">
      <c r="A12766" s="25" t="s">
        <v>31852</v>
      </c>
      <c r="B12766" s="26" t="s">
        <v>31853</v>
      </c>
      <c r="C12766" s="26" t="s">
        <v>31854</v>
      </c>
    </row>
    <row r="12767" spans="1:3" ht="30" x14ac:dyDescent="0.25">
      <c r="A12767" s="25" t="s">
        <v>31855</v>
      </c>
      <c r="B12767" s="26" t="s">
        <v>31856</v>
      </c>
      <c r="C12767" s="26" t="s">
        <v>31857</v>
      </c>
    </row>
    <row r="12768" spans="1:3" ht="30" x14ac:dyDescent="0.25">
      <c r="A12768" s="25" t="s">
        <v>31858</v>
      </c>
      <c r="B12768" s="26" t="s">
        <v>31859</v>
      </c>
      <c r="C12768" s="26" t="s">
        <v>31860</v>
      </c>
    </row>
    <row r="12769" spans="1:3" ht="30" x14ac:dyDescent="0.25">
      <c r="A12769" s="25" t="s">
        <v>22029</v>
      </c>
      <c r="B12769" s="26" t="s">
        <v>22030</v>
      </c>
      <c r="C12769" s="26" t="s">
        <v>22031</v>
      </c>
    </row>
    <row r="12770" spans="1:3" ht="30" x14ac:dyDescent="0.25">
      <c r="A12770" s="25" t="s">
        <v>22032</v>
      </c>
      <c r="B12770" s="26" t="s">
        <v>22033</v>
      </c>
      <c r="C12770" s="26" t="s">
        <v>22034</v>
      </c>
    </row>
    <row r="12771" spans="1:3" x14ac:dyDescent="0.25">
      <c r="A12771" s="25" t="s">
        <v>21930</v>
      </c>
      <c r="B12771" s="26" t="s">
        <v>21931</v>
      </c>
      <c r="C12771" s="26" t="s">
        <v>21932</v>
      </c>
    </row>
    <row r="12772" spans="1:3" ht="30" x14ac:dyDescent="0.25">
      <c r="A12772" s="25" t="s">
        <v>22035</v>
      </c>
      <c r="B12772" s="26" t="s">
        <v>22036</v>
      </c>
      <c r="C12772" s="26" t="s">
        <v>22037</v>
      </c>
    </row>
    <row r="12773" spans="1:3" x14ac:dyDescent="0.25">
      <c r="A12773" s="25" t="s">
        <v>22038</v>
      </c>
      <c r="B12773" s="26" t="s">
        <v>22039</v>
      </c>
      <c r="C12773" s="26" t="s">
        <v>22040</v>
      </c>
    </row>
    <row r="12774" spans="1:3" ht="30" x14ac:dyDescent="0.25">
      <c r="A12774" s="25" t="s">
        <v>22041</v>
      </c>
      <c r="B12774" s="26" t="s">
        <v>22042</v>
      </c>
      <c r="C12774" s="26" t="s">
        <v>22043</v>
      </c>
    </row>
    <row r="12775" spans="1:3" x14ac:dyDescent="0.25">
      <c r="A12775" s="25" t="s">
        <v>22044</v>
      </c>
      <c r="B12775" s="26" t="s">
        <v>22045</v>
      </c>
      <c r="C12775" s="26" t="s">
        <v>22046</v>
      </c>
    </row>
    <row r="12776" spans="1:3" x14ac:dyDescent="0.25">
      <c r="A12776" s="25" t="s">
        <v>22047</v>
      </c>
      <c r="B12776" s="26" t="s">
        <v>22048</v>
      </c>
      <c r="C12776" s="26" t="s">
        <v>22049</v>
      </c>
    </row>
    <row r="12777" spans="1:3" x14ac:dyDescent="0.25">
      <c r="A12777" s="25" t="s">
        <v>22050</v>
      </c>
      <c r="B12777" s="26" t="s">
        <v>22051</v>
      </c>
      <c r="C12777" s="26" t="s">
        <v>22052</v>
      </c>
    </row>
    <row r="12778" spans="1:3" x14ac:dyDescent="0.25">
      <c r="A12778" s="25" t="s">
        <v>22053</v>
      </c>
      <c r="B12778" s="26" t="s">
        <v>22054</v>
      </c>
      <c r="C12778" s="26" t="s">
        <v>22055</v>
      </c>
    </row>
    <row r="12779" spans="1:3" x14ac:dyDescent="0.25">
      <c r="A12779" s="25" t="s">
        <v>41306</v>
      </c>
      <c r="B12779" s="26" t="s">
        <v>41307</v>
      </c>
      <c r="C12779" s="26" t="s">
        <v>41308</v>
      </c>
    </row>
    <row r="12780" spans="1:3" ht="30" x14ac:dyDescent="0.25">
      <c r="A12780" s="25" t="s">
        <v>41309</v>
      </c>
      <c r="B12780" s="26" t="s">
        <v>41310</v>
      </c>
      <c r="C12780" s="26" t="s">
        <v>41311</v>
      </c>
    </row>
    <row r="12781" spans="1:3" ht="30" x14ac:dyDescent="0.25">
      <c r="A12781" s="25" t="s">
        <v>41312</v>
      </c>
      <c r="B12781" s="26" t="s">
        <v>41313</v>
      </c>
      <c r="C12781" s="26" t="s">
        <v>41314</v>
      </c>
    </row>
    <row r="12782" spans="1:3" x14ac:dyDescent="0.25">
      <c r="A12782" s="25" t="s">
        <v>41315</v>
      </c>
      <c r="B12782" s="26" t="s">
        <v>41316</v>
      </c>
      <c r="C12782" s="26" t="s">
        <v>41317</v>
      </c>
    </row>
    <row r="12783" spans="1:3" x14ac:dyDescent="0.25">
      <c r="A12783" s="25" t="s">
        <v>41318</v>
      </c>
      <c r="B12783" s="26" t="s">
        <v>41319</v>
      </c>
      <c r="C12783" s="26" t="s">
        <v>41320</v>
      </c>
    </row>
    <row r="12784" spans="1:3" ht="30" x14ac:dyDescent="0.25">
      <c r="A12784" s="25" t="s">
        <v>41321</v>
      </c>
      <c r="B12784" s="26" t="s">
        <v>41322</v>
      </c>
      <c r="C12784" s="26" t="s">
        <v>41323</v>
      </c>
    </row>
    <row r="12785" spans="1:3" x14ac:dyDescent="0.25">
      <c r="A12785" s="25" t="s">
        <v>41324</v>
      </c>
      <c r="B12785" s="26" t="s">
        <v>41325</v>
      </c>
      <c r="C12785" s="26" t="s">
        <v>41326</v>
      </c>
    </row>
    <row r="12786" spans="1:3" ht="30" x14ac:dyDescent="0.25">
      <c r="A12786" s="25" t="s">
        <v>41327</v>
      </c>
      <c r="B12786" s="26" t="s">
        <v>41328</v>
      </c>
      <c r="C12786" s="26" t="s">
        <v>41329</v>
      </c>
    </row>
    <row r="12787" spans="1:3" x14ac:dyDescent="0.25">
      <c r="A12787" s="25" t="s">
        <v>41330</v>
      </c>
      <c r="B12787" s="26" t="s">
        <v>41331</v>
      </c>
      <c r="C12787" s="26" t="s">
        <v>41332</v>
      </c>
    </row>
    <row r="12788" spans="1:3" x14ac:dyDescent="0.25">
      <c r="A12788" s="25" t="s">
        <v>41333</v>
      </c>
      <c r="B12788" s="26" t="s">
        <v>41334</v>
      </c>
      <c r="C12788" s="26" t="s">
        <v>41335</v>
      </c>
    </row>
    <row r="12789" spans="1:3" x14ac:dyDescent="0.25">
      <c r="A12789" s="25" t="s">
        <v>41336</v>
      </c>
      <c r="B12789" s="26" t="s">
        <v>41337</v>
      </c>
      <c r="C12789" s="26" t="s">
        <v>41338</v>
      </c>
    </row>
    <row r="12790" spans="1:3" x14ac:dyDescent="0.25">
      <c r="A12790" s="25" t="s">
        <v>31861</v>
      </c>
      <c r="B12790" s="26" t="s">
        <v>31862</v>
      </c>
      <c r="C12790" s="26" t="s">
        <v>31863</v>
      </c>
    </row>
    <row r="12791" spans="1:3" x14ac:dyDescent="0.25">
      <c r="A12791" s="25" t="s">
        <v>41339</v>
      </c>
      <c r="B12791" s="26" t="s">
        <v>41340</v>
      </c>
      <c r="C12791" s="26" t="s">
        <v>41341</v>
      </c>
    </row>
    <row r="12792" spans="1:3" ht="30" x14ac:dyDescent="0.25">
      <c r="A12792" s="25" t="s">
        <v>31864</v>
      </c>
      <c r="B12792" s="26" t="s">
        <v>31865</v>
      </c>
      <c r="C12792" s="26" t="s">
        <v>31866</v>
      </c>
    </row>
    <row r="12793" spans="1:3" ht="30" x14ac:dyDescent="0.25">
      <c r="A12793" s="25" t="s">
        <v>41342</v>
      </c>
      <c r="B12793" s="26" t="s">
        <v>41343</v>
      </c>
      <c r="C12793" s="26" t="s">
        <v>41344</v>
      </c>
    </row>
    <row r="12794" spans="1:3" ht="30" x14ac:dyDescent="0.25">
      <c r="A12794" s="25" t="s">
        <v>41345</v>
      </c>
      <c r="B12794" s="26" t="s">
        <v>41346</v>
      </c>
      <c r="C12794" s="26" t="s">
        <v>41347</v>
      </c>
    </row>
    <row r="12795" spans="1:3" ht="30" x14ac:dyDescent="0.25">
      <c r="A12795" s="25" t="s">
        <v>41348</v>
      </c>
      <c r="B12795" s="26" t="s">
        <v>41349</v>
      </c>
      <c r="C12795" s="26" t="s">
        <v>41350</v>
      </c>
    </row>
    <row r="12796" spans="1:3" x14ac:dyDescent="0.25">
      <c r="A12796" s="25" t="s">
        <v>41351</v>
      </c>
      <c r="B12796" s="26" t="s">
        <v>41352</v>
      </c>
      <c r="C12796" s="26" t="s">
        <v>41353</v>
      </c>
    </row>
    <row r="12797" spans="1:3" ht="45" x14ac:dyDescent="0.25">
      <c r="A12797" s="25" t="s">
        <v>41354</v>
      </c>
      <c r="B12797" s="26" t="s">
        <v>41355</v>
      </c>
      <c r="C12797" s="26" t="s">
        <v>41356</v>
      </c>
    </row>
    <row r="12798" spans="1:3" x14ac:dyDescent="0.25">
      <c r="A12798" s="25" t="s">
        <v>31867</v>
      </c>
      <c r="B12798" s="26" t="s">
        <v>31868</v>
      </c>
      <c r="C12798" s="26" t="s">
        <v>31869</v>
      </c>
    </row>
    <row r="12799" spans="1:3" ht="30" x14ac:dyDescent="0.25">
      <c r="A12799" s="25" t="s">
        <v>41357</v>
      </c>
      <c r="B12799" s="26" t="s">
        <v>41358</v>
      </c>
      <c r="C12799" s="26" t="s">
        <v>41359</v>
      </c>
    </row>
    <row r="12800" spans="1:3" ht="30" x14ac:dyDescent="0.25">
      <c r="A12800" s="25" t="s">
        <v>41360</v>
      </c>
      <c r="B12800" s="26" t="s">
        <v>41361</v>
      </c>
      <c r="C12800" s="26" t="s">
        <v>41362</v>
      </c>
    </row>
    <row r="12801" spans="1:3" x14ac:dyDescent="0.25">
      <c r="A12801" s="25" t="s">
        <v>41363</v>
      </c>
      <c r="B12801" s="26" t="s">
        <v>41364</v>
      </c>
      <c r="C12801" s="26" t="s">
        <v>41365</v>
      </c>
    </row>
    <row r="12802" spans="1:3" x14ac:dyDescent="0.25">
      <c r="A12802" s="25" t="s">
        <v>41366</v>
      </c>
      <c r="B12802" s="26" t="s">
        <v>41367</v>
      </c>
      <c r="C12802" s="26" t="s">
        <v>41368</v>
      </c>
    </row>
    <row r="12803" spans="1:3" ht="30" x14ac:dyDescent="0.25">
      <c r="A12803" s="25" t="s">
        <v>41369</v>
      </c>
      <c r="B12803" s="26" t="s">
        <v>41370</v>
      </c>
      <c r="C12803" s="26" t="s">
        <v>41371</v>
      </c>
    </row>
    <row r="12804" spans="1:3" x14ac:dyDescent="0.25">
      <c r="A12804" s="25" t="s">
        <v>41372</v>
      </c>
      <c r="B12804" s="26" t="s">
        <v>41373</v>
      </c>
      <c r="C12804" s="26" t="s">
        <v>41374</v>
      </c>
    </row>
    <row r="12805" spans="1:3" x14ac:dyDescent="0.25">
      <c r="A12805" s="25" t="s">
        <v>41375</v>
      </c>
      <c r="B12805" s="26" t="s">
        <v>41376</v>
      </c>
      <c r="C12805" s="26" t="s">
        <v>41377</v>
      </c>
    </row>
    <row r="12806" spans="1:3" ht="30" x14ac:dyDescent="0.25">
      <c r="A12806" s="25" t="s">
        <v>41378</v>
      </c>
      <c r="B12806" s="26" t="s">
        <v>41379</v>
      </c>
      <c r="C12806" s="26" t="s">
        <v>41380</v>
      </c>
    </row>
    <row r="12807" spans="1:3" x14ac:dyDescent="0.25">
      <c r="A12807" s="25" t="s">
        <v>41381</v>
      </c>
      <c r="B12807" s="26" t="s">
        <v>41382</v>
      </c>
      <c r="C12807" s="26" t="s">
        <v>41383</v>
      </c>
    </row>
    <row r="12808" spans="1:3" x14ac:dyDescent="0.25">
      <c r="A12808" s="25" t="s">
        <v>41384</v>
      </c>
      <c r="B12808" s="26" t="s">
        <v>41385</v>
      </c>
      <c r="C12808" s="26" t="s">
        <v>41386</v>
      </c>
    </row>
    <row r="12809" spans="1:3" x14ac:dyDescent="0.25">
      <c r="A12809" s="25" t="s">
        <v>41387</v>
      </c>
      <c r="B12809" s="26" t="s">
        <v>41388</v>
      </c>
      <c r="C12809" s="26" t="s">
        <v>41389</v>
      </c>
    </row>
    <row r="12810" spans="1:3" x14ac:dyDescent="0.25">
      <c r="A12810" s="25" t="s">
        <v>41390</v>
      </c>
      <c r="B12810" s="26" t="s">
        <v>41391</v>
      </c>
      <c r="C12810" s="26" t="s">
        <v>41392</v>
      </c>
    </row>
    <row r="12811" spans="1:3" ht="30" x14ac:dyDescent="0.25">
      <c r="A12811" s="25" t="s">
        <v>41393</v>
      </c>
      <c r="B12811" s="26" t="s">
        <v>41394</v>
      </c>
      <c r="C12811" s="26" t="s">
        <v>41395</v>
      </c>
    </row>
    <row r="12812" spans="1:3" ht="30" x14ac:dyDescent="0.25">
      <c r="A12812" s="25" t="s">
        <v>41396</v>
      </c>
      <c r="B12812" s="26" t="s">
        <v>41397</v>
      </c>
      <c r="C12812" s="26" t="s">
        <v>41398</v>
      </c>
    </row>
    <row r="12813" spans="1:3" ht="30" x14ac:dyDescent="0.25">
      <c r="A12813" s="25" t="s">
        <v>41399</v>
      </c>
      <c r="B12813" s="26" t="s">
        <v>41400</v>
      </c>
      <c r="C12813" s="26" t="s">
        <v>41401</v>
      </c>
    </row>
    <row r="12814" spans="1:3" x14ac:dyDescent="0.25">
      <c r="A12814" s="25" t="s">
        <v>41402</v>
      </c>
      <c r="B12814" s="26" t="s">
        <v>41403</v>
      </c>
      <c r="C12814" s="26" t="s">
        <v>41404</v>
      </c>
    </row>
    <row r="12815" spans="1:3" ht="30" x14ac:dyDescent="0.25">
      <c r="A12815" s="25" t="s">
        <v>41405</v>
      </c>
      <c r="B12815" s="26" t="s">
        <v>41406</v>
      </c>
      <c r="C12815" s="26" t="s">
        <v>41407</v>
      </c>
    </row>
    <row r="12816" spans="1:3" x14ac:dyDescent="0.25">
      <c r="A12816" s="25" t="s">
        <v>31870</v>
      </c>
      <c r="B12816" s="26" t="s">
        <v>31871</v>
      </c>
      <c r="C12816" s="26" t="s">
        <v>31872</v>
      </c>
    </row>
    <row r="12817" spans="1:3" ht="30" x14ac:dyDescent="0.25">
      <c r="A12817" s="25" t="s">
        <v>41408</v>
      </c>
      <c r="B12817" s="26" t="s">
        <v>41409</v>
      </c>
      <c r="C12817" s="26" t="s">
        <v>41410</v>
      </c>
    </row>
    <row r="12818" spans="1:3" ht="30" x14ac:dyDescent="0.25">
      <c r="A12818" s="25" t="s">
        <v>41411</v>
      </c>
      <c r="B12818" s="26" t="s">
        <v>41412</v>
      </c>
      <c r="C12818" s="26" t="s">
        <v>41413</v>
      </c>
    </row>
    <row r="12819" spans="1:3" ht="30" x14ac:dyDescent="0.25">
      <c r="A12819" s="25" t="s">
        <v>31873</v>
      </c>
      <c r="B12819" s="26" t="s">
        <v>31874</v>
      </c>
      <c r="C12819" s="26" t="s">
        <v>31875</v>
      </c>
    </row>
    <row r="12820" spans="1:3" x14ac:dyDescent="0.25">
      <c r="A12820" s="25" t="s">
        <v>41414</v>
      </c>
      <c r="B12820" s="26" t="s">
        <v>41415</v>
      </c>
      <c r="C12820" s="26" t="s">
        <v>41416</v>
      </c>
    </row>
    <row r="12821" spans="1:3" x14ac:dyDescent="0.25">
      <c r="A12821" s="25" t="s">
        <v>31876</v>
      </c>
      <c r="B12821" s="26" t="s">
        <v>31877</v>
      </c>
      <c r="C12821" s="26" t="s">
        <v>31878</v>
      </c>
    </row>
    <row r="12822" spans="1:3" ht="30" x14ac:dyDescent="0.25">
      <c r="A12822" s="25" t="s">
        <v>31879</v>
      </c>
      <c r="B12822" s="26" t="s">
        <v>31880</v>
      </c>
      <c r="C12822" s="26" t="s">
        <v>31881</v>
      </c>
    </row>
    <row r="12823" spans="1:3" ht="30" x14ac:dyDescent="0.25">
      <c r="A12823" s="25" t="s">
        <v>41417</v>
      </c>
      <c r="B12823" s="26" t="s">
        <v>41418</v>
      </c>
      <c r="C12823" s="26" t="s">
        <v>41419</v>
      </c>
    </row>
    <row r="12824" spans="1:3" ht="30" x14ac:dyDescent="0.25">
      <c r="A12824" s="25" t="s">
        <v>41420</v>
      </c>
      <c r="B12824" s="26" t="s">
        <v>41421</v>
      </c>
      <c r="C12824" s="26" t="s">
        <v>41422</v>
      </c>
    </row>
    <row r="12825" spans="1:3" ht="30" x14ac:dyDescent="0.25">
      <c r="A12825" s="25" t="s">
        <v>31882</v>
      </c>
      <c r="B12825" s="26" t="s">
        <v>31883</v>
      </c>
      <c r="C12825" s="26" t="s">
        <v>31884</v>
      </c>
    </row>
    <row r="12826" spans="1:3" x14ac:dyDescent="0.25">
      <c r="A12826" s="25" t="s">
        <v>31885</v>
      </c>
      <c r="B12826" s="26" t="s">
        <v>31886</v>
      </c>
      <c r="C12826" s="26" t="s">
        <v>31887</v>
      </c>
    </row>
    <row r="12827" spans="1:3" x14ac:dyDescent="0.25">
      <c r="A12827" s="25" t="s">
        <v>31888</v>
      </c>
      <c r="B12827" s="26" t="s">
        <v>31889</v>
      </c>
      <c r="C12827" s="26" t="s">
        <v>31890</v>
      </c>
    </row>
    <row r="12828" spans="1:3" x14ac:dyDescent="0.25">
      <c r="A12828" s="25" t="s">
        <v>31891</v>
      </c>
      <c r="B12828" s="26" t="s">
        <v>31892</v>
      </c>
      <c r="C12828" s="26" t="s">
        <v>31893</v>
      </c>
    </row>
    <row r="12829" spans="1:3" x14ac:dyDescent="0.25">
      <c r="A12829" s="25" t="s">
        <v>31894</v>
      </c>
      <c r="B12829" s="26" t="s">
        <v>31895</v>
      </c>
      <c r="C12829" s="26" t="s">
        <v>31896</v>
      </c>
    </row>
    <row r="12830" spans="1:3" ht="30" x14ac:dyDescent="0.25">
      <c r="A12830" s="25" t="s">
        <v>31897</v>
      </c>
      <c r="B12830" s="26" t="s">
        <v>31898</v>
      </c>
      <c r="C12830" s="26" t="s">
        <v>31899</v>
      </c>
    </row>
    <row r="12831" spans="1:3" ht="30" x14ac:dyDescent="0.25">
      <c r="A12831" s="25" t="s">
        <v>31900</v>
      </c>
      <c r="B12831" s="26" t="s">
        <v>31901</v>
      </c>
      <c r="C12831" s="26" t="s">
        <v>31902</v>
      </c>
    </row>
    <row r="12832" spans="1:3" ht="30" x14ac:dyDescent="0.25">
      <c r="A12832" s="25" t="s">
        <v>31903</v>
      </c>
      <c r="B12832" s="26" t="s">
        <v>31904</v>
      </c>
      <c r="C12832" s="26" t="s">
        <v>31905</v>
      </c>
    </row>
    <row r="12833" spans="1:3" x14ac:dyDescent="0.25">
      <c r="A12833" s="25" t="s">
        <v>31906</v>
      </c>
      <c r="B12833" s="26" t="s">
        <v>31907</v>
      </c>
      <c r="C12833" s="26" t="s">
        <v>31908</v>
      </c>
    </row>
    <row r="12834" spans="1:3" x14ac:dyDescent="0.25">
      <c r="A12834" s="25" t="s">
        <v>31909</v>
      </c>
      <c r="B12834" s="26" t="s">
        <v>31910</v>
      </c>
      <c r="C12834" s="26" t="s">
        <v>31911</v>
      </c>
    </row>
    <row r="12835" spans="1:3" ht="30" x14ac:dyDescent="0.25">
      <c r="A12835" s="25" t="s">
        <v>31912</v>
      </c>
      <c r="B12835" s="26" t="s">
        <v>31913</v>
      </c>
      <c r="C12835" s="26" t="s">
        <v>31914</v>
      </c>
    </row>
    <row r="12836" spans="1:3" ht="30" x14ac:dyDescent="0.25">
      <c r="A12836" s="25" t="s">
        <v>31915</v>
      </c>
      <c r="B12836" s="26" t="s">
        <v>31916</v>
      </c>
      <c r="C12836" s="26" t="s">
        <v>31917</v>
      </c>
    </row>
    <row r="12837" spans="1:3" ht="30" x14ac:dyDescent="0.25">
      <c r="A12837" s="25" t="s">
        <v>31918</v>
      </c>
      <c r="B12837" s="26" t="s">
        <v>31919</v>
      </c>
      <c r="C12837" s="26" t="s">
        <v>31920</v>
      </c>
    </row>
    <row r="12838" spans="1:3" x14ac:dyDescent="0.25">
      <c r="A12838" s="25" t="s">
        <v>31921</v>
      </c>
      <c r="B12838" s="26" t="s">
        <v>31922</v>
      </c>
      <c r="C12838" s="26" t="s">
        <v>31923</v>
      </c>
    </row>
    <row r="12839" spans="1:3" ht="30" x14ac:dyDescent="0.25">
      <c r="A12839" s="25" t="s">
        <v>31924</v>
      </c>
      <c r="B12839" s="26" t="s">
        <v>31925</v>
      </c>
      <c r="C12839" s="26" t="s">
        <v>31926</v>
      </c>
    </row>
    <row r="12840" spans="1:3" x14ac:dyDescent="0.25">
      <c r="A12840" s="25" t="s">
        <v>31927</v>
      </c>
      <c r="B12840" s="26" t="s">
        <v>31928</v>
      </c>
      <c r="C12840" s="26" t="s">
        <v>31929</v>
      </c>
    </row>
    <row r="12841" spans="1:3" ht="30" x14ac:dyDescent="0.25">
      <c r="A12841" s="25" t="s">
        <v>31930</v>
      </c>
      <c r="B12841" s="26" t="s">
        <v>31931</v>
      </c>
      <c r="C12841" s="26" t="s">
        <v>31932</v>
      </c>
    </row>
    <row r="12842" spans="1:3" x14ac:dyDescent="0.25">
      <c r="A12842" s="25" t="s">
        <v>31933</v>
      </c>
      <c r="B12842" s="26" t="s">
        <v>31934</v>
      </c>
      <c r="C12842" s="26" t="s">
        <v>31935</v>
      </c>
    </row>
    <row r="12843" spans="1:3" ht="30" x14ac:dyDescent="0.25">
      <c r="A12843" s="25" t="s">
        <v>31936</v>
      </c>
      <c r="B12843" s="26" t="s">
        <v>31937</v>
      </c>
      <c r="C12843" s="26" t="s">
        <v>31938</v>
      </c>
    </row>
    <row r="12844" spans="1:3" x14ac:dyDescent="0.25">
      <c r="A12844" s="25" t="s">
        <v>41423</v>
      </c>
      <c r="B12844" s="26" t="s">
        <v>41424</v>
      </c>
      <c r="C12844" s="26" t="s">
        <v>41425</v>
      </c>
    </row>
    <row r="12845" spans="1:3" x14ac:dyDescent="0.25">
      <c r="A12845" s="25" t="s">
        <v>22056</v>
      </c>
      <c r="B12845" s="26" t="s">
        <v>22057</v>
      </c>
      <c r="C12845" s="26" t="s">
        <v>22058</v>
      </c>
    </row>
    <row r="12846" spans="1:3" x14ac:dyDescent="0.25">
      <c r="A12846" s="25" t="s">
        <v>22059</v>
      </c>
      <c r="B12846" s="26" t="s">
        <v>22060</v>
      </c>
      <c r="C12846" s="26" t="s">
        <v>22061</v>
      </c>
    </row>
    <row r="12847" spans="1:3" x14ac:dyDescent="0.25">
      <c r="A12847" s="25" t="s">
        <v>50129</v>
      </c>
      <c r="B12847" s="26" t="s">
        <v>50130</v>
      </c>
      <c r="C12847" s="26" t="s">
        <v>50131</v>
      </c>
    </row>
    <row r="12848" spans="1:3" x14ac:dyDescent="0.25">
      <c r="A12848" s="25" t="s">
        <v>50132</v>
      </c>
      <c r="B12848" s="26" t="s">
        <v>50133</v>
      </c>
      <c r="C12848" s="26" t="s">
        <v>50134</v>
      </c>
    </row>
    <row r="12849" spans="1:3" ht="30" x14ac:dyDescent="0.25">
      <c r="A12849" s="25" t="s">
        <v>50135</v>
      </c>
      <c r="B12849" s="26" t="s">
        <v>50136</v>
      </c>
      <c r="C12849" s="26" t="s">
        <v>50137</v>
      </c>
    </row>
    <row r="12850" spans="1:3" x14ac:dyDescent="0.25">
      <c r="A12850" s="25" t="s">
        <v>50138</v>
      </c>
      <c r="B12850" s="26" t="s">
        <v>50139</v>
      </c>
      <c r="C12850" s="26" t="s">
        <v>50140</v>
      </c>
    </row>
    <row r="12851" spans="1:3" ht="30" x14ac:dyDescent="0.25">
      <c r="A12851" s="25" t="s">
        <v>50141</v>
      </c>
      <c r="B12851" s="26" t="s">
        <v>50142</v>
      </c>
      <c r="C12851" s="26" t="s">
        <v>50143</v>
      </c>
    </row>
    <row r="12852" spans="1:3" ht="30" x14ac:dyDescent="0.25">
      <c r="A12852" s="25" t="s">
        <v>50144</v>
      </c>
      <c r="B12852" s="26" t="s">
        <v>50145</v>
      </c>
      <c r="C12852" s="26" t="s">
        <v>50146</v>
      </c>
    </row>
    <row r="12853" spans="1:3" x14ac:dyDescent="0.25">
      <c r="A12853" s="25" t="s">
        <v>50147</v>
      </c>
      <c r="B12853" s="26" t="s">
        <v>50148</v>
      </c>
      <c r="C12853" s="26" t="s">
        <v>50149</v>
      </c>
    </row>
    <row r="12854" spans="1:3" x14ac:dyDescent="0.25">
      <c r="A12854" s="25" t="s">
        <v>50150</v>
      </c>
      <c r="B12854" s="26" t="s">
        <v>50151</v>
      </c>
      <c r="C12854" s="26" t="s">
        <v>50152</v>
      </c>
    </row>
    <row r="12855" spans="1:3" x14ac:dyDescent="0.25">
      <c r="A12855" s="25" t="s">
        <v>50153</v>
      </c>
      <c r="B12855" s="26" t="s">
        <v>50154</v>
      </c>
      <c r="C12855" s="26" t="s">
        <v>50155</v>
      </c>
    </row>
    <row r="12856" spans="1:3" x14ac:dyDescent="0.25">
      <c r="A12856" s="25" t="s">
        <v>50156</v>
      </c>
      <c r="B12856" s="26" t="s">
        <v>50157</v>
      </c>
      <c r="C12856" s="26" t="s">
        <v>50158</v>
      </c>
    </row>
    <row r="12857" spans="1:3" x14ac:dyDescent="0.25">
      <c r="A12857" s="25" t="s">
        <v>50159</v>
      </c>
      <c r="B12857" s="26" t="s">
        <v>50160</v>
      </c>
      <c r="C12857" s="26" t="s">
        <v>50161</v>
      </c>
    </row>
    <row r="12858" spans="1:3" x14ac:dyDescent="0.25">
      <c r="A12858" s="25" t="s">
        <v>50162</v>
      </c>
      <c r="B12858" s="26" t="s">
        <v>50163</v>
      </c>
      <c r="C12858" s="26" t="s">
        <v>50164</v>
      </c>
    </row>
    <row r="12859" spans="1:3" x14ac:dyDescent="0.25">
      <c r="A12859" s="25" t="s">
        <v>31987</v>
      </c>
      <c r="B12859" s="26" t="s">
        <v>50165</v>
      </c>
      <c r="C12859" s="26" t="s">
        <v>50166</v>
      </c>
    </row>
    <row r="12860" spans="1:3" ht="30" x14ac:dyDescent="0.25">
      <c r="A12860" s="25" t="s">
        <v>50167</v>
      </c>
      <c r="B12860" s="26" t="s">
        <v>50168</v>
      </c>
      <c r="C12860" s="26" t="s">
        <v>50169</v>
      </c>
    </row>
    <row r="12861" spans="1:3" ht="30" x14ac:dyDescent="0.25">
      <c r="A12861" s="25" t="s">
        <v>50170</v>
      </c>
      <c r="B12861" s="26" t="s">
        <v>50171</v>
      </c>
      <c r="C12861" s="26" t="s">
        <v>50172</v>
      </c>
    </row>
    <row r="12862" spans="1:3" x14ac:dyDescent="0.25">
      <c r="A12862" s="25" t="s">
        <v>50173</v>
      </c>
      <c r="B12862" s="26" t="s">
        <v>50174</v>
      </c>
      <c r="C12862" s="26" t="s">
        <v>50175</v>
      </c>
    </row>
    <row r="12863" spans="1:3" x14ac:dyDescent="0.25">
      <c r="A12863" s="25" t="s">
        <v>50176</v>
      </c>
      <c r="B12863" s="26" t="s">
        <v>50177</v>
      </c>
      <c r="C12863" s="26" t="s">
        <v>50178</v>
      </c>
    </row>
    <row r="12864" spans="1:3" ht="45" x14ac:dyDescent="0.25">
      <c r="A12864" s="25" t="s">
        <v>50179</v>
      </c>
      <c r="B12864" s="26" t="s">
        <v>50180</v>
      </c>
      <c r="C12864" s="26" t="s">
        <v>50181</v>
      </c>
    </row>
    <row r="12865" spans="1:3" x14ac:dyDescent="0.25">
      <c r="A12865" s="25" t="s">
        <v>50182</v>
      </c>
      <c r="B12865" s="26" t="s">
        <v>50183</v>
      </c>
      <c r="C12865" s="26" t="s">
        <v>50184</v>
      </c>
    </row>
    <row r="12866" spans="1:3" x14ac:dyDescent="0.25">
      <c r="A12866" s="25" t="s">
        <v>50185</v>
      </c>
      <c r="B12866" s="26" t="s">
        <v>50186</v>
      </c>
      <c r="C12866" s="26" t="s">
        <v>50187</v>
      </c>
    </row>
    <row r="12867" spans="1:3" ht="30" x14ac:dyDescent="0.25">
      <c r="A12867" s="25" t="s">
        <v>41426</v>
      </c>
      <c r="B12867" s="26" t="s">
        <v>41427</v>
      </c>
      <c r="C12867" s="26" t="s">
        <v>41428</v>
      </c>
    </row>
    <row r="12868" spans="1:3" x14ac:dyDescent="0.25">
      <c r="A12868" s="25" t="s">
        <v>50188</v>
      </c>
      <c r="B12868" s="26" t="s">
        <v>50189</v>
      </c>
      <c r="C12868" s="26" t="s">
        <v>50190</v>
      </c>
    </row>
    <row r="12869" spans="1:3" x14ac:dyDescent="0.25">
      <c r="A12869" s="25" t="s">
        <v>41429</v>
      </c>
      <c r="B12869" s="26" t="s">
        <v>41430</v>
      </c>
      <c r="C12869" s="26" t="s">
        <v>41431</v>
      </c>
    </row>
    <row r="12870" spans="1:3" x14ac:dyDescent="0.25">
      <c r="A12870" s="25" t="s">
        <v>41432</v>
      </c>
      <c r="B12870" s="26" t="s">
        <v>41433</v>
      </c>
      <c r="C12870" s="26" t="s">
        <v>41434</v>
      </c>
    </row>
    <row r="12871" spans="1:3" ht="30" x14ac:dyDescent="0.25">
      <c r="A12871" s="25" t="s">
        <v>41435</v>
      </c>
      <c r="B12871" s="26" t="s">
        <v>41436</v>
      </c>
      <c r="C12871" s="26" t="s">
        <v>41437</v>
      </c>
    </row>
    <row r="12872" spans="1:3" x14ac:dyDescent="0.25">
      <c r="A12872" s="25" t="s">
        <v>5634</v>
      </c>
      <c r="B12872" s="26" t="s">
        <v>50191</v>
      </c>
      <c r="C12872" s="26" t="s">
        <v>50192</v>
      </c>
    </row>
    <row r="12873" spans="1:3" ht="30" x14ac:dyDescent="0.25">
      <c r="A12873" s="25" t="s">
        <v>41438</v>
      </c>
      <c r="B12873" s="26" t="s">
        <v>41439</v>
      </c>
      <c r="C12873" s="26" t="s">
        <v>41440</v>
      </c>
    </row>
    <row r="12874" spans="1:3" x14ac:dyDescent="0.25">
      <c r="A12874" s="25" t="s">
        <v>41441</v>
      </c>
      <c r="B12874" s="26" t="s">
        <v>41442</v>
      </c>
      <c r="C12874" s="26" t="s">
        <v>41443</v>
      </c>
    </row>
    <row r="12875" spans="1:3" x14ac:dyDescent="0.25">
      <c r="A12875" s="25" t="s">
        <v>41444</v>
      </c>
      <c r="B12875" s="26" t="s">
        <v>41445</v>
      </c>
      <c r="C12875" s="26" t="s">
        <v>41446</v>
      </c>
    </row>
    <row r="12876" spans="1:3" x14ac:dyDescent="0.25">
      <c r="A12876" s="25" t="s">
        <v>41447</v>
      </c>
      <c r="B12876" s="26" t="s">
        <v>41448</v>
      </c>
      <c r="C12876" s="26" t="s">
        <v>41449</v>
      </c>
    </row>
    <row r="12877" spans="1:3" ht="45" x14ac:dyDescent="0.25">
      <c r="A12877" s="25" t="s">
        <v>41450</v>
      </c>
      <c r="B12877" s="26" t="s">
        <v>41451</v>
      </c>
      <c r="C12877" s="26" t="s">
        <v>41452</v>
      </c>
    </row>
    <row r="12878" spans="1:3" x14ac:dyDescent="0.25">
      <c r="A12878" s="25" t="s">
        <v>50193</v>
      </c>
      <c r="B12878" s="26" t="s">
        <v>50194</v>
      </c>
      <c r="C12878" s="26" t="s">
        <v>50195</v>
      </c>
    </row>
    <row r="12879" spans="1:3" x14ac:dyDescent="0.25">
      <c r="A12879" s="25" t="s">
        <v>50196</v>
      </c>
      <c r="B12879" s="26" t="s">
        <v>50197</v>
      </c>
      <c r="C12879" s="26" t="s">
        <v>50198</v>
      </c>
    </row>
    <row r="12880" spans="1:3" ht="30" x14ac:dyDescent="0.25">
      <c r="A12880" s="25" t="s">
        <v>50199</v>
      </c>
      <c r="B12880" s="26" t="s">
        <v>50200</v>
      </c>
      <c r="C12880" s="26" t="s">
        <v>50201</v>
      </c>
    </row>
    <row r="12881" spans="1:3" x14ac:dyDescent="0.25">
      <c r="A12881" s="25" t="s">
        <v>41453</v>
      </c>
      <c r="B12881" s="26" t="s">
        <v>41454</v>
      </c>
      <c r="C12881" s="26" t="s">
        <v>41455</v>
      </c>
    </row>
    <row r="12882" spans="1:3" x14ac:dyDescent="0.25">
      <c r="A12882" s="25" t="s">
        <v>31939</v>
      </c>
      <c r="B12882" s="26" t="s">
        <v>31940</v>
      </c>
      <c r="C12882" s="26" t="s">
        <v>31941</v>
      </c>
    </row>
    <row r="12883" spans="1:3" x14ac:dyDescent="0.25">
      <c r="A12883" s="25" t="s">
        <v>41456</v>
      </c>
      <c r="B12883" s="26" t="s">
        <v>41457</v>
      </c>
      <c r="C12883" s="26" t="s">
        <v>41458</v>
      </c>
    </row>
    <row r="12884" spans="1:3" x14ac:dyDescent="0.25">
      <c r="A12884" s="25" t="s">
        <v>41459</v>
      </c>
      <c r="B12884" s="26" t="s">
        <v>41460</v>
      </c>
      <c r="C12884" s="26" t="s">
        <v>41461</v>
      </c>
    </row>
    <row r="12885" spans="1:3" x14ac:dyDescent="0.25">
      <c r="A12885" s="25" t="s">
        <v>41462</v>
      </c>
      <c r="B12885" s="26" t="s">
        <v>41463</v>
      </c>
      <c r="C12885" s="26" t="s">
        <v>41464</v>
      </c>
    </row>
    <row r="12886" spans="1:3" x14ac:dyDescent="0.25">
      <c r="A12886" s="25" t="s">
        <v>31987</v>
      </c>
      <c r="B12886" s="26" t="s">
        <v>41465</v>
      </c>
      <c r="C12886" s="26" t="s">
        <v>41466</v>
      </c>
    </row>
    <row r="12887" spans="1:3" x14ac:dyDescent="0.25">
      <c r="A12887" s="25" t="s">
        <v>41467</v>
      </c>
      <c r="B12887" s="26" t="s">
        <v>41468</v>
      </c>
      <c r="C12887" s="26" t="s">
        <v>41469</v>
      </c>
    </row>
    <row r="12888" spans="1:3" x14ac:dyDescent="0.25">
      <c r="A12888" s="25" t="s">
        <v>41470</v>
      </c>
      <c r="B12888" s="26" t="s">
        <v>41471</v>
      </c>
      <c r="C12888" s="26" t="s">
        <v>41472</v>
      </c>
    </row>
    <row r="12889" spans="1:3" x14ac:dyDescent="0.25">
      <c r="A12889" s="25" t="s">
        <v>31942</v>
      </c>
      <c r="B12889" s="26" t="s">
        <v>31943</v>
      </c>
      <c r="C12889" s="26" t="s">
        <v>31944</v>
      </c>
    </row>
    <row r="12890" spans="1:3" ht="30" x14ac:dyDescent="0.25">
      <c r="A12890" s="25" t="s">
        <v>50202</v>
      </c>
      <c r="B12890" s="26" t="s">
        <v>50203</v>
      </c>
      <c r="C12890" s="26" t="s">
        <v>50204</v>
      </c>
    </row>
    <row r="12891" spans="1:3" x14ac:dyDescent="0.25">
      <c r="A12891" s="25" t="s">
        <v>41473</v>
      </c>
      <c r="B12891" s="26" t="s">
        <v>41474</v>
      </c>
      <c r="C12891" s="26" t="s">
        <v>41475</v>
      </c>
    </row>
    <row r="12892" spans="1:3" x14ac:dyDescent="0.25">
      <c r="A12892" s="25" t="s">
        <v>41476</v>
      </c>
      <c r="B12892" s="26" t="s">
        <v>41477</v>
      </c>
      <c r="C12892" s="26" t="s">
        <v>41478</v>
      </c>
    </row>
    <row r="12893" spans="1:3" x14ac:dyDescent="0.25">
      <c r="A12893" s="25" t="s">
        <v>41479</v>
      </c>
      <c r="B12893" s="26" t="s">
        <v>41480</v>
      </c>
      <c r="C12893" s="26" t="s">
        <v>41481</v>
      </c>
    </row>
    <row r="12894" spans="1:3" x14ac:dyDescent="0.25">
      <c r="A12894" s="25" t="s">
        <v>41482</v>
      </c>
      <c r="B12894" s="26" t="s">
        <v>41483</v>
      </c>
      <c r="C12894" s="26" t="s">
        <v>41484</v>
      </c>
    </row>
    <row r="12895" spans="1:3" x14ac:dyDescent="0.25">
      <c r="A12895" s="25" t="s">
        <v>41485</v>
      </c>
      <c r="B12895" s="26" t="s">
        <v>41486</v>
      </c>
      <c r="C12895" s="26" t="s">
        <v>41487</v>
      </c>
    </row>
    <row r="12896" spans="1:3" x14ac:dyDescent="0.25">
      <c r="A12896" s="25" t="s">
        <v>31987</v>
      </c>
      <c r="B12896" s="26" t="s">
        <v>41488</v>
      </c>
      <c r="C12896" s="26" t="s">
        <v>41489</v>
      </c>
    </row>
    <row r="12897" spans="1:3" ht="30" x14ac:dyDescent="0.25">
      <c r="A12897" s="25" t="s">
        <v>41490</v>
      </c>
      <c r="B12897" s="26" t="s">
        <v>41491</v>
      </c>
      <c r="C12897" s="26" t="s">
        <v>41492</v>
      </c>
    </row>
    <row r="12898" spans="1:3" x14ac:dyDescent="0.25">
      <c r="A12898" s="25" t="s">
        <v>31945</v>
      </c>
      <c r="B12898" s="26" t="s">
        <v>31946</v>
      </c>
      <c r="C12898" s="26" t="s">
        <v>31947</v>
      </c>
    </row>
    <row r="12899" spans="1:3" x14ac:dyDescent="0.25">
      <c r="A12899" s="25" t="s">
        <v>41493</v>
      </c>
      <c r="B12899" s="26" t="s">
        <v>41494</v>
      </c>
      <c r="C12899" s="26" t="s">
        <v>41495</v>
      </c>
    </row>
    <row r="12900" spans="1:3" x14ac:dyDescent="0.25">
      <c r="A12900" s="25" t="s">
        <v>41496</v>
      </c>
      <c r="B12900" s="26" t="s">
        <v>41497</v>
      </c>
      <c r="C12900" s="26" t="s">
        <v>41498</v>
      </c>
    </row>
    <row r="12901" spans="1:3" ht="30" x14ac:dyDescent="0.25">
      <c r="A12901" s="25" t="s">
        <v>31948</v>
      </c>
      <c r="B12901" s="26" t="s">
        <v>31949</v>
      </c>
      <c r="C12901" s="26" t="s">
        <v>31950</v>
      </c>
    </row>
    <row r="12902" spans="1:3" x14ac:dyDescent="0.25">
      <c r="A12902" s="25" t="s">
        <v>31951</v>
      </c>
      <c r="B12902" s="26" t="s">
        <v>31952</v>
      </c>
      <c r="C12902" s="26" t="s">
        <v>31953</v>
      </c>
    </row>
    <row r="12903" spans="1:3" ht="30" x14ac:dyDescent="0.25">
      <c r="A12903" s="25" t="s">
        <v>31954</v>
      </c>
      <c r="B12903" s="26" t="s">
        <v>31955</v>
      </c>
      <c r="C12903" s="26" t="s">
        <v>31956</v>
      </c>
    </row>
    <row r="12904" spans="1:3" x14ac:dyDescent="0.25">
      <c r="A12904" s="25" t="s">
        <v>31957</v>
      </c>
      <c r="B12904" s="26" t="s">
        <v>31958</v>
      </c>
      <c r="C12904" s="26" t="s">
        <v>31959</v>
      </c>
    </row>
    <row r="12905" spans="1:3" ht="30" x14ac:dyDescent="0.25">
      <c r="A12905" s="25" t="s">
        <v>31960</v>
      </c>
      <c r="B12905" s="26" t="s">
        <v>31961</v>
      </c>
      <c r="C12905" s="26" t="s">
        <v>31962</v>
      </c>
    </row>
    <row r="12906" spans="1:3" ht="30" x14ac:dyDescent="0.25">
      <c r="A12906" s="25" t="s">
        <v>31963</v>
      </c>
      <c r="B12906" s="26" t="s">
        <v>31964</v>
      </c>
      <c r="C12906" s="26" t="s">
        <v>31965</v>
      </c>
    </row>
    <row r="12907" spans="1:3" ht="30" x14ac:dyDescent="0.25">
      <c r="A12907" s="25" t="s">
        <v>31966</v>
      </c>
      <c r="B12907" s="26" t="s">
        <v>31967</v>
      </c>
      <c r="C12907" s="26" t="s">
        <v>31968</v>
      </c>
    </row>
    <row r="12908" spans="1:3" x14ac:dyDescent="0.25">
      <c r="A12908" s="25" t="s">
        <v>31969</v>
      </c>
      <c r="B12908" s="26" t="s">
        <v>31970</v>
      </c>
      <c r="C12908" s="26" t="s">
        <v>31971</v>
      </c>
    </row>
    <row r="12909" spans="1:3" x14ac:dyDescent="0.25">
      <c r="A12909" s="25" t="s">
        <v>31972</v>
      </c>
      <c r="B12909" s="26" t="s">
        <v>31973</v>
      </c>
      <c r="C12909" s="26" t="s">
        <v>31974</v>
      </c>
    </row>
    <row r="12910" spans="1:3" ht="30" x14ac:dyDescent="0.25">
      <c r="A12910" s="25" t="s">
        <v>31975</v>
      </c>
      <c r="B12910" s="26" t="s">
        <v>31976</v>
      </c>
      <c r="C12910" s="26" t="s">
        <v>31977</v>
      </c>
    </row>
    <row r="12911" spans="1:3" x14ac:dyDescent="0.25">
      <c r="A12911" s="25" t="s">
        <v>31978</v>
      </c>
      <c r="B12911" s="26" t="s">
        <v>31979</v>
      </c>
      <c r="C12911" s="26" t="s">
        <v>31980</v>
      </c>
    </row>
    <row r="12912" spans="1:3" x14ac:dyDescent="0.25">
      <c r="A12912" s="25" t="s">
        <v>31981</v>
      </c>
      <c r="B12912" s="26" t="s">
        <v>31982</v>
      </c>
      <c r="C12912" s="26" t="s">
        <v>31983</v>
      </c>
    </row>
    <row r="12913" spans="1:3" ht="30" x14ac:dyDescent="0.25">
      <c r="A12913" s="25" t="s">
        <v>31984</v>
      </c>
      <c r="B12913" s="26" t="s">
        <v>31985</v>
      </c>
      <c r="C12913" s="26" t="s">
        <v>31986</v>
      </c>
    </row>
    <row r="12914" spans="1:3" x14ac:dyDescent="0.25">
      <c r="A12914" s="25" t="s">
        <v>31987</v>
      </c>
      <c r="B12914" s="26" t="s">
        <v>31988</v>
      </c>
      <c r="C12914" s="26" t="s">
        <v>31989</v>
      </c>
    </row>
    <row r="12915" spans="1:3" x14ac:dyDescent="0.25">
      <c r="A12915" s="25" t="s">
        <v>22062</v>
      </c>
      <c r="B12915" s="26" t="s">
        <v>22063</v>
      </c>
      <c r="C12915" s="26" t="s">
        <v>22064</v>
      </c>
    </row>
    <row r="12916" spans="1:3" x14ac:dyDescent="0.25">
      <c r="A12916" s="25" t="s">
        <v>31990</v>
      </c>
      <c r="B12916" s="26" t="s">
        <v>31991</v>
      </c>
      <c r="C12916" s="26" t="s">
        <v>31992</v>
      </c>
    </row>
    <row r="12917" spans="1:3" x14ac:dyDescent="0.25">
      <c r="A12917" s="25" t="s">
        <v>31993</v>
      </c>
      <c r="B12917" s="26" t="s">
        <v>31994</v>
      </c>
      <c r="C12917" s="26" t="s">
        <v>31995</v>
      </c>
    </row>
    <row r="12918" spans="1:3" ht="30" x14ac:dyDescent="0.25">
      <c r="A12918" s="25" t="s">
        <v>31996</v>
      </c>
      <c r="B12918" s="26" t="s">
        <v>31997</v>
      </c>
      <c r="C12918" s="26" t="s">
        <v>31998</v>
      </c>
    </row>
    <row r="12919" spans="1:3" ht="30" x14ac:dyDescent="0.25">
      <c r="A12919" s="25" t="s">
        <v>31999</v>
      </c>
      <c r="B12919" s="26" t="s">
        <v>32000</v>
      </c>
      <c r="C12919" s="26" t="s">
        <v>32001</v>
      </c>
    </row>
    <row r="12920" spans="1:3" x14ac:dyDescent="0.25">
      <c r="A12920" s="25" t="s">
        <v>22065</v>
      </c>
      <c r="B12920" s="26" t="s">
        <v>22066</v>
      </c>
      <c r="C12920" s="26" t="s">
        <v>22067</v>
      </c>
    </row>
    <row r="12921" spans="1:3" x14ac:dyDescent="0.25">
      <c r="A12921" s="25" t="s">
        <v>22068</v>
      </c>
      <c r="B12921" s="26" t="s">
        <v>22069</v>
      </c>
      <c r="C12921" s="26" t="s">
        <v>22070</v>
      </c>
    </row>
    <row r="12922" spans="1:3" x14ac:dyDescent="0.25">
      <c r="A12922" s="25" t="s">
        <v>22071</v>
      </c>
      <c r="B12922" s="26" t="s">
        <v>22072</v>
      </c>
      <c r="C12922" s="26" t="s">
        <v>22073</v>
      </c>
    </row>
    <row r="12923" spans="1:3" x14ac:dyDescent="0.25">
      <c r="A12923" s="25" t="s">
        <v>22074</v>
      </c>
      <c r="B12923" s="26" t="s">
        <v>22075</v>
      </c>
      <c r="C12923" s="26" t="s">
        <v>22076</v>
      </c>
    </row>
    <row r="12924" spans="1:3" ht="30" x14ac:dyDescent="0.25">
      <c r="A12924" s="25" t="s">
        <v>22077</v>
      </c>
      <c r="B12924" s="26" t="s">
        <v>22078</v>
      </c>
      <c r="C12924" s="26" t="s">
        <v>22079</v>
      </c>
    </row>
    <row r="12925" spans="1:3" ht="30" x14ac:dyDescent="0.25">
      <c r="A12925" s="25" t="s">
        <v>22080</v>
      </c>
      <c r="B12925" s="26" t="s">
        <v>22081</v>
      </c>
      <c r="C12925" s="26" t="s">
        <v>22082</v>
      </c>
    </row>
    <row r="12926" spans="1:3" x14ac:dyDescent="0.25">
      <c r="A12926" s="25" t="s">
        <v>22083</v>
      </c>
      <c r="B12926" s="26" t="s">
        <v>22084</v>
      </c>
      <c r="C12926" s="26" t="s">
        <v>22085</v>
      </c>
    </row>
    <row r="12927" spans="1:3" x14ac:dyDescent="0.25">
      <c r="A12927" s="25" t="s">
        <v>22086</v>
      </c>
      <c r="B12927" s="26" t="s">
        <v>22087</v>
      </c>
      <c r="C12927" s="26" t="s">
        <v>22088</v>
      </c>
    </row>
    <row r="12928" spans="1:3" x14ac:dyDescent="0.25">
      <c r="A12928" s="25" t="s">
        <v>22089</v>
      </c>
      <c r="B12928" s="26" t="s">
        <v>22090</v>
      </c>
      <c r="C12928" s="26" t="s">
        <v>22091</v>
      </c>
    </row>
    <row r="12929" spans="1:3" x14ac:dyDescent="0.25">
      <c r="A12929" s="25" t="s">
        <v>22092</v>
      </c>
      <c r="B12929" s="26" t="s">
        <v>22093</v>
      </c>
      <c r="C12929" s="26" t="s">
        <v>22094</v>
      </c>
    </row>
    <row r="12930" spans="1:3" x14ac:dyDescent="0.25">
      <c r="A12930" s="25" t="s">
        <v>22095</v>
      </c>
      <c r="B12930" s="26" t="s">
        <v>22096</v>
      </c>
      <c r="C12930" s="26" t="s">
        <v>22097</v>
      </c>
    </row>
    <row r="12931" spans="1:3" x14ac:dyDescent="0.25">
      <c r="A12931" s="25" t="s">
        <v>22098</v>
      </c>
      <c r="B12931" s="26" t="s">
        <v>22099</v>
      </c>
      <c r="C12931" s="26" t="s">
        <v>22100</v>
      </c>
    </row>
    <row r="12932" spans="1:3" x14ac:dyDescent="0.25">
      <c r="A12932" s="25" t="s">
        <v>32002</v>
      </c>
      <c r="B12932" s="26" t="s">
        <v>32003</v>
      </c>
      <c r="C12932" s="26" t="s">
        <v>32004</v>
      </c>
    </row>
    <row r="12933" spans="1:3" x14ac:dyDescent="0.25">
      <c r="A12933" s="25" t="s">
        <v>22101</v>
      </c>
      <c r="B12933" s="26" t="s">
        <v>22102</v>
      </c>
      <c r="C12933" s="26" t="s">
        <v>22103</v>
      </c>
    </row>
    <row r="12934" spans="1:3" ht="30" x14ac:dyDescent="0.25">
      <c r="A12934" s="25" t="s">
        <v>22104</v>
      </c>
      <c r="B12934" s="26" t="s">
        <v>22105</v>
      </c>
      <c r="C12934" s="26" t="s">
        <v>22106</v>
      </c>
    </row>
    <row r="12935" spans="1:3" x14ac:dyDescent="0.25">
      <c r="A12935" s="25" t="s">
        <v>22107</v>
      </c>
      <c r="B12935" s="26" t="s">
        <v>22108</v>
      </c>
      <c r="C12935" s="26" t="s">
        <v>22109</v>
      </c>
    </row>
    <row r="12936" spans="1:3" x14ac:dyDescent="0.25">
      <c r="A12936" s="25" t="s">
        <v>22110</v>
      </c>
      <c r="B12936" s="26" t="s">
        <v>22111</v>
      </c>
      <c r="C12936" s="26" t="s">
        <v>22112</v>
      </c>
    </row>
    <row r="12937" spans="1:3" ht="30" x14ac:dyDescent="0.25">
      <c r="A12937" s="25" t="s">
        <v>22113</v>
      </c>
      <c r="B12937" s="26" t="s">
        <v>22114</v>
      </c>
      <c r="C12937" s="26" t="s">
        <v>22115</v>
      </c>
    </row>
    <row r="12938" spans="1:3" x14ac:dyDescent="0.25">
      <c r="A12938" s="25" t="s">
        <v>22116</v>
      </c>
      <c r="B12938" s="26" t="s">
        <v>22117</v>
      </c>
      <c r="C12938" s="26" t="s">
        <v>22118</v>
      </c>
    </row>
    <row r="12939" spans="1:3" x14ac:dyDescent="0.25">
      <c r="A12939" s="25" t="s">
        <v>22116</v>
      </c>
      <c r="B12939" s="26" t="s">
        <v>22119</v>
      </c>
      <c r="C12939" s="26" t="s">
        <v>22120</v>
      </c>
    </row>
    <row r="12940" spans="1:3" x14ac:dyDescent="0.25">
      <c r="A12940" s="25" t="s">
        <v>22121</v>
      </c>
      <c r="B12940" s="26" t="s">
        <v>22122</v>
      </c>
      <c r="C12940" s="26" t="s">
        <v>22123</v>
      </c>
    </row>
    <row r="12941" spans="1:3" ht="30" x14ac:dyDescent="0.25">
      <c r="A12941" s="25" t="s">
        <v>22124</v>
      </c>
      <c r="B12941" s="26" t="s">
        <v>22125</v>
      </c>
      <c r="C12941" s="26" t="s">
        <v>22126</v>
      </c>
    </row>
    <row r="12942" spans="1:3" ht="30" x14ac:dyDescent="0.25">
      <c r="A12942" s="25" t="s">
        <v>22127</v>
      </c>
      <c r="B12942" s="26" t="s">
        <v>22128</v>
      </c>
      <c r="C12942" s="26" t="s">
        <v>22129</v>
      </c>
    </row>
    <row r="12943" spans="1:3" x14ac:dyDescent="0.25">
      <c r="A12943" s="25" t="s">
        <v>22130</v>
      </c>
      <c r="B12943" s="26" t="s">
        <v>22131</v>
      </c>
      <c r="C12943" s="26" t="s">
        <v>22132</v>
      </c>
    </row>
    <row r="12944" spans="1:3" x14ac:dyDescent="0.25">
      <c r="A12944" s="25" t="s">
        <v>22133</v>
      </c>
      <c r="B12944" s="26" t="s">
        <v>22134</v>
      </c>
      <c r="C12944" s="26" t="s">
        <v>22135</v>
      </c>
    </row>
    <row r="12945" spans="1:3" ht="30" x14ac:dyDescent="0.25">
      <c r="A12945" s="25" t="s">
        <v>22136</v>
      </c>
      <c r="B12945" s="26" t="s">
        <v>22137</v>
      </c>
      <c r="C12945" s="26" t="s">
        <v>22138</v>
      </c>
    </row>
    <row r="12946" spans="1:3" ht="30" x14ac:dyDescent="0.25">
      <c r="A12946" s="25" t="s">
        <v>22139</v>
      </c>
      <c r="B12946" s="26" t="s">
        <v>22140</v>
      </c>
      <c r="C12946" s="26" t="s">
        <v>22141</v>
      </c>
    </row>
    <row r="12947" spans="1:3" x14ac:dyDescent="0.25">
      <c r="A12947" s="25" t="s">
        <v>22142</v>
      </c>
      <c r="B12947" s="26" t="s">
        <v>22143</v>
      </c>
      <c r="C12947" s="26" t="s">
        <v>22144</v>
      </c>
    </row>
    <row r="12948" spans="1:3" x14ac:dyDescent="0.25">
      <c r="A12948" s="25" t="s">
        <v>22145</v>
      </c>
      <c r="B12948" s="26" t="s">
        <v>22146</v>
      </c>
      <c r="C12948" s="26" t="s">
        <v>22147</v>
      </c>
    </row>
    <row r="12949" spans="1:3" ht="30" x14ac:dyDescent="0.25">
      <c r="A12949" s="25" t="s">
        <v>50205</v>
      </c>
      <c r="B12949" s="26" t="s">
        <v>50206</v>
      </c>
      <c r="C12949" s="26" t="s">
        <v>50207</v>
      </c>
    </row>
    <row r="12950" spans="1:3" x14ac:dyDescent="0.25">
      <c r="A12950" s="25" t="s">
        <v>50208</v>
      </c>
      <c r="B12950" s="26" t="s">
        <v>50209</v>
      </c>
      <c r="C12950" s="26" t="s">
        <v>50210</v>
      </c>
    </row>
    <row r="12951" spans="1:3" x14ac:dyDescent="0.25">
      <c r="A12951" s="25" t="s">
        <v>50211</v>
      </c>
      <c r="B12951" s="26" t="s">
        <v>50212</v>
      </c>
      <c r="C12951" s="26" t="s">
        <v>50213</v>
      </c>
    </row>
    <row r="12952" spans="1:3" x14ac:dyDescent="0.25">
      <c r="A12952" s="25" t="s">
        <v>50214</v>
      </c>
      <c r="B12952" s="26" t="s">
        <v>50215</v>
      </c>
      <c r="C12952" s="26" t="s">
        <v>50216</v>
      </c>
    </row>
    <row r="12953" spans="1:3" x14ac:dyDescent="0.25">
      <c r="A12953" s="25" t="s">
        <v>50217</v>
      </c>
      <c r="B12953" s="26" t="s">
        <v>50218</v>
      </c>
      <c r="C12953" s="26" t="s">
        <v>50219</v>
      </c>
    </row>
    <row r="12954" spans="1:3" x14ac:dyDescent="0.25">
      <c r="A12954" s="25" t="s">
        <v>50220</v>
      </c>
      <c r="B12954" s="26" t="s">
        <v>50221</v>
      </c>
      <c r="C12954" s="26" t="s">
        <v>50222</v>
      </c>
    </row>
    <row r="12955" spans="1:3" x14ac:dyDescent="0.25">
      <c r="A12955" s="25" t="s">
        <v>50223</v>
      </c>
      <c r="B12955" s="26" t="s">
        <v>50224</v>
      </c>
      <c r="C12955" s="26" t="s">
        <v>50225</v>
      </c>
    </row>
    <row r="12956" spans="1:3" x14ac:dyDescent="0.25">
      <c r="A12956" s="25" t="s">
        <v>50226</v>
      </c>
      <c r="B12956" s="26" t="s">
        <v>50227</v>
      </c>
      <c r="C12956" s="26" t="s">
        <v>50228</v>
      </c>
    </row>
    <row r="12957" spans="1:3" x14ac:dyDescent="0.25">
      <c r="A12957" s="25" t="s">
        <v>50229</v>
      </c>
      <c r="B12957" s="26" t="s">
        <v>50230</v>
      </c>
      <c r="C12957" s="26" t="s">
        <v>50231</v>
      </c>
    </row>
    <row r="12958" spans="1:3" ht="30" x14ac:dyDescent="0.25">
      <c r="A12958" s="25" t="s">
        <v>50232</v>
      </c>
      <c r="B12958" s="26" t="s">
        <v>50233</v>
      </c>
      <c r="C12958" s="26" t="s">
        <v>50234</v>
      </c>
    </row>
    <row r="12959" spans="1:3" x14ac:dyDescent="0.25">
      <c r="A12959" s="25" t="s">
        <v>50235</v>
      </c>
      <c r="B12959" s="26" t="s">
        <v>50236</v>
      </c>
      <c r="C12959" s="26" t="s">
        <v>50237</v>
      </c>
    </row>
    <row r="12960" spans="1:3" x14ac:dyDescent="0.25">
      <c r="A12960" s="25" t="s">
        <v>50238</v>
      </c>
      <c r="B12960" s="26" t="s">
        <v>50239</v>
      </c>
      <c r="C12960" s="26" t="s">
        <v>50240</v>
      </c>
    </row>
    <row r="12961" spans="1:3" ht="30" x14ac:dyDescent="0.25">
      <c r="A12961" s="25" t="s">
        <v>50241</v>
      </c>
      <c r="B12961" s="26" t="s">
        <v>50242</v>
      </c>
      <c r="C12961" s="26" t="s">
        <v>50243</v>
      </c>
    </row>
    <row r="12962" spans="1:3" x14ac:dyDescent="0.25">
      <c r="A12962" s="25" t="s">
        <v>50244</v>
      </c>
      <c r="B12962" s="26" t="s">
        <v>50245</v>
      </c>
      <c r="C12962" s="26" t="s">
        <v>50246</v>
      </c>
    </row>
    <row r="12963" spans="1:3" ht="30" x14ac:dyDescent="0.25">
      <c r="A12963" s="25" t="s">
        <v>50247</v>
      </c>
      <c r="B12963" s="26" t="s">
        <v>50248</v>
      </c>
      <c r="C12963" s="26" t="s">
        <v>50249</v>
      </c>
    </row>
    <row r="12964" spans="1:3" ht="30" x14ac:dyDescent="0.25">
      <c r="A12964" s="25" t="s">
        <v>50250</v>
      </c>
      <c r="B12964" s="26" t="s">
        <v>50251</v>
      </c>
      <c r="C12964" s="26" t="s">
        <v>50252</v>
      </c>
    </row>
    <row r="12965" spans="1:3" x14ac:dyDescent="0.25">
      <c r="A12965" s="25" t="s">
        <v>50253</v>
      </c>
      <c r="B12965" s="26" t="s">
        <v>50254</v>
      </c>
      <c r="C12965" s="26" t="s">
        <v>50255</v>
      </c>
    </row>
    <row r="12966" spans="1:3" x14ac:dyDescent="0.25">
      <c r="A12966" s="25" t="s">
        <v>50256</v>
      </c>
      <c r="B12966" s="26" t="s">
        <v>50257</v>
      </c>
      <c r="C12966" s="26" t="s">
        <v>50258</v>
      </c>
    </row>
    <row r="12967" spans="1:3" x14ac:dyDescent="0.25">
      <c r="A12967" s="25" t="s">
        <v>50259</v>
      </c>
      <c r="B12967" s="26" t="s">
        <v>50260</v>
      </c>
      <c r="C12967" s="26" t="s">
        <v>50261</v>
      </c>
    </row>
    <row r="12968" spans="1:3" x14ac:dyDescent="0.25">
      <c r="A12968" s="25" t="s">
        <v>50262</v>
      </c>
      <c r="B12968" s="26" t="s">
        <v>50263</v>
      </c>
      <c r="C12968" s="26" t="s">
        <v>50264</v>
      </c>
    </row>
    <row r="12969" spans="1:3" x14ac:dyDescent="0.25">
      <c r="A12969" s="25" t="s">
        <v>50265</v>
      </c>
      <c r="B12969" s="26" t="s">
        <v>50266</v>
      </c>
      <c r="C12969" s="26" t="s">
        <v>50267</v>
      </c>
    </row>
    <row r="12970" spans="1:3" x14ac:dyDescent="0.25">
      <c r="A12970" s="25" t="s">
        <v>50268</v>
      </c>
      <c r="B12970" s="26" t="s">
        <v>50269</v>
      </c>
      <c r="C12970" s="26" t="s">
        <v>50270</v>
      </c>
    </row>
    <row r="12971" spans="1:3" ht="30" x14ac:dyDescent="0.25">
      <c r="A12971" s="25" t="s">
        <v>50271</v>
      </c>
      <c r="B12971" s="26" t="s">
        <v>50272</v>
      </c>
      <c r="C12971" s="26" t="s">
        <v>50273</v>
      </c>
    </row>
    <row r="12972" spans="1:3" x14ac:dyDescent="0.25">
      <c r="A12972" s="25" t="s">
        <v>50274</v>
      </c>
      <c r="B12972" s="26" t="s">
        <v>50275</v>
      </c>
      <c r="C12972" s="26" t="s">
        <v>50276</v>
      </c>
    </row>
    <row r="12973" spans="1:3" x14ac:dyDescent="0.25">
      <c r="A12973" s="25" t="s">
        <v>41499</v>
      </c>
      <c r="B12973" s="26" t="s">
        <v>41500</v>
      </c>
      <c r="C12973" s="26" t="s">
        <v>41501</v>
      </c>
    </row>
    <row r="12974" spans="1:3" ht="30" x14ac:dyDescent="0.25">
      <c r="A12974" s="25" t="s">
        <v>50277</v>
      </c>
      <c r="B12974" s="26" t="s">
        <v>50278</v>
      </c>
      <c r="C12974" s="26" t="s">
        <v>50279</v>
      </c>
    </row>
    <row r="12975" spans="1:3" x14ac:dyDescent="0.25">
      <c r="A12975" s="25" t="s">
        <v>50280</v>
      </c>
      <c r="B12975" s="26" t="s">
        <v>50281</v>
      </c>
      <c r="C12975" s="26" t="s">
        <v>50282</v>
      </c>
    </row>
    <row r="12976" spans="1:3" x14ac:dyDescent="0.25">
      <c r="A12976" s="25" t="s">
        <v>41502</v>
      </c>
      <c r="B12976" s="26" t="s">
        <v>41503</v>
      </c>
      <c r="C12976" s="26" t="s">
        <v>41504</v>
      </c>
    </row>
    <row r="12977" spans="1:3" ht="30" x14ac:dyDescent="0.25">
      <c r="A12977" s="25" t="s">
        <v>50283</v>
      </c>
      <c r="B12977" s="26" t="s">
        <v>50284</v>
      </c>
      <c r="C12977" s="26" t="s">
        <v>50285</v>
      </c>
    </row>
    <row r="12978" spans="1:3" x14ac:dyDescent="0.25">
      <c r="A12978" s="25" t="s">
        <v>32005</v>
      </c>
      <c r="B12978" s="26" t="s">
        <v>32006</v>
      </c>
      <c r="C12978" s="26" t="s">
        <v>32007</v>
      </c>
    </row>
    <row r="12979" spans="1:3" ht="30" x14ac:dyDescent="0.25">
      <c r="A12979" s="25" t="s">
        <v>32008</v>
      </c>
      <c r="B12979" s="26" t="s">
        <v>32009</v>
      </c>
      <c r="C12979" s="26" t="s">
        <v>32010</v>
      </c>
    </row>
    <row r="12980" spans="1:3" x14ac:dyDescent="0.25">
      <c r="A12980" s="25" t="s">
        <v>41505</v>
      </c>
      <c r="B12980" s="26" t="s">
        <v>41506</v>
      </c>
      <c r="C12980" s="26" t="s">
        <v>41507</v>
      </c>
    </row>
    <row r="12981" spans="1:3" x14ac:dyDescent="0.25">
      <c r="A12981" s="25" t="s">
        <v>50286</v>
      </c>
      <c r="B12981" s="26" t="s">
        <v>50287</v>
      </c>
      <c r="C12981" s="26" t="s">
        <v>50288</v>
      </c>
    </row>
    <row r="12982" spans="1:3" x14ac:dyDescent="0.25">
      <c r="A12982" s="25" t="s">
        <v>50289</v>
      </c>
      <c r="B12982" s="26" t="s">
        <v>50290</v>
      </c>
      <c r="C12982" s="26" t="s">
        <v>50291</v>
      </c>
    </row>
    <row r="12983" spans="1:3" ht="30" x14ac:dyDescent="0.25">
      <c r="A12983" s="25" t="s">
        <v>50292</v>
      </c>
      <c r="B12983" s="26" t="s">
        <v>50293</v>
      </c>
      <c r="C12983" s="26" t="s">
        <v>50294</v>
      </c>
    </row>
    <row r="12984" spans="1:3" x14ac:dyDescent="0.25">
      <c r="A12984" s="25" t="s">
        <v>50295</v>
      </c>
      <c r="B12984" s="26" t="s">
        <v>50296</v>
      </c>
      <c r="C12984" s="26" t="s">
        <v>50297</v>
      </c>
    </row>
    <row r="12985" spans="1:3" x14ac:dyDescent="0.25">
      <c r="A12985" s="25" t="s">
        <v>50298</v>
      </c>
      <c r="B12985" s="26" t="s">
        <v>50299</v>
      </c>
      <c r="C12985" s="26" t="s">
        <v>50300</v>
      </c>
    </row>
    <row r="12986" spans="1:3" x14ac:dyDescent="0.25">
      <c r="A12986" s="25" t="s">
        <v>22148</v>
      </c>
      <c r="B12986" s="26" t="s">
        <v>22149</v>
      </c>
      <c r="C12986" s="26" t="s">
        <v>22150</v>
      </c>
    </row>
    <row r="12987" spans="1:3" x14ac:dyDescent="0.25">
      <c r="A12987" s="25" t="s">
        <v>50301</v>
      </c>
      <c r="B12987" s="26" t="s">
        <v>50302</v>
      </c>
      <c r="C12987" s="26" t="s">
        <v>50303</v>
      </c>
    </row>
    <row r="12988" spans="1:3" x14ac:dyDescent="0.25">
      <c r="A12988" s="25" t="s">
        <v>32011</v>
      </c>
      <c r="B12988" s="26" t="s">
        <v>32012</v>
      </c>
      <c r="C12988" s="26" t="s">
        <v>32013</v>
      </c>
    </row>
    <row r="12989" spans="1:3" x14ac:dyDescent="0.25">
      <c r="A12989" s="25" t="s">
        <v>50304</v>
      </c>
      <c r="B12989" s="26" t="s">
        <v>50305</v>
      </c>
      <c r="C12989" s="26" t="s">
        <v>50306</v>
      </c>
    </row>
    <row r="12990" spans="1:3" x14ac:dyDescent="0.25">
      <c r="A12990" s="25" t="s">
        <v>50307</v>
      </c>
      <c r="B12990" s="26" t="s">
        <v>50308</v>
      </c>
      <c r="C12990" s="26" t="s">
        <v>50309</v>
      </c>
    </row>
    <row r="12991" spans="1:3" x14ac:dyDescent="0.25">
      <c r="A12991" s="25" t="s">
        <v>41508</v>
      </c>
      <c r="B12991" s="26" t="s">
        <v>41509</v>
      </c>
      <c r="C12991" s="26" t="s">
        <v>41510</v>
      </c>
    </row>
    <row r="12992" spans="1:3" ht="30" x14ac:dyDescent="0.25">
      <c r="A12992" s="25" t="s">
        <v>50310</v>
      </c>
      <c r="B12992" s="26" t="s">
        <v>50311</v>
      </c>
      <c r="C12992" s="26" t="s">
        <v>50312</v>
      </c>
    </row>
    <row r="12993" spans="1:3" ht="45" x14ac:dyDescent="0.25">
      <c r="A12993" s="25" t="s">
        <v>50313</v>
      </c>
      <c r="B12993" s="26" t="s">
        <v>50314</v>
      </c>
      <c r="C12993" s="26" t="s">
        <v>50315</v>
      </c>
    </row>
    <row r="12994" spans="1:3" x14ac:dyDescent="0.25">
      <c r="A12994" s="25" t="s">
        <v>22373</v>
      </c>
      <c r="B12994" s="26" t="s">
        <v>50316</v>
      </c>
      <c r="C12994" s="26" t="s">
        <v>50317</v>
      </c>
    </row>
    <row r="12995" spans="1:3" x14ac:dyDescent="0.25">
      <c r="A12995" s="25" t="s">
        <v>50318</v>
      </c>
      <c r="B12995" s="26" t="s">
        <v>50319</v>
      </c>
      <c r="C12995" s="26" t="s">
        <v>50320</v>
      </c>
    </row>
    <row r="12996" spans="1:3" x14ac:dyDescent="0.25">
      <c r="A12996" s="25" t="s">
        <v>41511</v>
      </c>
      <c r="B12996" s="26" t="s">
        <v>41512</v>
      </c>
      <c r="C12996" s="26" t="s">
        <v>41513</v>
      </c>
    </row>
    <row r="12997" spans="1:3" x14ac:dyDescent="0.25">
      <c r="A12997" s="25" t="s">
        <v>41514</v>
      </c>
      <c r="B12997" s="26" t="s">
        <v>41515</v>
      </c>
      <c r="C12997" s="26" t="s">
        <v>41516</v>
      </c>
    </row>
    <row r="12998" spans="1:3" ht="30" x14ac:dyDescent="0.25">
      <c r="A12998" s="25" t="s">
        <v>22280</v>
      </c>
      <c r="B12998" s="26" t="s">
        <v>41517</v>
      </c>
      <c r="C12998" s="26" t="s">
        <v>41518</v>
      </c>
    </row>
    <row r="12999" spans="1:3" x14ac:dyDescent="0.25">
      <c r="A12999" s="25" t="s">
        <v>41519</v>
      </c>
      <c r="B12999" s="26" t="s">
        <v>41520</v>
      </c>
      <c r="C12999" s="26" t="s">
        <v>41521</v>
      </c>
    </row>
    <row r="13000" spans="1:3" x14ac:dyDescent="0.25">
      <c r="A13000" s="25" t="s">
        <v>41522</v>
      </c>
      <c r="B13000" s="26" t="s">
        <v>41523</v>
      </c>
      <c r="C13000" s="26" t="s">
        <v>41524</v>
      </c>
    </row>
    <row r="13001" spans="1:3" ht="30" x14ac:dyDescent="0.25">
      <c r="A13001" s="25" t="s">
        <v>41525</v>
      </c>
      <c r="B13001" s="26" t="s">
        <v>41526</v>
      </c>
      <c r="C13001" s="26" t="s">
        <v>41527</v>
      </c>
    </row>
    <row r="13002" spans="1:3" x14ac:dyDescent="0.25">
      <c r="A13002" s="25" t="s">
        <v>41528</v>
      </c>
      <c r="B13002" s="26" t="s">
        <v>41529</v>
      </c>
      <c r="C13002" s="26" t="s">
        <v>41530</v>
      </c>
    </row>
    <row r="13003" spans="1:3" x14ac:dyDescent="0.25">
      <c r="A13003" s="25" t="s">
        <v>41531</v>
      </c>
      <c r="B13003" s="26" t="s">
        <v>41532</v>
      </c>
      <c r="C13003" s="26" t="s">
        <v>41533</v>
      </c>
    </row>
    <row r="13004" spans="1:3" ht="45" x14ac:dyDescent="0.25">
      <c r="A13004" s="25" t="s">
        <v>41534</v>
      </c>
      <c r="B13004" s="26" t="s">
        <v>41535</v>
      </c>
      <c r="C13004" s="26" t="s">
        <v>41536</v>
      </c>
    </row>
    <row r="13005" spans="1:3" x14ac:dyDescent="0.25">
      <c r="A13005" s="25" t="s">
        <v>41537</v>
      </c>
      <c r="B13005" s="26" t="s">
        <v>41538</v>
      </c>
      <c r="C13005" s="26" t="s">
        <v>41539</v>
      </c>
    </row>
    <row r="13006" spans="1:3" x14ac:dyDescent="0.25">
      <c r="A13006" s="25" t="s">
        <v>41540</v>
      </c>
      <c r="B13006" s="26" t="s">
        <v>41541</v>
      </c>
      <c r="C13006" s="26" t="s">
        <v>41542</v>
      </c>
    </row>
    <row r="13007" spans="1:3" x14ac:dyDescent="0.25">
      <c r="A13007" s="25" t="s">
        <v>41543</v>
      </c>
      <c r="B13007" s="26" t="s">
        <v>41544</v>
      </c>
      <c r="C13007" s="26" t="s">
        <v>41545</v>
      </c>
    </row>
    <row r="13008" spans="1:3" ht="30" x14ac:dyDescent="0.25">
      <c r="A13008" s="25" t="s">
        <v>41546</v>
      </c>
      <c r="B13008" s="26" t="s">
        <v>41547</v>
      </c>
      <c r="C13008" s="26" t="s">
        <v>41548</v>
      </c>
    </row>
    <row r="13009" spans="1:3" x14ac:dyDescent="0.25">
      <c r="A13009" s="25" t="s">
        <v>41549</v>
      </c>
      <c r="B13009" s="26" t="s">
        <v>41550</v>
      </c>
      <c r="C13009" s="26" t="s">
        <v>41551</v>
      </c>
    </row>
    <row r="13010" spans="1:3" ht="30" x14ac:dyDescent="0.25">
      <c r="A13010" s="25" t="s">
        <v>41552</v>
      </c>
      <c r="B13010" s="26" t="s">
        <v>41553</v>
      </c>
      <c r="C13010" s="26" t="s">
        <v>41554</v>
      </c>
    </row>
    <row r="13011" spans="1:3" x14ac:dyDescent="0.25">
      <c r="A13011" s="25" t="s">
        <v>41555</v>
      </c>
      <c r="B13011" s="26" t="s">
        <v>41556</v>
      </c>
      <c r="C13011" s="26" t="s">
        <v>41557</v>
      </c>
    </row>
    <row r="13012" spans="1:3" x14ac:dyDescent="0.25">
      <c r="A13012" s="25" t="s">
        <v>41558</v>
      </c>
      <c r="B13012" s="26" t="s">
        <v>41559</v>
      </c>
      <c r="C13012" s="26" t="s">
        <v>41560</v>
      </c>
    </row>
    <row r="13013" spans="1:3" x14ac:dyDescent="0.25">
      <c r="A13013" s="25" t="s">
        <v>41561</v>
      </c>
      <c r="B13013" s="26" t="s">
        <v>41562</v>
      </c>
      <c r="C13013" s="26" t="s">
        <v>41563</v>
      </c>
    </row>
    <row r="13014" spans="1:3" x14ac:dyDescent="0.25">
      <c r="A13014" s="25" t="s">
        <v>41564</v>
      </c>
      <c r="B13014" s="26" t="s">
        <v>41565</v>
      </c>
      <c r="C13014" s="26" t="s">
        <v>41566</v>
      </c>
    </row>
    <row r="13015" spans="1:3" x14ac:dyDescent="0.25">
      <c r="A13015" s="25" t="s">
        <v>32014</v>
      </c>
      <c r="B13015" s="26" t="s">
        <v>32015</v>
      </c>
      <c r="C13015" s="26" t="s">
        <v>32016</v>
      </c>
    </row>
    <row r="13016" spans="1:3" x14ac:dyDescent="0.25">
      <c r="A13016" s="25" t="s">
        <v>50321</v>
      </c>
      <c r="B13016" s="26" t="s">
        <v>50322</v>
      </c>
      <c r="C13016" s="26" t="s">
        <v>50323</v>
      </c>
    </row>
    <row r="13017" spans="1:3" x14ac:dyDescent="0.25">
      <c r="A13017" s="25" t="s">
        <v>41567</v>
      </c>
      <c r="B13017" s="26" t="s">
        <v>41568</v>
      </c>
      <c r="C13017" s="26" t="s">
        <v>41569</v>
      </c>
    </row>
    <row r="13018" spans="1:3" x14ac:dyDescent="0.25">
      <c r="A13018" s="25" t="s">
        <v>41570</v>
      </c>
      <c r="B13018" s="26" t="s">
        <v>41571</v>
      </c>
      <c r="C13018" s="26" t="s">
        <v>41572</v>
      </c>
    </row>
    <row r="13019" spans="1:3" x14ac:dyDescent="0.25">
      <c r="A13019" s="25" t="s">
        <v>41573</v>
      </c>
      <c r="B13019" s="26" t="s">
        <v>41574</v>
      </c>
      <c r="C13019" s="26" t="s">
        <v>41575</v>
      </c>
    </row>
    <row r="13020" spans="1:3" ht="30" x14ac:dyDescent="0.25">
      <c r="A13020" s="25" t="s">
        <v>41576</v>
      </c>
      <c r="B13020" s="26" t="s">
        <v>41577</v>
      </c>
      <c r="C13020" s="26" t="s">
        <v>41578</v>
      </c>
    </row>
    <row r="13021" spans="1:3" x14ac:dyDescent="0.25">
      <c r="A13021" s="25" t="s">
        <v>41579</v>
      </c>
      <c r="B13021" s="26" t="s">
        <v>41580</v>
      </c>
      <c r="C13021" s="26" t="s">
        <v>41581</v>
      </c>
    </row>
    <row r="13022" spans="1:3" x14ac:dyDescent="0.25">
      <c r="A13022" s="25" t="s">
        <v>41582</v>
      </c>
      <c r="B13022" s="26" t="s">
        <v>41583</v>
      </c>
      <c r="C13022" s="26" t="s">
        <v>41584</v>
      </c>
    </row>
    <row r="13023" spans="1:3" x14ac:dyDescent="0.25">
      <c r="A13023" s="25" t="s">
        <v>41585</v>
      </c>
      <c r="B13023" s="26" t="s">
        <v>41586</v>
      </c>
      <c r="C13023" s="26" t="s">
        <v>41587</v>
      </c>
    </row>
    <row r="13024" spans="1:3" ht="30" x14ac:dyDescent="0.25">
      <c r="A13024" s="25" t="s">
        <v>41588</v>
      </c>
      <c r="B13024" s="26" t="s">
        <v>41589</v>
      </c>
      <c r="C13024" s="26" t="s">
        <v>41590</v>
      </c>
    </row>
    <row r="13025" spans="1:3" x14ac:dyDescent="0.25">
      <c r="A13025" s="25" t="s">
        <v>41591</v>
      </c>
      <c r="B13025" s="26" t="s">
        <v>41592</v>
      </c>
      <c r="C13025" s="26" t="s">
        <v>41593</v>
      </c>
    </row>
    <row r="13026" spans="1:3" x14ac:dyDescent="0.25">
      <c r="A13026" s="25" t="s">
        <v>41594</v>
      </c>
      <c r="B13026" s="26" t="s">
        <v>41595</v>
      </c>
      <c r="C13026" s="26" t="s">
        <v>41596</v>
      </c>
    </row>
    <row r="13027" spans="1:3" x14ac:dyDescent="0.25">
      <c r="A13027" s="25" t="s">
        <v>41597</v>
      </c>
      <c r="B13027" s="26" t="s">
        <v>41598</v>
      </c>
      <c r="C13027" s="26" t="s">
        <v>41599</v>
      </c>
    </row>
    <row r="13028" spans="1:3" x14ac:dyDescent="0.25">
      <c r="A13028" s="25" t="s">
        <v>41600</v>
      </c>
      <c r="B13028" s="26" t="s">
        <v>41601</v>
      </c>
      <c r="C13028" s="26" t="s">
        <v>41602</v>
      </c>
    </row>
    <row r="13029" spans="1:3" x14ac:dyDescent="0.25">
      <c r="A13029" s="25" t="s">
        <v>41603</v>
      </c>
      <c r="B13029" s="26" t="s">
        <v>41604</v>
      </c>
      <c r="C13029" s="26" t="s">
        <v>41605</v>
      </c>
    </row>
    <row r="13030" spans="1:3" ht="30" x14ac:dyDescent="0.25">
      <c r="A13030" s="25" t="s">
        <v>41606</v>
      </c>
      <c r="B13030" s="26" t="s">
        <v>41607</v>
      </c>
      <c r="C13030" s="26" t="s">
        <v>41608</v>
      </c>
    </row>
    <row r="13031" spans="1:3" x14ac:dyDescent="0.25">
      <c r="A13031" s="25" t="s">
        <v>41609</v>
      </c>
      <c r="B13031" s="26" t="s">
        <v>41610</v>
      </c>
      <c r="C13031" s="26" t="s">
        <v>41611</v>
      </c>
    </row>
    <row r="13032" spans="1:3" x14ac:dyDescent="0.25">
      <c r="A13032" s="25" t="s">
        <v>41612</v>
      </c>
      <c r="B13032" s="26" t="s">
        <v>41613</v>
      </c>
      <c r="C13032" s="26" t="s">
        <v>41614</v>
      </c>
    </row>
    <row r="13033" spans="1:3" x14ac:dyDescent="0.25">
      <c r="A13033" s="25" t="s">
        <v>41615</v>
      </c>
      <c r="B13033" s="26" t="s">
        <v>41616</v>
      </c>
      <c r="C13033" s="26" t="s">
        <v>41617</v>
      </c>
    </row>
    <row r="13034" spans="1:3" x14ac:dyDescent="0.25">
      <c r="A13034" s="25" t="s">
        <v>41618</v>
      </c>
      <c r="B13034" s="26" t="s">
        <v>41619</v>
      </c>
      <c r="C13034" s="26" t="s">
        <v>41620</v>
      </c>
    </row>
    <row r="13035" spans="1:3" x14ac:dyDescent="0.25">
      <c r="A13035" s="25" t="s">
        <v>41621</v>
      </c>
      <c r="B13035" s="26" t="s">
        <v>41622</v>
      </c>
      <c r="C13035" s="26" t="s">
        <v>41623</v>
      </c>
    </row>
    <row r="13036" spans="1:3" ht="30" x14ac:dyDescent="0.25">
      <c r="A13036" s="25" t="s">
        <v>32017</v>
      </c>
      <c r="B13036" s="26" t="s">
        <v>32018</v>
      </c>
      <c r="C13036" s="26" t="s">
        <v>32019</v>
      </c>
    </row>
    <row r="13037" spans="1:3" x14ac:dyDescent="0.25">
      <c r="A13037" s="25" t="s">
        <v>32020</v>
      </c>
      <c r="B13037" s="26" t="s">
        <v>32021</v>
      </c>
      <c r="C13037" s="26" t="s">
        <v>32022</v>
      </c>
    </row>
    <row r="13038" spans="1:3" ht="30" x14ac:dyDescent="0.25">
      <c r="A13038" s="25" t="s">
        <v>22355</v>
      </c>
      <c r="B13038" s="26" t="s">
        <v>41624</v>
      </c>
      <c r="C13038" s="26" t="s">
        <v>41625</v>
      </c>
    </row>
    <row r="13039" spans="1:3" x14ac:dyDescent="0.25">
      <c r="A13039" s="25" t="s">
        <v>32023</v>
      </c>
      <c r="B13039" s="26" t="s">
        <v>32024</v>
      </c>
      <c r="C13039" s="26" t="s">
        <v>32025</v>
      </c>
    </row>
    <row r="13040" spans="1:3" x14ac:dyDescent="0.25">
      <c r="A13040" s="25" t="s">
        <v>41626</v>
      </c>
      <c r="B13040" s="26" t="s">
        <v>41627</v>
      </c>
      <c r="C13040" s="26" t="s">
        <v>41628</v>
      </c>
    </row>
    <row r="13041" spans="1:3" x14ac:dyDescent="0.25">
      <c r="A13041" s="25" t="s">
        <v>41629</v>
      </c>
      <c r="B13041" s="26" t="s">
        <v>41630</v>
      </c>
      <c r="C13041" s="26" t="s">
        <v>41631</v>
      </c>
    </row>
    <row r="13042" spans="1:3" x14ac:dyDescent="0.25">
      <c r="A13042" s="25" t="s">
        <v>41632</v>
      </c>
      <c r="B13042" s="26" t="s">
        <v>41633</v>
      </c>
      <c r="C13042" s="26" t="s">
        <v>41634</v>
      </c>
    </row>
    <row r="13043" spans="1:3" x14ac:dyDescent="0.25">
      <c r="A13043" s="25" t="s">
        <v>41635</v>
      </c>
      <c r="B13043" s="26" t="s">
        <v>41636</v>
      </c>
      <c r="C13043" s="26" t="s">
        <v>41637</v>
      </c>
    </row>
    <row r="13044" spans="1:3" x14ac:dyDescent="0.25">
      <c r="A13044" s="25" t="s">
        <v>41638</v>
      </c>
      <c r="B13044" s="26" t="s">
        <v>41639</v>
      </c>
      <c r="C13044" s="26" t="s">
        <v>41640</v>
      </c>
    </row>
    <row r="13045" spans="1:3" x14ac:dyDescent="0.25">
      <c r="A13045" s="25" t="s">
        <v>41641</v>
      </c>
      <c r="B13045" s="26" t="s">
        <v>41642</v>
      </c>
      <c r="C13045" s="26" t="s">
        <v>41643</v>
      </c>
    </row>
    <row r="13046" spans="1:3" x14ac:dyDescent="0.25">
      <c r="A13046" s="25" t="s">
        <v>32026</v>
      </c>
      <c r="B13046" s="26" t="s">
        <v>32027</v>
      </c>
      <c r="C13046" s="26" t="s">
        <v>32028</v>
      </c>
    </row>
    <row r="13047" spans="1:3" ht="30" x14ac:dyDescent="0.25">
      <c r="A13047" s="25" t="s">
        <v>22151</v>
      </c>
      <c r="B13047" s="26" t="s">
        <v>22152</v>
      </c>
      <c r="C13047" s="26" t="s">
        <v>22153</v>
      </c>
    </row>
    <row r="13048" spans="1:3" ht="30" x14ac:dyDescent="0.25">
      <c r="A13048" s="25" t="s">
        <v>41644</v>
      </c>
      <c r="B13048" s="26" t="s">
        <v>41645</v>
      </c>
      <c r="C13048" s="26" t="s">
        <v>41646</v>
      </c>
    </row>
    <row r="13049" spans="1:3" x14ac:dyDescent="0.25">
      <c r="A13049" s="25" t="s">
        <v>41647</v>
      </c>
      <c r="B13049" s="26" t="s">
        <v>41648</v>
      </c>
      <c r="C13049" s="26" t="s">
        <v>41649</v>
      </c>
    </row>
    <row r="13050" spans="1:3" x14ac:dyDescent="0.25">
      <c r="A13050" s="25" t="s">
        <v>41650</v>
      </c>
      <c r="B13050" s="26" t="s">
        <v>41651</v>
      </c>
      <c r="C13050" s="26" t="s">
        <v>41652</v>
      </c>
    </row>
    <row r="13051" spans="1:3" x14ac:dyDescent="0.25">
      <c r="A13051" s="25" t="s">
        <v>41653</v>
      </c>
      <c r="B13051" s="26" t="s">
        <v>41654</v>
      </c>
      <c r="C13051" s="26" t="s">
        <v>41655</v>
      </c>
    </row>
    <row r="13052" spans="1:3" x14ac:dyDescent="0.25">
      <c r="A13052" s="25" t="s">
        <v>32029</v>
      </c>
      <c r="B13052" s="26" t="s">
        <v>32030</v>
      </c>
      <c r="C13052" s="26" t="s">
        <v>32031</v>
      </c>
    </row>
    <row r="13053" spans="1:3" x14ac:dyDescent="0.25">
      <c r="A13053" s="25" t="s">
        <v>32032</v>
      </c>
      <c r="B13053" s="26" t="s">
        <v>32033</v>
      </c>
      <c r="C13053" s="26" t="s">
        <v>32034</v>
      </c>
    </row>
    <row r="13054" spans="1:3" x14ac:dyDescent="0.25">
      <c r="A13054" s="25" t="s">
        <v>32035</v>
      </c>
      <c r="B13054" s="26" t="s">
        <v>32036</v>
      </c>
      <c r="C13054" s="26" t="s">
        <v>32037</v>
      </c>
    </row>
    <row r="13055" spans="1:3" x14ac:dyDescent="0.25">
      <c r="A13055" s="25" t="s">
        <v>32038</v>
      </c>
      <c r="B13055" s="26" t="s">
        <v>32039</v>
      </c>
      <c r="C13055" s="26" t="s">
        <v>32040</v>
      </c>
    </row>
    <row r="13056" spans="1:3" ht="30" x14ac:dyDescent="0.25">
      <c r="A13056" s="25" t="s">
        <v>32041</v>
      </c>
      <c r="B13056" s="26" t="s">
        <v>32042</v>
      </c>
      <c r="C13056" s="26" t="s">
        <v>32043</v>
      </c>
    </row>
    <row r="13057" spans="1:3" x14ac:dyDescent="0.25">
      <c r="A13057" s="25" t="s">
        <v>32044</v>
      </c>
      <c r="B13057" s="26" t="s">
        <v>32045</v>
      </c>
      <c r="C13057" s="26" t="s">
        <v>32046</v>
      </c>
    </row>
    <row r="13058" spans="1:3" x14ac:dyDescent="0.25">
      <c r="A13058" s="25" t="s">
        <v>41656</v>
      </c>
      <c r="B13058" s="26" t="s">
        <v>41657</v>
      </c>
      <c r="C13058" s="26" t="s">
        <v>41658</v>
      </c>
    </row>
    <row r="13059" spans="1:3" x14ac:dyDescent="0.25">
      <c r="A13059" s="25" t="s">
        <v>22154</v>
      </c>
      <c r="B13059" s="26" t="s">
        <v>22155</v>
      </c>
      <c r="C13059" s="26" t="s">
        <v>22156</v>
      </c>
    </row>
    <row r="13060" spans="1:3" x14ac:dyDescent="0.25">
      <c r="A13060" s="25" t="s">
        <v>41659</v>
      </c>
      <c r="B13060" s="26" t="s">
        <v>41660</v>
      </c>
      <c r="C13060" s="26" t="s">
        <v>41661</v>
      </c>
    </row>
    <row r="13061" spans="1:3" x14ac:dyDescent="0.25">
      <c r="A13061" s="25" t="s">
        <v>32047</v>
      </c>
      <c r="B13061" s="26" t="s">
        <v>32048</v>
      </c>
      <c r="C13061" s="26" t="s">
        <v>32049</v>
      </c>
    </row>
    <row r="13062" spans="1:3" x14ac:dyDescent="0.25">
      <c r="A13062" s="25" t="s">
        <v>32050</v>
      </c>
      <c r="B13062" s="26" t="s">
        <v>32051</v>
      </c>
      <c r="C13062" s="26" t="s">
        <v>32052</v>
      </c>
    </row>
    <row r="13063" spans="1:3" ht="30" x14ac:dyDescent="0.25">
      <c r="A13063" s="25" t="s">
        <v>41662</v>
      </c>
      <c r="B13063" s="26" t="s">
        <v>41663</v>
      </c>
      <c r="C13063" s="26" t="s">
        <v>41664</v>
      </c>
    </row>
    <row r="13064" spans="1:3" x14ac:dyDescent="0.25">
      <c r="A13064" s="25" t="s">
        <v>32053</v>
      </c>
      <c r="B13064" s="26" t="s">
        <v>32054</v>
      </c>
      <c r="C13064" s="26" t="s">
        <v>32055</v>
      </c>
    </row>
    <row r="13065" spans="1:3" x14ac:dyDescent="0.25">
      <c r="A13065" s="25" t="s">
        <v>41665</v>
      </c>
      <c r="B13065" s="26" t="s">
        <v>41666</v>
      </c>
      <c r="C13065" s="26" t="s">
        <v>41667</v>
      </c>
    </row>
    <row r="13066" spans="1:3" x14ac:dyDescent="0.25">
      <c r="A13066" s="25" t="s">
        <v>41668</v>
      </c>
      <c r="B13066" s="26" t="s">
        <v>41669</v>
      </c>
      <c r="C13066" s="26" t="s">
        <v>41670</v>
      </c>
    </row>
    <row r="13067" spans="1:3" x14ac:dyDescent="0.25">
      <c r="A13067" s="25" t="s">
        <v>32056</v>
      </c>
      <c r="B13067" s="26" t="s">
        <v>32057</v>
      </c>
      <c r="C13067" s="26" t="s">
        <v>32058</v>
      </c>
    </row>
    <row r="13068" spans="1:3" x14ac:dyDescent="0.25">
      <c r="A13068" s="25" t="s">
        <v>32059</v>
      </c>
      <c r="B13068" s="26" t="s">
        <v>32060</v>
      </c>
      <c r="C13068" s="26" t="s">
        <v>32061</v>
      </c>
    </row>
    <row r="13069" spans="1:3" x14ac:dyDescent="0.25">
      <c r="A13069" s="25" t="s">
        <v>32062</v>
      </c>
      <c r="B13069" s="26" t="s">
        <v>32063</v>
      </c>
      <c r="C13069" s="26" t="s">
        <v>32064</v>
      </c>
    </row>
    <row r="13070" spans="1:3" x14ac:dyDescent="0.25">
      <c r="A13070" s="25" t="s">
        <v>32065</v>
      </c>
      <c r="B13070" s="26" t="s">
        <v>32066</v>
      </c>
      <c r="C13070" s="26" t="s">
        <v>32067</v>
      </c>
    </row>
    <row r="13071" spans="1:3" x14ac:dyDescent="0.25">
      <c r="A13071" s="25" t="s">
        <v>32068</v>
      </c>
      <c r="B13071" s="26" t="s">
        <v>32069</v>
      </c>
      <c r="C13071" s="26" t="s">
        <v>32070</v>
      </c>
    </row>
    <row r="13072" spans="1:3" ht="30" x14ac:dyDescent="0.25">
      <c r="A13072" s="25" t="s">
        <v>22280</v>
      </c>
      <c r="B13072" s="26" t="s">
        <v>32071</v>
      </c>
      <c r="C13072" s="26" t="s">
        <v>32072</v>
      </c>
    </row>
    <row r="13073" spans="1:3" x14ac:dyDescent="0.25">
      <c r="A13073" s="25" t="s">
        <v>22157</v>
      </c>
      <c r="B13073" s="26" t="s">
        <v>22158</v>
      </c>
      <c r="C13073" s="26" t="s">
        <v>22159</v>
      </c>
    </row>
    <row r="13074" spans="1:3" ht="30" x14ac:dyDescent="0.25">
      <c r="A13074" s="25" t="s">
        <v>32073</v>
      </c>
      <c r="B13074" s="26" t="s">
        <v>32074</v>
      </c>
      <c r="C13074" s="26" t="s">
        <v>32075</v>
      </c>
    </row>
    <row r="13075" spans="1:3" x14ac:dyDescent="0.25">
      <c r="A13075" s="25" t="s">
        <v>22160</v>
      </c>
      <c r="B13075" s="26" t="s">
        <v>22161</v>
      </c>
      <c r="C13075" s="26" t="s">
        <v>22162</v>
      </c>
    </row>
    <row r="13076" spans="1:3" x14ac:dyDescent="0.25">
      <c r="A13076" s="25" t="s">
        <v>32076</v>
      </c>
      <c r="B13076" s="26" t="s">
        <v>32077</v>
      </c>
      <c r="C13076" s="26" t="s">
        <v>32078</v>
      </c>
    </row>
    <row r="13077" spans="1:3" x14ac:dyDescent="0.25">
      <c r="A13077" s="25" t="s">
        <v>32079</v>
      </c>
      <c r="B13077" s="26" t="s">
        <v>32080</v>
      </c>
      <c r="C13077" s="26" t="s">
        <v>32081</v>
      </c>
    </row>
    <row r="13078" spans="1:3" x14ac:dyDescent="0.25">
      <c r="A13078" s="25" t="s">
        <v>32082</v>
      </c>
      <c r="B13078" s="26" t="s">
        <v>32083</v>
      </c>
      <c r="C13078" s="26" t="s">
        <v>32084</v>
      </c>
    </row>
    <row r="13079" spans="1:3" x14ac:dyDescent="0.25">
      <c r="A13079" s="25" t="s">
        <v>32085</v>
      </c>
      <c r="B13079" s="26" t="s">
        <v>32086</v>
      </c>
      <c r="C13079" s="26" t="s">
        <v>32087</v>
      </c>
    </row>
    <row r="13080" spans="1:3" x14ac:dyDescent="0.25">
      <c r="A13080" s="25" t="s">
        <v>22163</v>
      </c>
      <c r="B13080" s="26" t="s">
        <v>22164</v>
      </c>
      <c r="C13080" s="26" t="s">
        <v>22165</v>
      </c>
    </row>
    <row r="13081" spans="1:3" x14ac:dyDescent="0.25">
      <c r="A13081" s="25" t="s">
        <v>32088</v>
      </c>
      <c r="B13081" s="26" t="s">
        <v>32089</v>
      </c>
      <c r="C13081" s="26" t="s">
        <v>32090</v>
      </c>
    </row>
    <row r="13082" spans="1:3" x14ac:dyDescent="0.25">
      <c r="A13082" s="25" t="s">
        <v>32091</v>
      </c>
      <c r="B13082" s="26" t="s">
        <v>32092</v>
      </c>
      <c r="C13082" s="26" t="s">
        <v>32093</v>
      </c>
    </row>
    <row r="13083" spans="1:3" ht="30" x14ac:dyDescent="0.25">
      <c r="A13083" s="25" t="s">
        <v>32094</v>
      </c>
      <c r="B13083" s="26" t="s">
        <v>32095</v>
      </c>
      <c r="C13083" s="26" t="s">
        <v>32096</v>
      </c>
    </row>
    <row r="13084" spans="1:3" x14ac:dyDescent="0.25">
      <c r="A13084" s="25" t="s">
        <v>22166</v>
      </c>
      <c r="B13084" s="26" t="s">
        <v>22167</v>
      </c>
      <c r="C13084" s="26" t="s">
        <v>22168</v>
      </c>
    </row>
    <row r="13085" spans="1:3" x14ac:dyDescent="0.25">
      <c r="A13085" s="25" t="s">
        <v>32097</v>
      </c>
      <c r="B13085" s="26" t="s">
        <v>32098</v>
      </c>
      <c r="C13085" s="26" t="s">
        <v>32099</v>
      </c>
    </row>
    <row r="13086" spans="1:3" x14ac:dyDescent="0.25">
      <c r="A13086" s="25" t="s">
        <v>22169</v>
      </c>
      <c r="B13086" s="26" t="s">
        <v>22170</v>
      </c>
      <c r="C13086" s="26" t="s">
        <v>22171</v>
      </c>
    </row>
    <row r="13087" spans="1:3" ht="30" x14ac:dyDescent="0.25">
      <c r="A13087" s="25" t="s">
        <v>32100</v>
      </c>
      <c r="B13087" s="26" t="s">
        <v>32101</v>
      </c>
      <c r="C13087" s="26" t="s">
        <v>32102</v>
      </c>
    </row>
    <row r="13088" spans="1:3" ht="30" x14ac:dyDescent="0.25">
      <c r="A13088" s="25" t="s">
        <v>32103</v>
      </c>
      <c r="B13088" s="26" t="s">
        <v>32104</v>
      </c>
      <c r="C13088" s="26" t="s">
        <v>32105</v>
      </c>
    </row>
    <row r="13089" spans="1:3" x14ac:dyDescent="0.25">
      <c r="A13089" s="25" t="s">
        <v>32106</v>
      </c>
      <c r="B13089" s="26" t="s">
        <v>32107</v>
      </c>
      <c r="C13089" s="26" t="s">
        <v>32108</v>
      </c>
    </row>
    <row r="13090" spans="1:3" x14ac:dyDescent="0.25">
      <c r="A13090" s="25" t="s">
        <v>32109</v>
      </c>
      <c r="B13090" s="26" t="s">
        <v>32110</v>
      </c>
      <c r="C13090" s="26" t="s">
        <v>32111</v>
      </c>
    </row>
    <row r="13091" spans="1:3" x14ac:dyDescent="0.25">
      <c r="A13091" s="25" t="s">
        <v>32112</v>
      </c>
      <c r="B13091" s="26" t="s">
        <v>32113</v>
      </c>
      <c r="C13091" s="26" t="s">
        <v>32114</v>
      </c>
    </row>
    <row r="13092" spans="1:3" x14ac:dyDescent="0.25">
      <c r="A13092" s="25" t="s">
        <v>32115</v>
      </c>
      <c r="B13092" s="26" t="s">
        <v>32116</v>
      </c>
      <c r="C13092" s="26" t="s">
        <v>32117</v>
      </c>
    </row>
    <row r="13093" spans="1:3" x14ac:dyDescent="0.25">
      <c r="A13093" s="25" t="s">
        <v>22172</v>
      </c>
      <c r="B13093" s="26" t="s">
        <v>22173</v>
      </c>
      <c r="C13093" s="26" t="s">
        <v>22174</v>
      </c>
    </row>
    <row r="13094" spans="1:3" x14ac:dyDescent="0.25">
      <c r="A13094" s="25" t="s">
        <v>32118</v>
      </c>
      <c r="B13094" s="26" t="s">
        <v>32119</v>
      </c>
      <c r="C13094" s="26" t="s">
        <v>32120</v>
      </c>
    </row>
    <row r="13095" spans="1:3" x14ac:dyDescent="0.25">
      <c r="A13095" s="25" t="s">
        <v>32121</v>
      </c>
      <c r="B13095" s="26" t="s">
        <v>32122</v>
      </c>
      <c r="C13095" s="26" t="s">
        <v>32123</v>
      </c>
    </row>
    <row r="13096" spans="1:3" ht="30" x14ac:dyDescent="0.25">
      <c r="A13096" s="25" t="s">
        <v>32124</v>
      </c>
      <c r="B13096" s="26" t="s">
        <v>32125</v>
      </c>
      <c r="C13096" s="26" t="s">
        <v>32126</v>
      </c>
    </row>
    <row r="13097" spans="1:3" x14ac:dyDescent="0.25">
      <c r="A13097" s="25" t="s">
        <v>32127</v>
      </c>
      <c r="B13097" s="26" t="s">
        <v>32128</v>
      </c>
      <c r="C13097" s="26" t="s">
        <v>32129</v>
      </c>
    </row>
    <row r="13098" spans="1:3" x14ac:dyDescent="0.25">
      <c r="A13098" s="25" t="s">
        <v>32130</v>
      </c>
      <c r="B13098" s="26" t="s">
        <v>32131</v>
      </c>
      <c r="C13098" s="26" t="s">
        <v>32132</v>
      </c>
    </row>
    <row r="13099" spans="1:3" x14ac:dyDescent="0.25">
      <c r="A13099" s="25" t="s">
        <v>32133</v>
      </c>
      <c r="B13099" s="26" t="s">
        <v>32134</v>
      </c>
      <c r="C13099" s="26" t="s">
        <v>32135</v>
      </c>
    </row>
    <row r="13100" spans="1:3" x14ac:dyDescent="0.25">
      <c r="A13100" s="25" t="s">
        <v>32136</v>
      </c>
      <c r="B13100" s="26" t="s">
        <v>32137</v>
      </c>
      <c r="C13100" s="26" t="s">
        <v>32138</v>
      </c>
    </row>
    <row r="13101" spans="1:3" x14ac:dyDescent="0.25">
      <c r="A13101" s="25" t="s">
        <v>32139</v>
      </c>
      <c r="B13101" s="26" t="s">
        <v>32140</v>
      </c>
      <c r="C13101" s="26" t="s">
        <v>32141</v>
      </c>
    </row>
    <row r="13102" spans="1:3" x14ac:dyDescent="0.25">
      <c r="A13102" s="25" t="s">
        <v>32142</v>
      </c>
      <c r="B13102" s="26" t="s">
        <v>32143</v>
      </c>
      <c r="C13102" s="26" t="s">
        <v>32144</v>
      </c>
    </row>
    <row r="13103" spans="1:3" x14ac:dyDescent="0.25">
      <c r="A13103" s="25" t="s">
        <v>32145</v>
      </c>
      <c r="B13103" s="26" t="s">
        <v>32146</v>
      </c>
      <c r="C13103" s="26" t="s">
        <v>32147</v>
      </c>
    </row>
    <row r="13104" spans="1:3" x14ac:dyDescent="0.25">
      <c r="A13104" s="25" t="s">
        <v>32148</v>
      </c>
      <c r="B13104" s="26" t="s">
        <v>32149</v>
      </c>
      <c r="C13104" s="26" t="s">
        <v>32150</v>
      </c>
    </row>
    <row r="13105" spans="1:3" x14ac:dyDescent="0.25">
      <c r="A13105" s="25" t="s">
        <v>22175</v>
      </c>
      <c r="B13105" s="26" t="s">
        <v>22176</v>
      </c>
      <c r="C13105" s="26" t="s">
        <v>22177</v>
      </c>
    </row>
    <row r="13106" spans="1:3" x14ac:dyDescent="0.25">
      <c r="A13106" s="25" t="s">
        <v>32151</v>
      </c>
      <c r="B13106" s="26" t="s">
        <v>32152</v>
      </c>
      <c r="C13106" s="26" t="s">
        <v>32153</v>
      </c>
    </row>
    <row r="13107" spans="1:3" x14ac:dyDescent="0.25">
      <c r="A13107" s="25" t="s">
        <v>22178</v>
      </c>
      <c r="B13107" s="26" t="s">
        <v>22179</v>
      </c>
      <c r="C13107" s="26" t="s">
        <v>22180</v>
      </c>
    </row>
    <row r="13108" spans="1:3" ht="45" x14ac:dyDescent="0.25">
      <c r="A13108" s="25" t="s">
        <v>22181</v>
      </c>
      <c r="B13108" s="26" t="s">
        <v>22182</v>
      </c>
      <c r="C13108" s="26" t="s">
        <v>22183</v>
      </c>
    </row>
    <row r="13109" spans="1:3" ht="30" x14ac:dyDescent="0.25">
      <c r="A13109" s="25" t="s">
        <v>32154</v>
      </c>
      <c r="B13109" s="26" t="s">
        <v>32155</v>
      </c>
      <c r="C13109" s="26" t="s">
        <v>32156</v>
      </c>
    </row>
    <row r="13110" spans="1:3" x14ac:dyDescent="0.25">
      <c r="A13110" s="25" t="s">
        <v>32157</v>
      </c>
      <c r="B13110" s="26" t="s">
        <v>32158</v>
      </c>
      <c r="C13110" s="26" t="s">
        <v>32159</v>
      </c>
    </row>
    <row r="13111" spans="1:3" x14ac:dyDescent="0.25">
      <c r="A13111" s="25" t="s">
        <v>32160</v>
      </c>
      <c r="B13111" s="26" t="s">
        <v>32161</v>
      </c>
      <c r="C13111" s="26" t="s">
        <v>32162</v>
      </c>
    </row>
    <row r="13112" spans="1:3" ht="30" x14ac:dyDescent="0.25">
      <c r="A13112" s="25" t="s">
        <v>32163</v>
      </c>
      <c r="B13112" s="26" t="s">
        <v>32164</v>
      </c>
      <c r="C13112" s="26" t="s">
        <v>32165</v>
      </c>
    </row>
    <row r="13113" spans="1:3" x14ac:dyDescent="0.25">
      <c r="A13113" s="25" t="s">
        <v>32166</v>
      </c>
      <c r="B13113" s="26" t="s">
        <v>32167</v>
      </c>
      <c r="C13113" s="26" t="s">
        <v>32168</v>
      </c>
    </row>
    <row r="13114" spans="1:3" ht="30" x14ac:dyDescent="0.25">
      <c r="A13114" s="25" t="s">
        <v>22184</v>
      </c>
      <c r="B13114" s="26" t="s">
        <v>22185</v>
      </c>
      <c r="C13114" s="26" t="s">
        <v>22186</v>
      </c>
    </row>
    <row r="13115" spans="1:3" x14ac:dyDescent="0.25">
      <c r="A13115" s="25" t="s">
        <v>22187</v>
      </c>
      <c r="B13115" s="26" t="s">
        <v>22188</v>
      </c>
      <c r="C13115" s="26" t="s">
        <v>22189</v>
      </c>
    </row>
    <row r="13116" spans="1:3" x14ac:dyDescent="0.25">
      <c r="A13116" s="25" t="s">
        <v>22190</v>
      </c>
      <c r="B13116" s="26" t="s">
        <v>22191</v>
      </c>
      <c r="C13116" s="26" t="s">
        <v>22192</v>
      </c>
    </row>
    <row r="13117" spans="1:3" x14ac:dyDescent="0.25">
      <c r="A13117" s="25" t="s">
        <v>32169</v>
      </c>
      <c r="B13117" s="26" t="s">
        <v>32170</v>
      </c>
      <c r="C13117" s="26" t="s">
        <v>32171</v>
      </c>
    </row>
    <row r="13118" spans="1:3" x14ac:dyDescent="0.25">
      <c r="A13118" s="25" t="s">
        <v>22193</v>
      </c>
      <c r="B13118" s="26" t="s">
        <v>22194</v>
      </c>
      <c r="C13118" s="26" t="s">
        <v>22195</v>
      </c>
    </row>
    <row r="13119" spans="1:3" x14ac:dyDescent="0.25">
      <c r="A13119" s="25" t="s">
        <v>22196</v>
      </c>
      <c r="B13119" s="26" t="s">
        <v>22197</v>
      </c>
      <c r="C13119" s="26" t="s">
        <v>22198</v>
      </c>
    </row>
    <row r="13120" spans="1:3" x14ac:dyDescent="0.25">
      <c r="A13120" s="25" t="s">
        <v>22199</v>
      </c>
      <c r="B13120" s="26" t="s">
        <v>22200</v>
      </c>
      <c r="C13120" s="26" t="s">
        <v>22201</v>
      </c>
    </row>
    <row r="13121" spans="1:3" x14ac:dyDescent="0.25">
      <c r="A13121" s="25" t="s">
        <v>32172</v>
      </c>
      <c r="B13121" s="26" t="s">
        <v>32173</v>
      </c>
      <c r="C13121" s="26" t="s">
        <v>32174</v>
      </c>
    </row>
    <row r="13122" spans="1:3" x14ac:dyDescent="0.25">
      <c r="A13122" s="25" t="s">
        <v>22202</v>
      </c>
      <c r="B13122" s="26" t="s">
        <v>22203</v>
      </c>
      <c r="C13122" s="26" t="s">
        <v>22204</v>
      </c>
    </row>
    <row r="13123" spans="1:3" x14ac:dyDescent="0.25">
      <c r="A13123" s="25" t="s">
        <v>32175</v>
      </c>
      <c r="B13123" s="26" t="s">
        <v>32176</v>
      </c>
      <c r="C13123" s="26" t="s">
        <v>32177</v>
      </c>
    </row>
    <row r="13124" spans="1:3" x14ac:dyDescent="0.25">
      <c r="A13124" s="25" t="s">
        <v>32178</v>
      </c>
      <c r="B13124" s="26" t="s">
        <v>32179</v>
      </c>
      <c r="C13124" s="26" t="s">
        <v>32180</v>
      </c>
    </row>
    <row r="13125" spans="1:3" x14ac:dyDescent="0.25">
      <c r="A13125" s="25" t="s">
        <v>32181</v>
      </c>
      <c r="B13125" s="26" t="s">
        <v>32182</v>
      </c>
      <c r="C13125" s="26" t="s">
        <v>32183</v>
      </c>
    </row>
    <row r="13126" spans="1:3" x14ac:dyDescent="0.25">
      <c r="A13126" s="25" t="s">
        <v>22205</v>
      </c>
      <c r="B13126" s="26" t="s">
        <v>22206</v>
      </c>
      <c r="C13126" s="26" t="s">
        <v>22207</v>
      </c>
    </row>
    <row r="13127" spans="1:3" x14ac:dyDescent="0.25">
      <c r="A13127" s="25" t="s">
        <v>32184</v>
      </c>
      <c r="B13127" s="26" t="s">
        <v>32185</v>
      </c>
      <c r="C13127" s="26" t="s">
        <v>32186</v>
      </c>
    </row>
    <row r="13128" spans="1:3" x14ac:dyDescent="0.25">
      <c r="A13128" s="25" t="s">
        <v>32187</v>
      </c>
      <c r="B13128" s="26" t="s">
        <v>32188</v>
      </c>
      <c r="C13128" s="26" t="s">
        <v>32189</v>
      </c>
    </row>
    <row r="13129" spans="1:3" ht="30" x14ac:dyDescent="0.25">
      <c r="A13129" s="25" t="s">
        <v>22208</v>
      </c>
      <c r="B13129" s="26" t="s">
        <v>22209</v>
      </c>
      <c r="C13129" s="26" t="s">
        <v>22210</v>
      </c>
    </row>
    <row r="13130" spans="1:3" ht="30" x14ac:dyDescent="0.25">
      <c r="A13130" s="25" t="s">
        <v>22211</v>
      </c>
      <c r="B13130" s="26" t="s">
        <v>22212</v>
      </c>
      <c r="C13130" s="26" t="s">
        <v>22213</v>
      </c>
    </row>
    <row r="13131" spans="1:3" x14ac:dyDescent="0.25">
      <c r="A13131" s="25" t="s">
        <v>22214</v>
      </c>
      <c r="B13131" s="26" t="s">
        <v>22215</v>
      </c>
      <c r="C13131" s="26" t="s">
        <v>22216</v>
      </c>
    </row>
    <row r="13132" spans="1:3" x14ac:dyDescent="0.25">
      <c r="A13132" s="25" t="s">
        <v>32190</v>
      </c>
      <c r="B13132" s="26" t="s">
        <v>32191</v>
      </c>
      <c r="C13132" s="26" t="s">
        <v>32192</v>
      </c>
    </row>
    <row r="13133" spans="1:3" x14ac:dyDescent="0.25">
      <c r="A13133" s="25" t="s">
        <v>22217</v>
      </c>
      <c r="B13133" s="26" t="s">
        <v>22218</v>
      </c>
      <c r="C13133" s="26" t="s">
        <v>22219</v>
      </c>
    </row>
    <row r="13134" spans="1:3" x14ac:dyDescent="0.25">
      <c r="A13134" s="25" t="s">
        <v>32190</v>
      </c>
      <c r="B13134" s="26" t="s">
        <v>32193</v>
      </c>
      <c r="C13134" s="26" t="s">
        <v>32194</v>
      </c>
    </row>
    <row r="13135" spans="1:3" x14ac:dyDescent="0.25">
      <c r="A13135" s="25" t="s">
        <v>32195</v>
      </c>
      <c r="B13135" s="26" t="s">
        <v>32196</v>
      </c>
      <c r="C13135" s="26" t="s">
        <v>32197</v>
      </c>
    </row>
    <row r="13136" spans="1:3" ht="30" x14ac:dyDescent="0.25">
      <c r="A13136" s="25" t="s">
        <v>22220</v>
      </c>
      <c r="B13136" s="26" t="s">
        <v>22221</v>
      </c>
      <c r="C13136" s="26" t="s">
        <v>22222</v>
      </c>
    </row>
    <row r="13137" spans="1:3" x14ac:dyDescent="0.25">
      <c r="A13137" s="25" t="s">
        <v>22223</v>
      </c>
      <c r="B13137" s="26" t="s">
        <v>22224</v>
      </c>
      <c r="C13137" s="26" t="s">
        <v>22225</v>
      </c>
    </row>
    <row r="13138" spans="1:3" x14ac:dyDescent="0.25">
      <c r="A13138" s="25" t="s">
        <v>22226</v>
      </c>
      <c r="B13138" s="26" t="s">
        <v>22227</v>
      </c>
      <c r="C13138" s="26" t="s">
        <v>22228</v>
      </c>
    </row>
    <row r="13139" spans="1:3" ht="30" x14ac:dyDescent="0.25">
      <c r="A13139" s="25" t="s">
        <v>22229</v>
      </c>
      <c r="B13139" s="26" t="s">
        <v>22230</v>
      </c>
      <c r="C13139" s="26" t="s">
        <v>22231</v>
      </c>
    </row>
    <row r="13140" spans="1:3" x14ac:dyDescent="0.25">
      <c r="A13140" s="25" t="s">
        <v>22232</v>
      </c>
      <c r="B13140" s="26" t="s">
        <v>22233</v>
      </c>
      <c r="C13140" s="26" t="s">
        <v>22234</v>
      </c>
    </row>
    <row r="13141" spans="1:3" x14ac:dyDescent="0.25">
      <c r="A13141" s="25" t="s">
        <v>22235</v>
      </c>
      <c r="B13141" s="26" t="s">
        <v>22236</v>
      </c>
      <c r="C13141" s="26" t="s">
        <v>22237</v>
      </c>
    </row>
    <row r="13142" spans="1:3" x14ac:dyDescent="0.25">
      <c r="A13142" s="25" t="s">
        <v>32198</v>
      </c>
      <c r="B13142" s="26" t="s">
        <v>32199</v>
      </c>
      <c r="C13142" s="26" t="s">
        <v>32200</v>
      </c>
    </row>
    <row r="13143" spans="1:3" x14ac:dyDescent="0.25">
      <c r="A13143" s="25" t="s">
        <v>22238</v>
      </c>
      <c r="B13143" s="26" t="s">
        <v>22239</v>
      </c>
      <c r="C13143" s="26" t="s">
        <v>22240</v>
      </c>
    </row>
    <row r="13144" spans="1:3" x14ac:dyDescent="0.25">
      <c r="A13144" s="25" t="s">
        <v>22241</v>
      </c>
      <c r="B13144" s="26" t="s">
        <v>22242</v>
      </c>
      <c r="C13144" s="26" t="s">
        <v>22243</v>
      </c>
    </row>
    <row r="13145" spans="1:3" x14ac:dyDescent="0.25">
      <c r="A13145" s="25" t="s">
        <v>22244</v>
      </c>
      <c r="B13145" s="26" t="s">
        <v>22245</v>
      </c>
      <c r="C13145" s="26" t="s">
        <v>22246</v>
      </c>
    </row>
    <row r="13146" spans="1:3" x14ac:dyDescent="0.25">
      <c r="A13146" s="25" t="s">
        <v>22247</v>
      </c>
      <c r="B13146" s="26" t="s">
        <v>22248</v>
      </c>
      <c r="C13146" s="26" t="s">
        <v>22249</v>
      </c>
    </row>
    <row r="13147" spans="1:3" x14ac:dyDescent="0.25">
      <c r="A13147" s="25" t="s">
        <v>22250</v>
      </c>
      <c r="B13147" s="26" t="s">
        <v>22251</v>
      </c>
      <c r="C13147" s="26" t="s">
        <v>22252</v>
      </c>
    </row>
    <row r="13148" spans="1:3" ht="30" x14ac:dyDescent="0.25">
      <c r="A13148" s="25" t="s">
        <v>32201</v>
      </c>
      <c r="B13148" s="26" t="s">
        <v>32202</v>
      </c>
      <c r="C13148" s="26" t="s">
        <v>32203</v>
      </c>
    </row>
    <row r="13149" spans="1:3" x14ac:dyDescent="0.25">
      <c r="A13149" s="25" t="s">
        <v>22253</v>
      </c>
      <c r="B13149" s="26" t="s">
        <v>22254</v>
      </c>
      <c r="C13149" s="26" t="s">
        <v>22255</v>
      </c>
    </row>
    <row r="13150" spans="1:3" x14ac:dyDescent="0.25">
      <c r="A13150" s="25" t="s">
        <v>22256</v>
      </c>
      <c r="B13150" s="26" t="s">
        <v>22257</v>
      </c>
      <c r="C13150" s="26" t="s">
        <v>22258</v>
      </c>
    </row>
    <row r="13151" spans="1:3" x14ac:dyDescent="0.25">
      <c r="A13151" s="25" t="s">
        <v>22259</v>
      </c>
      <c r="B13151" s="26" t="s">
        <v>22260</v>
      </c>
      <c r="C13151" s="26" t="s">
        <v>22261</v>
      </c>
    </row>
    <row r="13152" spans="1:3" x14ac:dyDescent="0.25">
      <c r="A13152" s="25" t="s">
        <v>22262</v>
      </c>
      <c r="B13152" s="26" t="s">
        <v>22263</v>
      </c>
      <c r="C13152" s="26" t="s">
        <v>22264</v>
      </c>
    </row>
    <row r="13153" spans="1:3" x14ac:dyDescent="0.25">
      <c r="A13153" s="25" t="s">
        <v>22265</v>
      </c>
      <c r="B13153" s="26" t="s">
        <v>22266</v>
      </c>
      <c r="C13153" s="26" t="s">
        <v>22267</v>
      </c>
    </row>
    <row r="13154" spans="1:3" x14ac:dyDescent="0.25">
      <c r="A13154" s="25" t="s">
        <v>22268</v>
      </c>
      <c r="B13154" s="26" t="s">
        <v>22269</v>
      </c>
      <c r="C13154" s="26" t="s">
        <v>22270</v>
      </c>
    </row>
    <row r="13155" spans="1:3" x14ac:dyDescent="0.25">
      <c r="A13155" s="25" t="s">
        <v>22271</v>
      </c>
      <c r="B13155" s="26" t="s">
        <v>22272</v>
      </c>
      <c r="C13155" s="26" t="s">
        <v>22273</v>
      </c>
    </row>
    <row r="13156" spans="1:3" x14ac:dyDescent="0.25">
      <c r="A13156" s="25" t="s">
        <v>22274</v>
      </c>
      <c r="B13156" s="26" t="s">
        <v>22275</v>
      </c>
      <c r="C13156" s="26" t="s">
        <v>22276</v>
      </c>
    </row>
    <row r="13157" spans="1:3" x14ac:dyDescent="0.25">
      <c r="A13157" s="25" t="s">
        <v>22277</v>
      </c>
      <c r="B13157" s="26" t="s">
        <v>22278</v>
      </c>
      <c r="C13157" s="26" t="s">
        <v>22279</v>
      </c>
    </row>
    <row r="13158" spans="1:3" ht="30" x14ac:dyDescent="0.25">
      <c r="A13158" s="25" t="s">
        <v>22280</v>
      </c>
      <c r="B13158" s="26" t="s">
        <v>22281</v>
      </c>
      <c r="C13158" s="26" t="s">
        <v>22282</v>
      </c>
    </row>
    <row r="13159" spans="1:3" x14ac:dyDescent="0.25">
      <c r="A13159" s="25" t="s">
        <v>22283</v>
      </c>
      <c r="B13159" s="26" t="s">
        <v>22284</v>
      </c>
      <c r="C13159" s="26" t="s">
        <v>22285</v>
      </c>
    </row>
    <row r="13160" spans="1:3" x14ac:dyDescent="0.25">
      <c r="A13160" s="25" t="s">
        <v>22286</v>
      </c>
      <c r="B13160" s="26" t="s">
        <v>22287</v>
      </c>
      <c r="C13160" s="26" t="s">
        <v>22288</v>
      </c>
    </row>
    <row r="13161" spans="1:3" x14ac:dyDescent="0.25">
      <c r="A13161" s="25" t="s">
        <v>22289</v>
      </c>
      <c r="B13161" s="26" t="s">
        <v>22290</v>
      </c>
      <c r="C13161" s="26" t="s">
        <v>22291</v>
      </c>
    </row>
    <row r="13162" spans="1:3" x14ac:dyDescent="0.25">
      <c r="A13162" s="25" t="s">
        <v>22292</v>
      </c>
      <c r="B13162" s="26" t="s">
        <v>22293</v>
      </c>
      <c r="C13162" s="26" t="s">
        <v>22294</v>
      </c>
    </row>
    <row r="13163" spans="1:3" x14ac:dyDescent="0.25">
      <c r="A13163" s="25" t="s">
        <v>22295</v>
      </c>
      <c r="B13163" s="26" t="s">
        <v>22296</v>
      </c>
      <c r="C13163" s="26" t="s">
        <v>22297</v>
      </c>
    </row>
    <row r="13164" spans="1:3" x14ac:dyDescent="0.25">
      <c r="A13164" s="25" t="s">
        <v>22298</v>
      </c>
      <c r="B13164" s="26" t="s">
        <v>22299</v>
      </c>
      <c r="C13164" s="26" t="s">
        <v>22300</v>
      </c>
    </row>
    <row r="13165" spans="1:3" x14ac:dyDescent="0.25">
      <c r="A13165" s="25" t="s">
        <v>22301</v>
      </c>
      <c r="B13165" s="26" t="s">
        <v>22302</v>
      </c>
      <c r="C13165" s="26" t="s">
        <v>22303</v>
      </c>
    </row>
    <row r="13166" spans="1:3" x14ac:dyDescent="0.25">
      <c r="A13166" s="25" t="s">
        <v>22304</v>
      </c>
      <c r="B13166" s="26" t="s">
        <v>22305</v>
      </c>
      <c r="C13166" s="26" t="s">
        <v>22306</v>
      </c>
    </row>
    <row r="13167" spans="1:3" x14ac:dyDescent="0.25">
      <c r="A13167" s="25" t="s">
        <v>22307</v>
      </c>
      <c r="B13167" s="26" t="s">
        <v>22308</v>
      </c>
      <c r="C13167" s="26" t="s">
        <v>22309</v>
      </c>
    </row>
    <row r="13168" spans="1:3" x14ac:dyDescent="0.25">
      <c r="A13168" s="25" t="s">
        <v>22310</v>
      </c>
      <c r="B13168" s="26" t="s">
        <v>22311</v>
      </c>
      <c r="C13168" s="26" t="s">
        <v>22312</v>
      </c>
    </row>
    <row r="13169" spans="1:3" x14ac:dyDescent="0.25">
      <c r="A13169" s="25" t="s">
        <v>22313</v>
      </c>
      <c r="B13169" s="26" t="s">
        <v>22314</v>
      </c>
      <c r="C13169" s="26" t="s">
        <v>22315</v>
      </c>
    </row>
    <row r="13170" spans="1:3" x14ac:dyDescent="0.25">
      <c r="A13170" s="25" t="s">
        <v>22316</v>
      </c>
      <c r="B13170" s="26" t="s">
        <v>22317</v>
      </c>
      <c r="C13170" s="26" t="s">
        <v>22318</v>
      </c>
    </row>
    <row r="13171" spans="1:3" ht="30" x14ac:dyDescent="0.25">
      <c r="A13171" s="25" t="s">
        <v>22319</v>
      </c>
      <c r="B13171" s="26" t="s">
        <v>22320</v>
      </c>
      <c r="C13171" s="26" t="s">
        <v>22321</v>
      </c>
    </row>
    <row r="13172" spans="1:3" x14ac:dyDescent="0.25">
      <c r="A13172" s="25" t="s">
        <v>22322</v>
      </c>
      <c r="B13172" s="26" t="s">
        <v>22323</v>
      </c>
      <c r="C13172" s="26" t="s">
        <v>22324</v>
      </c>
    </row>
    <row r="13173" spans="1:3" x14ac:dyDescent="0.25">
      <c r="A13173" s="25" t="s">
        <v>22325</v>
      </c>
      <c r="B13173" s="26" t="s">
        <v>22326</v>
      </c>
      <c r="C13173" s="26" t="s">
        <v>22327</v>
      </c>
    </row>
    <row r="13174" spans="1:3" x14ac:dyDescent="0.25">
      <c r="A13174" s="25" t="s">
        <v>22328</v>
      </c>
      <c r="B13174" s="26" t="s">
        <v>22329</v>
      </c>
      <c r="C13174" s="26" t="s">
        <v>22330</v>
      </c>
    </row>
    <row r="13175" spans="1:3" x14ac:dyDescent="0.25">
      <c r="A13175" s="25" t="s">
        <v>22331</v>
      </c>
      <c r="B13175" s="26" t="s">
        <v>22332</v>
      </c>
      <c r="C13175" s="26" t="s">
        <v>22333</v>
      </c>
    </row>
    <row r="13176" spans="1:3" x14ac:dyDescent="0.25">
      <c r="A13176" s="25" t="s">
        <v>22334</v>
      </c>
      <c r="B13176" s="26" t="s">
        <v>22335</v>
      </c>
      <c r="C13176" s="26" t="s">
        <v>22336</v>
      </c>
    </row>
    <row r="13177" spans="1:3" x14ac:dyDescent="0.25">
      <c r="A13177" s="25" t="s">
        <v>22337</v>
      </c>
      <c r="B13177" s="26" t="s">
        <v>22338</v>
      </c>
      <c r="C13177" s="26" t="s">
        <v>22339</v>
      </c>
    </row>
    <row r="13178" spans="1:3" x14ac:dyDescent="0.25">
      <c r="A13178" s="25" t="s">
        <v>22340</v>
      </c>
      <c r="B13178" s="26" t="s">
        <v>22341</v>
      </c>
      <c r="C13178" s="26" t="s">
        <v>22342</v>
      </c>
    </row>
    <row r="13179" spans="1:3" x14ac:dyDescent="0.25">
      <c r="A13179" s="25" t="s">
        <v>22343</v>
      </c>
      <c r="B13179" s="26" t="s">
        <v>22344</v>
      </c>
      <c r="C13179" s="26" t="s">
        <v>22345</v>
      </c>
    </row>
    <row r="13180" spans="1:3" x14ac:dyDescent="0.25">
      <c r="A13180" s="25" t="s">
        <v>22346</v>
      </c>
      <c r="B13180" s="26" t="s">
        <v>22347</v>
      </c>
      <c r="C13180" s="26" t="s">
        <v>22348</v>
      </c>
    </row>
    <row r="13181" spans="1:3" x14ac:dyDescent="0.25">
      <c r="A13181" s="25" t="s">
        <v>22349</v>
      </c>
      <c r="B13181" s="26" t="s">
        <v>22350</v>
      </c>
      <c r="C13181" s="26" t="s">
        <v>22351</v>
      </c>
    </row>
    <row r="13182" spans="1:3" x14ac:dyDescent="0.25">
      <c r="A13182" s="25" t="s">
        <v>22352</v>
      </c>
      <c r="B13182" s="26" t="s">
        <v>22353</v>
      </c>
      <c r="C13182" s="26" t="s">
        <v>22354</v>
      </c>
    </row>
    <row r="13183" spans="1:3" ht="30" x14ac:dyDescent="0.25">
      <c r="A13183" s="25" t="s">
        <v>22355</v>
      </c>
      <c r="B13183" s="26" t="s">
        <v>22356</v>
      </c>
      <c r="C13183" s="26" t="s">
        <v>22357</v>
      </c>
    </row>
    <row r="13184" spans="1:3" x14ac:dyDescent="0.25">
      <c r="A13184" s="25" t="s">
        <v>22358</v>
      </c>
      <c r="B13184" s="26" t="s">
        <v>22359</v>
      </c>
      <c r="C13184" s="26" t="s">
        <v>22360</v>
      </c>
    </row>
    <row r="13185" spans="1:3" x14ac:dyDescent="0.25">
      <c r="A13185" s="25" t="s">
        <v>22361</v>
      </c>
      <c r="B13185" s="26" t="s">
        <v>22362</v>
      </c>
      <c r="C13185" s="26" t="s">
        <v>22363</v>
      </c>
    </row>
    <row r="13186" spans="1:3" x14ac:dyDescent="0.25">
      <c r="A13186" s="25" t="s">
        <v>22364</v>
      </c>
      <c r="B13186" s="26" t="s">
        <v>22365</v>
      </c>
      <c r="C13186" s="26" t="s">
        <v>22366</v>
      </c>
    </row>
    <row r="13187" spans="1:3" x14ac:dyDescent="0.25">
      <c r="A13187" s="25" t="s">
        <v>22367</v>
      </c>
      <c r="B13187" s="26" t="s">
        <v>22368</v>
      </c>
      <c r="C13187" s="26" t="s">
        <v>22369</v>
      </c>
    </row>
    <row r="13188" spans="1:3" ht="30" x14ac:dyDescent="0.25">
      <c r="A13188" s="25" t="s">
        <v>22370</v>
      </c>
      <c r="B13188" s="26" t="s">
        <v>22371</v>
      </c>
      <c r="C13188" s="26" t="s">
        <v>22372</v>
      </c>
    </row>
    <row r="13189" spans="1:3" x14ac:dyDescent="0.25">
      <c r="A13189" s="25" t="s">
        <v>22373</v>
      </c>
      <c r="B13189" s="26" t="s">
        <v>22374</v>
      </c>
      <c r="C13189" s="26" t="s">
        <v>22375</v>
      </c>
    </row>
    <row r="13190" spans="1:3" x14ac:dyDescent="0.25">
      <c r="A13190" s="25" t="s">
        <v>22376</v>
      </c>
      <c r="B13190" s="26" t="s">
        <v>22377</v>
      </c>
      <c r="C13190" s="26" t="s">
        <v>22378</v>
      </c>
    </row>
    <row r="13191" spans="1:3" x14ac:dyDescent="0.25">
      <c r="A13191" s="25" t="s">
        <v>22379</v>
      </c>
      <c r="B13191" s="26" t="s">
        <v>22380</v>
      </c>
      <c r="C13191" s="26" t="s">
        <v>22381</v>
      </c>
    </row>
    <row r="13192" spans="1:3" ht="30" x14ac:dyDescent="0.25">
      <c r="A13192" s="25" t="s">
        <v>22382</v>
      </c>
      <c r="B13192" s="26" t="s">
        <v>22383</v>
      </c>
      <c r="C13192" s="26" t="s">
        <v>22384</v>
      </c>
    </row>
    <row r="13193" spans="1:3" x14ac:dyDescent="0.25">
      <c r="A13193" s="25" t="s">
        <v>22385</v>
      </c>
      <c r="B13193" s="26" t="s">
        <v>22386</v>
      </c>
      <c r="C13193" s="26" t="s">
        <v>22387</v>
      </c>
    </row>
    <row r="13194" spans="1:3" x14ac:dyDescent="0.25">
      <c r="A13194" s="25" t="s">
        <v>22388</v>
      </c>
      <c r="B13194" s="26" t="s">
        <v>22389</v>
      </c>
      <c r="C13194" s="26" t="s">
        <v>22390</v>
      </c>
    </row>
    <row r="13195" spans="1:3" x14ac:dyDescent="0.25">
      <c r="A13195" s="25" t="s">
        <v>22391</v>
      </c>
      <c r="B13195" s="26" t="s">
        <v>22392</v>
      </c>
      <c r="C13195" s="26" t="s">
        <v>22393</v>
      </c>
    </row>
    <row r="13196" spans="1:3" x14ac:dyDescent="0.25">
      <c r="A13196" s="25" t="s">
        <v>22394</v>
      </c>
      <c r="B13196" s="26" t="s">
        <v>22395</v>
      </c>
      <c r="C13196" s="26" t="s">
        <v>22396</v>
      </c>
    </row>
    <row r="13197" spans="1:3" x14ac:dyDescent="0.25">
      <c r="A13197" s="25" t="s">
        <v>32204</v>
      </c>
      <c r="B13197" s="26" t="s">
        <v>32205</v>
      </c>
      <c r="C13197" s="26" t="s">
        <v>32206</v>
      </c>
    </row>
    <row r="13198" spans="1:3" x14ac:dyDescent="0.25">
      <c r="A13198" s="25" t="s">
        <v>22397</v>
      </c>
      <c r="B13198" s="26" t="s">
        <v>22398</v>
      </c>
      <c r="C13198" s="26" t="s">
        <v>22399</v>
      </c>
    </row>
    <row r="13199" spans="1:3" x14ac:dyDescent="0.25">
      <c r="A13199" s="25" t="s">
        <v>50324</v>
      </c>
      <c r="B13199" s="26" t="s">
        <v>50325</v>
      </c>
      <c r="C13199" s="26" t="s">
        <v>50326</v>
      </c>
    </row>
    <row r="13200" spans="1:3" x14ac:dyDescent="0.25">
      <c r="A13200" s="25" t="s">
        <v>22400</v>
      </c>
      <c r="B13200" s="26"/>
      <c r="C13200" s="26" t="s">
        <v>22401</v>
      </c>
    </row>
    <row r="13201" spans="1:3" x14ac:dyDescent="0.25">
      <c r="A13201" s="25" t="s">
        <v>22402</v>
      </c>
      <c r="B13201" s="26"/>
      <c r="C13201" s="26" t="s">
        <v>22403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Journals_2019</vt:lpstr>
      <vt:lpstr>ebooks_2009</vt:lpstr>
      <vt:lpstr>ebooks_2008</vt:lpstr>
      <vt:lpstr>ebooks_2007</vt:lpstr>
      <vt:lpstr>ebooks_2006</vt:lpstr>
      <vt:lpstr>ebooks_2005_2008</vt:lpstr>
      <vt:lpstr>ebooks_1992_2004</vt:lpstr>
    </vt:vector>
  </TitlesOfParts>
  <Company>Springer-SBM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Crespo, Adriano, Springer</dc:creator>
  <cp:lastModifiedBy>Telma Ramos</cp:lastModifiedBy>
  <dcterms:created xsi:type="dcterms:W3CDTF">2018-11-22T18:54:47Z</dcterms:created>
  <dcterms:modified xsi:type="dcterms:W3CDTF">2019-02-05T15:39:54Z</dcterms:modified>
</cp:coreProperties>
</file>